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johnray/Dropbox/A20 manuscript (John:Nir:Carl)/new Figures/biorxiv/"/>
    </mc:Choice>
  </mc:AlternateContent>
  <xr:revisionPtr revIDLastSave="0" documentId="13_ncr:1_{DA3667BC-2AB3-654C-9113-984FF3826786}" xr6:coauthVersionLast="36" xr6:coauthVersionMax="36" xr10:uidLastSave="{00000000-0000-0000-0000-000000000000}"/>
  <bookViews>
    <workbookView xWindow="5160" yWindow="1020" windowWidth="25640" windowHeight="14380" tabRatio="500" xr2:uid="{00000000-000D-0000-FFFF-FFFF00000000}"/>
  </bookViews>
  <sheets>
    <sheet name="Sheet1" sheetId="1" r:id="rId1"/>
  </sheets>
  <definedNames>
    <definedName name="_xlnm._FilterDatabase" localSheetId="0" hidden="1">Sheet1!$A$2:$G$8726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3" i="1"/>
</calcChain>
</file>

<file path=xl/sharedStrings.xml><?xml version="1.0" encoding="utf-8"?>
<sst xmlns="http://schemas.openxmlformats.org/spreadsheetml/2006/main" count="34902" uniqueCount="26181">
  <si>
    <t>6:137846172-137846194:+</t>
  </si>
  <si>
    <t>TATCTTGTGGAAAGGACGAAACACCGTCCCCCCTCCCCCCAGCTCCGTTTAAGAGCTATGCTGGAAACAGCATAG</t>
  </si>
  <si>
    <t>TCCCCCCTCCCCCCAGCTCC</t>
  </si>
  <si>
    <t>6:137846201-137846223:-</t>
  </si>
  <si>
    <t>TATCTTGTGGAAAGGACGAAACACCGAATAGATATAGAAGGTAGAAGTTTAAGAGCTATGCTGGAAACAGCATAG</t>
  </si>
  <si>
    <t>AATAGATATAGAAGGTAGAA</t>
  </si>
  <si>
    <t>6:137846206-137846228:+</t>
  </si>
  <si>
    <t>TATCTTGTGGAAAGGACGAAACACCGCTACCTTCTATATCTATTGAGTTTAAGAGCTATGCTGGAAACAGCATAG</t>
  </si>
  <si>
    <t>CTACCTTCTATATCTATTGA</t>
  </si>
  <si>
    <t>6:137846207-137846229:+</t>
  </si>
  <si>
    <t>TATCTTGTGGAAAGGACGAAACACCGTACCTTCTATATCTATTGAAGTTTAAGAGCTATGCTGGAAACAGCATAG</t>
  </si>
  <si>
    <t>TACCTTCTATATCTATTGAA</t>
  </si>
  <si>
    <t>6:137846208-137846230:+</t>
  </si>
  <si>
    <t>TATCTTGTGGAAAGGACGAAACACCGACCTTCTATATCTATTGAAGGTTTAAGAGCTATGCTGGAAACAGCATAG</t>
  </si>
  <si>
    <t>ACCTTCTATATCTATTGAAG</t>
  </si>
  <si>
    <t>6:137846209-137846231:-</t>
  </si>
  <si>
    <t>TATCTTGTGGAAAGGACGAAACACCGCCCCTTCAATAGATATAGAGTTTAAGAGCTATGCTGGAAACAGCATAG</t>
  </si>
  <si>
    <t>6:137846221-137846243:+</t>
  </si>
  <si>
    <t>TATCTTGTGGAAAGGACGAAACACCGATTGAAGGGGCAGAAAAGTGGTTTAAGAGCTATGCTGGAAACAGCATAG</t>
  </si>
  <si>
    <t>ATTGAAGGGGCAGAAAAGTG</t>
  </si>
  <si>
    <t>6:137846246-137846268:-</t>
  </si>
  <si>
    <t>TATCTTGTGGAAAGGACGAAACACCGCTCTTATGATGGGTGAGAAAGTTTAAGAGCTATGCTGGAAACAGCATAG</t>
  </si>
  <si>
    <t>CTCTTATGATGGGTGAGAAA</t>
  </si>
  <si>
    <t>6:137846256-137846278:-</t>
  </si>
  <si>
    <t>TATCTTGTGGAAAGGACGAAACACCGTTGACGGTGACTCTTATGATGTTTAAGAGCTATGCTGGAAACAGCATAG</t>
  </si>
  <si>
    <t>TTGACGGTGACTCTTATGAT</t>
  </si>
  <si>
    <t>6:137846257-137846279:-</t>
  </si>
  <si>
    <t>TATCTTGTGGAAAGGACGAAACACCGTTGACGGTGACTCTTATGAGTTTAAGAGCTATGCTGGAAACAGCATAG</t>
  </si>
  <si>
    <t>6:137846272-137846294:-</t>
  </si>
  <si>
    <t>TATCTTGTGGAAAGGACGAAACACCGTTTTGTTACAGGAGTGTTGAGTTTAAGAGCTATGCTGGAAACAGCATAG</t>
  </si>
  <si>
    <t>TTTTGTTACAGGAGTGTTGA</t>
  </si>
  <si>
    <t>6:137849315-137849337:-</t>
  </si>
  <si>
    <t>TATCTTGTGGAAAGGACGAAACACCGTGGCTGGGAAAGCAGGAGTTGTTTAAGAGCTATGCTGGAAACAGCATAG</t>
  </si>
  <si>
    <t>TGGCTGGGAAAGCAGGAGTT</t>
  </si>
  <si>
    <t>6:137849316-137849338:-</t>
  </si>
  <si>
    <t>TATCTTGTGGAAAGGACGAAACACCGCTGGCTGGGAAAGCAGGAGTGTTTAAGAGCTATGCTGGAAACAGCATAG</t>
  </si>
  <si>
    <t>CTGGCTGGGAAAGCAGGAGT</t>
  </si>
  <si>
    <t>6:137849317-137849339:+</t>
  </si>
  <si>
    <t>TATCTTGTGGAAAGGACGAAACACCGCAACTCCTGCTTTCCCAGCCGTTTAAGAGCTATGCTGGAAACAGCATAG</t>
  </si>
  <si>
    <t>CAACTCCTGCTTTCCCAGCC</t>
  </si>
  <si>
    <t>6:137849318-137849340:+</t>
  </si>
  <si>
    <t>TATCTTGTGGAAAGGACGAAACACCGAACTCCTGCTTTCCCAGCCAGTTTAAGAGCTATGCTGGAAACAGCATAG</t>
  </si>
  <si>
    <t>AACTCCTGCTTTCCCAGCCA</t>
  </si>
  <si>
    <t>6:137849322-137849344:-</t>
  </si>
  <si>
    <t>TATCTTGTGGAAAGGACGAAACACCGCTTTCCCTGGCTGGGAAAGCGTTTAAGAGCTATGCTGGAAACAGCATAG</t>
  </si>
  <si>
    <t>CTTTCCCTGGCTGGGAAAGC</t>
  </si>
  <si>
    <t>6:137849330-137849352:-</t>
  </si>
  <si>
    <t>TATCTTGTGGAAAGGACGAAACACCGGTCATGGCTTTCCCTGGCTGTTTAAGAGCTATGCTGGAAACAGCATAG</t>
  </si>
  <si>
    <t>6:137849331-137849353:-</t>
  </si>
  <si>
    <t>TATCTTGTGGAAAGGACGAAACACCGAGGTCATGGCTTTCCCTGGCGTTTAAGAGCTATGCTGGAAACAGCATAG</t>
  </si>
  <si>
    <t>AGGTCATGGCTTTCCCTGGC</t>
  </si>
  <si>
    <t>6:137849335-137849357:-</t>
  </si>
  <si>
    <t>TATCTTGTGGAAAGGACGAAACACCGAAGCAGGTCATGGCTTTCCCGTTTAAGAGCTATGCTGGAAACAGCATAG</t>
  </si>
  <si>
    <t>AAGCAGGTCATGGCTTTCCC</t>
  </si>
  <si>
    <t>6:137849342-137849364:+</t>
  </si>
  <si>
    <t>TATCTTGTGGAAAGGACGAAACACCGAAGCCATGACCTGCTTTCCCGTTTAAGAGCTATGCTGGAAACAGCATAG</t>
  </si>
  <si>
    <t>AAGCCATGACCTGCTTTCCC</t>
  </si>
  <si>
    <t>6:137849345-137849367:-</t>
  </si>
  <si>
    <t>TATCTTGTGGAAAGGACGAAACACCGTGACCTGGGAAAGCAGGTCAGTTTAAGAGCTATGCTGGAAACAGCATAG</t>
  </si>
  <si>
    <t>TGACCTGGGAAAGCAGGTCA</t>
  </si>
  <si>
    <t>6:137849351-137849373:-</t>
  </si>
  <si>
    <t>TATCTTGTGGAAAGGACGAAACACCGAGGGCATGACCTGGGAAAGCGTTTAAGAGCTATGCTGGAAACAGCATAG</t>
  </si>
  <si>
    <t>AGGGCATGACCTGGGAAAGC</t>
  </si>
  <si>
    <t>6:137849359-137849381:-</t>
  </si>
  <si>
    <t>TATCTTGTGGAAAGGACGAAACACCGGAAGAGCAGGGCATGACCTGTTTAAGAGCTATGCTGGAAACAGCATAG</t>
  </si>
  <si>
    <t>6:137849360-137849382:-</t>
  </si>
  <si>
    <t>TATCTTGTGGAAAGGACGAAACACCGAGGAAGAGCAGGGCATGACCGTTTAAGAGCTATGCTGGAAACAGCATAG</t>
  </si>
  <si>
    <t>AGGAAGAGCAGGGCATGACC</t>
  </si>
  <si>
    <t>6:137849362-137849384:+</t>
  </si>
  <si>
    <t>TATCTTGTGGAAAGGACGAAACACCGAGGTCATGCCCTGCTCTTCCGTTTAAGAGCTATGCTGGAAACAGCATAG</t>
  </si>
  <si>
    <t>AGGTCATGCCCTGCTCTTCC</t>
  </si>
  <si>
    <t>6:137849366-137849388:+</t>
  </si>
  <si>
    <t>TATCTTGTGGAAAGGACGAAACACCGCATGCCCTGCTCTTCCTGGCGTTTAAGAGCTATGCTGGAAACAGCATAG</t>
  </si>
  <si>
    <t>CATGCCCTGCTCTTCCTGGC</t>
  </si>
  <si>
    <t>6:137849370-137849392:-</t>
  </si>
  <si>
    <t>TATCTTGTGGAAAGGACGAAACACCGCTTCCTGCCAGGAAGAGCAGTTTAAGAGCTATGCTGGAAACAGCATAG</t>
  </si>
  <si>
    <t>6:137849371-137849393:-</t>
  </si>
  <si>
    <t>TATCTTGTGGAAAGGACGAAACACCGGCTTCCTGCCAGGAAGAGCGTTTAAGAGCTATGCTGGAAACAGCATAG</t>
  </si>
  <si>
    <t>6:137849379-137849401:+</t>
  </si>
  <si>
    <t>TATCTTGTGGAAAGGACGAAACACCGTCCTGGCAGGAAGCCACTAGGTTTAAGAGCTATGCTGGAAACAGCATAG</t>
  </si>
  <si>
    <t>TCCTGGCAGGAAGCCACTAG</t>
  </si>
  <si>
    <t>6:137849380-137849402:-</t>
  </si>
  <si>
    <t>TATCTTGTGGAAAGGACGAAACACCGTCCACTAGTGGCTTCCTGCCGTTTAAGAGCTATGCTGGAAACAGCATAG</t>
  </si>
  <si>
    <t>TCCACTAGTGGCTTCCTGCC</t>
  </si>
  <si>
    <t>6:137849392-137849414:-</t>
  </si>
  <si>
    <t>TATCTTGTGGAAAGGACGAAACACCGGACTTTGTATTTCCACTAGGTTTAAGAGCTATGCTGGAAACAGCATAG</t>
  </si>
  <si>
    <t>6:137849397-137849419:+</t>
  </si>
  <si>
    <t>TATCTTGTGGAAAGGACGAAACACCGAGTGGAAATACAAAGTCCAAGTTTAAGAGCTATGCTGGAAACAGCATAG</t>
  </si>
  <si>
    <t>AGTGGAAATACAAAGTCCAA</t>
  </si>
  <si>
    <t>6:137849413-137849435:-</t>
  </si>
  <si>
    <t>TATCTTGTGGAAAGGACGAAACACCGAAAGAACGAAAGATTCCATGTTTAAGAGCTATGCTGGAAACAGCATAG</t>
  </si>
  <si>
    <t>6:137852553-137852575:-</t>
  </si>
  <si>
    <t>TATCTTGTGGAAAGGACGAAACACCGTGTTGTCAATATTAAGAACGTTTAAGAGCTATGCTGGAAACAGCATAG</t>
  </si>
  <si>
    <t>6:137852594-137852616:+</t>
  </si>
  <si>
    <t>TATCTTGTGGAAAGGACGAAACACCGAATTCCTTTTCACCTCATCGTTTAAGAGCTATGCTGGAAACAGCATAG</t>
  </si>
  <si>
    <t>6:137852598-137852620:+</t>
  </si>
  <si>
    <t>TATCTTGTGGAAAGGACGAAACACCGTCCTTTTCACCTCATCTGGTGTTTAAGAGCTATGCTGGAAACAGCATAG</t>
  </si>
  <si>
    <t>TCCTTTTCACCTCATCTGGT</t>
  </si>
  <si>
    <t>6:137852599-137852621:-</t>
  </si>
  <si>
    <t>TATCTTGTGGAAAGGACGAAACACCGACCAACCAGATGAGGTGAAAGTTTAAGAGCTATGCTGGAAACAGCATAG</t>
  </si>
  <si>
    <t>ACCAACCAGATGAGGTGAAA</t>
  </si>
  <si>
    <t>6:137852602-137852624:+</t>
  </si>
  <si>
    <t>TATCTTGTGGAAAGGACGAAACACCGTTTCACCTCATCTGGTTGGTGTTTAAGAGCTATGCTGGAAACAGCATAG</t>
  </si>
  <si>
    <t>TTTCACCTCATCTGGTTGGT</t>
  </si>
  <si>
    <t>6:137852607-137852629:-</t>
  </si>
  <si>
    <t>TATCTTGTGGAAAGGACGAAACACCGCCAGGCCTACCAACCAGATGGTTTAAGAGCTATGCTGGAAACAGCATAG</t>
  </si>
  <si>
    <t>CCAGGCCTACCAACCAGATG</t>
  </si>
  <si>
    <t>6:137852607-137852629:+</t>
  </si>
  <si>
    <t>TATCTTGTGGAAAGGACGAAACACCGCCTCATCTGGTTGGTAGGCCGTTTAAGAGCTATGCTGGAAACAGCATAG</t>
  </si>
  <si>
    <t>CCTCATCTGGTTGGTAGGCC</t>
  </si>
  <si>
    <t>6:137852608-137852630:+</t>
  </si>
  <si>
    <t>TATCTTGTGGAAAGGACGAAACACCGCTCATCTGGTTGGTAGGCCTGTTTAAGAGCTATGCTGGAAACAGCATAG</t>
  </si>
  <si>
    <t>CTCATCTGGTTGGTAGGCCT</t>
  </si>
  <si>
    <t>6:137852625-137852647:-</t>
  </si>
  <si>
    <t>TATCTTGTGGAAAGGACGAAACACCGCTGGTGATCAAAGAAAACCCGTTTAAGAGCTATGCTGGAAACAGCATAG</t>
  </si>
  <si>
    <t>CTGGTGATCAAAGAAAACCC</t>
  </si>
  <si>
    <t>6:137852630-137852652:+</t>
  </si>
  <si>
    <t>TATCTTGTGGAAAGGACGAAACACCGTTTTCTTTGATCACCAGACGTTTAAGAGCTATGCTGGAAACAGCATAG</t>
  </si>
  <si>
    <t>6:137852644-137852666:-</t>
  </si>
  <si>
    <t>TATCTTGTGGAAAGGACGAAACACCGCAAGCGGGAAGAACCTGTCGTTTAAGAGCTATGCTGGAAACAGCATAG</t>
  </si>
  <si>
    <t>6:137852652-137852674:+</t>
  </si>
  <si>
    <t>TATCTTGTGGAAAGGACGAAACACCGTTCTTCCCGCTTGCTGCAGGTTTAAGAGCTATGCTGGAAACAGCATAG</t>
  </si>
  <si>
    <t>6:137852658-137852680:-</t>
  </si>
  <si>
    <t>TATCTTGTGGAAAGGACGAAACACCGATTTTGCCTCTGCAGCAAGCGTTTAAGAGCTATGCTGGAAACAGCATAG</t>
  </si>
  <si>
    <t>ATTTTGCCTCTGCAGCAAGC</t>
  </si>
  <si>
    <t>6:137852659-137852681:-</t>
  </si>
  <si>
    <t>TATCTTGTGGAAAGGACGAAACACCGATTTTGCCTCTGCAGCAAGGTTTAAGAGCTATGCTGGAAACAGCATAG</t>
  </si>
  <si>
    <t>6:137852677-137852699:+</t>
  </si>
  <si>
    <t>TATCTTGTGGAAAGGACGAAACACCGAAATCAATTCACTGACAACGGTTTAAGAGCTATGCTGGAAACAGCATAG</t>
  </si>
  <si>
    <t>AAATCAATTCACTGACAACG</t>
  </si>
  <si>
    <t>6:137852697-137852719:+</t>
  </si>
  <si>
    <t>TATCTTGTGGAAAGGACGAAACACCGTGGTATTTCAGTAAAGAAAAGTTTAAGAGCTATGCTGGAAACAGCATAG</t>
  </si>
  <si>
    <t>TGGTATTTCAGTAAAGAAAA</t>
  </si>
  <si>
    <t>6:137852701-137852723:+</t>
  </si>
  <si>
    <t>TATCTTGTGGAAAGGACGAAACACCGATTTCAGTAAAGAAAAAGGCGTTTAAGAGCTATGCTGGAAACAGCATAG</t>
  </si>
  <si>
    <t>ATTTCAGTAAAGAAAAAGGC</t>
  </si>
  <si>
    <t>6:137852709-137852731:+</t>
  </si>
  <si>
    <t>TATCTTGTGGAAAGGACGAAACACCGAAAGAAAAAGGCTGGCCACGGTTTAAGAGCTATGCTGGAAACAGCATAG</t>
  </si>
  <si>
    <t>AAAGAAAAAGGCTGGCCACG</t>
  </si>
  <si>
    <t>6:137852710-137852732:+</t>
  </si>
  <si>
    <t>TATCTTGTGGAAAGGACGAAACACCGAAGAAAAAGGCTGGCCACGTGTTTAAGAGCTATGCTGGAAACAGCATAG</t>
  </si>
  <si>
    <t>AAGAAAAAGGCTGGCCACGT</t>
  </si>
  <si>
    <t>6:137852724-137852746:-</t>
  </si>
  <si>
    <t>TATCTTGTGGAAAGGACGAAACACCGATAACTTCAGTTCTCCCACGGTTTAAGAGCTATGCTGGAAACAGCATAG</t>
  </si>
  <si>
    <t>ATAACTTCAGTTCTCCCACG</t>
  </si>
  <si>
    <t>6:137852748-137852770:+</t>
  </si>
  <si>
    <t>TATCTTGTGGAAAGGACGAAACACCGACTCAAATCAATCCCCCTGAGTTTAAGAGCTATGCTGGAAACAGCATAG</t>
  </si>
  <si>
    <t>ACTCAAATCAATCCCCCTGA</t>
  </si>
  <si>
    <t>6:137853767-137853789:-</t>
  </si>
  <si>
    <t>TATCTTGTGGAAAGGACGAAACACCGTTAATATTATTCACTGTTTGGTTTAAGAGCTATGCTGGAAACAGCATAG</t>
  </si>
  <si>
    <t>TTAATATTATTCACTGTTTG</t>
  </si>
  <si>
    <t>6:137853768-137853790:-</t>
  </si>
  <si>
    <t>TATCTTGTGGAAAGGACGAAACACCGTTAATATTATTCACTGTTTGTTTAAGAGCTATGCTGGAAACAGCATAG</t>
  </si>
  <si>
    <t>6:137853769-137853791:-</t>
  </si>
  <si>
    <t>TATCTTGTGGAAAGGACGAAACACCGGTTAATATTATTCACTGTTGTTTAAGAGCTATGCTGGAAACAGCATAG</t>
  </si>
  <si>
    <t>6:137853790-137853812:-</t>
  </si>
  <si>
    <t>TATCTTGTGGAAAGGACGAAACACCGCTTTGTGGAGGGAAGGCAGAGTTTAAGAGCTATGCTGGAAACAGCATAG</t>
  </si>
  <si>
    <t>CTTTGTGGAGGGAAGGCAGA</t>
  </si>
  <si>
    <t>6:137853791-137853813:-</t>
  </si>
  <si>
    <t>TATCTTGTGGAAAGGACGAAACACCGACTTTGTGGAGGGAAGGCAGGTTTAAGAGCTATGCTGGAAACAGCATAG</t>
  </si>
  <si>
    <t>ACTTTGTGGAGGGAAGGCAG</t>
  </si>
  <si>
    <t>6:137853797-137853819:-</t>
  </si>
  <si>
    <t>TATCTTGTGGAAAGGACGAAACACCGTTTGTTACTTTGTGGAGGGAGTTTAAGAGCTATGCTGGAAACAGCATAG</t>
  </si>
  <si>
    <t>TTTGTTACTTTGTGGAGGGA</t>
  </si>
  <si>
    <t>6:137853801-137853823:-</t>
  </si>
  <si>
    <t>TATCTTGTGGAAAGGACGAAACACCGACATTTTGTTACTTTGTGGAGTTTAAGAGCTATGCTGGAAACAGCATAG</t>
  </si>
  <si>
    <t>ACATTTTGTTACTTTGTGGA</t>
  </si>
  <si>
    <t>6:137853802-137853824:-</t>
  </si>
  <si>
    <t>TATCTTGTGGAAAGGACGAAACACCGAACATTTTGTTACTTTGTGGGTTTAAGAGCTATGCTGGAAACAGCATAG</t>
  </si>
  <si>
    <t>AACATTTTGTTACTTTGTGG</t>
  </si>
  <si>
    <t>6:137853805-137853827:-</t>
  </si>
  <si>
    <t>TATCTTGTGGAAAGGACGAAACACCGTTCAACATTTTGTTACTTTGGTTTAAGAGCTATGCTGGAAACAGCATAG</t>
  </si>
  <si>
    <t>TTCAACATTTTGTTACTTTG</t>
  </si>
  <si>
    <t>6:137853871-137853893:-</t>
  </si>
  <si>
    <t>TATCTTGTGGAAAGGACGAAACACCGCTTGGAGACAGAAAAGAAAGTTTAAGAGCTATGCTGGAAACAGCATAG</t>
  </si>
  <si>
    <t>6:137853882-137853904:+</t>
  </si>
  <si>
    <t>TATCTTGTGGAAAGGACGAAACACCGCTGTCTCCAAGCAAACATAAGTTTAAGAGCTATGCTGGAAACAGCATAG</t>
  </si>
  <si>
    <t>CTGTCTCCAAGCAAACATAA</t>
  </si>
  <si>
    <t>6:137853885-137853907:+</t>
  </si>
  <si>
    <t>TATCTTGTGGAAAGGACGAAACACCGTCTCCAAGCAAACATAAAGGGTTTAAGAGCTATGCTGGAAACAGCATAG</t>
  </si>
  <si>
    <t>TCTCCAAGCAAACATAAAGG</t>
  </si>
  <si>
    <t>6:137853888-137853910:-</t>
  </si>
  <si>
    <t>TATCTTGTGGAAAGGACGAAACACCGCAGCCACCTTTATGTTTGCTGTTTAAGAGCTATGCTGGAAACAGCATAG</t>
  </si>
  <si>
    <t>CAGCCACCTTTATGTTTGCT</t>
  </si>
  <si>
    <t>6:137853889-137853911:+</t>
  </si>
  <si>
    <t>TATCTTGTGGAAAGGACGAAACACCGCAAGCAAACATAAAGGTGGCGTTTAAGAGCTATGCTGGAAACAGCATAG</t>
  </si>
  <si>
    <t>CAAGCAAACATAAAGGTGGC</t>
  </si>
  <si>
    <t>6:137853890-137853912:+</t>
  </si>
  <si>
    <t>TATCTTGTGGAAAGGACGAAACACCGAAGCAAACATAAAGGTGGCTGTTTAAGAGCTATGCTGGAAACAGCATAG</t>
  </si>
  <si>
    <t>AAGCAAACATAAAGGTGGCT</t>
  </si>
  <si>
    <t>6:137853891-137853913:+</t>
  </si>
  <si>
    <t>TATCTTGTGGAAAGGACGAAACACCGAGCAAACATAAAGGTGGCTGGTTTAAGAGCTATGCTGGAAACAGCATAG</t>
  </si>
  <si>
    <t>AGCAAACATAAAGGTGGCTG</t>
  </si>
  <si>
    <t>6:137853896-137853918:+</t>
  </si>
  <si>
    <t>TATCTTGTGGAAAGGACGAAACACCGACATAAAGGTGGCTGGGGAGGTTTAAGAGCTATGCTGGAAACAGCATAG</t>
  </si>
  <si>
    <t>ACATAAAGGTGGCTGGGGAG</t>
  </si>
  <si>
    <t>6:137853897-137853919:+</t>
  </si>
  <si>
    <t>TATCTTGTGGAAAGGACGAAACACCGCATAAAGGTGGCTGGGGAGAGTTTAAGAGCTATGCTGGAAACAGCATAG</t>
  </si>
  <si>
    <t>CATAAAGGTGGCTGGGGAGA</t>
  </si>
  <si>
    <t>6:137853921-137853943:-</t>
  </si>
  <si>
    <t>TATCTTGTGGAAAGGACGAAACACCGAAATTGCTAGTAGACGTATGTTTAAGAGCTATGCTGGAAACAGCATAG</t>
  </si>
  <si>
    <t>6:137853938-137853960:+</t>
  </si>
  <si>
    <t>TATCTTGTGGAAAGGACGAAACACCGAATTTCTAAACCTTCTTCTTGTTTAAGAGCTATGCTGGAAACAGCATAG</t>
  </si>
  <si>
    <t>AATTTCTAAACCTTCTTCTT</t>
  </si>
  <si>
    <t>6:137853941-137853963:+</t>
  </si>
  <si>
    <t>TATCTTGTGGAAAGGACGAAACACCGTTCTAAACCTTCTTCTTTGGGTTTAAGAGCTATGCTGGAAACAGCATAG</t>
  </si>
  <si>
    <t>TTCTAAACCTTCTTCTTTGG</t>
  </si>
  <si>
    <t>6:137853948-137853970:-</t>
  </si>
  <si>
    <t>TATCTTGTGGAAAGGACGAAACACCGAAGTAGGCCACCAAAGAAGAGTTTAAGAGCTATGCTGGAAACAGCATAG</t>
  </si>
  <si>
    <t>AAGTAGGCCACCAAAGAAGA</t>
  </si>
  <si>
    <t>6:137853964-137853986:-</t>
  </si>
  <si>
    <t>TATCTTGTGGAAAGGACGAAACACCGAAAGCTAGGAAAGAGAAAGTGTTTAAGAGCTATGCTGGAAACAGCATAG</t>
  </si>
  <si>
    <t>AAAGCTAGGAAAGAGAAAGT</t>
  </si>
  <si>
    <t>6:137853978-137854000:-</t>
  </si>
  <si>
    <t>TATCTTGTGGAAAGGACGAAACACCGCCTACAACTTAGAGAAAGCTGTTTAAGAGCTATGCTGGAAACAGCATAG</t>
  </si>
  <si>
    <t>CCTACAACTTAGAGAAAGCT</t>
  </si>
  <si>
    <t>6:137853978-137854000:+</t>
  </si>
  <si>
    <t>TATCTTGTGGAAAGGACGAAACACCGCCTAGCTTTCTCTAAGTTGTGTTTAAGAGCTATGCTGGAAACAGCATAG</t>
  </si>
  <si>
    <t>CCTAGCTTTCTCTAAGTTGT</t>
  </si>
  <si>
    <t>6:137854469-137854491:+</t>
  </si>
  <si>
    <t>TATCTTGTGGAAAGGACGAAACACCGTACTTTAAAAATGTTTATTGGTTTAAGAGCTATGCTGGAAACAGCATAG</t>
  </si>
  <si>
    <t>TACTTTAAAAATGTTTATTG</t>
  </si>
  <si>
    <t>6:137854473-137854495:+</t>
  </si>
  <si>
    <t>TATCTTGTGGAAAGGACGAAACACCGTTAAAAATGTTTATTGAGGCGTTTAAGAGCTATGCTGGAAACAGCATAG</t>
  </si>
  <si>
    <t>TTAAAAATGTTTATTGAGGC</t>
  </si>
  <si>
    <t>6:137854474-137854496:+</t>
  </si>
  <si>
    <t>TATCTTGTGGAAAGGACGAAACACCGTAAAAATGTTTATTGAGGCCGTTTAAGAGCTATGCTGGAAACAGCATAG</t>
  </si>
  <si>
    <t>TAAAAATGTTTATTGAGGCC</t>
  </si>
  <si>
    <t>6:137856947-137856969:-</t>
  </si>
  <si>
    <t>TATCTTGTGGAAAGGACGAAACACCGCCAATTCTATAAACACTAGTGTTTAAGAGCTATGCTGGAAACAGCATAG</t>
  </si>
  <si>
    <t>CCAATTCTATAAACACTAGT</t>
  </si>
  <si>
    <t>6:137856947-137856969:+</t>
  </si>
  <si>
    <t>TATCTTGTGGAAAGGACGAAACACCGCCAACTAGTGTTTATAGAATGTTTAAGAGCTATGCTGGAAACAGCATAG</t>
  </si>
  <si>
    <t>CCAACTAGTGTTTATAGAAT</t>
  </si>
  <si>
    <t>6:137856955-137856977:+</t>
  </si>
  <si>
    <t>TATCTTGTGGAAAGGACGAAACACCGTGTTTATAGAATTGGCTAAAGTTTAAGAGCTATGCTGGAAACAGCATAG</t>
  </si>
  <si>
    <t>TGTTTATAGAATTGGCTAAA</t>
  </si>
  <si>
    <t>6:137856956-137856978:+</t>
  </si>
  <si>
    <t>TATCTTGTGGAAAGGACGAAACACCGTTTATAGAATTGGCTAAAAGTTTAAGAGCTATGCTGGAAACAGCATAG</t>
  </si>
  <si>
    <t>6:137856964-137856986:+</t>
  </si>
  <si>
    <t>TATCTTGTGGAAAGGACGAAACACCGAATTGGCTAAAAGGGTTTTTGTTTAAGAGCTATGCTGGAAACAGCATAG</t>
  </si>
  <si>
    <t>AATTGGCTAAAAGGGTTTTT</t>
  </si>
  <si>
    <t>6:137856970-137856992:+</t>
  </si>
  <si>
    <t>TATCTTGTGGAAAGGACGAAACACCGCTAAAAGGGTTTTTTGGTTTGTTTAAGAGCTATGCTGGAAACAGCATAG</t>
  </si>
  <si>
    <t>CTAAAAGGGTTTTTTGGTTT</t>
  </si>
  <si>
    <t>6:137856971-137856993:+</t>
  </si>
  <si>
    <t>TATCTTGTGGAAAGGACGAAACACCGTAAAAGGGTTTTTTGGTTTTGTTTAAGAGCTATGCTGGAAACAGCATAG</t>
  </si>
  <si>
    <t>TAAAAGGGTTTTTTGGTTTT</t>
  </si>
  <si>
    <t>6:137856993-137857015:+</t>
  </si>
  <si>
    <t>TATCTTGTGGAAAGGACGAAACACCGCTTTTGTTGAGACTTTTTCGTTTAAGAGCTATGCTGGAAACAGCATAG</t>
  </si>
  <si>
    <t>6:137856994-137857016:+</t>
  </si>
  <si>
    <t>TATCTTGTGGAAAGGACGAAACACCGCTTTTGTTGAGACTTTTTCTGTTTAAGAGCTATGCTGGAAACAGCATAG</t>
  </si>
  <si>
    <t>CTTTTGTTGAGACTTTTTCT</t>
  </si>
  <si>
    <t>6:137857083-137857105:-</t>
  </si>
  <si>
    <t>TATCTTGTGGAAAGGACGAAACACCGCTGAGGTATATCTTGAGTTCGTTTAAGAGCTATGCTGGAAACAGCATAG</t>
  </si>
  <si>
    <t>CTGAGGTATATCTTGAGTTC</t>
  </si>
  <si>
    <t>6:137857823-137857845:-</t>
  </si>
  <si>
    <t>TATCTTGTGGAAAGGACGAAACACCGAGGAAGGGGAGAAGATTGCGTTTAAGAGCTATGCTGGAAACAGCATAG</t>
  </si>
  <si>
    <t>6:137857836-137857858:-</t>
  </si>
  <si>
    <t>TATCTTGTGGAAAGGACGAAACACCGAAACAAGGATGAAGAGGAAGGTTTAAGAGCTATGCTGGAAACAGCATAG</t>
  </si>
  <si>
    <t>AAACAAGGATGAAGAGGAAG</t>
  </si>
  <si>
    <t>6:137857837-137857859:-</t>
  </si>
  <si>
    <t>TATCTTGTGGAAAGGACGAAACACCGAAAACAAGGATGAAGAGGAAGTTTAAGAGCTATGCTGGAAACAGCATAG</t>
  </si>
  <si>
    <t>AAAACAAGGATGAAGAGGAA</t>
  </si>
  <si>
    <t>6:137857838-137857860:-</t>
  </si>
  <si>
    <t>TATCTTGTGGAAAGGACGAAACACCGAAAAACAAGGATGAAGAGGAGTTTAAGAGCTATGCTGGAAACAGCATAG</t>
  </si>
  <si>
    <t>AAAAACAAGGATGAAGAGGA</t>
  </si>
  <si>
    <t>6:137857842-137857864:-</t>
  </si>
  <si>
    <t>TATCTTGTGGAAAGGACGAAACACCGAGAGAAAAACAAGGATGAAGGTTTAAGAGCTATGCTGGAAACAGCATAG</t>
  </si>
  <si>
    <t>AGAGAAAAACAAGGATGAAG</t>
  </si>
  <si>
    <t>6:137857851-137857873:-</t>
  </si>
  <si>
    <t>TATCTTGTGGAAAGGACGAAACACCGATTCAGTAGAGAGAAAAACAGTTTAAGAGCTATGCTGGAAACAGCATAG</t>
  </si>
  <si>
    <t>ATTCAGTAGAGAGAAAAACA</t>
  </si>
  <si>
    <t>6:137857863-137857885:+</t>
  </si>
  <si>
    <t>TATCTTGTGGAAAGGACGAAACACCGCTCTACTGAATCACTCCATGGTTTAAGAGCTATGCTGGAAACAGCATAG</t>
  </si>
  <si>
    <t>CTCTACTGAATCACTCCATG</t>
  </si>
  <si>
    <t>6:137857878-137857900:-</t>
  </si>
  <si>
    <t>TATCTTGTGGAAAGGACGAAACACCGAATAATGTGTTTGCTCCTCAGTTTAAGAGCTATGCTGGAAACAGCATAG</t>
  </si>
  <si>
    <t>AATAATGTGTTTGCTCCTCA</t>
  </si>
  <si>
    <t>6:137857897-137857919:+</t>
  </si>
  <si>
    <t>TATCTTGTGGAAAGGACGAAACACCGTATTATTTCTCTTTTCTTTCGTTTAAGAGCTATGCTGGAAACAGCATAG</t>
  </si>
  <si>
    <t>TATTATTTCTCTTTTCTTTC</t>
  </si>
  <si>
    <t>6:137857898-137857920:+</t>
  </si>
  <si>
    <t>TATCTTGTGGAAAGGACGAAACACCGATTATTTCTCTTTTCTTTCAGTTTAAGAGCTATGCTGGAAACAGCATAG</t>
  </si>
  <si>
    <t>ATTATTTCTCTTTTCTTTCA</t>
  </si>
  <si>
    <t>6:137857930-137857952:-</t>
  </si>
  <si>
    <t>TATCTTGTGGAAAGGACGAAACACCGAAGAGGGAATGGGTCAAAGAGTTTAAGAGCTATGCTGGAAACAGCATAG</t>
  </si>
  <si>
    <t>AAGAGGGAATGGGTCAAAGA</t>
  </si>
  <si>
    <t>6:137857931-137857953:-</t>
  </si>
  <si>
    <t>TATCTTGTGGAAAGGACGAAACACCGAAAGAGGGAATGGGTCAAAGGTTTAAGAGCTATGCTGGAAACAGCATAG</t>
  </si>
  <si>
    <t>AAAGAGGGAATGGGTCAAAG</t>
  </si>
  <si>
    <t>6:137857940-137857962:-</t>
  </si>
  <si>
    <t>TATCTTGTGGAAAGGACGAAACACCGCAGTAACTGAAAGAGGGAATGTTTAAGAGCTATGCTGGAAACAGCATAG</t>
  </si>
  <si>
    <t>CAGTAACTGAAAGAGGGAAT</t>
  </si>
  <si>
    <t>6:137857941-137857963:-</t>
  </si>
  <si>
    <t>TATCTTGTGGAAAGGACGAAACACCGCAGTAACTGAAAGAGGGAAGTTTAAGAGCTATGCTGGAAACAGCATAG</t>
  </si>
  <si>
    <t>6:137857946-137857968:-</t>
  </si>
  <si>
    <t>TATCTTGTGGAAAGGACGAAACACCGAACAGGCAGTAACTGAAAGAGTTTAAGAGCTATGCTGGAAACAGCATAG</t>
  </si>
  <si>
    <t>AACAGGCAGTAACTGAAAGA</t>
  </si>
  <si>
    <t>6:137857947-137857969:-</t>
  </si>
  <si>
    <t>TATCTTGTGGAAAGGACGAAACACCGCAACAGGCAGTAACTGAAAGGTTTAAGAGCTATGCTGGAAACAGCATAG</t>
  </si>
  <si>
    <t>CAACAGGCAGTAACTGAAAG</t>
  </si>
  <si>
    <t>6:137857963-137857985:-</t>
  </si>
  <si>
    <t>TATCTTGTGGAAAGGACGAAACACCGAAGGAAAAGAAAAAATCAACGTTTAAGAGCTATGCTGGAAACAGCATAG</t>
  </si>
  <si>
    <t>AAGGAAAAGAAAAAATCAAC</t>
  </si>
  <si>
    <t>6:137857982-137858004:-</t>
  </si>
  <si>
    <t>TATCTTGTGGAAAGGACGAAACACCGTTTCAAGGATTTTCGCTGTAGTTTAAGAGCTATGCTGGAAACAGCATAG</t>
  </si>
  <si>
    <t>TTTCAAGGATTTTCGCTGTA</t>
  </si>
  <si>
    <t>6:137857997-137858019:-</t>
  </si>
  <si>
    <t>TATCTTGTGGAAAGGACGAAACACCGAACGACAGAACGATCTTTCAGTTTAAGAGCTATGCTGGAAACAGCATAG</t>
  </si>
  <si>
    <t>AACGACAGAACGATCTTTCA</t>
  </si>
  <si>
    <t>6:137858027-137858049:-</t>
  </si>
  <si>
    <t>TATCTTGTGGAAAGGACGAAACACCGAAAATTGATGTTGGGGAGAGGTTTAAGAGCTATGCTGGAAACAGCATAG</t>
  </si>
  <si>
    <t>AAAATTGATGTTGGGGAGAG</t>
  </si>
  <si>
    <t>6:137880749-137880771:+</t>
  </si>
  <si>
    <t>TATCTTGTGGAAAGGACGAAACACCGAGGGCTGAAGTCTGTTGTTCGTTTAAGAGCTATGCTGGAAACAGCATAG</t>
  </si>
  <si>
    <t>AGGGCTGAAGTCTGTTGTTC</t>
  </si>
  <si>
    <t>6:137880811-137880833:+</t>
  </si>
  <si>
    <t>TATCTTGTGGAAAGGACGAAACACCGTCCTCCTCTTCCTGTGAGTGGTTTAAGAGCTATGCTGGAAACAGCATAG</t>
  </si>
  <si>
    <t>TCCTCCTCTTCCTGTGAGTG</t>
  </si>
  <si>
    <t>6:137880812-137880834:-</t>
  </si>
  <si>
    <t>TATCTTGTGGAAAGGACGAAACACCGCCACACTCACAGGAAGAGGGTTTAAGAGCTATGCTGGAAACAGCATAG</t>
  </si>
  <si>
    <t>6:137880815-137880837:-</t>
  </si>
  <si>
    <t>TATCTTGTGGAAAGGACGAAACACCGAAGCCACACTCACAGGAAGGTTTAAGAGCTATGCTGGAAACAGCATAG</t>
  </si>
  <si>
    <t>6:137880821-137880843:-</t>
  </si>
  <si>
    <t>TATCTTGTGGAAAGGACGAAACACCGTCTCAGGAAGCCACACTCACGTTTAAGAGCTATGCTGGAAACAGCATAG</t>
  </si>
  <si>
    <t>TCTCAGGAAGCCACACTCAC</t>
  </si>
  <si>
    <t>6:137881049-137881071:+</t>
  </si>
  <si>
    <t>TATCTTGTGGAAAGGACGAAACACCGTTCATGCCCTGTTTTTGTGAGTTTAAGAGCTATGCTGGAAACAGCATAG</t>
  </si>
  <si>
    <t>TTCATGCCCTGTTTTTGTGA</t>
  </si>
  <si>
    <t>6:137881053-137881075:+</t>
  </si>
  <si>
    <t>TATCTTGTGGAAAGGACGAAACACCGTGCCCTGTTTTTGTGATGGTGTTTAAGAGCTATGCTGGAAACAGCATAG</t>
  </si>
  <si>
    <t>TGCCCTGTTTTTGTGATGGT</t>
  </si>
  <si>
    <t>6:137881056-137881078:-</t>
  </si>
  <si>
    <t>TATCTTGTGGAAAGGACGAAACACCGAGGCCAACCATCACAAAAACGTTTAAGAGCTATGCTGGAAACAGCATAG</t>
  </si>
  <si>
    <t>AGGCCAACCATCACAAAAAC</t>
  </si>
  <si>
    <t>6:137881119-137881141:+</t>
  </si>
  <si>
    <t>TATCTTGTGGAAAGGACGAAACACCGCTAGTATGGGGAGGAATCGGGTTTAAGAGCTATGCTGGAAACAGCATAG</t>
  </si>
  <si>
    <t>CTAGTATGGGGAGGAATCGG</t>
  </si>
  <si>
    <t>6:137881122-137881144:+</t>
  </si>
  <si>
    <t>TATCTTGTGGAAAGGACGAAACACCGTATGGGGAGGAATCGGTGGGTTTAAGAGCTATGCTGGAAACAGCATAG</t>
  </si>
  <si>
    <t>6:137881123-137881145:+</t>
  </si>
  <si>
    <t>TATCTTGTGGAAAGGACGAAACACCGTATGGGGAGGAATCGGTGGTGTTTAAGAGCTATGCTGGAAACAGCATAG</t>
  </si>
  <si>
    <t>TATGGGGAGGAATCGGTGGT</t>
  </si>
  <si>
    <t>6:137881127-137881149:+</t>
  </si>
  <si>
    <t>TATCTTGTGGAAAGGACGAAACACCGGGAGGAATCGGTGGTGGGCGTTTAAGAGCTATGCTGGAAACAGCATAG</t>
  </si>
  <si>
    <t>6:137881128-137881150:+</t>
  </si>
  <si>
    <t>TATCTTGTGGAAAGGACGAAACACCGGAGGAATCGGTGGTGGGCAGTTTAAGAGCTATGCTGGAAACAGCATAG</t>
  </si>
  <si>
    <t>6:137881151-137881173:-</t>
  </si>
  <si>
    <t>TATCTTGTGGAAAGGACGAAACACCGATACATTCTTAGGAATTCTAGTTTAAGAGCTATGCTGGAAACAGCATAG</t>
  </si>
  <si>
    <t>ATACATTCTTAGGAATTCTA</t>
  </si>
  <si>
    <t>6:137881161-137881183:-</t>
  </si>
  <si>
    <t>TATCTTGTGGAAAGGACGAAACACCGCAAAGGGCATATACATTCTTGTTTAAGAGCTATGCTGGAAACAGCATAG</t>
  </si>
  <si>
    <t>CAAAGGGCATATACATTCTT</t>
  </si>
  <si>
    <t>6:137881194-137881216:-</t>
  </si>
  <si>
    <t>TATCTTGTGGAAAGGACGAAACACCGAGCTCATTCCCTACCCGCCCGTTTAAGAGCTATGCTGGAAACAGCATAG</t>
  </si>
  <si>
    <t>AGCTCATTCCCTACCCGCCC</t>
  </si>
  <si>
    <t>6:137881199-137881221:+</t>
  </si>
  <si>
    <t>TATCTTGTGGAAAGGACGAAACACCGCGGGTAGGGAATGAGCTTCGTTTAAGAGCTATGCTGGAAACAGCATAG</t>
  </si>
  <si>
    <t>6:137881202-137881224:+</t>
  </si>
  <si>
    <t>TATCTTGTGGAAAGGACGAAACACCGGTAGGGAATGAGCTTCAGGGTTTAAGAGCTATGCTGGAAACAGCATAG</t>
  </si>
  <si>
    <t>6:137881205-137881227:+</t>
  </si>
  <si>
    <t>TATCTTGTGGAAAGGACGAAACACCGAGGGAATGAGCTTCAGGTGGGTTTAAGAGCTATGCTGGAAACAGCATAG</t>
  </si>
  <si>
    <t>AGGGAATGAGCTTCAGGTGG</t>
  </si>
  <si>
    <t>6:137881209-137881231:+</t>
  </si>
  <si>
    <t>TATCTTGTGGAAAGGACGAAACACCGAATGAGCTTCAGGTGGTGGCGTTTAAGAGCTATGCTGGAAACAGCATAG</t>
  </si>
  <si>
    <t>AATGAGCTTCAGGTGGTGGC</t>
  </si>
  <si>
    <t>6:137881210-137881232:+</t>
  </si>
  <si>
    <t>TATCTTGTGGAAAGGACGAAACACCGATGAGCTTCAGGTGGTGGCAGTTTAAGAGCTATGCTGGAAACAGCATAG</t>
  </si>
  <si>
    <t>ATGAGCTTCAGGTGGTGGCA</t>
  </si>
  <si>
    <t>6:137887147-137887169:+</t>
  </si>
  <si>
    <t>TATCTTGTGGAAAGGACGAAACACCGACACAGGTAAACGTATGCAAGTTTAAGAGCTATGCTGGAAACAGCATAG</t>
  </si>
  <si>
    <t>ACACAGGTAAACGTATGCAA</t>
  </si>
  <si>
    <t>6:137887150-137887172:+</t>
  </si>
  <si>
    <t>TATCTTGTGGAAAGGACGAAACACCGCAGGTAAACGTATGCAATGGGTTTAAGAGCTATGCTGGAAACAGCATAG</t>
  </si>
  <si>
    <t>CAGGTAAACGTATGCAATGG</t>
  </si>
  <si>
    <t>6:137887244-137887266:-</t>
  </si>
  <si>
    <t>TATCTTGTGGAAAGGACGAAACACCGCCTGTAGGGGGGGTGGGGGAGTTTAAGAGCTATGCTGGAAACAGCATAG</t>
  </si>
  <si>
    <t>CCTGTAGGGGGGGTGGGGGA</t>
  </si>
  <si>
    <t>6:137887244-137887266:+</t>
  </si>
  <si>
    <t>TATCTTGTGGAAAGGACGAAACACCGCCTTCCCCCACCCCCCCTACGTTTAAGAGCTATGCTGGAAACAGCATAG</t>
  </si>
  <si>
    <t>CCTTCCCCCACCCCCCCTAC</t>
  </si>
  <si>
    <t>6:137887248-137887270:-</t>
  </si>
  <si>
    <t>TATCTTGTGGAAAGGACGAAACACCGGGGCCTGTAGGGGGGGTGGGTTTAAGAGCTATGCTGGAAACAGCATAG</t>
  </si>
  <si>
    <t>6:137887249-137887271:-</t>
  </si>
  <si>
    <t>TATCTTGTGGAAAGGACGAAACACCGTGGGGCCTGTAGGGGGGGTGGTTTAAGAGCTATGCTGGAAACAGCATAG</t>
  </si>
  <si>
    <t>TGGGGCCTGTAGGGGGGGTG</t>
  </si>
  <si>
    <t>6:137887250-137887272:-</t>
  </si>
  <si>
    <t>TATCTTGTGGAAAGGACGAAACACCGCTGGGGCCTGTAGGGGGGGTGTTTAAGAGCTATGCTGGAAACAGCATAG</t>
  </si>
  <si>
    <t>CTGGGGCCTGTAGGGGGGGT</t>
  </si>
  <si>
    <t>6:137887560-137887582:-</t>
  </si>
  <si>
    <t>TATCTTGTGGAAAGGACGAAACACCGCCTATTATAAAGATAGACGCGTTTAAGAGCTATGCTGGAAACAGCATAG</t>
  </si>
  <si>
    <t>CCTATTATAAAGATAGACGC</t>
  </si>
  <si>
    <t>6:137887560-137887582:+</t>
  </si>
  <si>
    <t>TATCTTGTGGAAAGGACGAAACACCGCCTGCGTCTATCTTTATAATGTTTAAGAGCTATGCTGGAAACAGCATAG</t>
  </si>
  <si>
    <t>CCTGCGTCTATCTTTATAAT</t>
  </si>
  <si>
    <t>6:137887564-137887586:+</t>
  </si>
  <si>
    <t>TATCTTGTGGAAAGGACGAAACACCGCGTCTATCTTTATAATAGGAGTTTAAGAGCTATGCTGGAAACAGCATAG</t>
  </si>
  <si>
    <t>CGTCTATCTTTATAATAGGA</t>
  </si>
  <si>
    <t>6:137887609-137887631:-</t>
  </si>
  <si>
    <t>TATCTTGTGGAAAGGACGAAACACCGTGATCCAGCAATCCATTATTGTTTAAGAGCTATGCTGGAAACAGCATAG</t>
  </si>
  <si>
    <t>TGATCCAGCAATCCATTATT</t>
  </si>
  <si>
    <t>6:137887632-137887654:+</t>
  </si>
  <si>
    <t>TATCTTGTGGAAAGGACGAAACACCGAATGGTATTTCTGGTTCTATGTTTAAGAGCTATGCTGGAAACAGCATAG</t>
  </si>
  <si>
    <t>AATGGTATTTCTGGTTCTAT</t>
  </si>
  <si>
    <t>6:137887645-137887667:+</t>
  </si>
  <si>
    <t>TATCTTGTGGAAAGGACGAAACACCGTTCTATAGGTCTTCTATAGGTTTAAGAGCTATGCTGGAAACAGCATAG</t>
  </si>
  <si>
    <t>6:137889989-137890011:+</t>
  </si>
  <si>
    <t>TATCTTGTGGAAAGGACGAAACACCGTATGGAGAGGGCTACCTAACGTTTAAGAGCTATGCTGGAAACAGCATAG</t>
  </si>
  <si>
    <t>TATGGAGAGGGCTACCTAAC</t>
  </si>
  <si>
    <t>6:137889990-137890012:+</t>
  </si>
  <si>
    <t>TATCTTGTGGAAAGGACGAAACACCGATGGAGAGGGCTACCTAACAGTTTAAGAGCTATGCTGGAAACAGCATAG</t>
  </si>
  <si>
    <t>ATGGAGAGGGCTACCTAACA</t>
  </si>
  <si>
    <t>6:137889991-137890013:+</t>
  </si>
  <si>
    <t>TATCTTGTGGAAAGGACGAAACACCGTGGAGAGGGCTACCTAACAGGTTTAAGAGCTATGCTGGAAACAGCATAG</t>
  </si>
  <si>
    <t>TGGAGAGGGCTACCTAACAG</t>
  </si>
  <si>
    <t>6:137890003-137890025:-</t>
  </si>
  <si>
    <t>TATCTTGTGGAAAGGACGAAACACCGCTAAGGGCACAGCCCCTGTTGTTTAAGAGCTATGCTGGAAACAGCATAG</t>
  </si>
  <si>
    <t>CTAAGGGCACAGCCCCTGTT</t>
  </si>
  <si>
    <t>6:137890004-137890026:+</t>
  </si>
  <si>
    <t>TATCTTGTGGAAAGGACGAAACACCGCTAACAGGGGCTGTGCCCTTGTTTAAGAGCTATGCTGGAAACAGCATAG</t>
  </si>
  <si>
    <t>CTAACAGGGGCTGTGCCCTT</t>
  </si>
  <si>
    <t>6:137890019-137890041:-</t>
  </si>
  <si>
    <t>TATCTTGTGGAAAGGACGAAACACCGTAGGTGGCTGATTTCCTAAGTTTAAGAGCTATGCTGGAAACAGCATAG</t>
  </si>
  <si>
    <t>6:137890020-137890042:-</t>
  </si>
  <si>
    <t>TATCTTGTGGAAAGGACGAAACACCGTGTAGGTGGCTGATTTCCTAGTTTAAGAGCTATGCTGGAAACAGCATAG</t>
  </si>
  <si>
    <t>TGTAGGTGGCTGATTTCCTA</t>
  </si>
  <si>
    <t>6:137890034-137890056:-</t>
  </si>
  <si>
    <t>TATCTTGTGGAAAGGACGAAACACCGCTGGAGGGGATCTTTGTAGGGTTTAAGAGCTATGCTGGAAACAGCATAG</t>
  </si>
  <si>
    <t>CTGGAGGGGATCTTTGTAGG</t>
  </si>
  <si>
    <t>6:137890037-137890059:-</t>
  </si>
  <si>
    <t>TATCTTGTGGAAAGGACGAAACACCGTTTCTGGAGGGGATCTTTGTGTTTAAGAGCTATGCTGGAAACAGCATAG</t>
  </si>
  <si>
    <t>TTTCTGGAGGGGATCTTTGT</t>
  </si>
  <si>
    <t>6:137890049-137890071:-</t>
  </si>
  <si>
    <t>TATCTTGTGGAAAGGACGAAACACCGCTCCTTGTGACCTTTCTGGAGTTTAAGAGCTATGCTGGAAACAGCATAG</t>
  </si>
  <si>
    <t>CTCCTTGTGACCTTTCTGGA</t>
  </si>
  <si>
    <t>6:137890050-137890072:-</t>
  </si>
  <si>
    <t>TATCTTGTGGAAAGGACGAAACACCGCTCCTTGTGACCTTTCTGGGTTTAAGAGCTATGCTGGAAACAGCATAG</t>
  </si>
  <si>
    <t>6:137890053-137890075:-</t>
  </si>
  <si>
    <t>TATCTTGTGGAAAGGACGAAACACCGTGGGCTCCTTGTGACCTTTCGTTTAAGAGCTATGCTGGAAACAGCATAG</t>
  </si>
  <si>
    <t>TGGGCTCCTTGTGACCTTTC</t>
  </si>
  <si>
    <t>6:137890072-137890094:-</t>
  </si>
  <si>
    <t>TATCTTGTGGAAAGGACGAAACACCGAAGTGAAGTTGGGGTATTATGTTTAAGAGCTATGCTGGAAACAGCATAG</t>
  </si>
  <si>
    <t>AAGTGAAGTTGGGGTATTAT</t>
  </si>
  <si>
    <t>6:137890073-137890095:-</t>
  </si>
  <si>
    <t>TATCTTGTGGAAAGGACGAAACACCGAAAGTGAAGTTGGGGTATTAGTTTAAGAGCTATGCTGGAAACAGCATAG</t>
  </si>
  <si>
    <t>AAAGTGAAGTTGGGGTATTA</t>
  </si>
  <si>
    <t>6:137890081-137890103:-</t>
  </si>
  <si>
    <t>TATCTTGTGGAAAGGACGAAACACCGAGGAAAGAAAGTGAAGTTGGTTTAAGAGCTATGCTGGAAACAGCATAG</t>
  </si>
  <si>
    <t>6:137890082-137890104:-</t>
  </si>
  <si>
    <t>TATCTTGTGGAAAGGACGAAACACCGGAGGAAAGAAAGTGAAGTTGTTTAAGAGCTATGCTGGAAACAGCATAG</t>
  </si>
  <si>
    <t>6:137890083-137890105:-</t>
  </si>
  <si>
    <t>TATCTTGTGGAAAGGACGAAACACCGGGAGGAAAGAAAGTGAAGTGTTTAAGAGCTATGCTGGAAACAGCATAG</t>
  </si>
  <si>
    <t>6:137890100-137890122:-</t>
  </si>
  <si>
    <t>TATCTTGTGGAAAGGACGAAACACCGGTAATGGCAGATCAGAGGGGTTTAAGAGCTATGCTGGAAACAGCATAG</t>
  </si>
  <si>
    <t>6:137890103-137890125:-</t>
  </si>
  <si>
    <t>TATCTTGTGGAAAGGACGAAACACCGGGGGTAATGGCAGATCAGAGTTTAAGAGCTATGCTGGAAACAGCATAG</t>
  </si>
  <si>
    <t>6:137890104-137890126:-</t>
  </si>
  <si>
    <t>TATCTTGTGGAAAGGACGAAACACCGGGGGGTAATGGCAGATCAGGTTTAAGAGCTATGCTGGAAACAGCATAG</t>
  </si>
  <si>
    <t>6:137890109-137890131:+</t>
  </si>
  <si>
    <t>TATCTTGTGGAAAGGACGAAACACCGATCTGCCATTACCCCCCAGGTTTAAGAGCTATGCTGGAAACAGCATAG</t>
  </si>
  <si>
    <t>6:137890121-137890143:-</t>
  </si>
  <si>
    <t>TATCTTGTGGAAAGGACGAAACACCGTGGTTGAGTTGGCCACTGGGGTTTAAGAGCTATGCTGGAAACAGCATAG</t>
  </si>
  <si>
    <t>TGGTTGAGTTGGCCACTGGG</t>
  </si>
  <si>
    <t>6:137890123-137890145:-</t>
  </si>
  <si>
    <t>TATCTTGTGGAAAGGACGAAACACCGTCTGGTTGAGTTGGCCACTGGTTTAAGAGCTATGCTGGAAACAGCATAG</t>
  </si>
  <si>
    <t>TCTGGTTGAGTTGGCCACTG</t>
  </si>
  <si>
    <t>6:137890132-137890154:+</t>
  </si>
  <si>
    <t>TATCTTGTGGAAAGGACGAAACACCGCCAACTCAACCAGAAGTCAGGTTTAAGAGCTATGCTGGAAACAGCATAG</t>
  </si>
  <si>
    <t>CCAACTCAACCAGAAGTCAG</t>
  </si>
  <si>
    <t>6:137890133-137890155:+</t>
  </si>
  <si>
    <t>TATCTTGTGGAAAGGACGAAACACCGCAACTCAACCAGAAGTCAGAGTTTAAGAGCTATGCTGGAAACAGCATAG</t>
  </si>
  <si>
    <t>CAACTCAACCAGAAGTCAGA</t>
  </si>
  <si>
    <t>6:137890141-137890163:-</t>
  </si>
  <si>
    <t>TATCTTGTGGAAAGGACGAAACACCGCAGCCTTGCCCTCTGACTTCGTTTAAGAGCTATGCTGGAAACAGCATAG</t>
  </si>
  <si>
    <t>CAGCCTTGCCCTCTGACTTC</t>
  </si>
  <si>
    <t>6:137890145-137890167:+</t>
  </si>
  <si>
    <t>TATCTTGTGGAAAGGACGAAACACCGAAGTCAGAGGGCAAGGCTGCGTTTAAGAGCTATGCTGGAAACAGCATAG</t>
  </si>
  <si>
    <t>AAGTCAGAGGGCAAGGCTGC</t>
  </si>
  <si>
    <t>6:137890164-137890186:-</t>
  </si>
  <si>
    <t>TATCTTGTGGAAAGGACGAAACACCGACTTTACAAACTGCTTCAGCGTTTAAGAGCTATGCTGGAAACAGCATAG</t>
  </si>
  <si>
    <t>ACTTTACAAACTGCTTCAGC</t>
  </si>
  <si>
    <t>6:137890176-137890198:+</t>
  </si>
  <si>
    <t>TATCTTGTGGAAAGGACGAAACACCGTTTGTAAAGTCTACCTTTCGTTTAAGAGCTATGCTGGAAACAGCATAG</t>
  </si>
  <si>
    <t>6:137890187-137890209:+</t>
  </si>
  <si>
    <t>TATCTTGTGGAAAGGACGAAACACCGCTACCTTTCAGGATACAGAGGTTTAAGAGCTATGCTGGAAACAGCATAG</t>
  </si>
  <si>
    <t>CTACCTTTCAGGATACAGAG</t>
  </si>
  <si>
    <t>6:137890507-137890529:+</t>
  </si>
  <si>
    <t>TATCTTGTGGAAAGGACGAAACACCGTTCAGAGAAAAGAAGAGCCGTTTAAGAGCTATGCTGGAAACAGCATAG</t>
  </si>
  <si>
    <t>6:137890512-137890534:+</t>
  </si>
  <si>
    <t>TATCTTGTGGAAAGGACGAAACACCGAGAAAAGAAGAGCCAGGACGTTTAAGAGCTATGCTGGAAACAGCATAG</t>
  </si>
  <si>
    <t>6:137890525-137890547:-</t>
  </si>
  <si>
    <t>TATCTTGTGGAAAGGACGAAACACCGCTTTCTATGCTGTCCTGTCCGTTTAAGAGCTATGCTGGAAACAGCATAG</t>
  </si>
  <si>
    <t>CTTTCTATGCTGTCCTGTCC</t>
  </si>
  <si>
    <t>6:137890532-137890554:+</t>
  </si>
  <si>
    <t>TATCTTGTGGAAAGGACGAAACACCGAGGACAGCATAGAAAGTATAGTTTAAGAGCTATGCTGGAAACAGCATAG</t>
  </si>
  <si>
    <t>AGGACAGCATAGAAAGTATA</t>
  </si>
  <si>
    <t>6:137890553-137890575:+</t>
  </si>
  <si>
    <t>TATCTTGTGGAAAGGACGAAACACCGGTAATGTGCACCAAAGCCTGTTTAAGAGCTATGCTGGAAACAGCATAG</t>
  </si>
  <si>
    <t>6:137890554-137890576:+</t>
  </si>
  <si>
    <t>TATCTTGTGGAAAGGACGAAACACCGTAATGTGCACCAAAGCCTTGTTTAAGAGCTATGCTGGAAACAGCATAG</t>
  </si>
  <si>
    <t>6:137890564-137890586:-</t>
  </si>
  <si>
    <t>TATCTTGTGGAAAGGACGAAACACCGTATCACTATGCCCAAGGCTTGTTTAAGAGCTATGCTGGAAACAGCATAG</t>
  </si>
  <si>
    <t>TATCACTATGCCCAAGGCTT</t>
  </si>
  <si>
    <t>6:137890566-137890588:+</t>
  </si>
  <si>
    <t>TATCTTGTGGAAAGGACGAAACACCGAAAGCCTTGGGCATAGTGATGTTTAAGAGCTATGCTGGAAACAGCATAG</t>
  </si>
  <si>
    <t>AAAGCCTTGGGCATAGTGAT</t>
  </si>
  <si>
    <t>6:137890570-137890592:-</t>
  </si>
  <si>
    <t>TATCTTGTGGAAAGGACGAAACACCGTTGACCTATCACTATGCCCAGTTTAAGAGCTATGCTGGAAACAGCATAG</t>
  </si>
  <si>
    <t>TTGACCTATCACTATGCCCA</t>
  </si>
  <si>
    <t>6:137890622-137890644:-</t>
  </si>
  <si>
    <t>TATCTTGTGGAAAGGACGAAACACCGCTCATGGGAGGTTTTCTGATGTTTAAGAGCTATGCTGGAAACAGCATAG</t>
  </si>
  <si>
    <t>CTCATGGGAGGTTTTCTGAT</t>
  </si>
  <si>
    <t>6:137890634-137890656:-</t>
  </si>
  <si>
    <t>TATCTTGTGGAAAGGACGAAACACCGTTCGTCACATTTCTCATGGGGTTTAAGAGCTATGCTGGAAACAGCATAG</t>
  </si>
  <si>
    <t>TTCGTCACATTTCTCATGGG</t>
  </si>
  <si>
    <t>6:137890637-137890659:-</t>
  </si>
  <si>
    <t>TATCTTGTGGAAAGGACGAAACACCGTTGTTCGTCACATTTCTCATGTTTAAGAGCTATGCTGGAAACAGCATAG</t>
  </si>
  <si>
    <t>TTGTTCGTCACATTTCTCAT</t>
  </si>
  <si>
    <t>6:137890638-137890660:-</t>
  </si>
  <si>
    <t>TATCTTGTGGAAAGGACGAAACACCGCTTGTTCGTCACATTTCTCAGTTTAAGAGCTATGCTGGAAACAGCATAG</t>
  </si>
  <si>
    <t>CTTGTTCGTCACATTTCTCA</t>
  </si>
  <si>
    <t>6:137890652-137890674:+</t>
  </si>
  <si>
    <t>TATCTTGTGGAAAGGACGAAACACCGACGAACAAGATTGACTTTGCGTTTAAGAGCTATGCTGGAAACAGCATAG</t>
  </si>
  <si>
    <t>ACGAACAAGATTGACTTTGC</t>
  </si>
  <si>
    <t>6:137890653-137890675:+</t>
  </si>
  <si>
    <t>TATCTTGTGGAAAGGACGAAACACCGCGAACAAGATTGACTTTGCAGTTTAAGAGCTATGCTGGAAACAGCATAG</t>
  </si>
  <si>
    <t>CGAACAAGATTGACTTTGCA</t>
  </si>
  <si>
    <t>6:137892957-137892979:+</t>
  </si>
  <si>
    <t>TATCTTGTGGAAAGGACGAAACACCGGCATACATTTTTGTGTAACGTTTAAGAGCTATGCTGGAAACAGCATAG</t>
  </si>
  <si>
    <t>6:137893002-137893024:+</t>
  </si>
  <si>
    <t>TATCTTGTGGAAAGGACGAAACACCGTGATAAGATGTTTTAAGTAGGTTTAAGAGCTATGCTGGAAACAGCATAG</t>
  </si>
  <si>
    <t>TGATAAGATGTTTTAAGTAG</t>
  </si>
  <si>
    <t>6:137893017-137893039:+</t>
  </si>
  <si>
    <t>TATCTTGTGGAAAGGACGAAACACCGAGTAGAGGTAATATGTAAAAGTTTAAGAGCTATGCTGGAAACAGCATAG</t>
  </si>
  <si>
    <t>AGTAGAGGTAATATGTAAAA</t>
  </si>
  <si>
    <t>6:137893054-137893076:-</t>
  </si>
  <si>
    <t>TATCTTGTGGAAAGGACGAAACACCGTGCAGAACAGTATTAATATTGTTTAAGAGCTATGCTGGAAACAGCATAG</t>
  </si>
  <si>
    <t>TGCAGAACAGTATTAATATT</t>
  </si>
  <si>
    <t>6:137893082-137893104:-</t>
  </si>
  <si>
    <t>TATCTTGTGGAAAGGACGAAACACCGTCAATTTTTAAACAAAAATAGTTTAAGAGCTATGCTGGAAACAGCATAG</t>
  </si>
  <si>
    <t>TCAATTTTTAAACAAAAATA</t>
  </si>
  <si>
    <t>6:137893094-137893116:+</t>
  </si>
  <si>
    <t>TATCTTGTGGAAAGGACGAAACACCGTTAAAAATTGAAAATTAGTCGTTTAAGAGCTATGCTGGAAACAGCATAG</t>
  </si>
  <si>
    <t>TTAAAAATTGAAAATTAGTC</t>
  </si>
  <si>
    <t>6:137893147-137893169:-</t>
  </si>
  <si>
    <t>TATCTTGTGGAAAGGACGAAACACCGTTCAGGTCATCTGTAGGTTCGTTTAAGAGCTATGCTGGAAACAGCATAG</t>
  </si>
  <si>
    <t>TTCAGGTCATCTGTAGGTTC</t>
  </si>
  <si>
    <t>6:137893153-137893175:-</t>
  </si>
  <si>
    <t>TATCTTGTGGAAAGGACGAAACACCGAAACTTTTCAGGTCATCTGTGTTTAAGAGCTATGCTGGAAACAGCATAG</t>
  </si>
  <si>
    <t>AAACTTTTCAGGTCATCTGT</t>
  </si>
  <si>
    <t>6:137893164-137893186:-</t>
  </si>
  <si>
    <t>TATCTTGTGGAAAGGACGAAACACCGAGGTGCAGTGGAAACTTTTCGTTTAAGAGCTATGCTGGAAACAGCATAG</t>
  </si>
  <si>
    <t>AGGTGCAGTGGAAACTTTTC</t>
  </si>
  <si>
    <t>6:137893169-137893191:+</t>
  </si>
  <si>
    <t>TATCTTGTGGAAAGGACGAAACACCGAAAGTTTCCACTGCACCTGCGTTTAAGAGCTATGCTGGAAACAGCATAG</t>
  </si>
  <si>
    <t>AAAGTTTCCACTGCACCTGC</t>
  </si>
  <si>
    <t>6:137893172-137893194:+</t>
  </si>
  <si>
    <t>TATCTTGTGGAAAGGACGAAACACCGTTTCCACTGCACCTGCTGGGTTTAAGAGCTATGCTGGAAACAGCATAG</t>
  </si>
  <si>
    <t>6:137893176-137893198:-</t>
  </si>
  <si>
    <t>TATCTTGTGGAAAGGACGAAACACCGAGTCCACCAGCAGGTGCAGGTTTAAGAGCTATGCTGGAAACAGCATAG</t>
  </si>
  <si>
    <t>6:137893179-137893201:+</t>
  </si>
  <si>
    <t>TATCTTGTGGAAAGGACGAAACACCGCTGCACCTGCTGGTGGACTCGTTTAAGAGCTATGCTGGAAACAGCATAG</t>
  </si>
  <si>
    <t>CTGCACCTGCTGGTGGACTC</t>
  </si>
  <si>
    <t>6:137893184-137893206:-</t>
  </si>
  <si>
    <t>TATCTTGTGGAAAGGACGAAACACCGCAATTCCAGAGTCCACCAGCGTTTAAGAGCTATGCTGGAAACAGCATAG</t>
  </si>
  <si>
    <t>CAATTCCAGAGTCCACCAGC</t>
  </si>
  <si>
    <t>6:137893196-137893218:+</t>
  </si>
  <si>
    <t>TATCTTGTGGAAAGGACGAAACACCGCTCTGGAATTGCAGAAAGAGGTTTAAGAGCTATGCTGGAAACAGCATAG</t>
  </si>
  <si>
    <t>CTCTGGAATTGCAGAAAGAG</t>
  </si>
  <si>
    <t>6:137893202-137893224:+</t>
  </si>
  <si>
    <t>TATCTTGTGGAAAGGACGAAACACCGAATTGCAGAAAGAGTGGCTAGTTTAAGAGCTATGCTGGAAACAGCATAG</t>
  </si>
  <si>
    <t>AATTGCAGAAAGAGTGGCTA</t>
  </si>
  <si>
    <t>6:137893220-137893242:+</t>
  </si>
  <si>
    <t>TATCTTGTGGAAAGGACGAAACACCGTAAGGTGCTGCTACCTCTCCGTTTAAGAGCTATGCTGGAAACAGCATAG</t>
  </si>
  <si>
    <t>TAAGGTGCTGCTACCTCTCC</t>
  </si>
  <si>
    <t>6:137893233-137893255:-</t>
  </si>
  <si>
    <t>TATCTTGTGGAAAGGACGAAACACCGATTTGCATGTCTTCCAGGAGGTTTAAGAGCTATGCTGGAAACAGCATAG</t>
  </si>
  <si>
    <t>ATTTGCATGTCTTCCAGGAG</t>
  </si>
  <si>
    <t>6:137893238-137893260:-</t>
  </si>
  <si>
    <t>TATCTTGTGGAAAGGACGAAACACCGTTAGAATTTGCATGTCTTCCGTTTAAGAGCTATGCTGGAAACAGCATAG</t>
  </si>
  <si>
    <t>TTAGAATTTGCATGTCTTCC</t>
  </si>
  <si>
    <t>6:137893284-137893306:+</t>
  </si>
  <si>
    <t>TATCTTGTGGAAAGGACGAAACACCGTGTAAGTCCATTTCACACTTGTTTAAGAGCTATGCTGGAAACAGCATAG</t>
  </si>
  <si>
    <t>TGTAAGTCCATTTCACACTT</t>
  </si>
  <si>
    <t>6:137893285-137893307:+</t>
  </si>
  <si>
    <t>TATCTTGTGGAAAGGACGAAACACCGTAAGTCCATTTCACACTTTGTTTAAGAGCTATGCTGGAAACAGCATAG</t>
  </si>
  <si>
    <t>6:137893291-137893313:-</t>
  </si>
  <si>
    <t>TATCTTGTGGAAAGGACGAAACACCGTGGAAGCCCAAAGTGTGAAAGTTTAAGAGCTATGCTGGAAACAGCATAG</t>
  </si>
  <si>
    <t>TGGAAGCCCAAAGTGTGAAA</t>
  </si>
  <si>
    <t>6:137893301-137893323:+</t>
  </si>
  <si>
    <t>TATCTTGTGGAAAGGACGAAACACCGCTTTGGGCTTCCACAACATAGTTTAAGAGCTATGCTGGAAACAGCATAG</t>
  </si>
  <si>
    <t>CTTTGGGCTTCCACAACATA</t>
  </si>
  <si>
    <t>6:137893302-137893324:+</t>
  </si>
  <si>
    <t>TATCTTGTGGAAAGGACGAAACACCGTTTGGGCTTCCACAACATATGTTTAAGAGCTATGCTGGAAACAGCATAG</t>
  </si>
  <si>
    <t>TTTGGGCTTCCACAACATAT</t>
  </si>
  <si>
    <t>6:137893311-137893333:-</t>
  </si>
  <si>
    <t>TATCTTGTGGAAAGGACGAAACACCGTTGGTAAATCCCATATGTTGGTTTAAGAGCTATGCTGGAAACAGCATAG</t>
  </si>
  <si>
    <t>TTGGTAAATCCCATATGTTG</t>
  </si>
  <si>
    <t>6:137893330-137893352:-</t>
  </si>
  <si>
    <t>TATCTTGTGGAAAGGACGAAACACCGATAAAAATATAATTACTGCTGTTTAAGAGCTATGCTGGAAACAGCATAG</t>
  </si>
  <si>
    <t>ATAAAAATATAATTACTGCT</t>
  </si>
  <si>
    <t>6:137893335-137893357:+</t>
  </si>
  <si>
    <t>TATCTTGTGGAAAGGACGAAACACCGCAGTAATTATATTTTTATTAGTTTAAGAGCTATGCTGGAAACAGCATAG</t>
  </si>
  <si>
    <t>CAGTAATTATATTTTTATTA</t>
  </si>
  <si>
    <t>6:137893390-137893412:-</t>
  </si>
  <si>
    <t>TATCTTGTGGAAAGGACGAAACACCGTAGTTGTGGCACAGGTTACAGTTTAAGAGCTATGCTGGAAACAGCATAG</t>
  </si>
  <si>
    <t>TAGTTGTGGCACAGGTTACA</t>
  </si>
  <si>
    <t>6:137910191-137910213:+</t>
  </si>
  <si>
    <t>TATCTTGTGGAAAGGACGAAACACCGTAGTGGCAGTTTCTACTCCAGTTTAAGAGCTATGCTGGAAACAGCATAG</t>
  </si>
  <si>
    <t>TAGTGGCAGTTTCTACTCCA</t>
  </si>
  <si>
    <t>6:137910220-137910242:+</t>
  </si>
  <si>
    <t>TATCTTGTGGAAAGGACGAAACACCGCAGACCTGAACGCCAGGAAGTTTAAGAGCTATGCTGGAAACAGCATAG</t>
  </si>
  <si>
    <t>6:137910249-137910271:+</t>
  </si>
  <si>
    <t>TATCTTGTGGAAAGGACGAAACACCGAATCTGGGCACAGATAGCTTGTTTAAGAGCTATGCTGGAAACAGCATAG</t>
  </si>
  <si>
    <t>AATCTGGGCACAGATAGCTT</t>
  </si>
  <si>
    <t>6:137910296-137910318:+</t>
  </si>
  <si>
    <t>TATCTTGTGGAAAGGACGAAACACCGTGCCCTAGCCATTTGCTGCAGTTTAAGAGCTATGCTGGAAACAGCATAG</t>
  </si>
  <si>
    <t>TGCCCTAGCCATTTGCTGCA</t>
  </si>
  <si>
    <t>6:137910327-137910349:+</t>
  </si>
  <si>
    <t>TATCTTGTGGAAAGGACGAAACACCGTCAGTGTGTGAGAGCTGTGCGTTTAAGAGCTATGCTGGAAACAGCATAG</t>
  </si>
  <si>
    <t>TCAGTGTGTGAGAGCTGTGC</t>
  </si>
  <si>
    <t>6:137910357-137910379:-</t>
  </si>
  <si>
    <t>TATCTTGTGGAAAGGACGAAACACCGGGATTTTCAGCCTAGAAGGGTTTAAGAGCTATGCTGGAAACAGCATAG</t>
  </si>
  <si>
    <t>6:137910386-137910408:-</t>
  </si>
  <si>
    <t>TATCTTGTGGAAAGGACGAAACACCGAGCCAGCTCAGGGGACCAGGTTTAAGAGCTATGCTGGAAACAGCATAG</t>
  </si>
  <si>
    <t>6:137910428-137910450:-</t>
  </si>
  <si>
    <t>TATCTTGTGGAAAGGACGAAACACCGGGGTCTAGGGGAAGCTTTCGTTTAAGAGCTATGCTGGAAACAGCATAG</t>
  </si>
  <si>
    <t>6:137910447-137910469:-</t>
  </si>
  <si>
    <t>TATCTTGTGGAAAGGACGAAACACCGACAAGTGCTGACCTTAGCAGGTTTAAGAGCTATGCTGGAAACAGCATAG</t>
  </si>
  <si>
    <t>ACAAGTGCTGACCTTAGCAG</t>
  </si>
  <si>
    <t>6:137910488-137910510:+</t>
  </si>
  <si>
    <t>TATCTTGTGGAAAGGACGAAACACCGTTCTGGGTTCAGCTGACCCGTTTAAGAGCTATGCTGGAAACAGCATAG</t>
  </si>
  <si>
    <t>6:137910511-137910533:-</t>
  </si>
  <si>
    <t>TATCTTGTGGAAAGGACGAAACACCGATAGGGAGCAAAGCTGGGTAGTTTAAGAGCTATGCTGGAAACAGCATAG</t>
  </si>
  <si>
    <t>ATAGGGAGCAAAGCTGGGTA</t>
  </si>
  <si>
    <t>6:137910541-137910563:+</t>
  </si>
  <si>
    <t>TATCTTGTGGAAAGGACGAAACACCGTTGGTAGCAGAACGTGAGATGTTTAAGAGCTATGCTGGAAACAGCATAG</t>
  </si>
  <si>
    <t>TTGGTAGCAGAACGTGAGAT</t>
  </si>
  <si>
    <t>6:137910587-137910609:-</t>
  </si>
  <si>
    <t>TATCTTGTGGAAAGGACGAAACACCGGGTATGTGTCCCTGGTAATGTTTAAGAGCTATGCTGGAAACAGCATAG</t>
  </si>
  <si>
    <t>6:137910607-137910629:-</t>
  </si>
  <si>
    <t>TATCTTGTGGAAAGGACGAAACACCGTTACTTGACCTTTGTTAACGGTTTAAGAGCTATGCTGGAAACAGCATAG</t>
  </si>
  <si>
    <t>TTACTTGACCTTTGTTAACG</t>
  </si>
  <si>
    <t>6:137910635-137910657:-</t>
  </si>
  <si>
    <t>TATCTTGTGGAAAGGACGAAACACCGGCAGTTACAGTGACGGCAGGTTTAAGAGCTATGCTGGAAACAGCATAG</t>
  </si>
  <si>
    <t>6:137910641-137910663:-</t>
  </si>
  <si>
    <t>TATCTTGTGGAAAGGACGAAACACCGATAAGAGGCAGTTACAGTGAGTTTAAGAGCTATGCTGGAAACAGCATAG</t>
  </si>
  <si>
    <t>ATAAGAGGCAGTTACAGTGA</t>
  </si>
  <si>
    <t>6:137910676-137910698:-</t>
  </si>
  <si>
    <t>TATCTTGTGGAAAGGACGAAACACCGAGTTTGACCTCCTTGCCAGTGTTTAAGAGCTATGCTGGAAACAGCATAG</t>
  </si>
  <si>
    <t>AGTTTGACCTCCTTGCCAGT</t>
  </si>
  <si>
    <t>6:137910723-137910745:+</t>
  </si>
  <si>
    <t>TATCTTGTGGAAAGGACGAAACACCGATCATTGTATAGCAGTCAGCGTTTAAGAGCTATGCTGGAAACAGCATAG</t>
  </si>
  <si>
    <t>ATCATTGTATAGCAGTCAGC</t>
  </si>
  <si>
    <t>6:137910750-137910772:+</t>
  </si>
  <si>
    <t>TATCTTGTGGAAAGGACGAAACACCGTGCCCGCAAGTGCTATCTACGTTTAAGAGCTATGCTGGAAACAGCATAG</t>
  </si>
  <si>
    <t>TGCCCGCAAGTGCTATCTAC</t>
  </si>
  <si>
    <t>6:137910759-137910781:+</t>
  </si>
  <si>
    <t>TATCTTGTGGAAAGGACGAAACACCGTGCTATCTACTGGCCTGTAGTTTAAGAGCTATGCTGGAAACAGCATAG</t>
  </si>
  <si>
    <t>6:137910773-137910795:-</t>
  </si>
  <si>
    <t>TATCTTGTGGAAAGGACGAAACACCGGTTGTGCAGTTCACCCTACGTTTAAGAGCTATGCTGGAAACAGCATAG</t>
  </si>
  <si>
    <t>6:137910794-137910816:-</t>
  </si>
  <si>
    <t>TATCTTGTGGAAAGGACGAAACACCGCTGTTAGCAGGAAGTATATTGTTTAAGAGCTATGCTGGAAACAGCATAG</t>
  </si>
  <si>
    <t>CTGTTAGCAGGAAGTATATT</t>
  </si>
  <si>
    <t>6:137910816-137910838:+</t>
  </si>
  <si>
    <t>TATCTTGTGGAAAGGACGAAACACCGATGTGCACAGTGCTAAGGAGTTTAAGAGCTATGCTGGAAACAGCATAG</t>
  </si>
  <si>
    <t>6:137910856-137910878:-</t>
  </si>
  <si>
    <t>TATCTTGTGGAAAGGACGAAACACCGCTACAGAGATGAGTAAGTTGGTTTAAGAGCTATGCTGGAAACAGCATAG</t>
  </si>
  <si>
    <t>CTACAGAGATGAGTAAGTTG</t>
  </si>
  <si>
    <t>6:137910895-137910917:-</t>
  </si>
  <si>
    <t>TATCTTGTGGAAAGGACGAAACACCGTAGTGGAGTACTGTACATGGTTTAAGAGCTATGCTGGAAACAGCATAG</t>
  </si>
  <si>
    <t>6:137910990-137911012:-</t>
  </si>
  <si>
    <t>TATCTTGTGGAAAGGACGAAACACCGTGCATGCTTTTAGGGGCCCAGTTTAAGAGCTATGCTGGAAACAGCATAG</t>
  </si>
  <si>
    <t>TGCATGCTTTTAGGGGCCCA</t>
  </si>
  <si>
    <t>6:137911034-137911056:+</t>
  </si>
  <si>
    <t>TATCTTGTGGAAAGGACGAAACACCGACACAGCTGTAACACCCTCAGTTTAAGAGCTATGCTGGAAACAGCATAG</t>
  </si>
  <si>
    <t>ACACAGCTGTAACACCCTCA</t>
  </si>
  <si>
    <t>6:137911085-137911107:+</t>
  </si>
  <si>
    <t>TATCTTGTGGAAAGGACGAAACACCGTAACTTCAAAAATAAAAAGGTTTAAGAGCTATGCTGGAAACAGCATAG</t>
  </si>
  <si>
    <t>6:137911114-137911136:-</t>
  </si>
  <si>
    <t>TATCTTGTGGAAAGGACGAAACACCGTGCTAGTTCTTCTCATCCGGTTTAAGAGCTATGCTGGAAACAGCATAG</t>
  </si>
  <si>
    <t>6:137911183-137911205:-</t>
  </si>
  <si>
    <t>TATCTTGTGGAAAGGACGAAACACCGCCATTGCTACAGACCTAGTGGTTTAAGAGCTATGCTGGAAACAGCATAG</t>
  </si>
  <si>
    <t>CCATTGCTACAGACCTAGTG</t>
  </si>
  <si>
    <t>6:137921150-137921172:+</t>
  </si>
  <si>
    <t>TATCTTGTGGAAAGGACGAAACACCGCAGGATAATAACTTAAGCCCGTTTAAGAGCTATGCTGGAAACAGCATAG</t>
  </si>
  <si>
    <t>CAGGATAATAACTTAAGCCC</t>
  </si>
  <si>
    <t>6:137921267-137921289:+</t>
  </si>
  <si>
    <t>TATCTTGTGGAAAGGACGAAACACCGTATTACGTTATCTTTCACCGTTTAAGAGCTATGCTGGAAACAGCATAG</t>
  </si>
  <si>
    <t>6:137921268-137921290:+</t>
  </si>
  <si>
    <t>TATCTTGTGGAAAGGACGAAACACCGTATTACGTTATCTTTCACCAGTTTAAGAGCTATGCTGGAAACAGCATAG</t>
  </si>
  <si>
    <t>TATTACGTTATCTTTCACCA</t>
  </si>
  <si>
    <t>6:137921285-137921307:-</t>
  </si>
  <si>
    <t>TATCTTGTGGAAAGGACGAAACACCGTGTGTGTGTCAGAGGGTCCCGTTTAAGAGCTATGCTGGAAACAGCATAG</t>
  </si>
  <si>
    <t>TGTGTGTGTCAGAGGGTCCC</t>
  </si>
  <si>
    <t>6:137921342-137921364:+</t>
  </si>
  <si>
    <t>TATCTTGTGGAAAGGACGAAACACCGCAATGTTTTGTCCCTACCTTGTTTAAGAGCTATGCTGGAAACAGCATAG</t>
  </si>
  <si>
    <t>CAATGTTTTGTCCCTACCTT</t>
  </si>
  <si>
    <t>6:137921352-137921374:+</t>
  </si>
  <si>
    <t>TATCTTGTGGAAAGGACGAAACACCGTCCCTACCTTTGGCTTACACGTTTAAGAGCTATGCTGGAAACAGCATAG</t>
  </si>
  <si>
    <t>TCCCTACCTTTGGCTTACAC</t>
  </si>
  <si>
    <t>6:137921353-137921375:-</t>
  </si>
  <si>
    <t>TATCTTGTGGAAAGGACGAAACACCGCCCTGTGTAAGCCAAAGGTAGTTTAAGAGCTATGCTGGAAACAGCATAG</t>
  </si>
  <si>
    <t>CCCTGTGTAAGCCAAAGGTA</t>
  </si>
  <si>
    <t>6:137921353-137921375:+</t>
  </si>
  <si>
    <t>TATCTTGTGGAAAGGACGAAACACCGCCCTACCTTTGGCTTACACAGTTTAAGAGCTATGCTGGAAACAGCATAG</t>
  </si>
  <si>
    <t>CCCTACCTTTGGCTTACACA</t>
  </si>
  <si>
    <t>6:137921354-137921376:-</t>
  </si>
  <si>
    <t>TATCTTGTGGAAAGGACGAAACACCGCCCCTGTGTAAGCCAAAGGTGTTTAAGAGCTATGCTGGAAACAGCATAG</t>
  </si>
  <si>
    <t>CCCCTGTGTAAGCCAAAGGT</t>
  </si>
  <si>
    <t>6:137921354-137921376:+</t>
  </si>
  <si>
    <t>TATCTTGTGGAAAGGACGAAACACCGCCTACCTTTGGCTTACACAGGTTTAAGAGCTATGCTGGAAACAGCATAG</t>
  </si>
  <si>
    <t>CCTACCTTTGGCTTACACAG</t>
  </si>
  <si>
    <t>6:137921358-137921380:-</t>
  </si>
  <si>
    <t>TATCTTGTGGAAAGGACGAAACACCGTCACCCCTGTGTAAGCCAAGTTTAAGAGCTATGCTGGAAACAGCATAG</t>
  </si>
  <si>
    <t>6:137921372-137921394:+</t>
  </si>
  <si>
    <t>TATCTTGTGGAAAGGACGAAACACCGAGGGGTGACATGACACTTCTGTTTAAGAGCTATGCTGGAAACAGCATAG</t>
  </si>
  <si>
    <t>AGGGGTGACATGACACTTCT</t>
  </si>
  <si>
    <t>6:137921406-137921428:-</t>
  </si>
  <si>
    <t>TATCTTGTGGAAAGGACGAAACACCGTCAGGGAAGGATGGTTAATGGTTTAAGAGCTATGCTGGAAACAGCATAG</t>
  </si>
  <si>
    <t>TCAGGGAAGGATGGTTAATG</t>
  </si>
  <si>
    <t>6:137930445-137930467:-</t>
  </si>
  <si>
    <t>TATCTTGTGGAAAGGACGAAACACCGTCTCTAAAATACTTAGAAAAGTTTAAGAGCTATGCTGGAAACAGCATAG</t>
  </si>
  <si>
    <t>TCTCTAAAATACTTAGAAAA</t>
  </si>
  <si>
    <t>6:137930451-137930473:+</t>
  </si>
  <si>
    <t>TATCTTGTGGAAAGGACGAAACACCGTCTAAGTATTTTAGAGAGTGGTTTAAGAGCTATGCTGGAAACAGCATAG</t>
  </si>
  <si>
    <t>TCTAAGTATTTTAGAGAGTG</t>
  </si>
  <si>
    <t>6:137930452-137930474:+</t>
  </si>
  <si>
    <t>TATCTTGTGGAAAGGACGAAACACCGCTAAGTATTTTAGAGAGTGTGTTTAAGAGCTATGCTGGAAACAGCATAG</t>
  </si>
  <si>
    <t>CTAAGTATTTTAGAGAGTGT</t>
  </si>
  <si>
    <t>6:137930465-137930487:+</t>
  </si>
  <si>
    <t>TATCTTGTGGAAAGGACGAAACACCGAGAGTGTGGGAAGAAAGAAAGTTTAAGAGCTATGCTGGAAACAGCATAG</t>
  </si>
  <si>
    <t>AGAGTGTGGGAAGAAAGAAA</t>
  </si>
  <si>
    <t>6:137930481-137930503:+</t>
  </si>
  <si>
    <t>TATCTTGTGGAAAGGACGAAACACCGAAAAGGTCCTCTACTCCCAGTTTAAGAGCTATGCTGGAAACAGCATAG</t>
  </si>
  <si>
    <t>6:137930489-137930511:-</t>
  </si>
  <si>
    <t>TATCTTGTGGAAAGGACGAAACACCGTTTCTGCTCCATGGGAGTAGGTTTAAGAGCTATGCTGGAAACAGCATAG</t>
  </si>
  <si>
    <t>TTTCTGCTCCATGGGAGTAG</t>
  </si>
  <si>
    <t>6:137930497-137930519:-</t>
  </si>
  <si>
    <t>TATCTTGTGGAAAGGACGAAACACCGCTCATCATTTCTGCTCCATGTTTAAGAGCTATGCTGGAAACAGCATAG</t>
  </si>
  <si>
    <t>6:137930498-137930520:-</t>
  </si>
  <si>
    <t>TATCTTGTGGAAAGGACGAAACACCGCGCTCATCATTTCTGCTCCAGTTTAAGAGCTATGCTGGAAACAGCATAG</t>
  </si>
  <si>
    <t>CGCTCATCATTTCTGCTCCA</t>
  </si>
  <si>
    <t>6:137930504-137930526:+</t>
  </si>
  <si>
    <t>TATCTTGTGGAAAGGACGAAACACCGAGCAGAAATGATGAGCGTAGGTTTAAGAGCTATGCTGGAAACAGCATAG</t>
  </si>
  <si>
    <t>AGCAGAAATGATGAGCGTAG</t>
  </si>
  <si>
    <t>6:137930513-137930535:+</t>
  </si>
  <si>
    <t>TATCTTGTGGAAAGGACGAAACACCGATGAGCGTAGAGGATATTAGTTTAAGAGCTATGCTGGAAACAGCATAG</t>
  </si>
  <si>
    <t>6:137930518-137930540:+</t>
  </si>
  <si>
    <t>TATCTTGTGGAAAGGACGAAACACCGCGTAGAGGATATTACGGATGTTTAAGAGCTATGCTGGAAACAGCATAG</t>
  </si>
  <si>
    <t>6:137930553-137930575:-</t>
  </si>
  <si>
    <t>TATCTTGTGGAAAGGACGAAACACCGCATCAGAGAGGAGAAAAGGAGTTTAAGAGCTATGCTGGAAACAGCATAG</t>
  </si>
  <si>
    <t>CATCAGAGAGGAGAAAAGGA</t>
  </si>
  <si>
    <t>6:137930557-137930579:-</t>
  </si>
  <si>
    <t>TATCTTGTGGAAAGGACGAAACACCGAAAACATCAGAGAGGAGAAAGTTTAAGAGCTATGCTGGAAACAGCATAG</t>
  </si>
  <si>
    <t>AAAACATCAGAGAGGAGAAA</t>
  </si>
  <si>
    <t>6:137930565-137930587:-</t>
  </si>
  <si>
    <t>TATCTTGTGGAAAGGACGAAACACCGGTACAAGAAAACATCAGAGGTTTAAGAGCTATGCTGGAAACAGCATAG</t>
  </si>
  <si>
    <t>6:137930576-137930598:+</t>
  </si>
  <si>
    <t>TATCTTGTGGAAAGGACGAAACACCGTTTTCTTGTACCACAGAAGCGTTTAAGAGCTATGCTGGAAACAGCATAG</t>
  </si>
  <si>
    <t>TTTTCTTGTACCACAGAAGC</t>
  </si>
  <si>
    <t>6:137930580-137930602:+</t>
  </si>
  <si>
    <t>TATCTTGTGGAAAGGACGAAACACCGCTTGTACCACAGAAGCTGGAGTTTAAGAGCTATGCTGGAAACAGCATAG</t>
  </si>
  <si>
    <t>CTTGTACCACAGAAGCTGGA</t>
  </si>
  <si>
    <t>6:137930586-137930608:-</t>
  </si>
  <si>
    <t>TATCTTGTGGAAAGGACGAAACACCGTTTTAGCCTTCCAGCTTCTGGTTTAAGAGCTATGCTGGAAACAGCATAG</t>
  </si>
  <si>
    <t>TTTTAGCCTTCCAGCTTCTG</t>
  </si>
  <si>
    <t>6:137930623-137930645:+</t>
  </si>
  <si>
    <t>TATCTTGTGGAAAGGACGAAACACCGACTCCCTTTTTTTTAGAATTGTTTAAGAGCTATGCTGGAAACAGCATAG</t>
  </si>
  <si>
    <t>ACTCCCTTTTTTTTAGAATT</t>
  </si>
  <si>
    <t>6:137930626-137930648:-</t>
  </si>
  <si>
    <t>TATCTTGTGGAAAGGACGAAACACCGAATCCTAATTCTAAAAAAAAGTTTAAGAGCTATGCTGGAAACAGCATAG</t>
  </si>
  <si>
    <t>AATCCTAATTCTAAAAAAAA</t>
  </si>
  <si>
    <t>6:137930627-137930649:-</t>
  </si>
  <si>
    <t>TATCTTGTGGAAAGGACGAAACACCGAATCCTAATTCTAAAAAAAGTTTAAGAGCTATGCTGGAAACAGCATAG</t>
  </si>
  <si>
    <t>6:137930630-137930652:+</t>
  </si>
  <si>
    <t>TATCTTGTGGAAAGGACGAAACACCGTTTTTTTAGAATTAGGATTCGTTTAAGAGCTATGCTGGAAACAGCATAG</t>
  </si>
  <si>
    <t>TTTTTTTAGAATTAGGATTC</t>
  </si>
  <si>
    <t>6:137930631-137930653:+</t>
  </si>
  <si>
    <t>TATCTTGTGGAAAGGACGAAACACCGTTTTTTAGAATTAGGATTCTGTTTAAGAGCTATGCTGGAAACAGCATAG</t>
  </si>
  <si>
    <t>TTTTTTAGAATTAGGATTCT</t>
  </si>
  <si>
    <t>6:137942738-137942760:-</t>
  </si>
  <si>
    <t>TATCTTGTGGAAAGGACGAAACACCGAGGAACATCACAAAGTGGGGGTTTAAGAGCTATGCTGGAAACAGCATAG</t>
  </si>
  <si>
    <t>AGGAACATCACAAAGTGGGG</t>
  </si>
  <si>
    <t>6:137942741-137942763:-</t>
  </si>
  <si>
    <t>TATCTTGTGGAAAGGACGAAACACCGCCTAGGAACATCACAAAGTGGTTTAAGAGCTATGCTGGAAACAGCATAG</t>
  </si>
  <si>
    <t>CCTAGGAACATCACAAAGTG</t>
  </si>
  <si>
    <t>6:137942741-137942763:+</t>
  </si>
  <si>
    <t>TATCTTGTGGAAAGGACGAAACACCGCCCCACTTTGTGATGTTCCTGTTTAAGAGCTATGCTGGAAACAGCATAG</t>
  </si>
  <si>
    <t>CCCCACTTTGTGATGTTCCT</t>
  </si>
  <si>
    <t>6:137942742-137942764:-</t>
  </si>
  <si>
    <t>TATCTTGTGGAAAGGACGAAACACCGACCTAGGAACATCACAAAGTGTTTAAGAGCTATGCTGGAAACAGCATAG</t>
  </si>
  <si>
    <t>ACCTAGGAACATCACAAAGT</t>
  </si>
  <si>
    <t>6:137942743-137942765:-</t>
  </si>
  <si>
    <t>TATCTTGTGGAAAGGACGAAACACCGAACCTAGGAACATCACAAAGGTTTAAGAGCTATGCTGGAAACAGCATAG</t>
  </si>
  <si>
    <t>AACCTAGGAACATCACAAAG</t>
  </si>
  <si>
    <t>6:137942758-137942780:-</t>
  </si>
  <si>
    <t>TATCTTGTGGAAAGGACGAAACACCGAACAGTGAGAGACTAAACCTGTTTAAGAGCTATGCTGGAAACAGCATAG</t>
  </si>
  <si>
    <t>AACAGTGAGAGACTAAACCT</t>
  </si>
  <si>
    <t>6:137942797-137942819:-</t>
  </si>
  <si>
    <t>TATCTTGTGGAAAGGACGAAACACCGATAGCAGATGGATGGTGTCAGTTTAAGAGCTATGCTGGAAACAGCATAG</t>
  </si>
  <si>
    <t>ATAGCAGATGGATGGTGTCA</t>
  </si>
  <si>
    <t>6:137942798-137942820:-</t>
  </si>
  <si>
    <t>TATCTTGTGGAAAGGACGAAACACCGATAGCAGATGGATGGTGTCGTTTAAGAGCTATGCTGGAAACAGCATAG</t>
  </si>
  <si>
    <t>6:137942805-137942827:-</t>
  </si>
  <si>
    <t>TATCTTGTGGAAAGGACGAAACACCGATAAAAGGATAGCAGATGGAGTTTAAGAGCTATGCTGGAAACAGCATAG</t>
  </si>
  <si>
    <t>ATAAAAGGATAGCAGATGGA</t>
  </si>
  <si>
    <t>6:137942809-137942831:-</t>
  </si>
  <si>
    <t>TATCTTGTGGAAAGGACGAAACACCGTTCATAAAAGGATAGCAGAGTTTAAGAGCTATGCTGGAAACAGCATAG</t>
  </si>
  <si>
    <t>6:137942820-137942842:-</t>
  </si>
  <si>
    <t>TATCTTGTGGAAAGGACGAAACACCGCAATAATGTTTGTTCATAAAGTTTAAGAGCTATGCTGGAAACAGCATAG</t>
  </si>
  <si>
    <t>CAATAATGTTTGTTCATAAA</t>
  </si>
  <si>
    <t>6:137942845-137942867:-</t>
  </si>
  <si>
    <t>TATCTTGTGGAAAGGACGAAACACCGCTGTGTCTAGCATTTTACAGGTTTAAGAGCTATGCTGGAAACAGCATAG</t>
  </si>
  <si>
    <t>CTGTGTCTAGCATTTTACAG</t>
  </si>
  <si>
    <t>6:137942846-137942868:-</t>
  </si>
  <si>
    <t>TATCTTGTGGAAAGGACGAAACACCGACTGTGTCTAGCATTTTACAGTTTAAGAGCTATGCTGGAAACAGCATAG</t>
  </si>
  <si>
    <t>ACTGTGTCTAGCATTTTACA</t>
  </si>
  <si>
    <t>6:137942847-137942869:-</t>
  </si>
  <si>
    <t>TATCTTGTGGAAAGGACGAAACACCGCACTGTGTCTAGCATTTTACGTTTAAGAGCTATGCTGGAAACAGCATAG</t>
  </si>
  <si>
    <t>CACTGTGTCTAGCATTTTAC</t>
  </si>
  <si>
    <t>6:137942857-137942879:+</t>
  </si>
  <si>
    <t>TATCTTGTGGAAAGGACGAAACACCGCTAGACACAGTGTTAACCTGTTTAAGAGCTATGCTGGAAACAGCATAG</t>
  </si>
  <si>
    <t>6:137942863-137942885:+</t>
  </si>
  <si>
    <t>TATCTTGTGGAAAGGACGAAACACCGCACAGTGTTAACCTTGGCCTGTTTAAGAGCTATGCTGGAAACAGCATAG</t>
  </si>
  <si>
    <t>CACAGTGTTAACCTTGGCCT</t>
  </si>
  <si>
    <t>6:137942864-137942886:+</t>
  </si>
  <si>
    <t>TATCTTGTGGAAAGGACGAAACACCGACAGTGTTAACCTTGGCCTTGTTTAAGAGCTATGCTGGAAACAGCATAG</t>
  </si>
  <si>
    <t>ACAGTGTTAACCTTGGCCTT</t>
  </si>
  <si>
    <t>6:137942865-137942887:+</t>
  </si>
  <si>
    <t>TATCTTGTGGAAAGGACGAAACACCGCAGTGTTAACCTTGGCCTTGGTTTAAGAGCTATGCTGGAAACAGCATAG</t>
  </si>
  <si>
    <t>CAGTGTTAACCTTGGCCTTG</t>
  </si>
  <si>
    <t>6:137942866-137942888:+</t>
  </si>
  <si>
    <t>TATCTTGTGGAAAGGACGAAACACCGAGTGTTAACCTTGGCCTTGGGTTTAAGAGCTATGCTGGAAACAGCATAG</t>
  </si>
  <si>
    <t>AGTGTTAACCTTGGCCTTGG</t>
  </si>
  <si>
    <t>6:137942874-137942896:-</t>
  </si>
  <si>
    <t>TATCTTGTGGAAAGGACGAAACACCGAGCTTGCACCCCCAAGGCCAGTTTAAGAGCTATGCTGGAAACAGCATAG</t>
  </si>
  <si>
    <t>AGCTTGCACCCCCAAGGCCA</t>
  </si>
  <si>
    <t>6:137942880-137942902:-</t>
  </si>
  <si>
    <t>TATCTTGTGGAAAGGACGAAACACCGTAAGAAAGCTTGCACCCCCAGTTTAAGAGCTATGCTGGAAACAGCATAG</t>
  </si>
  <si>
    <t>TAAGAAAGCTTGCACCCCCA</t>
  </si>
  <si>
    <t>6:137943084-137943106:-</t>
  </si>
  <si>
    <t>TATCTTGTGGAAAGGACGAAACACCGAAAACACAAAAAACTTATCCGTTTAAGAGCTATGCTGGAAACAGCATAG</t>
  </si>
  <si>
    <t>AAAACACAAAAAACTTATCC</t>
  </si>
  <si>
    <t>6:137945848-137945870:+</t>
  </si>
  <si>
    <t>TATCTTGTGGAAAGGACGAAACACCGTTATTAAAGAATTTAAAATCGTTTAAGAGCTATGCTGGAAACAGCATAG</t>
  </si>
  <si>
    <t>TTATTAAAGAATTTAAAATC</t>
  </si>
  <si>
    <t>6:137945852-137945874:+</t>
  </si>
  <si>
    <t>TATCTTGTGGAAAGGACGAAACACCGTAAAGAATTTAAAATCTGGAGTTTAAGAGCTATGCTGGAAACAGCATAG</t>
  </si>
  <si>
    <t>TAAAGAATTTAAAATCTGGA</t>
  </si>
  <si>
    <t>6:137945853-137945875:+</t>
  </si>
  <si>
    <t>TATCTTGTGGAAAGGACGAAACACCGAAAGAATTTAAAATCTGGAAGTTTAAGAGCTATGCTGGAAACAGCATAG</t>
  </si>
  <si>
    <t>AAAGAATTTAAAATCTGGAA</t>
  </si>
  <si>
    <t>6:137945865-137945887:+</t>
  </si>
  <si>
    <t>TATCTTGTGGAAAGGACGAAACACCGATCTGGAAGGGAGATTAGATGTTTAAGAGCTATGCTGGAAACAGCATAG</t>
  </si>
  <si>
    <t>ATCTGGAAGGGAGATTAGAT</t>
  </si>
  <si>
    <t>6:137945898-137945920:-</t>
  </si>
  <si>
    <t>TATCTTGTGGAAAGGACGAAACACCGTTCATTCAATCAACTTAAGCGTTTAAGAGCTATGCTGGAAACAGCATAG</t>
  </si>
  <si>
    <t>TTCATTCAATCAACTTAAGC</t>
  </si>
  <si>
    <t>6:137945907-137945929:+</t>
  </si>
  <si>
    <t>TATCTTGTGGAAAGGACGAAACACCGTTGATTGAATGAATACGTGGTTTAAGAGCTATGCTGGAAACAGCATAG</t>
  </si>
  <si>
    <t>6:137945939-137945961:-</t>
  </si>
  <si>
    <t>TATCTTGTGGAAAGGACGAAACACCGTTCTCTGCTTGAAGAGAAAGGTTTAAGAGCTATGCTGGAAACAGCATAG</t>
  </si>
  <si>
    <t>TTCTCTGCTTGAAGAGAAAG</t>
  </si>
  <si>
    <t>6:137945940-137945962:-</t>
  </si>
  <si>
    <t>TATCTTGTGGAAAGGACGAAACACCGCTTCTCTGCTTGAAGAGAAAGTTTAAGAGCTATGCTGGAAACAGCATAG</t>
  </si>
  <si>
    <t>CTTCTCTGCTTGAAGAGAAA</t>
  </si>
  <si>
    <t>6:137945941-137945963:-</t>
  </si>
  <si>
    <t>TATCTTGTGGAAAGGACGAAACACCGTCTTCTCTGCTTGAAGAGAAGTTTAAGAGCTATGCTGGAAACAGCATAG</t>
  </si>
  <si>
    <t>TCTTCTCTGCTTGAAGAGAA</t>
  </si>
  <si>
    <t>6:137945960-137945982:+</t>
  </si>
  <si>
    <t>TATCTTGTGGAAAGGACGAAACACCGAAGATAATAAGTAAATTTTTGTTTAAGAGCTATGCTGGAAACAGCATAG</t>
  </si>
  <si>
    <t>AAGATAATAAGTAAATTTTT</t>
  </si>
  <si>
    <t>6:137945964-137945986:+</t>
  </si>
  <si>
    <t>TATCTTGTGGAAAGGACGAAACACCGTAATAAGTAAATTTTTTGGCGTTTAAGAGCTATGCTGGAAACAGCATAG</t>
  </si>
  <si>
    <t>TAATAAGTAAATTTTTTGGC</t>
  </si>
  <si>
    <t>6:137945965-137945987:+</t>
  </si>
  <si>
    <t>TATCTTGTGGAAAGGACGAAACACCGAATAAGTAAATTTTTTGGCTGTTTAAGAGCTATGCTGGAAACAGCATAG</t>
  </si>
  <si>
    <t>AATAAGTAAATTTTTTGGCT</t>
  </si>
  <si>
    <t>6:137950112-137950134:+</t>
  </si>
  <si>
    <t>TATCTTGTGGAAAGGACGAAACACCGACATATACATATATGGTCTGGTTTAAGAGCTATGCTGGAAACAGCATAG</t>
  </si>
  <si>
    <t>ACATATACATATATGGTCTG</t>
  </si>
  <si>
    <t>6:137950135-137950157:-</t>
  </si>
  <si>
    <t>TATCTTGTGGAAAGGACGAAACACCGATATACACACACATACTGACGTTTAAGAGCTATGCTGGAAACAGCATAG</t>
  </si>
  <si>
    <t>ATATACACACACATACTGAC</t>
  </si>
  <si>
    <t>6:137950680-137950702:+</t>
  </si>
  <si>
    <t>TATCTTGTGGAAAGGACGAAACACCGCAAATGTATGCTACAGAGCAGTTTAAGAGCTATGCTGGAAACAGCATAG</t>
  </si>
  <si>
    <t>CAAATGTATGCTACAGAGCA</t>
  </si>
  <si>
    <t>6:137950681-137950703:+</t>
  </si>
  <si>
    <t>TATCTTGTGGAAAGGACGAAACACCGAAATGTATGCTACAGAGCAAGTTTAAGAGCTATGCTGGAAACAGCATAG</t>
  </si>
  <si>
    <t>AAATGTATGCTACAGAGCAA</t>
  </si>
  <si>
    <t>6:137950703-137950725:+</t>
  </si>
  <si>
    <t>TATCTTGTGGAAAGGACGAAACACCGTCCTCAACCCCCGGGACCAGTTTAAGAGCTATGCTGGAAACAGCATAG</t>
  </si>
  <si>
    <t>6:137950705-137950727:-</t>
  </si>
  <si>
    <t>TATCTTGTGGAAAGGACGAAACACCGATCCATGGTCCCGGGGGTTGGTTTAAGAGCTATGCTGGAAACAGCATAG</t>
  </si>
  <si>
    <t>ATCCATGGTCCCGGGGGTTG</t>
  </si>
  <si>
    <t>6:137950711-137950733:-</t>
  </si>
  <si>
    <t>TATCTTGTGGAAAGGACGAAACACCGTATGGATCCATGGTCCCGGGTTTAAGAGCTATGCTGGAAACAGCATAG</t>
  </si>
  <si>
    <t>6:137950712-137950734:-</t>
  </si>
  <si>
    <t>TATCTTGTGGAAAGGACGAAACACCGAGTATGGATCCATGGTCCCGGTTTAAGAGCTATGCTGGAAACAGCATAG</t>
  </si>
  <si>
    <t>AGTATGGATCCATGGTCCCG</t>
  </si>
  <si>
    <t>6:137950713-137950735:-</t>
  </si>
  <si>
    <t>TATCTTGTGGAAAGGACGAAACACCGCAGTATGGATCCATGGTCCCGTTTAAGAGCTATGCTGGAAACAGCATAG</t>
  </si>
  <si>
    <t>CAGTATGGATCCATGGTCCC</t>
  </si>
  <si>
    <t>6:137950714-137950736:-</t>
  </si>
  <si>
    <t>TATCTTGTGGAAAGGACGAAACACCGCCAGTATGGATCCATGGTCCGTTTAAGAGCTATGCTGGAAACAGCATAG</t>
  </si>
  <si>
    <t>CCAGTATGGATCCATGGTCC</t>
  </si>
  <si>
    <t>6:137950714-137950736:+</t>
  </si>
  <si>
    <t>TATCTTGTGGAAAGGACGAAACACCGCCGGGACCATGGATCCATACGTTTAAGAGCTATGCTGGAAACAGCATAG</t>
  </si>
  <si>
    <t>CCGGGACCATGGATCCATAC</t>
  </si>
  <si>
    <t>6:137950720-137950742:-</t>
  </si>
  <si>
    <t>TATCTTGTGGAAAGGACGAAACACCGCACAGACCAGTATGGATCCAGTTTAAGAGCTATGCTGGAAACAGCATAG</t>
  </si>
  <si>
    <t>CACAGACCAGTATGGATCCA</t>
  </si>
  <si>
    <t>6:137950721-137950743:+</t>
  </si>
  <si>
    <t>TATCTTGTGGAAAGGACGAAACACCGCATGGATCCATACTGGTCTGGTTTAAGAGCTATGCTGGAAACAGCATAG</t>
  </si>
  <si>
    <t>CATGGATCCATACTGGTCTG</t>
  </si>
  <si>
    <t>6:137950744-137950766:-</t>
  </si>
  <si>
    <t>TATCTTGTGGAAAGGACGAAACACCGCTGTGAGGCCTGTTCCTGACGTTTAAGAGCTATGCTGGAAACAGCATAG</t>
  </si>
  <si>
    <t>CTGTGAGGCCTGTTCCTGAC</t>
  </si>
  <si>
    <t>6:137950751-137950773:+</t>
  </si>
  <si>
    <t>TATCTTGTGGAAAGGACGAAACACCGGAACAGGCCTCACAGCAAGGTTTAAGAGCTATGCTGGAAACAGCATAG</t>
  </si>
  <si>
    <t>6:137950765-137950787:+</t>
  </si>
  <si>
    <t>TATCTTGTGGAAAGGACGAAACACCGAGCAAGAGGTGAGCCGTGGGGTTTAAGAGCTATGCTGGAAACAGCATAG</t>
  </si>
  <si>
    <t>AGCAAGAGGTGAGCCGTGGG</t>
  </si>
  <si>
    <t>6:137950766-137950788:+</t>
  </si>
  <si>
    <t>TATCTTGTGGAAAGGACGAAACACCGCAAGAGGTGAGCCGTGGGTGTTTAAGAGCTATGCTGGAAACAGCATAG</t>
  </si>
  <si>
    <t>6:137950778-137950800:-</t>
  </si>
  <si>
    <t>TATCTTGTGGAAAGGACGAAACACCGCGGTAATGCTCACCCACCCAGTTTAAGAGCTATGCTGGAAACAGCATAG</t>
  </si>
  <si>
    <t>CGGTAATGCTCACCCACCCA</t>
  </si>
  <si>
    <t>6:137950798-137950820:-</t>
  </si>
  <si>
    <t>TATCTTGTGGAAAGGACGAAACACCGCTGGAGGCGTGGAGCACAGGGTTTAAGAGCTATGCTGGAAACAGCATAG</t>
  </si>
  <si>
    <t>CTGGAGGCGTGGAGCACAGG</t>
  </si>
  <si>
    <t>6:137950801-137950823:-</t>
  </si>
  <si>
    <t>TATCTTGTGGAAAGGACGAAACACCGTGACTGGAGGCGTGGAGCACGTTTAAGAGCTATGCTGGAAACAGCATAG</t>
  </si>
  <si>
    <t>TGACTGGAGGCGTGGAGCAC</t>
  </si>
  <si>
    <t>6:137950811-137950833:+</t>
  </si>
  <si>
    <t>TATCTTGTGGAAAGGACGAAACACCGACGCCTCCAGTCAGATCAGTGTTTAAGAGCTATGCTGGAAACAGCATAG</t>
  </si>
  <si>
    <t>ACGCCTCCAGTCAGATCAGT</t>
  </si>
  <si>
    <t>6:137950814-137950836:-</t>
  </si>
  <si>
    <t>TATCTTGTGGAAAGGACGAAACACCGGCCCCACTGATCTGACTGGGTTTAAGAGCTATGCTGGAAACAGCATAG</t>
  </si>
  <si>
    <t>6:137950819-137950841:+</t>
  </si>
  <si>
    <t>TATCTTGTGGAAAGGACGAAACACCGAGTCAGATCAGTGGGGCCATGTTTAAGAGCTATGCTGGAAACAGCATAG</t>
  </si>
  <si>
    <t>AGTCAGATCAGTGGGGCCAT</t>
  </si>
  <si>
    <t>6:137950830-137950852:+</t>
  </si>
  <si>
    <t>TATCTTGTGGAAAGGACGAAACACCGTGGGGCCATTGGATTCTCATGTTTAAGAGCTATGCTGGAAACAGCATAG</t>
  </si>
  <si>
    <t>TGGGGCCATTGGATTCTCAT</t>
  </si>
  <si>
    <t>6:137950835-137950857:-</t>
  </si>
  <si>
    <t>TATCTTGTGGAAAGGACGAAACACCGATGCTCCTATGAGAATCCAAGTTTAAGAGCTATGCTGGAAACAGCATAG</t>
  </si>
  <si>
    <t>ATGCTCCTATGAGAATCCAA</t>
  </si>
  <si>
    <t>6:137950856-137950878:+</t>
  </si>
  <si>
    <t>TATCTTGTGGAAAGGACGAAACACCGATGAACCCTATTGTGAACGGGTTTAAGAGCTATGCTGGAAACAGCATAG</t>
  </si>
  <si>
    <t>ATGAACCCTATTGTGAACGG</t>
  </si>
  <si>
    <t>6:137950861-137950883:-</t>
  </si>
  <si>
    <t>TATCTTGTGGAAAGGACGAAACACCGTAGATCCGCCGTTCACAATAGTTTAAGAGCTATGCTGGAAACAGCATAG</t>
  </si>
  <si>
    <t>TAGATCCGCCGTTCACAATA</t>
  </si>
  <si>
    <t>6:137950862-137950884:-</t>
  </si>
  <si>
    <t>TATCTTGTGGAAAGGACGAAACACCGCTAGATCCGCCGTTCACAATGTTTAAGAGCTATGCTGGAAACAGCATAG</t>
  </si>
  <si>
    <t>CTAGATCCGCCGTTCACAAT</t>
  </si>
  <si>
    <t>6:137950863-137950885:+</t>
  </si>
  <si>
    <t>TATCTTGTGGAAAGGACGAAACACCGCTATTGTGAACGGCGGATCTGTTTAAGAGCTATGCTGGAAACAGCATAG</t>
  </si>
  <si>
    <t>CTATTGTGAACGGCGGATCT</t>
  </si>
  <si>
    <t>6:137950870-137950892:+</t>
  </si>
  <si>
    <t>TATCTTGTGGAAAGGACGAAACACCGAACGGCGGATCTAGGTTGCGTTTAAGAGCTATGCTGGAAACAGCATAG</t>
  </si>
  <si>
    <t>6:137950889-137950911:-</t>
  </si>
  <si>
    <t>TATCTTGTGGAAAGGACGAAACACCGACTAGATTCTTATAAGTAGCGTTTAAGAGCTATGCTGGAAACAGCATAG</t>
  </si>
  <si>
    <t>ACTAGATTCTTATAAGTAGC</t>
  </si>
  <si>
    <t>6:137951728-137951750:+</t>
  </si>
  <si>
    <t>TATCTTGTGGAAAGGACGAAACACCGAAATACACGTATATCTCTCTGTTTAAGAGCTATGCTGGAAACAGCATAG</t>
  </si>
  <si>
    <t>AAATACACGTATATCTCTCT</t>
  </si>
  <si>
    <t>6:137951744-137951766:+</t>
  </si>
  <si>
    <t>TATCTTGTGGAAAGGACGAAACACCGCTCTTGGAGAGTTTCAAGTAGTTTAAGAGCTATGCTGGAAACAGCATAG</t>
  </si>
  <si>
    <t>CTCTTGGAGAGTTTCAAGTA</t>
  </si>
  <si>
    <t>6:137951745-137951767:+</t>
  </si>
  <si>
    <t>TATCTTGTGGAAAGGACGAAACACCGTCTTGGAGAGTTTCAAGTAAGTTTAAGAGCTATGCTGGAAACAGCATAG</t>
  </si>
  <si>
    <t>TCTTGGAGAGTTTCAAGTAA</t>
  </si>
  <si>
    <t>6:137951755-137951777:+</t>
  </si>
  <si>
    <t>TATCTTGTGGAAAGGACGAAACACCGTTTCAAGTAAGGGCTGCCTTGTTTAAGAGCTATGCTGGAAACAGCATAG</t>
  </si>
  <si>
    <t>TTTCAAGTAAGGGCTGCCTT</t>
  </si>
  <si>
    <t>6:137951756-137951778:+</t>
  </si>
  <si>
    <t>TATCTTGTGGAAAGGACGAAACACCGTTCAAGTAAGGGCTGCCTTAGTTTAAGAGCTATGCTGGAAACAGCATAG</t>
  </si>
  <si>
    <t>TTCAAGTAAGGGCTGCCTTA</t>
  </si>
  <si>
    <t>6:137951771-137951793:-</t>
  </si>
  <si>
    <t>TATCTTGTGGAAAGGACGAAACACCGCTCATTAATAGGGGACCCTAGTTTAAGAGCTATGCTGGAAACAGCATAG</t>
  </si>
  <si>
    <t>CTCATTAATAGGGGACCCTA</t>
  </si>
  <si>
    <t>6:137951772-137951794:+</t>
  </si>
  <si>
    <t>TATCTTGTGGAAAGGACGAAACACCGCTTAGGGTCCCCTATTAATGGTTTAAGAGCTATGCTGGAAACAGCATAG</t>
  </si>
  <si>
    <t>CTTAGGGTCCCCTATTAATG</t>
  </si>
  <si>
    <t>6:137951780-137951802:-</t>
  </si>
  <si>
    <t>TATCTTGTGGAAAGGACGAAACACCGAGAGATGGCCTCATTAATAGGTTTAAGAGCTATGCTGGAAACAGCATAG</t>
  </si>
  <si>
    <t>AGAGATGGCCTCATTAATAG</t>
  </si>
  <si>
    <t>6:137951781-137951803:-</t>
  </si>
  <si>
    <t>TATCTTGTGGAAAGGACGAAACACCGCAGAGATGGCCTCATTAATAGTTTAAGAGCTATGCTGGAAACAGCATAG</t>
  </si>
  <si>
    <t>CAGAGATGGCCTCATTAATA</t>
  </si>
  <si>
    <t>6:137951782-137951804:-</t>
  </si>
  <si>
    <t>TATCTTGTGGAAAGGACGAAACACCGTCAGAGATGGCCTCATTAATGTTTAAGAGCTATGCTGGAAACAGCATAG</t>
  </si>
  <si>
    <t>TCAGAGATGGCCTCATTAAT</t>
  </si>
  <si>
    <t>6:137951791-137951813:+</t>
  </si>
  <si>
    <t>TATCTTGTGGAAAGGACGAAACACCGAGGCCATCTCTGACCCCTTGTTTAAGAGCTATGCTGGAAACAGCATAG</t>
  </si>
  <si>
    <t>6:137951795-137951817:-</t>
  </si>
  <si>
    <t>TATCTTGTGGAAAGGACGAAACACCGCACACCTAAGGGGTCAGAGAGTTTAAGAGCTATGCTGGAAACAGCATAG</t>
  </si>
  <si>
    <t>CACACCTAAGGGGTCAGAGA</t>
  </si>
  <si>
    <t>6:137951796-137951818:+</t>
  </si>
  <si>
    <t>TATCTTGTGGAAAGGACGAAACACCGCATCTCTGACCCCTTAGGTGGTTTAAGAGCTATGCTGGAAACAGCATAG</t>
  </si>
  <si>
    <t>CATCTCTGACCCCTTAGGTG</t>
  </si>
  <si>
    <t>6:137951805-137951827:-</t>
  </si>
  <si>
    <t>TATCTTGTGGAAAGGACGAAACACCGACTGAACATCCACACCTAAGGTTTAAGAGCTATGCTGGAAACAGCATAG</t>
  </si>
  <si>
    <t>ACTGAACATCCACACCTAAG</t>
  </si>
  <si>
    <t>6:137951806-137951828:-</t>
  </si>
  <si>
    <t>TATCTTGTGGAAAGGACGAAACACCGAACTGAACATCCACACCTAAGTTTAAGAGCTATGCTGGAAACAGCATAG</t>
  </si>
  <si>
    <t>AACTGAACATCCACACCTAA</t>
  </si>
  <si>
    <t>6:137951807-137951829:-</t>
  </si>
  <si>
    <t>TATCTTGTGGAAAGGACGAAACACCGCAACTGAACATCCACACCTAGTTTAAGAGCTATGCTGGAAACAGCATAG</t>
  </si>
  <si>
    <t>CAACTGAACATCCACACCTA</t>
  </si>
  <si>
    <t>6:137951841-137951863:+</t>
  </si>
  <si>
    <t>TATCTTGTGGAAAGGACGAAACACCGCTAACACTACTCTATTAAAAGTTTAAGAGCTATGCTGGAAACAGCATAG</t>
  </si>
  <si>
    <t>CTAACACTACTCTATTAAAA</t>
  </si>
  <si>
    <t>6:137951864-137951886:-</t>
  </si>
  <si>
    <t>TATCTTGTGGAAAGGACGAAACACCGTCTGTTGTGCAGTTAGTTTTGTTTAAGAGCTATGCTGGAAACAGCATAG</t>
  </si>
  <si>
    <t>TCTGTTGTGCAGTTAGTTTT</t>
  </si>
  <si>
    <t>6:137951867-137951889:+</t>
  </si>
  <si>
    <t>TATCTTGTGGAAAGGACGAAACACCGAAAACTAACTGCACAACAGAGTTTAAGAGCTATGCTGGAAACAGCATAG</t>
  </si>
  <si>
    <t>AAAACTAACTGCACAACAGA</t>
  </si>
  <si>
    <t>6:137951868-137951890:+</t>
  </si>
  <si>
    <t>TATCTTGTGGAAAGGACGAAACACCGAAACTAACTGCACAACAGATGTTTAAGAGCTATGCTGGAAACAGCATAG</t>
  </si>
  <si>
    <t>AAACTAACTGCACAACAGAT</t>
  </si>
  <si>
    <t>6:137951884-137951906:+</t>
  </si>
  <si>
    <t>TATCTTGTGGAAAGGACGAAACACCGAGATGGGCAAGTGCCCATTAGTTTAAGAGCTATGCTGGAAACAGCATAG</t>
  </si>
  <si>
    <t>AGATGGGCAAGTGCCCATTA</t>
  </si>
  <si>
    <t>6:137951885-137951907:+</t>
  </si>
  <si>
    <t>TATCTTGTGGAAAGGACGAAACACCGATGGGCAAGTGCCCATTATGTTTAAGAGCTATGCTGGAAACAGCATAG</t>
  </si>
  <si>
    <t>6:137951897-137951919:-</t>
  </si>
  <si>
    <t>TATCTTGTGGAAAGGACGAAACACCGTGACAGGGCAGGCCCATAATGTTTAAGAGCTATGCTGGAAACAGCATAG</t>
  </si>
  <si>
    <t>TGACAGGGCAGGCCCATAAT</t>
  </si>
  <si>
    <t>6:137951898-137951920:-</t>
  </si>
  <si>
    <t>TATCTTGTGGAAAGGACGAAACACCGCTGACAGGGCAGGCCCATAAGTTTAAGAGCTATGCTGGAAACAGCATAG</t>
  </si>
  <si>
    <t>CTGACAGGGCAGGCCCATAA</t>
  </si>
  <si>
    <t>6:137951908-137951930:-</t>
  </si>
  <si>
    <t>TATCTTGTGGAAAGGACGAAACACCGCAGAGTGCACTGACAGGGCGTTTAAGAGCTATGCTGGAAACAGCATAG</t>
  </si>
  <si>
    <t>6:137951912-137951934:-</t>
  </si>
  <si>
    <t>TATCTTGTGGAAAGGACGAAACACCGTGCAGCAGAGTGCACTGACAGTTTAAGAGCTATGCTGGAAACAGCATAG</t>
  </si>
  <si>
    <t>TGCAGCAGAGTGCACTGACA</t>
  </si>
  <si>
    <t>6:137951913-137951935:-</t>
  </si>
  <si>
    <t>TATCTTGTGGAAAGGACGAAACACCGCTGCAGCAGAGTGCACTGACGTTTAAGAGCTATGCTGGAAACAGCATAG</t>
  </si>
  <si>
    <t>CTGCAGCAGAGTGCACTGAC</t>
  </si>
  <si>
    <t>6:137951919-137951941:+</t>
  </si>
  <si>
    <t>TATCTTGTGGAAAGGACGAAACACCGAGTGCACTCTGCTGCAGCTGGTTTAAGAGCTATGCTGGAAACAGCATAG</t>
  </si>
  <si>
    <t>AGTGCACTCTGCTGCAGCTG</t>
  </si>
  <si>
    <t>6:137951923-137951945:+</t>
  </si>
  <si>
    <t>TATCTTGTGGAAAGGACGAAACACCGCACTCTGCTGCAGCTGTGGTGTTTAAGAGCTATGCTGGAAACAGCATAG</t>
  </si>
  <si>
    <t>CACTCTGCTGCAGCTGTGGT</t>
  </si>
  <si>
    <t>6:137951937-137951959:+</t>
  </si>
  <si>
    <t>TATCTTGTGGAAAGGACGAAACACCGTGTGGTTGGACTTGCTCCCTGTTTAAGAGCTATGCTGGAAACAGCATAG</t>
  </si>
  <si>
    <t>TGTGGTTGGACTTGCTCCCT</t>
  </si>
  <si>
    <t>6:137954237-137954259:+</t>
  </si>
  <si>
    <t>TATCTTGTGGAAAGGACGAAACACCGTTCCTTACCTAGATAAGTGCGTTTAAGAGCTATGCTGGAAACAGCATAG</t>
  </si>
  <si>
    <t>TTCCTTACCTAGATAAGTGC</t>
  </si>
  <si>
    <t>6:137954239-137954261:-</t>
  </si>
  <si>
    <t>TATCTTGTGGAAAGGACGAAACACCGACCTGCACTTATCTAGGTAGTTTAAGAGCTATGCTGGAAACAGCATAG</t>
  </si>
  <si>
    <t>6:137954244-137954266:-</t>
  </si>
  <si>
    <t>TATCTTGTGGAAAGGACGAAACACCGCTTAAGACCTGCACTTATCTGTTTAAGAGCTATGCTGGAAACAGCATAG</t>
  </si>
  <si>
    <t>CTTAAGACCTGCACTTATCT</t>
  </si>
  <si>
    <t>6:137954271-137954293:+</t>
  </si>
  <si>
    <t>TATCTTGTGGAAAGGACGAAACACCGTTCCTGAAATGAGCTATCTTGTTTAAGAGCTATGCTGGAAACAGCATAG</t>
  </si>
  <si>
    <t>TTCCTGAAATGAGCTATCTT</t>
  </si>
  <si>
    <t>6:137954273-137954295:-</t>
  </si>
  <si>
    <t>TATCTTGTGGAAAGGACGAAACACCGGCCAAAGATAGCTCATTTCGTTTAAGAGCTATGCTGGAAACAGCATAG</t>
  </si>
  <si>
    <t>6:137954294-137954316:-</t>
  </si>
  <si>
    <t>TATCTTGTGGAAAGGACGAAACACCGAAAAAGAGTAATCTAGACAAGTTTAAGAGCTATGCTGGAAACAGCATAG</t>
  </si>
  <si>
    <t>AAAAAGAGTAATCTAGACAA</t>
  </si>
  <si>
    <t>6:137954295-137954317:-</t>
  </si>
  <si>
    <t>TATCTTGTGGAAAGGACGAAACACCGAAAAAAGAGTAATCTAGACAGTTTAAGAGCTATGCTGGAAACAGCATAG</t>
  </si>
  <si>
    <t>AAAAAAGAGTAATCTAGACA</t>
  </si>
  <si>
    <t>6:137954347-137954369:+</t>
  </si>
  <si>
    <t>TATCTTGTGGAAAGGACGAAACACCGCTCTGTCGCCAGGCTAGAGGTTTAAGAGCTATGCTGGAAACAGCATAG</t>
  </si>
  <si>
    <t>6:137954352-137954374:+</t>
  </si>
  <si>
    <t>TATCTTGTGGAAAGGACGAAACACCGTCGCCAGGCTAGAGTGGAAGTTTAAGAGCTATGCTGGAAACAGCATAG</t>
  </si>
  <si>
    <t>6:137955504-137955526:-</t>
  </si>
  <si>
    <t>TATCTTGTGGAAAGGACGAAACACCGACCTGTAATTCCGGCTACGTGTTTAAGAGCTATGCTGGAAACAGCATAG</t>
  </si>
  <si>
    <t>ACCTGTAATTCCGGCTACGT</t>
  </si>
  <si>
    <t>6:137955505-137955527:-</t>
  </si>
  <si>
    <t>TATCTTGTGGAAAGGACGAAACACCGCACCTGTAATTCCGGCTACGGTTTAAGAGCTATGCTGGAAACAGCATAG</t>
  </si>
  <si>
    <t>CACCTGTAATTCCGGCTACG</t>
  </si>
  <si>
    <t>6:137955609-137955631:-</t>
  </si>
  <si>
    <t>TATCTTGTGGAAAGGACGAAACACCGTAAGCAGGACATTTGAAGCCGTTTAAGAGCTATGCTGGAAACAGCATAG</t>
  </si>
  <si>
    <t>TAAGCAGGACATTTGAAGCC</t>
  </si>
  <si>
    <t>6:137955615-137955637:+</t>
  </si>
  <si>
    <t>TATCTTGTGGAAAGGACGAAACACCGTTCAAATGTCCTGCTTACCTGTTTAAGAGCTATGCTGGAAACAGCATAG</t>
  </si>
  <si>
    <t>TTCAAATGTCCTGCTTACCT</t>
  </si>
  <si>
    <t>6:137955624-137955646:-</t>
  </si>
  <si>
    <t>TATCTTGTGGAAAGGACGAAACACCGTTTGAGAGGCCGAGGTAAGCGTTTAAGAGCTATGCTGGAAACAGCATAG</t>
  </si>
  <si>
    <t>TTTGAGAGGCCGAGGTAAGC</t>
  </si>
  <si>
    <t>6:137958238-137958260:+</t>
  </si>
  <si>
    <t>TATCTTGTGGAAAGGACGAAACACCGTTTCAGTGCTCTTCTGCCACGTTTAAGAGCTATGCTGGAAACAGCATAG</t>
  </si>
  <si>
    <t>TTTCAGTGCTCTTCTGCCAC</t>
  </si>
  <si>
    <t>6:137958256-137958278:+</t>
  </si>
  <si>
    <t>TATCTTGTGGAAAGGACGAAACACCGACAGGCTGCCAAGAAAACTTGTTTAAGAGCTATGCTGGAAACAGCATAG</t>
  </si>
  <si>
    <t>ACAGGCTGCCAAGAAAACTT</t>
  </si>
  <si>
    <t>6:137958269-137958291:+</t>
  </si>
  <si>
    <t>TATCTTGTGGAAAGGACGAAACACCGAAAACTTAGGAAAAACTCACGTTTAAGAGCTATGCTGGAAACAGCATAG</t>
  </si>
  <si>
    <t>AAAACTTAGGAAAAACTCAC</t>
  </si>
  <si>
    <t>6:137958308-137958330:+</t>
  </si>
  <si>
    <t>TATCTTGTGGAAAGGACGAAACACCGTCATGCTGCTTAGAGCTTCCGTTTAAGAGCTATGCTGGAAACAGCATAG</t>
  </si>
  <si>
    <t>TCATGCTGCTTAGAGCTTCC</t>
  </si>
  <si>
    <t>6:137958326-137958348:-</t>
  </si>
  <si>
    <t>TATCTTGTGGAAAGGACGAAACACCGACTCGGATGGAATCAAACCGTTTAAGAGCTATGCTGGAAACAGCATAG</t>
  </si>
  <si>
    <t>6:137958338-137958360:-</t>
  </si>
  <si>
    <t>TATCTTGTGGAAAGGACGAAACACCGCATTTCCTCATAGACTCGGAGTTTAAGAGCTATGCTGGAAACAGCATAG</t>
  </si>
  <si>
    <t>CATTTCCTCATAGACTCGGA</t>
  </si>
  <si>
    <t>6:137958349-137958371:+</t>
  </si>
  <si>
    <t>TATCTTGTGGAAAGGACGAAACACCGTATGAGGAAATGGCTGCTCTGTTTAAGAGCTATGCTGGAAACAGCATAG</t>
  </si>
  <si>
    <t>TATGAGGAAATGGCTGCTCT</t>
  </si>
  <si>
    <t>6:137958359-137958381:+</t>
  </si>
  <si>
    <t>TATCTTGTGGAAAGGACGAAACACCGTGGCTGCTCTGGGAAGAAGCGTTTAAGAGCTATGCTGGAAACAGCATAG</t>
  </si>
  <si>
    <t>TGGCTGCTCTGGGAAGAAGC</t>
  </si>
  <si>
    <t>6:137958376-137958398:+</t>
  </si>
  <si>
    <t>TATCTTGTGGAAAGGACGAAACACCGAGCAGGAGTTAATTCAAGTCGTTTAAGAGCTATGCTGGAAACAGCATAG</t>
  </si>
  <si>
    <t>AGCAGGAGTTAATTCAAGTC</t>
  </si>
  <si>
    <t>6:137958405-137958427:-</t>
  </si>
  <si>
    <t>TATCTTGTGGAAAGGACGAAACACCGCTGGGGATTTCAAAAAAGCGTTTAAGAGCTATGCTGGAAACAGCATAG</t>
  </si>
  <si>
    <t>6:137958421-137958443:-</t>
  </si>
  <si>
    <t>TATCTTGTGGAAAGGACGAAACACCGATATCACATGTAGCATGCTGGTTTAAGAGCTATGCTGGAAACAGCATAG</t>
  </si>
  <si>
    <t>ATATCACATGTAGCATGCTG</t>
  </si>
  <si>
    <t>6:137958424-137958446:+</t>
  </si>
  <si>
    <t>TATCTTGTGGAAAGGACGAAACACCGCAGCATGCTACATGTGATATGTTTAAGAGCTATGCTGGAAACAGCATAG</t>
  </si>
  <si>
    <t>CAGCATGCTACATGTGATAT</t>
  </si>
  <si>
    <t>6:137958457-137958479:-</t>
  </si>
  <si>
    <t>TATCTTGTGGAAAGGACGAAACACCGAAGGAGCATGAGAAAGCATGGTTTAAGAGCTATGCTGGAAACAGCATAG</t>
  </si>
  <si>
    <t>AAGGAGCATGAGAAAGCATG</t>
  </si>
  <si>
    <t>6:137958460-137958482:+</t>
  </si>
  <si>
    <t>TATCTTGTGGAAAGGACGAAACACCGCATGCTTTCTCATGCTCCTTGTTTAAGAGCTATGCTGGAAACAGCATAG</t>
  </si>
  <si>
    <t>CATGCTTTCTCATGCTCCTT</t>
  </si>
  <si>
    <t>6:137958476-137958498:-</t>
  </si>
  <si>
    <t>TATCTTGTGGAAAGGACGAAACACCGTGCCTCTGAGGTTGAGCCAAGTTTAAGAGCTATGCTGGAAACAGCATAG</t>
  </si>
  <si>
    <t>TGCCTCTGAGGTTGAGCCAA</t>
  </si>
  <si>
    <t>6:137958488-137958510:-</t>
  </si>
  <si>
    <t>TATCTTGTGGAAAGGACGAAACACCGCCAACTCTAGAATGCCTCTGGTTTAAGAGCTATGCTGGAAACAGCATAG</t>
  </si>
  <si>
    <t>CCAACTCTAGAATGCCTCTG</t>
  </si>
  <si>
    <t>6:137958488-137958510:+</t>
  </si>
  <si>
    <t>TATCTTGTGGAAAGGACGAAACACCGCCTCAGAGGCATTCTAGAGTGTTTAAGAGCTATGCTGGAAACAGCATAG</t>
  </si>
  <si>
    <t>CCTCAGAGGCATTCTAGAGT</t>
  </si>
  <si>
    <t>6:137958511-137958533:-</t>
  </si>
  <si>
    <t>TATCTTGTGGAAAGGACGAAACACCGCTTGTGGTTTCTAGCTGCAAGTTTAAGAGCTATGCTGGAAACAGCATAG</t>
  </si>
  <si>
    <t>CTTGTGGTTTCTAGCTGCAA</t>
  </si>
  <si>
    <t>6:137958512-137958534:-</t>
  </si>
  <si>
    <t>TATCTTGTGGAAAGGACGAAACACCGTCTTGTGGTTTCTAGCTGCAGTTTAAGAGCTATGCTGGAAACAGCATAG</t>
  </si>
  <si>
    <t>TCTTGTGGTTTCTAGCTGCA</t>
  </si>
  <si>
    <t>6:137958527-137958549:-</t>
  </si>
  <si>
    <t>TATCTTGTGGAAAGGACGAAACACCGTTGCATCATTGACATTCTTGGTTTAAGAGCTATGCTGGAAACAGCATAG</t>
  </si>
  <si>
    <t>TTGCATCATTGACATTCTTG</t>
  </si>
  <si>
    <t>6:137958557-137958579:+</t>
  </si>
  <si>
    <t>TATCTTGTGGAAAGGACGAAACACCGTATGCCAGTTCCCACTCCACGTTTAAGAGCTATGCTGGAAACAGCATAG</t>
  </si>
  <si>
    <t>TATGCCAGTTCCCACTCCAC</t>
  </si>
  <si>
    <t>6:137958568-137958590:-</t>
  </si>
  <si>
    <t>TATCTTGTGGAAAGGACGAAACACCGTAGTTTACAGACCAGTGGAGGTTTAAGAGCTATGCTGGAAACAGCATAG</t>
  </si>
  <si>
    <t>TAGTTTACAGACCAGTGGAG</t>
  </si>
  <si>
    <t>6:137958573-137958595:-</t>
  </si>
  <si>
    <t>TATCTTGTGGAAAGGACGAAACACCGTTATTTAGTTTACAGACCAGGTTTAAGAGCTATGCTGGAAACAGCATAG</t>
  </si>
  <si>
    <t>TTATTTAGTTTACAGACCAG</t>
  </si>
  <si>
    <t>6:137958608-137958630:-</t>
  </si>
  <si>
    <t>TATCTTGTGGAAAGGACGAAACACCGTAAAGGAGGTGAGACTGTAGGTTTAAGAGCTATGCTGGAAACAGCATAG</t>
  </si>
  <si>
    <t>TAAAGGAGGTGAGACTGTAG</t>
  </si>
  <si>
    <t>6:137958622-137958644:-</t>
  </si>
  <si>
    <t>TATCTTGTGGAAAGGACGAAACACCGATAATTTCCTCTGATAAAGGGTTTAAGAGCTATGCTGGAAACAGCATAG</t>
  </si>
  <si>
    <t>ATAATTTCCTCTGATAAAGG</t>
  </si>
  <si>
    <t>6:137958630-137958652:+</t>
  </si>
  <si>
    <t>TATCTTGTGGAAAGGACGAAACACCGATCAGAGGAAATTATTGAGAGTTTAAGAGCTATGCTGGAAACAGCATAG</t>
  </si>
  <si>
    <t>ATCAGAGGAAATTATTGAGA</t>
  </si>
  <si>
    <t>6:137958693-137958715:+</t>
  </si>
  <si>
    <t>TATCTTGTGGAAAGGACGAAACACCGCATCAAGTAGCAGCATTATAGTTTAAGAGCTATGCTGGAAACAGCATAG</t>
  </si>
  <si>
    <t>CATCAAGTAGCAGCATTATA</t>
  </si>
  <si>
    <t>6:137958699-137958721:+</t>
  </si>
  <si>
    <t>TATCTTGTGGAAAGGACGAAACACCGTAGCAGCATTATATGGAGTGTTTAAGAGCTATGCTGGAAACAGCATAG</t>
  </si>
  <si>
    <t>6:137958746-137958768:+</t>
  </si>
  <si>
    <t>TATCTTGTGGAAAGGACGAAACACCGCACTCAGTAATTGAACCACTGTTTAAGAGCTATGCTGGAAACAGCATAG</t>
  </si>
  <si>
    <t>CACTCAGTAATTGAACCACT</t>
  </si>
  <si>
    <t>6:137958754-137958776:+</t>
  </si>
  <si>
    <t>TATCTTGTGGAAAGGACGAAACACCGAATTGAACCACTAGGTACCAGTTTAAGAGCTATGCTGGAAACAGCATAG</t>
  </si>
  <si>
    <t>AATTGAACCACTAGGTACCA</t>
  </si>
  <si>
    <t>6:137959000-137959022:-</t>
  </si>
  <si>
    <t>TATCTTGTGGAAAGGACGAAACACCGTCATTTAATTTTCAAAAGGCGTTTAAGAGCTATGCTGGAAACAGCATAG</t>
  </si>
  <si>
    <t>TCATTTAATTTTCAAAAGGC</t>
  </si>
  <si>
    <t>6:137959004-137959026:-</t>
  </si>
  <si>
    <t>TATCTTGTGGAAAGGACGAAACACCGATCTTCATTTAATTTTCAAAGTTTAAGAGCTATGCTGGAAACAGCATAG</t>
  </si>
  <si>
    <t>ATCTTCATTTAATTTTCAAA</t>
  </si>
  <si>
    <t>6:137959028-137959050:+</t>
  </si>
  <si>
    <t>TATCTTGTGGAAAGGACGAAACACCGTAAAATTTACCATTAAAGAGGTTTAAGAGCTATGCTGGAAACAGCATAG</t>
  </si>
  <si>
    <t>TAAAATTTACCATTAAAGAG</t>
  </si>
  <si>
    <t>6:137959037-137959059:-</t>
  </si>
  <si>
    <t>TATCTTGTGGAAAGGACGAAACACCGTTGAAATATCCTCTCTTTAAGTTTAAGAGCTATGCTGGAAACAGCATAG</t>
  </si>
  <si>
    <t>TTGAAATATCCTCTCTTTAA</t>
  </si>
  <si>
    <t>6:137959077-137959099:+</t>
  </si>
  <si>
    <t>TATCTTGTGGAAAGGACGAAACACCGAACTATCATTTGCACTTTACGTTTAAGAGCTATGCTGGAAACAGCATAG</t>
  </si>
  <si>
    <t>AACTATCATTTGCACTTTAC</t>
  </si>
  <si>
    <t>6:137959091-137959113:+</t>
  </si>
  <si>
    <t>TATCTTGTGGAAAGGACGAAACACCGCTTTACAGGAGAATCAATTAGTTTAAGAGCTATGCTGGAAACAGCATAG</t>
  </si>
  <si>
    <t>CTTTACAGGAGAATCAATTA</t>
  </si>
  <si>
    <t>6:137959113-137959135:+</t>
  </si>
  <si>
    <t>TATCTTGTGGAAAGGACGAAACACCGACAATTACCAGTCAGTTGTGTTTAAGAGCTATGCTGGAAACAGCATAG</t>
  </si>
  <si>
    <t>6:137959121-137959143:-</t>
  </si>
  <si>
    <t>TATCTTGTGGAAAGGACGAAACACCGCTGATTGGCCAACAACTGACGTTTAAGAGCTATGCTGGAAACAGCATAG</t>
  </si>
  <si>
    <t>CTGATTGGCCAACAACTGAC</t>
  </si>
  <si>
    <t>6:137959136-137959158:-</t>
  </si>
  <si>
    <t>TATCTTGTGGAAAGGACGAAACACCGCATGGATCAAAATATCTGATGTTTAAGAGCTATGCTGGAAACAGCATAG</t>
  </si>
  <si>
    <t>CATGGATCAAAATATCTGAT</t>
  </si>
  <si>
    <t>6:137959148-137959170:+</t>
  </si>
  <si>
    <t>TATCTTGTGGAAAGGACGAAACACCGTTTGATCCATGATTTGCTCCGTTTAAGAGCTATGCTGGAAACAGCATAG</t>
  </si>
  <si>
    <t>TTTGATCCATGATTTGCTCC</t>
  </si>
  <si>
    <t>6:137959154-137959176:-</t>
  </si>
  <si>
    <t>TATCTTGTGGAAAGGACGAAACACCGATGGTGCCTGGAGCAAATCAGTTTAAGAGCTATGCTGGAAACAGCATAG</t>
  </si>
  <si>
    <t>ATGGTGCCTGGAGCAAATCA</t>
  </si>
  <si>
    <t>6:137959159-137959181:+</t>
  </si>
  <si>
    <t>TATCTTGTGGAAAGGACGAAACACCGATTTGCTCCAGGCACCATTGGTTTAAGAGCTATGCTGGAAACAGCATAG</t>
  </si>
  <si>
    <t>ATTTGCTCCAGGCACCATTG</t>
  </si>
  <si>
    <t>6:137959166-137959188:-</t>
  </si>
  <si>
    <t>TATCTTGTGGAAAGGACGAAACACCGTCTAAATCCACAATGGTGCCGTTTAAGAGCTATGCTGGAAACAGCATAG</t>
  </si>
  <si>
    <t>TCTAAATCCACAATGGTGCC</t>
  </si>
  <si>
    <t>6:137959173-137959195:-</t>
  </si>
  <si>
    <t>TATCTTGTGGAAAGGACGAAACACCGCTTCACATCTAAATCCACAAGTTTAAGAGCTATGCTGGAAACAGCATAG</t>
  </si>
  <si>
    <t>CTTCACATCTAAATCCACAA</t>
  </si>
  <si>
    <t>6:137959183-137959205:+</t>
  </si>
  <si>
    <t>TATCTTGTGGAAAGGACGAAACACCGTTTAGATGTGAAGACAGTCCGTTTAAGAGCTATGCTGGAAACAGCATAG</t>
  </si>
  <si>
    <t>TTTAGATGTGAAGACAGTCC</t>
  </si>
  <si>
    <t>6:137959184-137959206:+</t>
  </si>
  <si>
    <t>TATCTTGTGGAAAGGACGAAACACCGTTAGATGTGAAGACAGTCCTGTTTAAGAGCTATGCTGGAAACAGCATAG</t>
  </si>
  <si>
    <t>TTAGATGTGAAGACAGTCCT</t>
  </si>
  <si>
    <t>6:137959201-137959223:-</t>
  </si>
  <si>
    <t>TATCTTGTGGAAAGGACGAAACACCGTCTGAAGAAATTGAAATCCCGTTTAAGAGCTATGCTGGAAACAGCATAG</t>
  </si>
  <si>
    <t>TCTGAAGAAATTGAAATCCC</t>
  </si>
  <si>
    <t>6:137960241-137960263:-</t>
  </si>
  <si>
    <t>TATCTTGTGGAAAGGACGAAACACCGATGTTTCAGATCTACTCTGTGTTTAAGAGCTATGCTGGAAACAGCATAG</t>
  </si>
  <si>
    <t>ATGTTTCAGATCTACTCTGT</t>
  </si>
  <si>
    <t>6:137960261-137960283:+</t>
  </si>
  <si>
    <t>TATCTTGTGGAAAGGACGAAACACCGCATACATAAAATTTGCCATGGTTTAAGAGCTATGCTGGAAACAGCATAG</t>
  </si>
  <si>
    <t>CATACATAAAATTTGCCATG</t>
  </si>
  <si>
    <t>6:137960276-137960298:-</t>
  </si>
  <si>
    <t>TATCTTGTGGAAAGGACGAAACACCGCTAGTGCTCTTAAAACCTCAGTTTAAGAGCTATGCTGGAAACAGCATAG</t>
  </si>
  <si>
    <t>CTAGTGCTCTTAAAACCTCA</t>
  </si>
  <si>
    <t>6:137960283-137960305:+</t>
  </si>
  <si>
    <t>TATCTTGTGGAAAGGACGAAACACCGTTTTAAGAGCACTAGCTCAGTTTAAGAGCTATGCTGGAAACAGCATAG</t>
  </si>
  <si>
    <t>6:137960284-137960306:+</t>
  </si>
  <si>
    <t>TATCTTGTGGAAAGGACGAAACACCGTTTTAAGAGCACTAGCTCATGTTTAAGAGCTATGCTGGAAACAGCATAG</t>
  </si>
  <si>
    <t>TTTTAAGAGCACTAGCTCAT</t>
  </si>
  <si>
    <t>6:137960309-137960331:+</t>
  </si>
  <si>
    <t>TATCTTGTGGAAAGGACGAAACACCGTCTTGTTTAAAACTTCAATAGTTTAAGAGCTATGCTGGAAACAGCATAG</t>
  </si>
  <si>
    <t>TCTTGTTTAAAACTTCAATA</t>
  </si>
  <si>
    <t>6:137960338-137960360:-</t>
  </si>
  <si>
    <t>TATCTTGTGGAAAGGACGAAACACCGCAGGCTAGAGTGGCACAATGGTTTAAGAGCTATGCTGGAAACAGCATAG</t>
  </si>
  <si>
    <t>CAGGCTAGAGTGGCACAATG</t>
  </si>
  <si>
    <t>6:137960342-137960364:+</t>
  </si>
  <si>
    <t>TATCTTGTGGAAAGGACGAAACACCGATTGTGCCACTCTAGCCTGAGTTTAAGAGCTATGCTGGAAACAGCATAG</t>
  </si>
  <si>
    <t>ATTGTGCCACTCTAGCCTGA</t>
  </si>
  <si>
    <t>6:137960348-137960370:-</t>
  </si>
  <si>
    <t>TATCTTGTGGAAAGGACGAAACACCGCCAACTCCTTCAGGCTAGAGGTTTAAGAGCTATGCTGGAAACAGCATAG</t>
  </si>
  <si>
    <t>CCAACTCCTTCAGGCTAGAG</t>
  </si>
  <si>
    <t>6:137960348-137960370:+</t>
  </si>
  <si>
    <t>TATCTTGTGGAAAGGACGAAACACCGCCACTCTAGCCTGAAGGAGTGTTTAAGAGCTATGCTGGAAACAGCATAG</t>
  </si>
  <si>
    <t>CCACTCTAGCCTGAAGGAGT</t>
  </si>
  <si>
    <t>6:137960349-137960371:+</t>
  </si>
  <si>
    <t>TATCTTGTGGAAAGGACGAAACACCGCACTCTAGCCTGAAGGAGTTGTTTAAGAGCTATGCTGGAAACAGCATAG</t>
  </si>
  <si>
    <t>CACTCTAGCCTGAAGGAGTT</t>
  </si>
  <si>
    <t>6:137960357-137960379:-</t>
  </si>
  <si>
    <t>TATCTTGTGGAAAGGACGAAACACCGAGAAAAGACCCAACTCCTTCGTTTAAGAGCTATGCTGGAAACAGCATAG</t>
  </si>
  <si>
    <t>AGAAAAGACCCAACTCCTTC</t>
  </si>
  <si>
    <t>6:137960364-137960386:+</t>
  </si>
  <si>
    <t>TATCTTGTGGAAAGGACGAAACACCGAGTTGGGTCTTTTCTTGCCGTTTAAGAGCTATGCTGGAAACAGCATAG</t>
  </si>
  <si>
    <t>6:137960365-137960387:+</t>
  </si>
  <si>
    <t>TATCTTGTGGAAAGGACGAAACACCGAGTTGGGTCTTTTCTTGCCAGTTTAAGAGCTATGCTGGAAACAGCATAG</t>
  </si>
  <si>
    <t>AGTTGGGTCTTTTCTTGCCA</t>
  </si>
  <si>
    <t>6:137960382-137960404:-</t>
  </si>
  <si>
    <t>TATCTTGTGGAAAGGACGAAACACCGTTCTGGTCTTTATAAGACCCGTTTAAGAGCTATGCTGGAAACAGCATAG</t>
  </si>
  <si>
    <t>TTCTGGTCTTTATAAGACCC</t>
  </si>
  <si>
    <t>6:137960399-137960421:-</t>
  </si>
  <si>
    <t>TATCTTGTGGAAAGGACGAAACACCGCATTTTTGTCTTTTATCTTCGTTTAAGAGCTATGCTGGAAACAGCATAG</t>
  </si>
  <si>
    <t>CATTTTTGTCTTTTATCTTC</t>
  </si>
  <si>
    <t>6:137960400-137960422:+</t>
  </si>
  <si>
    <t>TATCTTGTGGAAAGGACGAAACACCGCAGAAGATAAAAGACAAAAAGTTTAAGAGCTATGCTGGAAACAGCATAG</t>
  </si>
  <si>
    <t>CAGAAGATAAAAGACAAAAA</t>
  </si>
  <si>
    <t>6:137960456-137960478:-</t>
  </si>
  <si>
    <t>TATCTTGTGGAAAGGACGAAACACCGTTCTTAATATAAGCAAAAATGTTTAAGAGCTATGCTGGAAACAGCATAG</t>
  </si>
  <si>
    <t>TTCTTAATATAAGCAAAAAT</t>
  </si>
  <si>
    <t>6:137960457-137960479:-</t>
  </si>
  <si>
    <t>TATCTTGTGGAAAGGACGAAACACCGTTTCTTAATATAAGCAAAAAGTTTAAGAGCTATGCTGGAAACAGCATAG</t>
  </si>
  <si>
    <t>TTTCTTAATATAAGCAAAAA</t>
  </si>
  <si>
    <t>6:137960462-137960484:+</t>
  </si>
  <si>
    <t>TATCTTGTGGAAAGGACGAAACACCGTTTGCTTATATTAAGAAACAGTTTAAGAGCTATGCTGGAAACAGCATAG</t>
  </si>
  <si>
    <t>TTTGCTTATATTAAGAAACA</t>
  </si>
  <si>
    <t>6:137960472-137960494:+</t>
  </si>
  <si>
    <t>TATCTTGTGGAAAGGACGAAACACCGTTAAGAAACAAGGTTTTCAAGTTTAAGAGCTATGCTGGAAACAGCATAG</t>
  </si>
  <si>
    <t>TTAAGAAACAAGGTTTTCAA</t>
  </si>
  <si>
    <t>6:137962588-137962610:-</t>
  </si>
  <si>
    <t>TATCTTGTGGAAAGGACGAAACACCGTTTCAAATACTTGTTGGATAGTTTAAGAGCTATGCTGGAAACAGCATAG</t>
  </si>
  <si>
    <t>TTTCAAATACTTGTTGGATA</t>
  </si>
  <si>
    <t>6:137962594-137962616:-</t>
  </si>
  <si>
    <t>TATCTTGTGGAAAGGACGAAACACCGAAATATTTTCAAATACTTGTGTTTAAGAGCTATGCTGGAAACAGCATAG</t>
  </si>
  <si>
    <t>AAATATTTTCAAATACTTGT</t>
  </si>
  <si>
    <t>6:137962621-137962643:-</t>
  </si>
  <si>
    <t>TATCTTGTGGAAAGGACGAAACACCGTGAAGATAACATGAAAGAGTGTTTAAGAGCTATGCTGGAAACAGCATAG</t>
  </si>
  <si>
    <t>TGAAGATAACATGAAAGAGT</t>
  </si>
  <si>
    <t>6:137962634-137962656:+</t>
  </si>
  <si>
    <t>TATCTTGTGGAAAGGACGAAACACCGTTATCTTCATTCAATAGTGGTTTAAGAGCTATGCTGGAAACAGCATAG</t>
  </si>
  <si>
    <t>6:137962635-137962657:+</t>
  </si>
  <si>
    <t>TATCTTGTGGAAAGGACGAAACACCGTTATCTTCATTCAATAGTGAGTTTAAGAGCTATGCTGGAAACAGCATAG</t>
  </si>
  <si>
    <t>TTATCTTCATTCAATAGTGA</t>
  </si>
  <si>
    <t>6:137962678-137962700:+</t>
  </si>
  <si>
    <t>TATCTTGTGGAAAGGACGAAACACCGCTTTCCTTCCTTCCTTCCTTGTTTAAGAGCTATGCTGGAAACAGCATAG</t>
  </si>
  <si>
    <t>CTTTCCTTCCTTCCTTCCTT</t>
  </si>
  <si>
    <t>6:137962686-137962708:-</t>
  </si>
  <si>
    <t>TATCTTGTGGAAAGGACGAAACACCGAATAAACTCCAAAGGAAGGAGTTTAAGAGCTATGCTGGAAACAGCATAG</t>
  </si>
  <si>
    <t>AATAAACTCCAAAGGAAGGA</t>
  </si>
  <si>
    <t>6:137962690-137962712:-</t>
  </si>
  <si>
    <t>TATCTTGTGGAAAGGACGAAACACCGACACAATAAACTCCAAAGGAGTTTAAGAGCTATGCTGGAAACAGCATAG</t>
  </si>
  <si>
    <t>ACACAATAAACTCCAAAGGA</t>
  </si>
  <si>
    <t>6:137962694-137962716:-</t>
  </si>
  <si>
    <t>TATCTTGTGGAAAGGACGAAACACCGTCAACACAATAAACTCCAAGTTTAAGAGCTATGCTGGAAACAGCATAG</t>
  </si>
  <si>
    <t>6:137962723-137962745:+</t>
  </si>
  <si>
    <t>TATCTTGTGGAAAGGACGAAACACCGTTTGCTATCGTTGCGAACATGTTTAAGAGCTATGCTGGAAACAGCATAG</t>
  </si>
  <si>
    <t>TTTGCTATCGTTGCGAACAT</t>
  </si>
  <si>
    <t>6:137962743-137962765:+</t>
  </si>
  <si>
    <t>TATCTTGTGGAAAGGACGAAACACCGTGGAATATGAGATGACACCCGTTTAAGAGCTATGCTGGAAACAGCATAG</t>
  </si>
  <si>
    <t>TGGAATATGAGATGACACCC</t>
  </si>
  <si>
    <t>6:137962753-137962775:+</t>
  </si>
  <si>
    <t>TATCTTGTGGAAAGGACGAAACACCGATGACACCCAGGCAGTGCCGTTTAAGAGCTATGCTGGAAACAGCATAG</t>
  </si>
  <si>
    <t>6:137962754-137962776:+</t>
  </si>
  <si>
    <t>TATCTTGTGGAAAGGACGAAACACCGATGACACCCAGGCAGTGCCAGTTTAAGAGCTATGCTGGAAACAGCATAG</t>
  </si>
  <si>
    <t>ATGACACCCAGGCAGTGCCA</t>
  </si>
  <si>
    <t>6:137962760-137962782:-</t>
  </si>
  <si>
    <t>TATCTTGTGGAAAGGACGAAACACCGCTCGGCCCTGGCACTGCCTGTTTAAGAGCTATGCTGGAAACAGCATAG</t>
  </si>
  <si>
    <t>6:137962761-137962783:-</t>
  </si>
  <si>
    <t>TATCTTGTGGAAAGGACGAAACACCGTGCTCGGCCCTGGCACTGCCGTTTAAGAGCTATGCTGGAAACAGCATAG</t>
  </si>
  <si>
    <t>TGCTCGGCCCTGGCACTGCC</t>
  </si>
  <si>
    <t>6:137962771-137962793:-</t>
  </si>
  <si>
    <t>TATCTTGTGGAAAGGACGAAACACCGCTTAACACACTGCTCGGCCCGTTTAAGAGCTATGCTGGAAACAGCATAG</t>
  </si>
  <si>
    <t>CTTAACACACTGCTCGGCCC</t>
  </si>
  <si>
    <t>6:137962776-137962798:+</t>
  </si>
  <si>
    <t>TATCTTGTGGAAAGGACGAAACACCGCCGAGCAGTGTGTTAAGTAGTTTAAGAGCTATGCTGGAAACAGCATAG</t>
  </si>
  <si>
    <t>6:137962777-137962799:-</t>
  </si>
  <si>
    <t>TATCTTGTGGAAAGGACGAAACACCGCCATACTTAACACACTGCTGTTTAAGAGCTATGCTGGAAACAGCATAG</t>
  </si>
  <si>
    <t>6:137962811-137962833:+</t>
  </si>
  <si>
    <t>TATCTTGTGGAAAGGACGAAACACCGAGCTCACACTGCCCTCTCCGTTTAAGAGCTATGCTGGAAACAGCATAG</t>
  </si>
  <si>
    <t>6:137962818-137962840:+</t>
  </si>
  <si>
    <t>TATCTTGTGGAAAGGACGAAACACCGCACTGCCCTCTCCTGGCCTCGTTTAAGAGCTATGCTGGAAACAGCATAG</t>
  </si>
  <si>
    <t>CACTGCCCTCTCCTGGCCTC</t>
  </si>
  <si>
    <t>6:137962819-137962841:+</t>
  </si>
  <si>
    <t>TATCTTGTGGAAAGGACGAAACACCGACTGCCCTCTCCTGGCCTCTGTTTAAGAGCTATGCTGGAAACAGCATAG</t>
  </si>
  <si>
    <t>ACTGCCCTCTCCTGGCCTCT</t>
  </si>
  <si>
    <t>6:137962823-137962845:-</t>
  </si>
  <si>
    <t>TATCTTGTGGAAAGGACGAAACACCGTCTACCCAGAGGCCAGGAGAGTTTAAGAGCTATGCTGGAAACAGCATAG</t>
  </si>
  <si>
    <t>TCTACCCAGAGGCCAGGAGA</t>
  </si>
  <si>
    <t>6:137962824-137962846:-</t>
  </si>
  <si>
    <t>TATCTTGTGGAAAGGACGAAACACCGATCTACCCAGAGGCCAGGAGGTTTAAGAGCTATGCTGGAAACAGCATAG</t>
  </si>
  <si>
    <t>ATCTACCCAGAGGCCAGGAG</t>
  </si>
  <si>
    <t>6:137962829-137962851:-</t>
  </si>
  <si>
    <t>TATCTTGTGGAAAGGACGAAACACCGTTAAGATCTACCCAGAGGCCGTTTAAGAGCTATGCTGGAAACAGCATAG</t>
  </si>
  <si>
    <t>TTAAGATCTACCCAGAGGCC</t>
  </si>
  <si>
    <t>6:137962834-137962856:-</t>
  </si>
  <si>
    <t>TATCTTGTGGAAAGGACGAAACACCGAAGTTTTAAGATCTACCCAGGTTTAAGAGCTATGCTGGAAACAGCATAG</t>
  </si>
  <si>
    <t>AAGTTTTAAGATCTACCCAG</t>
  </si>
  <si>
    <t>6:137962841-137962863:+</t>
  </si>
  <si>
    <t>TATCTTGTGGAAAGGACGAAACACCGTAGATCTTAAAACTTCACTGTTTAAGAGCTATGCTGGAAACAGCATAG</t>
  </si>
  <si>
    <t>6:137962869-137962891:+</t>
  </si>
  <si>
    <t>TATCTTGTGGAAAGGACGAAACACCGAGCACAAAACACATTCCAGCGTTTAAGAGCTATGCTGGAAACAGCATAG</t>
  </si>
  <si>
    <t>AGCACAAAACACATTCCAGC</t>
  </si>
  <si>
    <t>6:137962884-137962906:-</t>
  </si>
  <si>
    <t>TATCTTGTGGAAAGGACGAAACACCGATCATTCTTTCTCTGCCTGCGTTTAAGAGCTATGCTGGAAACAGCATAG</t>
  </si>
  <si>
    <t>ATCATTCTTTCTCTGCCTGC</t>
  </si>
  <si>
    <t>6:137962893-137962915:+</t>
  </si>
  <si>
    <t>TATCTTGTGGAAAGGACGAAACACCGAGAGAAAGAATGATAATAAAGTTTAAGAGCTATGCTGGAAACAGCATAG</t>
  </si>
  <si>
    <t>AGAGAAAGAATGATAATAAA</t>
  </si>
  <si>
    <t>6:137962894-137962916:+</t>
  </si>
  <si>
    <t>TATCTTGTGGAAAGGACGAAACACCGAGAAAGAATGATAATAAATGTTTAAGAGCTATGCTGGAAACAGCATAG</t>
  </si>
  <si>
    <t>6:137962926-137962948:-</t>
  </si>
  <si>
    <t>TATCTTGTGGAAAGGACGAAACACCGATTAGATTATTAATATTGGAGTTTAAGAGCTATGCTGGAAACAGCATAG</t>
  </si>
  <si>
    <t>ATTAGATTATTAATATTGGA</t>
  </si>
  <si>
    <t>6:137962930-137962952:-</t>
  </si>
  <si>
    <t>TATCTTGTGGAAAGGACGAAACACCGAATGATTAGATTATTAATATGTTTAAGAGCTATGCTGGAAACAGCATAG</t>
  </si>
  <si>
    <t>AATGATTAGATTATTAATAT</t>
  </si>
  <si>
    <t>6:137962952-137962974:+</t>
  </si>
  <si>
    <t>TATCTTGTGGAAAGGACGAAACACCGTTCAAATTTTAAAAACTATTGTTTAAGAGCTATGCTGGAAACAGCATAG</t>
  </si>
  <si>
    <t>TTCAAATTTTAAAAACTATT</t>
  </si>
  <si>
    <t>6:137962973-137962995:+</t>
  </si>
  <si>
    <t>TATCTTGTGGAAAGGACGAAACACCGGCTCTACTCTCTATGCTTTGTTTAAGAGCTATGCTGGAAACAGCATAG</t>
  </si>
  <si>
    <t>6:137963001-137963023:-</t>
  </si>
  <si>
    <t>TATCTTGTGGAAAGGACGAAACACCGTATAGATATTTTCAAGTGCTGTTTAAGAGCTATGCTGGAAACAGCATAG</t>
  </si>
  <si>
    <t>TATAGATATTTTCAAGTGCT</t>
  </si>
  <si>
    <t>6:137963092-137963114:+</t>
  </si>
  <si>
    <t>TATCTTGTGGAAAGGACGAAACACCGATAATATCTTGAATAAAATGGTTTAAGAGCTATGCTGGAAACAGCATAG</t>
  </si>
  <si>
    <t>ATAATATCTTGAATAAAATG</t>
  </si>
  <si>
    <t>6:137963098-137963120:+</t>
  </si>
  <si>
    <t>TATCTTGTGGAAAGGACGAAACACCGTCTTGAATAAAATGTGGTCCGTTTAAGAGCTATGCTGGAAACAGCATAG</t>
  </si>
  <si>
    <t>TCTTGAATAAAATGTGGTCC</t>
  </si>
  <si>
    <t>6:137963099-137963121:+</t>
  </si>
  <si>
    <t>TATCTTGTGGAAAGGACGAAACACCGCTTGAATAAAATGTGGTCCTGTTTAAGAGCTATGCTGGAAACAGCATAG</t>
  </si>
  <si>
    <t>CTTGAATAAAATGTGGTCCT</t>
  </si>
  <si>
    <t>6:137963103-137963125:+</t>
  </si>
  <si>
    <t>TATCTTGTGGAAAGGACGAAACACCGAATAAAATGTGGTCCTGGGCGTTTAAGAGCTATGCTGGAAACAGCATAG</t>
  </si>
  <si>
    <t>AATAAAATGTGGTCCTGGGC</t>
  </si>
  <si>
    <t>6:137963104-137963126:+</t>
  </si>
  <si>
    <t>TATCTTGTGGAAAGGACGAAACACCGATAAAATGTGGTCCTGGGCCGTTTAAGAGCTATGCTGGAAACAGCATAG</t>
  </si>
  <si>
    <t>ATAAAATGTGGTCCTGGGCC</t>
  </si>
  <si>
    <t>6:137963109-137963131:+</t>
  </si>
  <si>
    <t>TATCTTGTGGAAAGGACGAAACACCGATGTGGTCCTGGGCCGGGCAGTTTAAGAGCTATGCTGGAAACAGCATAG</t>
  </si>
  <si>
    <t>ATGTGGTCCTGGGCCGGGCA</t>
  </si>
  <si>
    <t>6:137963112-137963134:+</t>
  </si>
  <si>
    <t>TATCTTGTGGAAAGGACGAAACACCGTGGTCCTGGGCCGGGCAAGGGTTTAAGAGCTATGCTGGAAACAGCATAG</t>
  </si>
  <si>
    <t>TGGTCCTGGGCCGGGCAAGG</t>
  </si>
  <si>
    <t>6:137963563-137963585:+</t>
  </si>
  <si>
    <t>TATCTTGTGGAAAGGACGAAACACCGTAATTAGGTGATCAGGATCTGTTTAAGAGCTATGCTGGAAACAGCATAG</t>
  </si>
  <si>
    <t>TAATTAGGTGATCAGGATCT</t>
  </si>
  <si>
    <t>6:137963600-137963622:-</t>
  </si>
  <si>
    <t>TATCTTGTGGAAAGGACGAAACACCGATGAAGGAACTAAGGCTGAGTTTAAGAGCTATGCTGGAAACAGCATAG</t>
  </si>
  <si>
    <t>6:137963601-137963623:-</t>
  </si>
  <si>
    <t>TATCTTGTGGAAAGGACGAAACACCGGATGAAGGAACTAAGGCTGGTTTAAGAGCTATGCTGGAAACAGCATAG</t>
  </si>
  <si>
    <t>6:137963607-137963629:-</t>
  </si>
  <si>
    <t>TATCTTGTGGAAAGGACGAAACACCGACATCTGGATGAAGGAACTAGTTTAAGAGCTATGCTGGAAACAGCATAG</t>
  </si>
  <si>
    <t>ACATCTGGATGAAGGAACTA</t>
  </si>
  <si>
    <t>6:137963609-137963631:+</t>
  </si>
  <si>
    <t>TATCTTGTGGAAAGGACGAAACACCGTTAGTTCCTTCATCCAGATGGTTTAAGAGCTATGCTGGAAACAGCATAG</t>
  </si>
  <si>
    <t>TTAGTTCCTTCATCCAGATG</t>
  </si>
  <si>
    <t>6:137963615-137963637:-</t>
  </si>
  <si>
    <t>TATCTTGTGGAAAGGACGAAACACCGCTACAGCCACATCTGGATGAGTTTAAGAGCTATGCTGGAAACAGCATAG</t>
  </si>
  <si>
    <t>CTACAGCCACATCTGGATGA</t>
  </si>
  <si>
    <t>6:137963622-137963644:-</t>
  </si>
  <si>
    <t>TATCTTGTGGAAAGGACGAAACACCGGTATTTCTACAGCCACATCGTTTAAGAGCTATGCTGGAAACAGCATAG</t>
  </si>
  <si>
    <t>6:137963643-137963665:-</t>
  </si>
  <si>
    <t>TATCTTGTGGAAAGGACGAAACACCGTCTAGTGAGGAAGATAGGGTGTTTAAGAGCTATGCTGGAAACAGCATAG</t>
  </si>
  <si>
    <t>TCTAGTGAGGAAGATAGGGT</t>
  </si>
  <si>
    <t>6:137963647-137963669:-</t>
  </si>
  <si>
    <t>TATCTTGTGGAAAGGACGAAACACCGCATTTCTAGTGAGGAAGATAGTTTAAGAGCTATGCTGGAAACAGCATAG</t>
  </si>
  <si>
    <t>CATTTCTAGTGAGGAAGATA</t>
  </si>
  <si>
    <t>6:137963648-137963670:-</t>
  </si>
  <si>
    <t>TATCTTGTGGAAAGGACGAAACACCGTCATTTCTAGTGAGGAAGATGTTTAAGAGCTATGCTGGAAACAGCATAG</t>
  </si>
  <si>
    <t>TCATTTCTAGTGAGGAAGAT</t>
  </si>
  <si>
    <t>6:137963656-137963678:-</t>
  </si>
  <si>
    <t>TATCTTGTGGAAAGGACGAAACACCGTCTTTCTATCATTTCTAGTGGTTTAAGAGCTATGCTGGAAACAGCATAG</t>
  </si>
  <si>
    <t>TCTTTCTATCATTTCTAGTG</t>
  </si>
  <si>
    <t>6:137963681-137963703:+</t>
  </si>
  <si>
    <t>TATCTTGTGGAAAGGACGAAACACCGAAATGAAATATTTTATGTGAGTTTAAGAGCTATGCTGGAAACAGCATAG</t>
  </si>
  <si>
    <t>AAATGAAATATTTTATGTGA</t>
  </si>
  <si>
    <t>6:137963688-137963710:+</t>
  </si>
  <si>
    <t>TATCTTGTGGAAAGGACGAAACACCGATATTTTATGTGAAGGCATTGTTTAAGAGCTATGCTGGAAACAGCATAG</t>
  </si>
  <si>
    <t>ATATTTTATGTGAAGGCATT</t>
  </si>
  <si>
    <t>6:137963725-137963747:-</t>
  </si>
  <si>
    <t>TATCTTGTGGAAAGGACGAAACACCGCATCATAGTTCATATGAGTAGTTTAAGAGCTATGCTGGAAACAGCATAG</t>
  </si>
  <si>
    <t>CATCATAGTTCATATGAGTA</t>
  </si>
  <si>
    <t>6:137963772-137963794:+</t>
  </si>
  <si>
    <t>TATCTTGTGGAAAGGACGAAACACCGACAACTTAACAAAAGATACTGTTTAAGAGCTATGCTGGAAACAGCATAG</t>
  </si>
  <si>
    <t>ACAACTTAACAAAAGATACT</t>
  </si>
  <si>
    <t>6:137965775-137965797:-</t>
  </si>
  <si>
    <t>TATCTTGTGGAAAGGACGAAACACCGAACTAAAATTTTGATTGCTGTTTAAGAGCTATGCTGGAAACAGCATAG</t>
  </si>
  <si>
    <t>6:137965797-137965819:-</t>
  </si>
  <si>
    <t>TATCTTGTGGAAAGGACGAAACACCGACAAGTTCTCACTTAGATGTGTTTAAGAGCTATGCTGGAAACAGCATAG</t>
  </si>
  <si>
    <t>ACAAGTTCTCACTTAGATGT</t>
  </si>
  <si>
    <t>6:137965820-137965842:+</t>
  </si>
  <si>
    <t>TATCTTGTGGAAAGGACGAAACACCGATATTTGCCTTTTTGTGATGTTTAAGAGCTATGCTGGAAACAGCATAG</t>
  </si>
  <si>
    <t>6:137965874-137965896:-</t>
  </si>
  <si>
    <t>TATCTTGTGGAAAGGACGAAACACCGTGAAATCATGTCAACATGGAGTTTAAGAGCTATGCTGGAAACAGCATAG</t>
  </si>
  <si>
    <t>TGAAATCATGTCAACATGGA</t>
  </si>
  <si>
    <t>6:137965878-137965900:-</t>
  </si>
  <si>
    <t>TATCTTGTGGAAAGGACGAAACACCGAGAATGAAATCATGTCAACAGTTTAAGAGCTATGCTGGAAACAGCATAG</t>
  </si>
  <si>
    <t>AGAATGAAATCATGTCAACA</t>
  </si>
  <si>
    <t>6:137965957-137965979:-</t>
  </si>
  <si>
    <t>TATCTTGTGGAAAGGACGAAACACCGAGTGTTAATCAATGGATAAAGTTTAAGAGCTATGCTGGAAACAGCATAG</t>
  </si>
  <si>
    <t>AGTGTTAATCAATGGATAAA</t>
  </si>
  <si>
    <t>6:137965961-137965983:+</t>
  </si>
  <si>
    <t>TATCTTGTGGAAAGGACGAAACACCGTTATCCATTGATTAACACTTGTTTAAGAGCTATGCTGGAAACAGCATAG</t>
  </si>
  <si>
    <t>TTATCCATTGATTAACACTT</t>
  </si>
  <si>
    <t>6:137968956-137968978:+</t>
  </si>
  <si>
    <t>TATCTTGTGGAAAGGACGAAACACCGATTGAAACCACCCATTCACAGTTTAAGAGCTATGCTGGAAACAGCATAG</t>
  </si>
  <si>
    <t>ATTGAAACCACCCATTCACA</t>
  </si>
  <si>
    <t>6:137968967-137968989:-</t>
  </si>
  <si>
    <t>TATCTTGTGGAAAGGACGAAACACCGCTCTTTTTCAGCCCTGTGAAGTTTAAGAGCTATGCTGGAAACAGCATAG</t>
  </si>
  <si>
    <t>CTCTTTTTCAGCCCTGTGAA</t>
  </si>
  <si>
    <t>6:137969000-137969022:-</t>
  </si>
  <si>
    <t>TATCTTGTGGAAAGGACGAAACACCGCTCAAAGGTCAAACTTGAAGTTTAAGAGCTATGCTGGAAACAGCATAG</t>
  </si>
  <si>
    <t>6:137969014-137969036:-</t>
  </si>
  <si>
    <t>TATCTTGTGGAAAGGACGAAACACCGTTTCTCTCCAGTGGCTCAAGTTTAAGAGCTATGCTGGAAACAGCATAG</t>
  </si>
  <si>
    <t>6:137969022-137969044:-</t>
  </si>
  <si>
    <t>TATCTTGTGGAAAGGACGAAACACCGCCTTCTCAGTTTCTCTCCAGGTTTAAGAGCTATGCTGGAAACAGCATAG</t>
  </si>
  <si>
    <t>CCTTCTCAGTTTCTCTCCAG</t>
  </si>
  <si>
    <t>6:137969058-137969080:+</t>
  </si>
  <si>
    <t>TATCTTGTGGAAAGGACGAAACACCGATGTGTGCTGTGCTGCGACAGTTTAAGAGCTATGCTGGAAACAGCATAG</t>
  </si>
  <si>
    <t>ATGTGTGCTGTGCTGCGACA</t>
  </si>
  <si>
    <t>6:137969083-137969105:+</t>
  </si>
  <si>
    <t>TATCTTGTGGAAAGGACGAAACACCGAGGACATGCCATCCTTCAAAGTTTAAGAGCTATGCTGGAAACAGCATAG</t>
  </si>
  <si>
    <t>AGGACATGCCATCCTTCAAA</t>
  </si>
  <si>
    <t>6:137969107-137969129:+</t>
  </si>
  <si>
    <t>TATCTTGTGGAAAGGACGAAACACCGAGTAAGGGCAGGACAGTGGGGTTTAAGAGCTATGCTGGAAACAGCATAG</t>
  </si>
  <si>
    <t>AGTAAGGGCAGGACAGTGGG</t>
  </si>
  <si>
    <t>6:137969148-137969170:+</t>
  </si>
  <si>
    <t>TATCTTGTGGAAAGGACGAAACACCGCCTACTAACTGTGCAACCCAGTTTAAGAGCTATGCTGGAAACAGCATAG</t>
  </si>
  <si>
    <t>CCTACTAACTGTGCAACCCA</t>
  </si>
  <si>
    <t>6:137969164-137969186:-</t>
  </si>
  <si>
    <t>TATCTTGTGGAAAGGACGAAACACCGAAGGTTAAGGGCACTGCCCTGTTTAAGAGCTATGCTGGAAACAGCATAG</t>
  </si>
  <si>
    <t>AAGGTTAAGGGCACTGCCCT</t>
  </si>
  <si>
    <t>6:137969183-137969205:-</t>
  </si>
  <si>
    <t>TATCTTGTGGAAAGGACGAAACACCGATGAGACTGGATCACACAAGTTTAAGAGCTATGCTGGAAACAGCATAG</t>
  </si>
  <si>
    <t>6:137969205-137969227:-</t>
  </si>
  <si>
    <t>TATCTTGTGGAAAGGACGAAACACCGCTACTATCCCATCTTACATGTTTAAGAGCTATGCTGGAAACAGCATAG</t>
  </si>
  <si>
    <t>6:137969225-137969247:+</t>
  </si>
  <si>
    <t>TATCTTGTGGAAAGGACGAAACACCGAGCATCACTTTTTTTCCATAGTTTAAGAGCTATGCTGGAAACAGCATAG</t>
  </si>
  <si>
    <t>AGCATCACTTTTTTTCCATA</t>
  </si>
  <si>
    <t>6:137969240-137969262:-</t>
  </si>
  <si>
    <t>TATCTTGTGGAAAGGACGAAACACCGTGACCACCACAGTAACCTTAGTTTAAGAGCTATGCTGGAAACAGCATAG</t>
  </si>
  <si>
    <t>TGACCACCACAGTAACCTTA</t>
  </si>
  <si>
    <t>6:137969263-137969285:+</t>
  </si>
  <si>
    <t>TATCTTGTGGAAAGGACGAAACACCGCATGATTTAATACATGCAGAGTTTAAGAGCTATGCTGGAAACAGCATAG</t>
  </si>
  <si>
    <t>CATGATTTAATACATGCAGA</t>
  </si>
  <si>
    <t>6:137969320-137969342:-</t>
  </si>
  <si>
    <t>TATCTTGTGGAAAGGACGAAACACCGCTTTAACAACAGTAACACGAGTTTAAGAGCTATGCTGGAAACAGCATAG</t>
  </si>
  <si>
    <t>CTTTAACAACAGTAACACGA</t>
  </si>
  <si>
    <t>6:137969340-137969362:+</t>
  </si>
  <si>
    <t>TATCTTGTGGAAAGGACGAAACACCGAAGTTATTGGCGTGAGTAAAGTTTAAGAGCTATGCTGGAAACAGCATAG</t>
  </si>
  <si>
    <t>AAGTTATTGGCGTGAGTAAA</t>
  </si>
  <si>
    <t>6:137969374-137969396:-</t>
  </si>
  <si>
    <t>TATCTTGTGGAAAGGACGAAACACCGACAGCTCTGTGACTCACTTCGTTTAAGAGCTATGCTGGAAACAGCATAG</t>
  </si>
  <si>
    <t>ACAGCTCTGTGACTCACTTC</t>
  </si>
  <si>
    <t>6:137969388-137969410:+</t>
  </si>
  <si>
    <t>TATCTTGTGGAAAGGACGAAACACCGCAGAGCTGTAGAGAGAGAACGTTTAAGAGCTATGCTGGAAACAGCATAG</t>
  </si>
  <si>
    <t>CAGAGCTGTAGAGAGAGAAC</t>
  </si>
  <si>
    <t>6:137969450-137969472:+</t>
  </si>
  <si>
    <t>TATCTTGTGGAAAGGACGAAACACCGAGTGTTTCTCTCTCTACACAGTTTAAGAGCTATGCTGGAAACAGCATAG</t>
  </si>
  <si>
    <t>AGTGTTTCTCTCTCTACACA</t>
  </si>
  <si>
    <t>6:137969476-137969498:-</t>
  </si>
  <si>
    <t>TATCTTGTGGAAAGGACGAAACACCGACTTCTATAGATAGAAAGACGTTTAAGAGCTATGCTGGAAACAGCATAG</t>
  </si>
  <si>
    <t>ACTTCTATAGATAGAAAGAC</t>
  </si>
  <si>
    <t>6:137969519-137969541:-</t>
  </si>
  <si>
    <t>TATCTTGTGGAAAGGACGAAACACCGAACAGATACATCAACATAGAGTTTAAGAGCTATGCTGGAAACAGCATAG</t>
  </si>
  <si>
    <t>AACAGATACATCAACATAGA</t>
  </si>
  <si>
    <t>6:137969562-137969584:+</t>
  </si>
  <si>
    <t>TATCTTGTGGAAAGGACGAAACACCGAGAGATGTTACTTCTTTAGGTTTAAGAGCTATGCTGGAAACAGCATAG</t>
  </si>
  <si>
    <t>6:137969591-137969613:+</t>
  </si>
  <si>
    <t>TATCTTGTGGAAAGGACGAAACACCGTGCCACCTAAGGACAAACAGGTTTAAGAGCTATGCTGGAAACAGCATAG</t>
  </si>
  <si>
    <t>TGCCACCTAAGGACAAACAG</t>
  </si>
  <si>
    <t>6:137969607-137969629:+</t>
  </si>
  <si>
    <t>TATCTTGTGGAAAGGACGAAACACCGACAGGGGAGCACCTACAGGAGTTTAAGAGCTATGCTGGAAACAGCATAG</t>
  </si>
  <si>
    <t>ACAGGGGAGCACCTACAGGA</t>
  </si>
  <si>
    <t>6:137969618-137969640:-</t>
  </si>
  <si>
    <t>TATCTTGTGGAAAGGACGAAACACCGCTCTTCTTCCTCCTTCCTGTGTTTAAGAGCTATGCTGGAAACAGCATAG</t>
  </si>
  <si>
    <t>CTCTTCTTCCTCCTTCCTGT</t>
  </si>
  <si>
    <t>6:137969631-137969653:+</t>
  </si>
  <si>
    <t>TATCTTGTGGAAAGGACGAAACACCGGAAGAAGAGGAGGAGGTAGGTTTAAGAGCTATGCTGGAAACAGCATAG</t>
  </si>
  <si>
    <t>6:137969646-137969668:+</t>
  </si>
  <si>
    <t>TATCTTGTGGAAAGGACGAAACACCGGTAGAGGGGAATAAGAAATGTTTAAGAGCTATGCTGGAAACAGCATAG</t>
  </si>
  <si>
    <t>6:137969671-137969693:+</t>
  </si>
  <si>
    <t>TATCTTGTGGAAAGGACGAAACACCGTTATTTTTCTTGCTGCAGTAGTTTAAGAGCTATGCTGGAAACAGCATAG</t>
  </si>
  <si>
    <t>TTATTTTTCTTGCTGCAGTA</t>
  </si>
  <si>
    <t>6:137969689-137969711:+</t>
  </si>
  <si>
    <t>TATCTTGTGGAAAGGACGAAACACCGTAAGGGAAAATACATGCCAAGTTTAAGAGCTATGCTGGAAACAGCATAG</t>
  </si>
  <si>
    <t>TAAGGGAAAATACATGCCAA</t>
  </si>
  <si>
    <t>6:137974308-137974330:+</t>
  </si>
  <si>
    <t>TATCTTGTGGAAAGGACGAAACACCGCAGCAATTAAGCTTCTCTCTGTTTAAGAGCTATGCTGGAAACAGCATAG</t>
  </si>
  <si>
    <t>CAGCAATTAAGCTTCTCTCT</t>
  </si>
  <si>
    <t>6:137974309-137974331:+</t>
  </si>
  <si>
    <t>TATCTTGTGGAAAGGACGAAACACCGAGCAATTAAGCTTCTCTCTAGTTTAAGAGCTATGCTGGAAACAGCATAG</t>
  </si>
  <si>
    <t>AGCAATTAAGCTTCTCTCTA</t>
  </si>
  <si>
    <t>6:137974312-137974334:+</t>
  </si>
  <si>
    <t>TATCTTGTGGAAAGGACGAAACACCGAATTAAGCTTCTCTCTAGGGGTTTAAGAGCTATGCTGGAAACAGCATAG</t>
  </si>
  <si>
    <t>AATTAAGCTTCTCTCTAGGG</t>
  </si>
  <si>
    <t>6:137974315-137974337:+</t>
  </si>
  <si>
    <t>TATCTTGTGGAAAGGACGAAACACCGTAAGCTTCTCTCTAGGGTGGGTTTAAGAGCTATGCTGGAAACAGCATAG</t>
  </si>
  <si>
    <t>TAAGCTTCTCTCTAGGGTGG</t>
  </si>
  <si>
    <t>6:137974352-137974374:+</t>
  </si>
  <si>
    <t>TATCTTGTGGAAAGGACGAAACACCGAATAAGAGGTTTTTCCCCCGTTTAAGAGCTATGCTGGAAACAGCATAG</t>
  </si>
  <si>
    <t>6:137974367-137974389:-</t>
  </si>
  <si>
    <t>TATCTTGTGGAAAGGACGAAACACCGAAGAAAAAGGGATGCCTGGGTTTAAGAGCTATGCTGGAAACAGCATAG</t>
  </si>
  <si>
    <t>6:137974368-137974390:-</t>
  </si>
  <si>
    <t>TATCTTGTGGAAAGGACGAAACACCGAGAAGAAAAAGGGATGCCTGGTTTAAGAGCTATGCTGGAAACAGCATAG</t>
  </si>
  <si>
    <t>AGAAGAAAAAGGGATGCCTG</t>
  </si>
  <si>
    <t>6:137974369-137974391:-</t>
  </si>
  <si>
    <t>TATCTTGTGGAAAGGACGAAACACCGAGAAGAAAAAGGGATGCCTGTTTAAGAGCTATGCTGGAAACAGCATAG</t>
  </si>
  <si>
    <t>6:137974370-137974392:-</t>
  </si>
  <si>
    <t>TATCTTGTGGAAAGGACGAAACACCGGAGAAGAAAAAGGGATGCCGTTTAAGAGCTATGCTGGAAACAGCATAG</t>
  </si>
  <si>
    <t>6:137974378-137974400:-</t>
  </si>
  <si>
    <t>TATCTTGTGGAAAGGACGAAACACCGATGGAGTGGAGAAGAAAAAGTTTAAGAGCTATGCTGGAAACAGCATAG</t>
  </si>
  <si>
    <t>6:137974379-137974401:-</t>
  </si>
  <si>
    <t>TATCTTGTGGAAAGGACGAAACACCGTGATGGAGTGGAGAAGAAAAGTTTAAGAGCTATGCTGGAAACAGCATAG</t>
  </si>
  <si>
    <t>TGATGGAGTGGAGAAGAAAA</t>
  </si>
  <si>
    <t>6:137974391-137974413:-</t>
  </si>
  <si>
    <t>TATCTTGTGGAAAGGACGAAACACCGAAAGTTAACTGCTGATGGAGGTTTAAGAGCTATGCTGGAAACAGCATAG</t>
  </si>
  <si>
    <t>AAAGTTAACTGCTGATGGAG</t>
  </si>
  <si>
    <t>6:137974431-137974453:-</t>
  </si>
  <si>
    <t>TATCTTGTGGAAAGGACGAAACACCGCTAAGAAAATGTCTTCTAAAGTTTAAGAGCTATGCTGGAAACAGCATAG</t>
  </si>
  <si>
    <t>CTAAGAAAATGTCTTCTAAA</t>
  </si>
  <si>
    <t>6:137974432-137974454:+</t>
  </si>
  <si>
    <t>TATCTTGTGGAAAGGACGAAACACCGCTTTTAGAAGACATTTTCTTGTTTAAGAGCTATGCTGGAAACAGCATAG</t>
  </si>
  <si>
    <t>CTTTTAGAAGACATTTTCTT</t>
  </si>
  <si>
    <t>6:137974437-137974459:+</t>
  </si>
  <si>
    <t>TATCTTGTGGAAAGGACGAAACACCGAGAAGACATTTTCTTAGGCTGTTTAAGAGCTATGCTGGAAACAGCATAG</t>
  </si>
  <si>
    <t>AGAAGACATTTTCTTAGGCT</t>
  </si>
  <si>
    <t>6:137974447-137974469:+</t>
  </si>
  <si>
    <t>TATCTTGTGGAAAGGACGAAACACCGTTCTTAGGCTAGGAATGATAGTTTAAGAGCTATGCTGGAAACAGCATAG</t>
  </si>
  <si>
    <t>TTCTTAGGCTAGGAATGATA</t>
  </si>
  <si>
    <t>6:137974482-137974504:+</t>
  </si>
  <si>
    <t>TATCTTGTGGAAAGGACGAAACACCGATTTAGTCCACCTATTTATGGTTTAAGAGCTATGCTGGAAACAGCATAG</t>
  </si>
  <si>
    <t>ATTTAGTCCACCTATTTATG</t>
  </si>
  <si>
    <t>6:137974489-137974511:-</t>
  </si>
  <si>
    <t>TATCTTGTGGAAAGGACGAAACACCGAATTAGTCCACATAAATAGGGTTTAAGAGCTATGCTGGAAACAGCATAG</t>
  </si>
  <si>
    <t>AATTAGTCCACATAAATAGG</t>
  </si>
  <si>
    <t>6:137974492-137974514:-</t>
  </si>
  <si>
    <t>TATCTTGTGGAAAGGACGAAACACCGCATAATTAGTCCACATAAATGTTTAAGAGCTATGCTGGAAACAGCATAG</t>
  </si>
  <si>
    <t>CATAATTAGTCCACATAAAT</t>
  </si>
  <si>
    <t>6:137976541-137976563:+</t>
  </si>
  <si>
    <t>TATCTTGTGGAAAGGACGAAACACCGAAACCAGTTGTTTTACCAAGTTTAAGAGCTATGCTGGAAACAGCATAG</t>
  </si>
  <si>
    <t>6:137976554-137976576:+</t>
  </si>
  <si>
    <t>TATCTTGTGGAAAGGACGAAACACCGTTACCAAGGGTTTGATTATAGTTTAAGAGCTATGCTGGAAACAGCATAG</t>
  </si>
  <si>
    <t>TTACCAAGGGTTTGATTATA</t>
  </si>
  <si>
    <t>6:137976555-137976577:+</t>
  </si>
  <si>
    <t>TATCTTGTGGAAAGGACGAAACACCGTACCAAGGGTTTGATTATAAGTTTAAGAGCTATGCTGGAAACAGCATAG</t>
  </si>
  <si>
    <t>TACCAAGGGTTTGATTATAA</t>
  </si>
  <si>
    <t>6:137976557-137976579:-</t>
  </si>
  <si>
    <t>TATCTTGTGGAAAGGACGAAACACCGTACCCTTATAATCAAACCCTGTTTAAGAGCTATGCTGGAAACAGCATAG</t>
  </si>
  <si>
    <t>TACCCTTATAATCAAACCCT</t>
  </si>
  <si>
    <t>6:137976572-137976594:+</t>
  </si>
  <si>
    <t>TATCTTGTGGAAAGGACGAAACACCGTAAGGGTATGCTTCTCTTTGGTTTAAGAGCTATGCTGGAAACAGCATAG</t>
  </si>
  <si>
    <t>TAAGGGTATGCTTCTCTTTG</t>
  </si>
  <si>
    <t>6:137976611-137976633:+</t>
  </si>
  <si>
    <t>TATCTTGTGGAAAGGACGAAACACCGCAGAGCTGATAAAACCCCGCGTTTAAGAGCTATGCTGGAAACAGCATAG</t>
  </si>
  <si>
    <t>CAGAGCTGATAAAACCCCGC</t>
  </si>
  <si>
    <t>6:137976625-137976647:-</t>
  </si>
  <si>
    <t>TATCTTGTGGAAAGGACGAAACACCGTGAGGACAGTTTTTCCTGCGGTTTAAGAGCTATGCTGGAAACAGCATAG</t>
  </si>
  <si>
    <t>TGAGGACAGTTTTTCCTGCG</t>
  </si>
  <si>
    <t>6:137976626-137976648:-</t>
  </si>
  <si>
    <t>TATCTTGTGGAAAGGACGAAACACCGATGAGGACAGTTTTTCCTGCGTTTAAGAGCTATGCTGGAAACAGCATAG</t>
  </si>
  <si>
    <t>ATGAGGACAGTTTTTCCTGC</t>
  </si>
  <si>
    <t>6:137976627-137976649:-</t>
  </si>
  <si>
    <t>TATCTTGTGGAAAGGACGAAACACCGTATGAGGACAGTTTTTCCTGGTTTAAGAGCTATGCTGGAAACAGCATAG</t>
  </si>
  <si>
    <t>TATGAGGACAGTTTTTCCTG</t>
  </si>
  <si>
    <t>6:137977654-137977676:-</t>
  </si>
  <si>
    <t>TATCTTGTGGAAAGGACGAAACACCGAGGACAACTTAAAAATTCTGGTTTAAGAGCTATGCTGGAAACAGCATAG</t>
  </si>
  <si>
    <t>AGGACAACTTAAAAATTCTG</t>
  </si>
  <si>
    <t>6:137977669-137977691:+</t>
  </si>
  <si>
    <t>TATCTTGTGGAAAGGACGAAACACCGTTGTCCTTAACCCGCCCCCGTTTAAGAGCTATGCTGGAAACAGCATAG</t>
  </si>
  <si>
    <t>6:137977674-137977696:-</t>
  </si>
  <si>
    <t>TATCTTGTGGAAAGGACGAAACACCGCGGGGCCGGGGGGCGGGTTAGTTTAAGAGCTATGCTGGAAACAGCATAG</t>
  </si>
  <si>
    <t>CGGGGCCGGGGGGCGGGTTA</t>
  </si>
  <si>
    <t>6:137977675-137977697:+</t>
  </si>
  <si>
    <t>TATCTTGTGGAAAGGACGAAACACCGCTTAACCCGCCCCCCGGCCCGTTTAAGAGCTATGCTGGAAACAGCATAG</t>
  </si>
  <si>
    <t>CTTAACCCGCCCCCCGGCCC</t>
  </si>
  <si>
    <t>6:137977680-137977702:-</t>
  </si>
  <si>
    <t>TATCTTGTGGAAAGGACGAAACACCGCAAGGCCGGGGCCGGGGGGCGTTTAAGAGCTATGCTGGAAACAGCATAG</t>
  </si>
  <si>
    <t>CAAGGCCGGGGCCGGGGGGC</t>
  </si>
  <si>
    <t>6:137977681-137977703:-</t>
  </si>
  <si>
    <t>TATCTTGTGGAAAGGACGAAACACCGACAAGGCCGGGGCCGGGGGGGTTTAAGAGCTATGCTGGAAACAGCATAG</t>
  </si>
  <si>
    <t>ACAAGGCCGGGGCCGGGGGG</t>
  </si>
  <si>
    <t>6:137977684-137977706:-</t>
  </si>
  <si>
    <t>TATCTTGTGGAAAGGACGAAACACCGAAAACAAGGCCGGGGCCGGGGTTTAAGAGCTATGCTGGAAACAGCATAG</t>
  </si>
  <si>
    <t>AAAACAAGGCCGGGGCCGGG</t>
  </si>
  <si>
    <t>6:137977685-137977707:-</t>
  </si>
  <si>
    <t>TATCTTGTGGAAAGGACGAAACACCGTAAAACAAGGCCGGGGCCGGGTTTAAGAGCTATGCTGGAAACAGCATAG</t>
  </si>
  <si>
    <t>TAAAACAAGGCCGGGGCCGG</t>
  </si>
  <si>
    <t>6:137977686-137977708:-</t>
  </si>
  <si>
    <t>TATCTTGTGGAAAGGACGAAACACCGATAAAACAAGGCCGGGGCCGGTTTAAGAGCTATGCTGGAAACAGCATAG</t>
  </si>
  <si>
    <t>ATAAAACAAGGCCGGGGCCG</t>
  </si>
  <si>
    <t>6:137977687-137977709:-</t>
  </si>
  <si>
    <t>TATCTTGTGGAAAGGACGAAACACCGAATAAAACAAGGCCGGGGCCGTTTAAGAGCTATGCTGGAAACAGCATAG</t>
  </si>
  <si>
    <t>AATAAAACAAGGCCGGGGCC</t>
  </si>
  <si>
    <t>6:137977688-137977710:-</t>
  </si>
  <si>
    <t>TATCTTGTGGAAAGGACGAAACACCGAAATAAAACAAGGCCGGGGCGTTTAAGAGCTATGCTGGAAACAGCATAG</t>
  </si>
  <si>
    <t>AAATAAAACAAGGCCGGGGC</t>
  </si>
  <si>
    <t>6:137977692-137977714:-</t>
  </si>
  <si>
    <t>TATCTTGTGGAAAGGACGAAACACCGATCAAAATAAAACAAGGCCGGTTTAAGAGCTATGCTGGAAACAGCATAG</t>
  </si>
  <si>
    <t>ATCAAAATAAAACAAGGCCG</t>
  </si>
  <si>
    <t>6:137977693-137977715:-</t>
  </si>
  <si>
    <t>TATCTTGTGGAAAGGACGAAACACCGTATCAAAATAAAACAAGGCCGTTTAAGAGCTATGCTGGAAACAGCATAG</t>
  </si>
  <si>
    <t>TATCAAAATAAAACAAGGCC</t>
  </si>
  <si>
    <t>6:137977694-137977716:-</t>
  </si>
  <si>
    <t>TATCTTGTGGAAAGGACGAAACACCGTATCAAAATAAAACAAGGCGTTTAAGAGCTATGCTGGAAACAGCATAG</t>
  </si>
  <si>
    <t>6:137977698-137977720:-</t>
  </si>
  <si>
    <t>TATCTTGTGGAAAGGACGAAACACCGATATGTATCAAAATAAAACAGTTTAAGAGCTATGCTGGAAACAGCATAG</t>
  </si>
  <si>
    <t>ATATGTATCAAAATAAAACA</t>
  </si>
  <si>
    <t>6:137977732-137977754:-</t>
  </si>
  <si>
    <t>TATCTTGTGGAAAGGACGAAACACCGAAGGGGAGAAGAGAAAAACGTTTAAGAGCTATGCTGGAAACAGCATAG</t>
  </si>
  <si>
    <t>6:137977748-137977770:-</t>
  </si>
  <si>
    <t>TATCTTGTGGAAAGGACGAAACACCGTGGAGTTTGATGGACTGAAGGTTTAAGAGCTATGCTGGAAACAGCATAG</t>
  </si>
  <si>
    <t>TGGAGTTTGATGGACTGAAG</t>
  </si>
  <si>
    <t>6:137977749-137977771:-</t>
  </si>
  <si>
    <t>TATCTTGTGGAAAGGACGAAACACCGTTGGAGTTTGATGGACTGAAGTTTAAGAGCTATGCTGGAAACAGCATAG</t>
  </si>
  <si>
    <t>TTGGAGTTTGATGGACTGAA</t>
  </si>
  <si>
    <t>6:137977750-137977772:-</t>
  </si>
  <si>
    <t>TATCTTGTGGAAAGGACGAAACACCGTTTGGAGTTTGATGGACTGAGTTTAAGAGCTATGCTGGAAACAGCATAG</t>
  </si>
  <si>
    <t>TTTGGAGTTTGATGGACTGA</t>
  </si>
  <si>
    <t>6:137977790-137977812:-</t>
  </si>
  <si>
    <t>TATCTTGTGGAAAGGACGAAACACCGCAGAATGGGCCATTGTCCAGTTTAAGAGCTATGCTGGAAACAGCATAG</t>
  </si>
  <si>
    <t>6:137977794-137977816:+</t>
  </si>
  <si>
    <t>TATCTTGTGGAAAGGACGAAACACCGGACAATGGCCCATTCTGCCGTTTAAGAGCTATGCTGGAAACAGCATAG</t>
  </si>
  <si>
    <t>6:137977803-137977825:-</t>
  </si>
  <si>
    <t>TATCTTGTGGAAAGGACGAAACACCGCTAAGGGAGCCTGGCAGAATGTTTAAGAGCTATGCTGGAAACAGCATAG</t>
  </si>
  <si>
    <t>CTAAGGGAGCCTGGCAGAAT</t>
  </si>
  <si>
    <t>6:137977804-137977826:-</t>
  </si>
  <si>
    <t>TATCTTGTGGAAAGGACGAAACACCGTCTAAGGGAGCCTGGCAGAAGTTTAAGAGCTATGCTGGAAACAGCATAG</t>
  </si>
  <si>
    <t>TCTAAGGGAGCCTGGCAGAA</t>
  </si>
  <si>
    <t>6:137977808-137977830:+</t>
  </si>
  <si>
    <t>TATCTTGTGGAAAGGACGAAACACCGTCTGCCAGGCTCCCTTAGATGTTTAAGAGCTATGCTGGAAACAGCATAG</t>
  </si>
  <si>
    <t>TCTGCCAGGCTCCCTTAGAT</t>
  </si>
  <si>
    <t>6:137977812-137977834:-</t>
  </si>
  <si>
    <t>TATCTTGTGGAAAGGACGAAACACCGAGGCCTATCTAAGGGAGCCGTTTAAGAGCTATGCTGGAAACAGCATAG</t>
  </si>
  <si>
    <t>6:137977829-137977851:+</t>
  </si>
  <si>
    <t>TATCTTGTGGAAAGGACGAAACACCGGCCTCTGAGGGAGCTCTGAGTTTAAGAGCTATGCTGGAAACAGCATAG</t>
  </si>
  <si>
    <t>6:137977831-137977853:-</t>
  </si>
  <si>
    <t>TATCTTGTGGAAAGGACGAAACACCGGCCATCAGAGCTCCCTCAGGTTTAAGAGCTATGCTGGAAACAGCATAG</t>
  </si>
  <si>
    <t>6:137978375-137978397:+</t>
  </si>
  <si>
    <t>TATCTTGTGGAAAGGACGAAACACCGCACTTTCCAGTACAATAAGTGTTTAAGAGCTATGCTGGAAACAGCATAG</t>
  </si>
  <si>
    <t>CACTTTCCAGTACAATAAGT</t>
  </si>
  <si>
    <t>6:137978381-137978403:-</t>
  </si>
  <si>
    <t>TATCTTGTGGAAAGGACGAAACACCGGAAAGCCTACTTATTGTACGTTTAAGAGCTATGCTGGAAACAGCATAG</t>
  </si>
  <si>
    <t>6:137978402-137978424:-</t>
  </si>
  <si>
    <t>TATCTTGTGGAAAGGACGAAACACCGCTGTGGTATAACAAAGACTTGTTTAAGAGCTATGCTGGAAACAGCATAG</t>
  </si>
  <si>
    <t>CTGTGGTATAACAAAGACTT</t>
  </si>
  <si>
    <t>6:137978403-137978425:-</t>
  </si>
  <si>
    <t>TATCTTGTGGAAAGGACGAAACACCGACTGTGGTATAACAAAGACTGTTTAAGAGCTATGCTGGAAACAGCATAG</t>
  </si>
  <si>
    <t>ACTGTGGTATAACAAAGACT</t>
  </si>
  <si>
    <t>6:137978405-137978427:+</t>
  </si>
  <si>
    <t>TATCTTGTGGAAAGGACGAAACACCGAAGTCTTTGTTATACCACAGGTTTAAGAGCTATGCTGGAAACAGCATAG</t>
  </si>
  <si>
    <t>AAGTCTTTGTTATACCACAG</t>
  </si>
  <si>
    <t>6:137978414-137978436:+</t>
  </si>
  <si>
    <t>TATCTTGTGGAAAGGACGAAACACCGTTATACCACAGTGGCCTATAGTTTAAGAGCTATGCTGGAAACAGCATAG</t>
  </si>
  <si>
    <t>TTATACCACAGTGGCCTATA</t>
  </si>
  <si>
    <t>6:137978419-137978441:-</t>
  </si>
  <si>
    <t>TATCTTGTGGAAAGGACGAAACACCGAGAAACCTTATAGGCCACTGGTTTAAGAGCTATGCTGGAAACAGCATAG</t>
  </si>
  <si>
    <t>AGAAACCTTATAGGCCACTG</t>
  </si>
  <si>
    <t>6:137978428-137978450:-</t>
  </si>
  <si>
    <t>TATCTTGTGGAAAGGACGAAACACCGCAACAACAAGAAACCTTATGTTTAAGAGCTATGCTGGAAACAGCATAG</t>
  </si>
  <si>
    <t>6:137978441-137978463:+</t>
  </si>
  <si>
    <t>TATCTTGTGGAAAGGACGAAACACCGTTGTTGTTGCCCTCAGCTCCGTTTAAGAGCTATGCTGGAAACAGCATAG</t>
  </si>
  <si>
    <t>TTGTTGTTGCCCTCAGCTCC</t>
  </si>
  <si>
    <t>6:137978450-137978472:-</t>
  </si>
  <si>
    <t>TATCTTGTGGAAAGGACGAAACACCGTCTGTTCTTCCAGGAGCTGAGTTTAAGAGCTATGCTGGAAACAGCATAG</t>
  </si>
  <si>
    <t>TCTGTTCTTCCAGGAGCTGA</t>
  </si>
  <si>
    <t>6:137978451-137978473:-</t>
  </si>
  <si>
    <t>TATCTTGTGGAAAGGACGAAACACCGTTCTGTTCTTCCAGGAGCTGGTTTAAGAGCTATGCTGGAAACAGCATAG</t>
  </si>
  <si>
    <t>TTCTGTTCTTCCAGGAGCTG</t>
  </si>
  <si>
    <t>6:137978459-137978481:-</t>
  </si>
  <si>
    <t>TATCTTGTGGAAAGGACGAAACACCGAAGAATGATTCTGTTCTTCCGTTTAAGAGCTATGCTGGAAACAGCATAG</t>
  </si>
  <si>
    <t>AAGAATGATTCTGTTCTTCC</t>
  </si>
  <si>
    <t>6:137978508-137978530:+</t>
  </si>
  <si>
    <t>TATCTTGTGGAAAGGACGAAACACCGATTATGTCAGTTAGAAAGACGTTTAAGAGCTATGCTGGAAACAGCATAG</t>
  </si>
  <si>
    <t>ATTATGTCAGTTAGAAAGAC</t>
  </si>
  <si>
    <t>6:137978530-137978552:+</t>
  </si>
  <si>
    <t>TATCTTGTGGAAAGGACGAAACACCGTGCTGTTTTAGTCAGTTGCGTTTAAGAGCTATGCTGGAAACAGCATAG</t>
  </si>
  <si>
    <t>6:137978536-137978558:+</t>
  </si>
  <si>
    <t>TATCTTGTGGAAAGGACGAAACACCGTTTTAGTCAGTTGCTGGATGGTTTAAGAGCTATGCTGGAAACAGCATAG</t>
  </si>
  <si>
    <t>TTTTAGTCAGTTGCTGGATG</t>
  </si>
  <si>
    <t>6:137978540-137978562:+</t>
  </si>
  <si>
    <t>TATCTTGTGGAAAGGACGAAACACCGAGTCAGTTGCTGGATGTGGCGTTTAAGAGCTATGCTGGAAACAGCATAG</t>
  </si>
  <si>
    <t>AGTCAGTTGCTGGATGTGGC</t>
  </si>
  <si>
    <t>6:137978546-137978568:+</t>
  </si>
  <si>
    <t>TATCTTGTGGAAAGGACGAAACACCGTTGCTGGATGTGGCTGGATGGTTTAAGAGCTATGCTGGAAACAGCATAG</t>
  </si>
  <si>
    <t>TTGCTGGATGTGGCTGGATG</t>
  </si>
  <si>
    <t>6:137978566-137978588:+</t>
  </si>
  <si>
    <t>TATCTTGTGGAAAGGACGAAACACCGTGGCTGAGAATCAGCTGAGAGTTTAAGAGCTATGCTGGAAACAGCATAG</t>
  </si>
  <si>
    <t>TGGCTGAGAATCAGCTGAGA</t>
  </si>
  <si>
    <t>6:137978599-137978621:-</t>
  </si>
  <si>
    <t>TATCTTGTGGAAAGGACGAAACACCGTGCATATATTTTTGAGTTGAGTTTAAGAGCTATGCTGGAAACAGCATAG</t>
  </si>
  <si>
    <t>TGCATATATTTTTGAGTTGA</t>
  </si>
  <si>
    <t>6:137978600-137978622:-</t>
  </si>
  <si>
    <t>TATCTTGTGGAAAGGACGAAACACCGCTGCATATATTTTTGAGTTGGTTTAAGAGCTATGCTGGAAACAGCATAG</t>
  </si>
  <si>
    <t>CTGCATATATTTTTGAGTTG</t>
  </si>
  <si>
    <t>6:137978601-137978623:+</t>
  </si>
  <si>
    <t>TATCTTGTGGAAAGGACGAAACACCGCTCAACTCAAAAATATATGCGTTTAAGAGCTATGCTGGAAACAGCATAG</t>
  </si>
  <si>
    <t>CTCAACTCAAAAATATATGC</t>
  </si>
  <si>
    <t>6:137978617-137978639:+</t>
  </si>
  <si>
    <t>TATCTTGTGGAAAGGACGAAACACCGATGCAGGTGACTCATGACCCGTTTAAGAGCTATGCTGGAAACAGCATAG</t>
  </si>
  <si>
    <t>ATGCAGGTGACTCATGACCC</t>
  </si>
  <si>
    <t>6:137978634-137978656:-</t>
  </si>
  <si>
    <t>TATCTTGTGGAAAGGACGAAACACCGCAGAAGCTAGAGAGTGACCAGTTTAAGAGCTATGCTGGAAACAGCATAG</t>
  </si>
  <si>
    <t>CAGAAGCTAGAGAGTGACCA</t>
  </si>
  <si>
    <t>6:137978635-137978657:-</t>
  </si>
  <si>
    <t>TATCTTGTGGAAAGGACGAAACACCGCCAGAAGCTAGAGAGTGACCGTTTAAGAGCTATGCTGGAAACAGCATAG</t>
  </si>
  <si>
    <t>CCAGAAGCTAGAGAGTGACC</t>
  </si>
  <si>
    <t>6:137978635-137978657:+</t>
  </si>
  <si>
    <t>TATCTTGTGGAAAGGACGAAACACCGCCTGGTCACTCTCTAGCTTCGTTTAAGAGCTATGCTGGAAACAGCATAG</t>
  </si>
  <si>
    <t>CCTGGTCACTCTCTAGCTTC</t>
  </si>
  <si>
    <t>6:137978645-137978667:+</t>
  </si>
  <si>
    <t>TATCTTGTGGAAAGGACGAAACACCGCTCTAGCTTCTGGAAGAATTGTTTAAGAGCTATGCTGGAAACAGCATAG</t>
  </si>
  <si>
    <t>CTCTAGCTTCTGGAAGAATT</t>
  </si>
  <si>
    <t>6:137978648-137978670:+</t>
  </si>
  <si>
    <t>TATCTTGTGGAAAGGACGAAACACCGTAGCTTCTGGAAGAATTTGGGTTTAAGAGCTATGCTGGAAACAGCATAG</t>
  </si>
  <si>
    <t>TAGCTTCTGGAAGAATTTGG</t>
  </si>
  <si>
    <t>6:137981434-137981456:-</t>
  </si>
  <si>
    <t>TATCTTGTGGAAAGGACGAAACACCGAATAAATGGGTAATTGACTGGTTTAAGAGCTATGCTGGAAACAGCATAG</t>
  </si>
  <si>
    <t>AATAAATGGGTAATTGACTG</t>
  </si>
  <si>
    <t>6:137981447-137981469:-</t>
  </si>
  <si>
    <t>TATCTTGTGGAAAGGACGAAACACCGTTGACTGTTTTCAAATAAATGTTTAAGAGCTATGCTGGAAACAGCATAG</t>
  </si>
  <si>
    <t>TTGACTGTTTTCAAATAAAT</t>
  </si>
  <si>
    <t>6:137981448-137981470:-</t>
  </si>
  <si>
    <t>TATCTTGTGGAAAGGACGAAACACCGATTGACTGTTTTCAAATAAAGTTTAAGAGCTATGCTGGAAACAGCATAG</t>
  </si>
  <si>
    <t>ATTGACTGTTTTCAAATAAA</t>
  </si>
  <si>
    <t>6:137981475-137981497:+</t>
  </si>
  <si>
    <t>TATCTTGTGGAAAGGACGAAACACCGTTGAATTCCAGTGAAATAAAGTTTAAGAGCTATGCTGGAAACAGCATAG</t>
  </si>
  <si>
    <t>TTGAATTCCAGTGAAATAAA</t>
  </si>
  <si>
    <t>6:137981481-137981503:+</t>
  </si>
  <si>
    <t>TATCTTGTGGAAAGGACGAAACACCGTCCAGTGAAATAAAAGGAGTGTTTAAGAGCTATGCTGGAAACAGCATAG</t>
  </si>
  <si>
    <t>TCCAGTGAAATAAAAGGAGT</t>
  </si>
  <si>
    <t>6:137981482-137981504:-</t>
  </si>
  <si>
    <t>TATCTTGTGGAAAGGACGAAACACCGTCCAACTCCTTTTATTTCACGTTTAAGAGCTATGCTGGAAACAGCATAG</t>
  </si>
  <si>
    <t>TCCAACTCCTTTTATTTCAC</t>
  </si>
  <si>
    <t>6:137981493-137981515:+</t>
  </si>
  <si>
    <t>TATCTTGTGGAAAGGACGAAACACCGAAAGGAGTTGGATAGTCCCTGTTTAAGAGCTATGCTGGAAACAGCATAG</t>
  </si>
  <si>
    <t>AAAGGAGTTGGATAGTCCCT</t>
  </si>
  <si>
    <t>6:137981496-137981518:+</t>
  </si>
  <si>
    <t>TATCTTGTGGAAAGGACGAAACACCGGAGTTGGATAGTCCCTTGGGTTTAAGAGCTATGCTGGAAACAGCATAG</t>
  </si>
  <si>
    <t>6:137981509-137981531:-</t>
  </si>
  <si>
    <t>TATCTTGTGGAAAGGACGAAACACCGTCTATTGTCACAACCTCCAAGTTTAAGAGCTATGCTGGAAACAGCATAG</t>
  </si>
  <si>
    <t>TCTATTGTCACAACCTCCAA</t>
  </si>
  <si>
    <t>6:137981510-137981532:-</t>
  </si>
  <si>
    <t>TATCTTGTGGAAAGGACGAAACACCGCTCTATTGTCACAACCTCCAGTTTAAGAGCTATGCTGGAAACAGCATAG</t>
  </si>
  <si>
    <t>CTCTATTGTCACAACCTCCA</t>
  </si>
  <si>
    <t>6:137981511-137981533:+</t>
  </si>
  <si>
    <t>TATCTTGTGGAAAGGACGAAACACCGCTTGGAGGTTGTGACAATAGGTTTAAGAGCTATGCTGGAAACAGCATAG</t>
  </si>
  <si>
    <t>CTTGGAGGTTGTGACAATAG</t>
  </si>
  <si>
    <t>6:137981512-137981534:+</t>
  </si>
  <si>
    <t>TATCTTGTGGAAAGGACGAAACACCGTTGGAGGTTGTGACAATAGAGTTTAAGAGCTATGCTGGAAACAGCATAG</t>
  </si>
  <si>
    <t>TTGGAGGTTGTGACAATAGA</t>
  </si>
  <si>
    <t>6:137981529-137981551:+</t>
  </si>
  <si>
    <t>TATCTTGTGGAAAGGACGAAACACCGAGAGGGTTAAATTTTTACTCGTTTAAGAGCTATGCTGGAAACAGCATAG</t>
  </si>
  <si>
    <t>AGAGGGTTAAATTTTTACTC</t>
  </si>
  <si>
    <t>6:137981530-137981552:+</t>
  </si>
  <si>
    <t>TATCTTGTGGAAAGGACGAAACACCGAGGGTTAAATTTTTACTCTGTTTAAGAGCTATGCTGGAAACAGCATAG</t>
  </si>
  <si>
    <t>6:137981531-137981553:+</t>
  </si>
  <si>
    <t>TATCTTGTGGAAAGGACGAAACACCGAGGGTTAAATTTTTACTCTGGTTTAAGAGCTATGCTGGAAACAGCATAG</t>
  </si>
  <si>
    <t>AGGGTTAAATTTTTACTCTG</t>
  </si>
  <si>
    <t>6:137981562-137981584:-</t>
  </si>
  <si>
    <t>TATCTTGTGGAAAGGACGAAACACCGGACTAAGCAGATGGTATTCGTTTAAGAGCTATGCTGGAAACAGCATAG</t>
  </si>
  <si>
    <t>6:137981570-137981592:-</t>
  </si>
  <si>
    <t>TATCTTGTGGAAAGGACGAAACACCGAAAGAGGTGGACTAAGCAGAGTTTAAGAGCTATGCTGGAAACAGCATAG</t>
  </si>
  <si>
    <t>AAAGAGGTGGACTAAGCAGA</t>
  </si>
  <si>
    <t>6:137981583-137981605:-</t>
  </si>
  <si>
    <t>TATCTTGTGGAAAGGACGAAACACCGAAAATAGGAACAGAAAGAGGGTTTAAGAGCTATGCTGGAAACAGCATAG</t>
  </si>
  <si>
    <t>AAAATAGGAACAGAAAGAGG</t>
  </si>
  <si>
    <t>6:137981586-137981608:-</t>
  </si>
  <si>
    <t>TATCTTGTGGAAAGGACGAAACACCGTTAAAAATAGGAACAGAAAGGTTTAAGAGCTATGCTGGAAACAGCATAG</t>
  </si>
  <si>
    <t>TTAAAAATAGGAACAGAAAG</t>
  </si>
  <si>
    <t>6:137981598-137981620:-</t>
  </si>
  <si>
    <t>TATCTTGTGGAAAGGACGAAACACCGAAGAACAATGCATTAAAAATGTTTAAGAGCTATGCTGGAAACAGCATAG</t>
  </si>
  <si>
    <t>AAGAACAATGCATTAAAAAT</t>
  </si>
  <si>
    <t>6:137982763-137982785:-</t>
  </si>
  <si>
    <t>TATCTTGTGGAAAGGACGAAACACCGATAAAAATAATTTTTTGGCCGTTTAAGAGCTATGCTGGAAACAGCATAG</t>
  </si>
  <si>
    <t>ATAAAAATAATTTTTTGGCC</t>
  </si>
  <si>
    <t>6:137982768-137982790:-</t>
  </si>
  <si>
    <t>TATCTTGTGGAAAGGACGAAACACCGTGGATATAAAAATAATTTTTGTTTAAGAGCTATGCTGGAAACAGCATAG</t>
  </si>
  <si>
    <t>TGGATATAAAAATAATTTTT</t>
  </si>
  <si>
    <t>6:137982788-137982810:-</t>
  </si>
  <si>
    <t>TATCTTGTGGAAAGGACGAAACACCGTGAATCACATAGACAAATGGTTTAAGAGCTATGCTGGAAACAGCATAG</t>
  </si>
  <si>
    <t>6:137982816-137982838:-</t>
  </si>
  <si>
    <t>TATCTTGTGGAAAGGACGAAACACCGCAAAATCGTAGAACTCATCTGTTTAAGAGCTATGCTGGAAACAGCATAG</t>
  </si>
  <si>
    <t>CAAAATCGTAGAACTCATCT</t>
  </si>
  <si>
    <t>6:137982819-137982841:+</t>
  </si>
  <si>
    <t>TATCTTGTGGAAAGGACGAAACACCGAGATGAGTTCTACGATTTTGGTTTAAGAGCTATGCTGGAAACAGCATAG</t>
  </si>
  <si>
    <t>AGATGAGTTCTACGATTTTG</t>
  </si>
  <si>
    <t>6:137982858-137982880:-</t>
  </si>
  <si>
    <t>TATCTTGTGGAAAGGACGAAACACCGTGAGAGAAGGGATCAAGGGAGTTTAAGAGCTATGCTGGAAACAGCATAG</t>
  </si>
  <si>
    <t>TGAGAGAAGGGATCAAGGGA</t>
  </si>
  <si>
    <t>6:137982862-137982884:-</t>
  </si>
  <si>
    <t>TATCTTGTGGAAAGGACGAAACACCGAAATGAGAGAAGGGATCAAGTTTAAGAGCTATGCTGGAAACAGCATAG</t>
  </si>
  <si>
    <t>6:137982870-137982892:-</t>
  </si>
  <si>
    <t>TATCTTGTGGAAAGGACGAAACACCGCACCTGAGAAATGAGAGAAGTTTAAGAGCTATGCTGGAAACAGCATAG</t>
  </si>
  <si>
    <t>6:137982894-137982916:+</t>
  </si>
  <si>
    <t>TATCTTGTGGAAAGGACGAAACACCGAACAAAACCCCAATTTTGTTGTTTAAGAGCTATGCTGGAAACAGCATAG</t>
  </si>
  <si>
    <t>AACAAAACCCCAATTTTGTT</t>
  </si>
  <si>
    <t>6:137982895-137982917:+</t>
  </si>
  <si>
    <t>TATCTTGTGGAAAGGACGAAACACCGACAAAACCCCAATTTTGTTAGTTTAAGAGCTATGCTGGAAACAGCATAG</t>
  </si>
  <si>
    <t>ACAAAACCCCAATTTTGTTA</t>
  </si>
  <si>
    <t>6:137982901-137982923:-</t>
  </si>
  <si>
    <t>TATCTTGTGGAAAGGACGAAACACCGTCCCTGCCCTAACAAAATTGGTTTAAGAGCTATGCTGGAAACAGCATAG</t>
  </si>
  <si>
    <t>TCCCTGCCCTAACAAAATTG</t>
  </si>
  <si>
    <t>6:137982911-137982933:+</t>
  </si>
  <si>
    <t>TATCTTGTGGAAAGGACGAAACACCGTTAGGGCAGGGATGTCCCCGTTTAAGAGCTATGCTGGAAACAGCATAG</t>
  </si>
  <si>
    <t>6:137982927-137982949:-</t>
  </si>
  <si>
    <t>TATCTTGTGGAAAGGACGAAACACCGTGGCTAGCATGTTTTCCTGGTTTAAGAGCTATGCTGGAAACAGCATAG</t>
  </si>
  <si>
    <t>6:137982934-137982956:+</t>
  </si>
  <si>
    <t>TATCTTGTGGAAAGGACGAAACACCGAAAACATGCTAGCCACTAGGGTTTAAGAGCTATGCTGGAAACAGCATAG</t>
  </si>
  <si>
    <t>AAAACATGCTAGCCACTAGG</t>
  </si>
  <si>
    <t>6:137982946-137982968:-</t>
  </si>
  <si>
    <t>TATCTTGTGGAAAGGACGAAACACCGTATCTCCCGGCTCCACCTAGGTTTAAGAGCTATGCTGGAAACAGCATAG</t>
  </si>
  <si>
    <t>TATCTCCCGGCTCCACCTAG</t>
  </si>
  <si>
    <t>6:137982950-137982972:+</t>
  </si>
  <si>
    <t>TATCTTGTGGAAAGGACGAAACACCGTAGGTGGAGCCGGGAGATACGTTTAAGAGCTATGCTGGAAACAGCATAG</t>
  </si>
  <si>
    <t>TAGGTGGAGCCGGGAGATAC</t>
  </si>
  <si>
    <t>6:137982959-137982981:-</t>
  </si>
  <si>
    <t>TATCTTGTGGAAAGGACGAAACACCGTTGGCTAGACCTGTATCTCCGTTTAAGAGCTATGCTGGAAACAGCATAG</t>
  </si>
  <si>
    <t>TTGGCTAGACCTGTATCTCC</t>
  </si>
  <si>
    <t>6:137982978-137983000:-</t>
  </si>
  <si>
    <t>TATCTTGTGGAAAGGACGAAACACCGAGGTTAAGGTTTCTTCTCATGTTTAAGAGCTATGCTGGAAACAGCATAG</t>
  </si>
  <si>
    <t>AGGTTAAGGTTTCTTCTCAT</t>
  </si>
  <si>
    <t>6:137982992-137983014:-</t>
  </si>
  <si>
    <t>TATCTTGTGGAAAGGACGAAACACCGCTGAAGCTTTCAGCAGGTTAGTTTAAGAGCTATGCTGGAAACAGCATAG</t>
  </si>
  <si>
    <t>CTGAAGCTTTCAGCAGGTTA</t>
  </si>
  <si>
    <t>6:137982998-137983020:-</t>
  </si>
  <si>
    <t>TATCTTGTGGAAAGGACGAAACACCGCTTTCTCTGAAGCTTTCAGCGTTTAAGAGCTATGCTGGAAACAGCATAG</t>
  </si>
  <si>
    <t>CTTTCTCTGAAGCTTTCAGC</t>
  </si>
  <si>
    <t>6:137983005-137983027:+</t>
  </si>
  <si>
    <t>TATCTTGTGGAAAGGACGAAACACCGAAAGCTTCAGAGAAAGCTTTGTTTAAGAGCTATGCTGGAAACAGCATAG</t>
  </si>
  <si>
    <t>AAAGCTTCAGAGAAAGCTTT</t>
  </si>
  <si>
    <t>6:137983022-137983044:+</t>
  </si>
  <si>
    <t>TATCTTGTGGAAAGGACGAAACACCGTTTCGGATTTCTTATTAAAGGTTTAAGAGCTATGCTGGAAACAGCATAG</t>
  </si>
  <si>
    <t>TTTCGGATTTCTTATTAAAG</t>
  </si>
  <si>
    <t>6:137983033-137983055:+</t>
  </si>
  <si>
    <t>TATCTTGTGGAAAGGACGAAACACCGTTATTAAAGGGGAATTGATAGTTTAAGAGCTATGCTGGAAACAGCATAG</t>
  </si>
  <si>
    <t>TTATTAAAGGGGAATTGATA</t>
  </si>
  <si>
    <t>6:137983058-137983080:-</t>
  </si>
  <si>
    <t>TATCTTGTGGAAAGGACGAAACACCGACAGGAAAAATGGGACAGGGTTTAAGAGCTATGCTGGAAACAGCATAG</t>
  </si>
  <si>
    <t>6:137983061-137983083:-</t>
  </si>
  <si>
    <t>TATCTTGTGGAAAGGACGAAACACCGCAAGACAGGAAAAATGGGACGTTTAAGAGCTATGCTGGAAACAGCATAG</t>
  </si>
  <si>
    <t>CAAGACAGGAAAAATGGGAC</t>
  </si>
  <si>
    <t>6:137983075-137983097:-</t>
  </si>
  <si>
    <t>TATCTTGTGGAAAGGACGAAACACCGTTGAGTTGTGGGTTCAAGACGTTTAAGAGCTATGCTGGAAACAGCATAG</t>
  </si>
  <si>
    <t>TTGAGTTGTGGGTTCAAGAC</t>
  </si>
  <si>
    <t>6:137983086-137983108:-</t>
  </si>
  <si>
    <t>TATCTTGTGGAAAGGACGAAACACCGAACATGAATGCTTGAGTTGTGTTTAAGAGCTATGCTGGAAACAGCATAG</t>
  </si>
  <si>
    <t>AACATGAATGCTTGAGTTGT</t>
  </si>
  <si>
    <t>6:137983098-137983120:+</t>
  </si>
  <si>
    <t>TATCTTGTGGAAAGGACGAAACACCGCATTCATGTTGTGAAGATGGTTTAAGAGCTATGCTGGAAACAGCATAG</t>
  </si>
  <si>
    <t>6:137983104-137983126:+</t>
  </si>
  <si>
    <t>TATCTTGTGGAAAGGACGAAACACCGATGTTGTGAAGATGGGGAAAGTTTAAGAGCTATGCTGGAAACAGCATAG</t>
  </si>
  <si>
    <t>ATGTTGTGAAGATGGGGAAA</t>
  </si>
  <si>
    <t>6:137983127-137983149:+</t>
  </si>
  <si>
    <t>TATCTTGTGGAAAGGACGAAACACCGTAAGCAAACTGCAGAGACATGTTTAAGAGCTATGCTGGAAACAGCATAG</t>
  </si>
  <si>
    <t>TAAGCAAACTGCAGAGACAT</t>
  </si>
  <si>
    <t>6:137985371-137985393:-</t>
  </si>
  <si>
    <t>TATCTTGTGGAAAGGACGAAACACCGAATGTCATTCTCAAGAACTTGTTTAAGAGCTATGCTGGAAACAGCATAG</t>
  </si>
  <si>
    <t>AATGTCATTCTCAAGAACTT</t>
  </si>
  <si>
    <t>6:137985385-137985407:+</t>
  </si>
  <si>
    <t>TATCTTGTGGAAAGGACGAAACACCGAATGACATTTTTTCCCCACAGTTTAAGAGCTATGCTGGAAACAGCATAG</t>
  </si>
  <si>
    <t>AATGACATTTTTTCCCCACA</t>
  </si>
  <si>
    <t>6:137985386-137985408:+</t>
  </si>
  <si>
    <t>TATCTTGTGGAAAGGACGAAACACCGATGACATTTTTTCCCCACATGTTTAAGAGCTATGCTGGAAACAGCATAG</t>
  </si>
  <si>
    <t>ATGACATTTTTTCCCCACAT</t>
  </si>
  <si>
    <t>6:137985393-137985415:+</t>
  </si>
  <si>
    <t>TATCTTGTGGAAAGGACGAAACACCGTTTTTCCCCACATGGGCAATGTTTAAGAGCTATGCTGGAAACAGCATAG</t>
  </si>
  <si>
    <t>TTTTTCCCCACATGGGCAAT</t>
  </si>
  <si>
    <t>6:137985394-137985416:+</t>
  </si>
  <si>
    <t>TATCTTGTGGAAAGGACGAAACACCGTTTTCCCCACATGGGCAATTGTTTAAGAGCTATGCTGGAAACAGCATAG</t>
  </si>
  <si>
    <t>TTTTCCCCACATGGGCAATT</t>
  </si>
  <si>
    <t>6:137985398-137985420:-</t>
  </si>
  <si>
    <t>TATCTTGTGGAAAGGACGAAACACCGTGTTCCCAATTGCCCATGTGGTTTAAGAGCTATGCTGGAAACAGCATAG</t>
  </si>
  <si>
    <t>TGTTCCCAATTGCCCATGTG</t>
  </si>
  <si>
    <t>6:137985399-137985421:-</t>
  </si>
  <si>
    <t>TATCTTGTGGAAAGGACGAAACACCGATGTTCCCAATTGCCCATGTGTTTAAGAGCTATGCTGGAAACAGCATAG</t>
  </si>
  <si>
    <t>ATGTTCCCAATTGCCCATGT</t>
  </si>
  <si>
    <t>6:137985400-137985422:-</t>
  </si>
  <si>
    <t>TATCTTGTGGAAAGGACGAAACACCGAATGTTCCCAATTGCCCATGGTTTAAGAGCTATGCTGGAAACAGCATAG</t>
  </si>
  <si>
    <t>AATGTTCCCAATTGCCCATG</t>
  </si>
  <si>
    <t>6:137985405-137985427:+</t>
  </si>
  <si>
    <t>TATCTTGTGGAAAGGACGAAACACCGTGGGCAATTGGGAACATTGAGTTTAAGAGCTATGCTGGAAACAGCATAG</t>
  </si>
  <si>
    <t>TGGGCAATTGGGAACATTGA</t>
  </si>
  <si>
    <t>6:137985454-137985476:-</t>
  </si>
  <si>
    <t>TATCTTGTGGAAAGGACGAAACACCGATATCATCTATTACATAAGCGTTTAAGAGCTATGCTGGAAACAGCATAG</t>
  </si>
  <si>
    <t>ATATCATCTATTACATAAGC</t>
  </si>
  <si>
    <t>6:137985497-137985519:+</t>
  </si>
  <si>
    <t>TATCTTGTGGAAAGGACGAAACACCGATTTCCAAACTTTCTTTTTGTTTAAGAGCTATGCTGGAAACAGCATAG</t>
  </si>
  <si>
    <t>6:137985502-137985524:-</t>
  </si>
  <si>
    <t>TATCTTGTGGAAAGGACGAAACACCGCGCTACCAAAAAAGAAAGTTGTTTAAGAGCTATGCTGGAAACAGCATAG</t>
  </si>
  <si>
    <t>CGCTACCAAAAAAGAAAGTT</t>
  </si>
  <si>
    <t>6:137985551-137985573:+</t>
  </si>
  <si>
    <t>TATCTTGTGGAAAGGACGAAACACCGACGCTGTTCAGTTTGAAGTCGTTTAAGAGCTATGCTGGAAACAGCATAG</t>
  </si>
  <si>
    <t>ACGCTGTTCAGTTTGAAGTC</t>
  </si>
  <si>
    <t>6:137985575-137985597:-</t>
  </si>
  <si>
    <t>TATCTTGTGGAAAGGACGAAACACCGAACTGCTGTGGGGCTGAAATGTTTAAGAGCTATGCTGGAAACAGCATAG</t>
  </si>
  <si>
    <t>AACTGCTGTGGGGCTGAAAT</t>
  </si>
  <si>
    <t>6:137988703-137988725:+</t>
  </si>
  <si>
    <t>TATCTTGTGGAAAGGACGAAACACCGTTAAGTACTTTCTATGCAGAGTTTAAGAGCTATGCTGGAAACAGCATAG</t>
  </si>
  <si>
    <t>TTAAGTACTTTCTATGCAGA</t>
  </si>
  <si>
    <t>6:137988763-137988785:+</t>
  </si>
  <si>
    <t>TATCTTGTGGAAAGGACGAAACACCGTTATAGTCCTTACCCCTAAGTTTAAGAGCTATGCTGGAAACAGCATAG</t>
  </si>
  <si>
    <t>6:137988764-137988786:+</t>
  </si>
  <si>
    <t>TATCTTGTGGAAAGGACGAAACACCGTTATAGTCCTTACCCCTAAAGTTTAAGAGCTATGCTGGAAACAGCATAG</t>
  </si>
  <si>
    <t>TTATAGTCCTTACCCCTAAA</t>
  </si>
  <si>
    <t>6:137988771-137988793:-</t>
  </si>
  <si>
    <t>TATCTTGTGGAAAGGACGAAACACCGCACAAGCCCTTTAGGGGTAGTTTAAGAGCTATGCTGGAAACAGCATAG</t>
  </si>
  <si>
    <t>6:137988776-137988798:-</t>
  </si>
  <si>
    <t>TATCTTGTGGAAAGGACGAAACACCGACAGAGCACAAGCCCTTTAGGTTTAAGAGCTATGCTGGAAACAGCATAG</t>
  </si>
  <si>
    <t>ACAGAGCACAAGCCCTTTAG</t>
  </si>
  <si>
    <t>6:137988777-137988799:-</t>
  </si>
  <si>
    <t>TATCTTGTGGAAAGGACGAAACACCGAACAGAGCACAAGCCCTTTAGTTTAAGAGCTATGCTGGAAACAGCATAG</t>
  </si>
  <si>
    <t>AACAGAGCACAAGCCCTTTA</t>
  </si>
  <si>
    <t>6:137988778-137988800:-</t>
  </si>
  <si>
    <t>TATCTTGTGGAAAGGACGAAACACCGCAACAGAGCACAAGCCCTTTGTTTAAGAGCTATGCTGGAAACAGCATAG</t>
  </si>
  <si>
    <t>CAACAGAGCACAAGCCCTTT</t>
  </si>
  <si>
    <t>6:137988779-137988801:+</t>
  </si>
  <si>
    <t>TATCTTGTGGAAAGGACGAAACACCGCTAAAGGGCTTGTGCTCTGTGTTTAAGAGCTATGCTGGAAACAGCATAG</t>
  </si>
  <si>
    <t>CTAAAGGGCTTGTGCTCTGT</t>
  </si>
  <si>
    <t>6:137988808-137988830:-</t>
  </si>
  <si>
    <t>TATCTTGTGGAAAGGACGAAACACCGATCAATTATTTTCTGTGTGCGTTTAAGAGCTATGCTGGAAACAGCATAG</t>
  </si>
  <si>
    <t>ATCAATTATTTTCTGTGTGC</t>
  </si>
  <si>
    <t>6:137990630-137990652:-</t>
  </si>
  <si>
    <t>TATCTTGTGGAAAGGACGAAACACCGTCTAGGCGGAGCTATGATAAGTTTAAGAGCTATGCTGGAAACAGCATAG</t>
  </si>
  <si>
    <t>TCTAGGCGGAGCTATGATAA</t>
  </si>
  <si>
    <t>6:137990644-137990666:-</t>
  </si>
  <si>
    <t>TATCTTGTGGAAAGGACGAAACACCGAATTTGAAAGGTTATCTAGGGTTTAAGAGCTATGCTGGAAACAGCATAG</t>
  </si>
  <si>
    <t>AATTTGAAAGGTTATCTAGG</t>
  </si>
  <si>
    <t>6:137990647-137990669:-</t>
  </si>
  <si>
    <t>TATCTTGTGGAAAGGACGAAACACCGATTAATTTGAAAGGTTATCTGTTTAAGAGCTATGCTGGAAACAGCATAG</t>
  </si>
  <si>
    <t>ATTAATTTGAAAGGTTATCT</t>
  </si>
  <si>
    <t>6:137990656-137990678:-</t>
  </si>
  <si>
    <t>TATCTTGTGGAAAGGACGAAACACCGTGGTAGGCATTAATTTGAAGTTTAAGAGCTATGCTGGAAACAGCATAG</t>
  </si>
  <si>
    <t>6:137990671-137990693:-</t>
  </si>
  <si>
    <t>TATCTTGTGGAAAGGACGAAACACCGAAAACACAATTTTCAGTGGTGTTTAAGAGCTATGCTGGAAACAGCATAG</t>
  </si>
  <si>
    <t>AAAACACAATTTTCAGTGGT</t>
  </si>
  <si>
    <t>6:137990675-137990697:-</t>
  </si>
  <si>
    <t>TATCTTGTGGAAAGGACGAAACACCGTTAAAAAACACAATTTTCAGGTTTAAGAGCTATGCTGGAAACAGCATAG</t>
  </si>
  <si>
    <t>TTAAAAAACACAATTTTCAG</t>
  </si>
  <si>
    <t>6:137990719-137990741:-</t>
  </si>
  <si>
    <t>TATCTTGTGGAAAGGACGAAACACCGATACATGTTGGTAAAAGCTTGTTTAAGAGCTATGCTGGAAACAGCATAG</t>
  </si>
  <si>
    <t>ATACATGTTGGTAAAAGCTT</t>
  </si>
  <si>
    <t>6:137990720-137990742:-</t>
  </si>
  <si>
    <t>TATCTTGTGGAAAGGACGAAACACCGTATACATGTTGGTAAAAGCTGTTTAAGAGCTATGCTGGAAACAGCATAG</t>
  </si>
  <si>
    <t>TATACATGTTGGTAAAAGCT</t>
  </si>
  <si>
    <t>6:137990731-137990753:-</t>
  </si>
  <si>
    <t>TATCTTGTGGAAAGGACGAAACACCGTTAGTTTGTTTTATACATGTGTTTAAGAGCTATGCTGGAAACAGCATAG</t>
  </si>
  <si>
    <t>TTAGTTTGTTTTATACATGT</t>
  </si>
  <si>
    <t>6:137990755-137990777:+</t>
  </si>
  <si>
    <t>TATCTTGTGGAAAGGACGAAACACCGCACTCTTAAATTTTCATTTTGTTTAAGAGCTATGCTGGAAACAGCATAG</t>
  </si>
  <si>
    <t>CACTCTTAAATTTTCATTTT</t>
  </si>
  <si>
    <t>6:137990756-137990778:+</t>
  </si>
  <si>
    <t>TATCTTGTGGAAAGGACGAAACACCGACTCTTAAATTTTCATTTTTGTTTAAGAGCTATGCTGGAAACAGCATAG</t>
  </si>
  <si>
    <t>ACTCTTAAATTTTCATTTTT</t>
  </si>
  <si>
    <t>6:137990757-137990779:+</t>
  </si>
  <si>
    <t>TATCTTGTGGAAAGGACGAAACACCGCTCTTAAATTTTCATTTTTGGTTTAAGAGCTATGCTGGAAACAGCATAG</t>
  </si>
  <si>
    <t>CTCTTAAATTTTCATTTTTG</t>
  </si>
  <si>
    <t>6:137990758-137990780:+</t>
  </si>
  <si>
    <t>TATCTTGTGGAAAGGACGAAACACCGTCTTAAATTTTCATTTTTGGGTTTAAGAGCTATGCTGGAAACAGCATAG</t>
  </si>
  <si>
    <t>TCTTAAATTTTCATTTTTGG</t>
  </si>
  <si>
    <t>6:137990762-137990784:+</t>
  </si>
  <si>
    <t>TATCTTGTGGAAAGGACGAAACACCGAAATTTTCATTTTTGGGGGTGTTTAAGAGCTATGCTGGAAACAGCATAG</t>
  </si>
  <si>
    <t>AAATTTTCATTTTTGGGGGT</t>
  </si>
  <si>
    <t>6:137990813-137990835:+</t>
  </si>
  <si>
    <t>TATCTTGTGGAAAGGACGAAACACCGTTCAACATGAATTTTGTTTCGTTTAAGAGCTATGCTGGAAACAGCATAG</t>
  </si>
  <si>
    <t>TTCAACATGAATTTTGTTTC</t>
  </si>
  <si>
    <t>6:137991529-137991551:+</t>
  </si>
  <si>
    <t>TATCTTGTGGAAAGGACGAAACACCGCCGAGTCAAATGTTATTTTGTTTAAGAGCTATGCTGGAAACAGCATAG</t>
  </si>
  <si>
    <t>6:137991538-137991560:+</t>
  </si>
  <si>
    <t>TATCTTGTGGAAAGGACGAAACACCGAATGTTATTTTTGGTTCTGTGTTTAAGAGCTATGCTGGAAACAGCATAG</t>
  </si>
  <si>
    <t>AATGTTATTTTTGGTTCTGT</t>
  </si>
  <si>
    <t>6:137991547-137991569:+</t>
  </si>
  <si>
    <t>TATCTTGTGGAAAGGACGAAACACCGTTTGGTTCTGTAGGTCTTTGGTTTAAGAGCTATGCTGGAAACAGCATAG</t>
  </si>
  <si>
    <t>TTTGGTTCTGTAGGTCTTTG</t>
  </si>
  <si>
    <t>6:137991613-137991635:-</t>
  </si>
  <si>
    <t>TATCTTGTGGAAAGGACGAAACACCGAATGCTTTTATACTGTTAAAGTTTAAGAGCTATGCTGGAAACAGCATAG</t>
  </si>
  <si>
    <t>AATGCTTTTATACTGTTAAA</t>
  </si>
  <si>
    <t>6:137991614-137991636:-</t>
  </si>
  <si>
    <t>TATCTTGTGGAAAGGACGAAACACCGAATGCTTTTATACTGTTAAGTTTAAGAGCTATGCTGGAAACAGCATAG</t>
  </si>
  <si>
    <t>6:137991707-137991729:+</t>
  </si>
  <si>
    <t>TATCTTGTGGAAAGGACGAAACACCGAGATAGTATCTCATTGTGGGTTTAAGAGCTATGCTGGAAACAGCATAG</t>
  </si>
  <si>
    <t>6:137992928-137992950:+</t>
  </si>
  <si>
    <t>TATCTTGTGGAAAGGACGAAACACCGAATAAACAGTAAAGTTCCAGGTTTAAGAGCTATGCTGGAAACAGCATAG</t>
  </si>
  <si>
    <t>AATAAACAGTAAAGTTCCAG</t>
  </si>
  <si>
    <t>6:137992944-137992966:-</t>
  </si>
  <si>
    <t>TATCTTGTGGAAAGGACGAAACACCGAATGAGAAAGACAGAACCTCGTTTAAGAGCTATGCTGGAAACAGCATAG</t>
  </si>
  <si>
    <t>AATGAGAAAGACAGAACCTC</t>
  </si>
  <si>
    <t>6:137992989-137993011:+</t>
  </si>
  <si>
    <t>TATCTTGTGGAAAGGACGAAACACCGATTTTTTTTGCATCTTTTAAGTTTAAGAGCTATGCTGGAAACAGCATAG</t>
  </si>
  <si>
    <t>ATTTTTTTTGCATCTTTTAA</t>
  </si>
  <si>
    <t>6:137992990-137993012:+</t>
  </si>
  <si>
    <t>TATCTTGTGGAAAGGACGAAACACCGTTTTTTTTGCATCTTTTAAAGTTTAAGAGCTATGCTGGAAACAGCATAG</t>
  </si>
  <si>
    <t>TTTTTTTTGCATCTTTTAAA</t>
  </si>
  <si>
    <t>6:137993019-137993041:+</t>
  </si>
  <si>
    <t>TATCTTGTGGAAAGGACGAAACACCGAGAGATGCATTTGATGTTTTGTTTAAGAGCTATGCTGGAAACAGCATAG</t>
  </si>
  <si>
    <t>AGAGATGCATTTGATGTTTT</t>
  </si>
  <si>
    <t>6:137993020-137993042:+</t>
  </si>
  <si>
    <t>TATCTTGTGGAAAGGACGAAACACCGAGATGCATTTGATGTTTTTGTTTAAGAGCTATGCTGGAAACAGCATAG</t>
  </si>
  <si>
    <t>6:137993141-137993163:+</t>
  </si>
  <si>
    <t>TATCTTGTGGAAAGGACGAAACACCGTATTGAATTTTCTTAGTTGCGTTTAAGAGCTATGCTGGAAACAGCATAG</t>
  </si>
  <si>
    <t>TATTGAATTTTCTTAGTTGC</t>
  </si>
  <si>
    <t>6:137998724-137998746:+</t>
  </si>
  <si>
    <t>TATCTTGTGGAAAGGACGAAACACCGAGACATTTACTCTTCAATTAGTTTAAGAGCTATGCTGGAAACAGCATAG</t>
  </si>
  <si>
    <t>AGACATTTACTCTTCAATTA</t>
  </si>
  <si>
    <t>6:137998739-137998761:+</t>
  </si>
  <si>
    <t>TATCTTGTGGAAAGGACGAAACACCGAATTAAGGAGTCCTAATTCCGTTTAAGAGCTATGCTGGAAACAGCATAG</t>
  </si>
  <si>
    <t>AATTAAGGAGTCCTAATTCC</t>
  </si>
  <si>
    <t>6:137998750-137998772:-</t>
  </si>
  <si>
    <t>TATCTTGTGGAAAGGACGAAACACCGCATGATATATTCCTGGAATTGTTTAAGAGCTATGCTGGAAACAGCATAG</t>
  </si>
  <si>
    <t>CATGATATATTCCTGGAATT</t>
  </si>
  <si>
    <t>6:137998757-137998779:-</t>
  </si>
  <si>
    <t>TATCTTGTGGAAAGGACGAAACACCGTATCTTCATGATATATTCCGTTTAAGAGCTATGCTGGAAACAGCATAG</t>
  </si>
  <si>
    <t>6:137998780-137998802:+</t>
  </si>
  <si>
    <t>TATCTTGTGGAAAGGACGAAACACCGATCTTCAAAATACCAAAATAGTTTAAGAGCTATGCTGGAAACAGCATAG</t>
  </si>
  <si>
    <t>ATCTTCAAAATACCAAAATA</t>
  </si>
  <si>
    <t>6:137998781-137998803:+</t>
  </si>
  <si>
    <t>TATCTTGTGGAAAGGACGAAACACCGTCTTCAAAATACCAAAATATGTTTAAGAGCTATGCTGGAAACAGCATAG</t>
  </si>
  <si>
    <t>TCTTCAAAATACCAAAATAT</t>
  </si>
  <si>
    <t>6:137998792-137998814:-</t>
  </si>
  <si>
    <t>TATCTTGTGGAAAGGACGAAACACCGACTACAACTGACCCATATTTGTTTAAGAGCTATGCTGGAAACAGCATAG</t>
  </si>
  <si>
    <t>ACTACAACTGACCCATATTT</t>
  </si>
  <si>
    <t>6:137998794-137998816:+</t>
  </si>
  <si>
    <t>TATCTTGTGGAAAGGACGAAACACCGAAAATATGGGTCAGTTGTAGGTTTAAGAGCTATGCTGGAAACAGCATAG</t>
  </si>
  <si>
    <t>AAAATATGGGTCAGTTGTAG</t>
  </si>
  <si>
    <t>6:137998830-137998852:-</t>
  </si>
  <si>
    <t>TATCTTGTGGAAAGGACGAAACACCGCTCAGTCTACCAAATTGCTGGTTTAAGAGCTATGCTGGAAACAGCATAG</t>
  </si>
  <si>
    <t>CTCAGTCTACCAAATTGCTG</t>
  </si>
  <si>
    <t>6:137998831-137998853:+</t>
  </si>
  <si>
    <t>TATCTTGTGGAAAGGACGAAACACCGCCCAGCAATTTGGTAGACTGGTTTAAGAGCTATGCTGGAAACAGCATAG</t>
  </si>
  <si>
    <t>CCCAGCAATTTGGTAGACTG</t>
  </si>
  <si>
    <t>6:137999041-137999063:-</t>
  </si>
  <si>
    <t>TATCTTGTGGAAAGGACGAAACACCGAGAGTCTGGCTCTATCTTCCGTTTAAGAGCTATGCTGGAAACAGCATAG</t>
  </si>
  <si>
    <t>AGAGTCTGGCTCTATCTTCC</t>
  </si>
  <si>
    <t>6:137999092-137999114:+</t>
  </si>
  <si>
    <t>TATCTTGTGGAAAGGACGAAACACCGAAAGGAAGTACATACATACAGTTTAAGAGCTATGCTGGAAACAGCATAG</t>
  </si>
  <si>
    <t>AAAGGAAGTACATACATACA</t>
  </si>
  <si>
    <t>6:137999132-137999154:+</t>
  </si>
  <si>
    <t>TATCTTGTGGAAAGGACGAAACACCGATTTGTAATAGCAAAATATTGTTTAAGAGCTATGCTGGAAACAGCATAG</t>
  </si>
  <si>
    <t>ATTTGTAATAGCAAAATATT</t>
  </si>
  <si>
    <t>6:137999151-137999173:+</t>
  </si>
  <si>
    <t>TATCTTGTGGAAAGGACGAAACACCGTGGGAACTATCTGAATACCTGTTTAAGAGCTATGCTGGAAACAGCATAG</t>
  </si>
  <si>
    <t>TGGGAACTATCTGAATACCT</t>
  </si>
  <si>
    <t>6:137999168-137999190:-</t>
  </si>
  <si>
    <t>TATCTTGTGGAAAGGACGAAACACCGCTGTTGTGTGAAGTACTCCAGTTTAAGAGCTATGCTGGAAACAGCATAG</t>
  </si>
  <si>
    <t>CTGTTGTGTGAAGTACTCCA</t>
  </si>
  <si>
    <t>6:137999212-137999234:+</t>
  </si>
  <si>
    <t>TATCTTGTGGAAAGGACGAAACACCGAAAGTATTTCTATGAACTTCGTTTAAGAGCTATGCTGGAAACAGCATAG</t>
  </si>
  <si>
    <t>AAAGTATTTCTATGAACTTC</t>
  </si>
  <si>
    <t>6:137999255-137999277:-</t>
  </si>
  <si>
    <t>TATCTTGTGGAAAGGACGAAACACCGTGTAGATGCTCTTCTACAATGTTTAAGAGCTATGCTGGAAACAGCATAG</t>
  </si>
  <si>
    <t>TGTAGATGCTCTTCTACAAT</t>
  </si>
  <si>
    <t>6:137999281-137999303:+</t>
  </si>
  <si>
    <t>TATCTTGTGGAAAGGACGAAACACCGTGCTACCTTTTGTGTAAGCAGTTTAAGAGCTATGCTGGAAACAGCATAG</t>
  </si>
  <si>
    <t>TGCTACCTTTTGTGTAAGCA</t>
  </si>
  <si>
    <t>6:137999286-137999308:-</t>
  </si>
  <si>
    <t>TATCTTGTGGAAAGGACGAAACACCGTTTCTCCTTGCTTACACAAAGTTTAAGAGCTATGCTGGAAACAGCATAG</t>
  </si>
  <si>
    <t>TTTCTCCTTGCTTACACAAA</t>
  </si>
  <si>
    <t>6:137999317-137999339:+</t>
  </si>
  <si>
    <t>TATCTTGTGGAAAGGACGAAACACCGTACACAAGTCTGCTCTTTTTGTTTAAGAGCTATGCTGGAAACAGCATAG</t>
  </si>
  <si>
    <t>TACACAAGTCTGCTCTTTTT</t>
  </si>
  <si>
    <t>6:138002534-138002556:-</t>
  </si>
  <si>
    <t>TATCTTGTGGAAAGGACGAAACACCGAGAGCTAAGAAATTCAAGGTGTTTAAGAGCTATGCTGGAAACAGCATAG</t>
  </si>
  <si>
    <t>AGAGCTAAGAAATTCAAGGT</t>
  </si>
  <si>
    <t>6:138002535-138002557:-</t>
  </si>
  <si>
    <t>TATCTTGTGGAAAGGACGAAACACCGCAGAGCTAAGAAATTCAAGGGTTTAAGAGCTATGCTGGAAACAGCATAG</t>
  </si>
  <si>
    <t>CAGAGCTAAGAAATTCAAGG</t>
  </si>
  <si>
    <t>6:138002536-138002558:+</t>
  </si>
  <si>
    <t>TATCTTGTGGAAAGGACGAAACACCGCACCTTGAATTTCTTAGCTCGTTTAAGAGCTATGCTGGAAACAGCATAG</t>
  </si>
  <si>
    <t>CACCTTGAATTTCTTAGCTC</t>
  </si>
  <si>
    <t>6:138002538-138002560:-</t>
  </si>
  <si>
    <t>TATCTTGTGGAAAGGACGAAACACCGTTCCAGAGCTAAGAAATTCAGTTTAAGAGCTATGCTGGAAACAGCATAG</t>
  </si>
  <si>
    <t>TTCCAGAGCTAAGAAATTCA</t>
  </si>
  <si>
    <t>6:138002596-138002618:-</t>
  </si>
  <si>
    <t>TATCTTGTGGAAAGGACGAAACACCGCAATATTGTCTCTATTTCTTGTTTAAGAGCTATGCTGGAAACAGCATAG</t>
  </si>
  <si>
    <t>CAATATTGTCTCTATTTCTT</t>
  </si>
  <si>
    <t>6:138002640-138002662:-</t>
  </si>
  <si>
    <t>TATCTTGTGGAAAGGACGAAACACCGTGACTACTTTTTGAACAAAAGTTTAAGAGCTATGCTGGAAACAGCATAG</t>
  </si>
  <si>
    <t>TGACTACTTTTTGAACAAAA</t>
  </si>
  <si>
    <t>6:138002641-138002663:-</t>
  </si>
  <si>
    <t>TATCTTGTGGAAAGGACGAAACACCGATGACTACTTTTTGAACAAAGTTTAAGAGCTATGCTGGAAACAGCATAG</t>
  </si>
  <si>
    <t>ATGACTACTTTTTGAACAAA</t>
  </si>
  <si>
    <t>6:138002678-138002700:+</t>
  </si>
  <si>
    <t>TATCTTGTGGAAAGGACGAAACACCGAGAAATCCTAGAAACTGTGGTTTAAGAGCTATGCTGGAAACAGCATAG</t>
  </si>
  <si>
    <t>6:138002685-138002707:-</t>
  </si>
  <si>
    <t>TATCTTGTGGAAAGGACGAAACACCGAATCAGACCACACAGTTTCTGTTTAAGAGCTATGCTGGAAACAGCATAG</t>
  </si>
  <si>
    <t>AATCAGACCACACAGTTTCT</t>
  </si>
  <si>
    <t>6:138002698-138002720:+</t>
  </si>
  <si>
    <t>TATCTTGTGGAAAGGACGAAACACCGTGGTCTGATTGCTTATCCGTGTTTAAGAGCTATGCTGGAAACAGCATAG</t>
  </si>
  <si>
    <t>TGGTCTGATTGCTTATCCGT</t>
  </si>
  <si>
    <t>6:138002714-138002736:-</t>
  </si>
  <si>
    <t>TATCTTGTGGAAAGGACGAAACACCGATGCTATGAGAATACACCAAGTTTAAGAGCTATGCTGGAAACAGCATAG</t>
  </si>
  <si>
    <t>ATGCTATGAGAATACACCAA</t>
  </si>
  <si>
    <t>6:138002720-138002742:+</t>
  </si>
  <si>
    <t>TATCTTGTGGAAAGGACGAAACACCGTGTATTCTCATAGCATCTCGTTTAAGAGCTATGCTGGAAACAGCATAG</t>
  </si>
  <si>
    <t>6:138004920-138004942:-</t>
  </si>
  <si>
    <t>TATCTTGTGGAAAGGACGAAACACCGCAGGACAAAAAAAAGAAATGGTTTAAGAGCTATGCTGGAAACAGCATAG</t>
  </si>
  <si>
    <t>CAGGACAAAAAAAAGAAATG</t>
  </si>
  <si>
    <t>6:138004921-138004943:-</t>
  </si>
  <si>
    <t>TATCTTGTGGAAAGGACGAAACACCGACAGGACAAAAAAAAGAAATGTTTAAGAGCTATGCTGGAAACAGCATAG</t>
  </si>
  <si>
    <t>ACAGGACAAAAAAAAGAAAT</t>
  </si>
  <si>
    <t>6:138005018-138005040:+</t>
  </si>
  <si>
    <t>TATCTTGTGGAAAGGACGAAACACCGTCTGTTTTGGTACCAGTAGCGTTTAAGAGCTATGCTGGAAACAGCATAG</t>
  </si>
  <si>
    <t>TCTGTTTTGGTACCAGTAGC</t>
  </si>
  <si>
    <t>6:138005030-138005052:-</t>
  </si>
  <si>
    <t>TATCTTGTGGAAAGGACGAAACACCGTGTTTGGGCAGCCTGCTACGTTTAAGAGCTATGCTGGAAACAGCATAG</t>
  </si>
  <si>
    <t>6:138005044-138005066:-</t>
  </si>
  <si>
    <t>TATCTTGTGGAAAGGACGAAACACCGTAACTTAGAATTGGGTGTTTGTTTAAGAGCTATGCTGGAAACAGCATAG</t>
  </si>
  <si>
    <t>TAACTTAGAATTGGGTGTTT</t>
  </si>
  <si>
    <t>6:138005045-138005067:-</t>
  </si>
  <si>
    <t>TATCTTGTGGAAAGGACGAAACACCGTTAACTTAGAATTGGGTGTTGTTTAAGAGCTATGCTGGAAACAGCATAG</t>
  </si>
  <si>
    <t>TTAACTTAGAATTGGGTGTT</t>
  </si>
  <si>
    <t>6:138005047-138005069:+</t>
  </si>
  <si>
    <t>TATCTTGTGGAAAGGACGAAACACCGAAACACCCAATTCTAAGTTAGTTTAAGAGCTATGCTGGAAACAGCATAG</t>
  </si>
  <si>
    <t>AAACACCCAATTCTAAGTTA</t>
  </si>
  <si>
    <t>6:138005052-138005074:-</t>
  </si>
  <si>
    <t>TATCTTGTGGAAAGGACGAAACACCGAATCACCTTAACTTAGAATTGTTTAAGAGCTATGCTGGAAACAGCATAG</t>
  </si>
  <si>
    <t>AATCACCTTAACTTAGAATT</t>
  </si>
  <si>
    <t>6:138005053-138005075:-</t>
  </si>
  <si>
    <t>TATCTTGTGGAAAGGACGAAACACCGAATCACCTTAACTTAGAATGTTTAAGAGCTATGCTGGAAACAGCATAG</t>
  </si>
  <si>
    <t>6:138005067-138005089:+</t>
  </si>
  <si>
    <t>TATCTTGTGGAAAGGACGAAACACCGAGGTGATTCTTCATCTAATTGTTTAAGAGCTATGCTGGAAACAGCATAG</t>
  </si>
  <si>
    <t>AGGTGATTCTTCATCTAATT</t>
  </si>
  <si>
    <t>6:138005090-138005112:-</t>
  </si>
  <si>
    <t>TATCTTGTGGAAAGGACGAAACACCGAAACACGCTAATTCAATCTTGTTTAAGAGCTATGCTGGAAACAGCATAG</t>
  </si>
  <si>
    <t>AAACACGCTAATTCAATCTT</t>
  </si>
  <si>
    <t>6:138018485-138018507:-</t>
  </si>
  <si>
    <t>TATCTTGTGGAAAGGACGAAACACCGATTTTAACATGGCTGGTTAGGTTTAAGAGCTATGCTGGAAACAGCATAG</t>
  </si>
  <si>
    <t>ATTTTAACATGGCTGGTTAG</t>
  </si>
  <si>
    <t>6:138018496-138018518:-</t>
  </si>
  <si>
    <t>TATCTTGTGGAAAGGACGAAACACCGTTCATTCAGTATTTTAACAGTTTAAGAGCTATGCTGGAAACAGCATAG</t>
  </si>
  <si>
    <t>6:138018503-138018525:+</t>
  </si>
  <si>
    <t>TATCTTGTGGAAAGGACGAAACACCGAAAATACTGAATGAACTTCTGTTTAAGAGCTATGCTGGAAACAGCATAG</t>
  </si>
  <si>
    <t>AAAATACTGAATGAACTTCT</t>
  </si>
  <si>
    <t>6:138018527-138018549:-</t>
  </si>
  <si>
    <t>TATCTTGTGGAAAGGACGAAACACCGTTTTGCAGAACAGGAAACAGGTTTAAGAGCTATGCTGGAAACAGCATAG</t>
  </si>
  <si>
    <t>TTTTGCAGAACAGGAAACAG</t>
  </si>
  <si>
    <t>6:138018533-138018555:+</t>
  </si>
  <si>
    <t>TATCTTGTGGAAAGGACGAAACACCGTTTCCTGTTCTGCAAAAGGAGTTTAAGAGCTATGCTGGAAACAGCATAG</t>
  </si>
  <si>
    <t>TTTCCTGTTCTGCAAAAGGA</t>
  </si>
  <si>
    <t>6:138018551-138018573:+</t>
  </si>
  <si>
    <t>TATCTTGTGGAAAGGACGAAACACCGAGGGATTTAGTATAGCTTAGTTTAAGAGCTATGCTGGAAACAGCATAG</t>
  </si>
  <si>
    <t>6:138018565-138018587:+</t>
  </si>
  <si>
    <t>TATCTTGTGGAAAGGACGAAACACCGAGCTTAAGGCCAACTATCACGTTTAAGAGCTATGCTGGAAACAGCATAG</t>
  </si>
  <si>
    <t>AGCTTAAGGCCAACTATCAC</t>
  </si>
  <si>
    <t>6:138018574-138018596:-</t>
  </si>
  <si>
    <t>TATCTTGTGGAAAGGACGAAACACCGAGATGGAGCCAGTGATAGTGTTTAAGAGCTATGCTGGAAACAGCATAG</t>
  </si>
  <si>
    <t>6:138018596-138018618:-</t>
  </si>
  <si>
    <t>TATCTTGTGGAAAGGACGAAACACCGTTCACTTCACTAGGAAGTCGGTTTAAGAGCTATGCTGGAAACAGCATAG</t>
  </si>
  <si>
    <t>TTCACTTCACTAGGAAGTCG</t>
  </si>
  <si>
    <t>6:138018605-138018627:-</t>
  </si>
  <si>
    <t>TATCTTGTGGAAAGGACGAAACACCGAACCTTTTGTTCACTTCACTGTTTAAGAGCTATGCTGGAAACAGCATAG</t>
  </si>
  <si>
    <t>AACCTTTTGTTCACTTCACT</t>
  </si>
  <si>
    <t>6:138018618-138018640:+</t>
  </si>
  <si>
    <t>TATCTTGTGGAAAGGACGAAACACCGACAAAAGGTTCCCATACCTTGTTTAAGAGCTATGCTGGAAACAGCATAG</t>
  </si>
  <si>
    <t>ACAAAAGGTTCCCATACCTT</t>
  </si>
  <si>
    <t>6:138018628-138018650:-</t>
  </si>
  <si>
    <t>TATCTTGTGGAAAGGACGAAACACCGCTGGGCACTCCTAAGGTATGTTTAAGAGCTATGCTGGAAACAGCATAG</t>
  </si>
  <si>
    <t>6:138018634-138018656:-</t>
  </si>
  <si>
    <t>TATCTTGTGGAAAGGACGAAACACCGGGCAGGCTGGGCACTCCTAGTTTAAGAGCTATGCTGGAAACAGCATAG</t>
  </si>
  <si>
    <t>6:138018650-138018672:-</t>
  </si>
  <si>
    <t>TATCTTGTGGAAAGGACGAAACACCGTCACAGCCACTCTCTGGGCGTTTAAGAGCTATGCTGGAAACAGCATAG</t>
  </si>
  <si>
    <t>6:138018659-138018681:+</t>
  </si>
  <si>
    <t>TATCTTGTGGAAAGGACGAAACACCGAGAGTGGCTGTGACTCCTTGGTTTAAGAGCTATGCTGGAAACAGCATAG</t>
  </si>
  <si>
    <t>AGAGTGGCTGTGACTCCTTG</t>
  </si>
  <si>
    <t>6:138018674-138018696:-</t>
  </si>
  <si>
    <t>TATCTTGTGGAAAGGACGAAACACCGCATTGCTGACAATTTCCACAGTTTAAGAGCTATGCTGGAAACAGCATAG</t>
  </si>
  <si>
    <t>CATTGCTGACAATTTCCACA</t>
  </si>
  <si>
    <t>6:138018695-138018717:+</t>
  </si>
  <si>
    <t>TATCTTGTGGAAAGGACGAAACACCGTGACAGCTGTTGATGACAAGGTTTAAGAGCTATGCTGGAAACAGCATAG</t>
  </si>
  <si>
    <t>TGACAGCTGTTGATGACAAG</t>
  </si>
  <si>
    <t>6:138018729-138018751:-</t>
  </si>
  <si>
    <t>TATCTTGTGGAAAGGACGAAACACCGCCATGACTGGGCTTTGACAAGTTTAAGAGCTATGCTGGAAACAGCATAG</t>
  </si>
  <si>
    <t>CCATGACTGGGCTTTGACAA</t>
  </si>
  <si>
    <t>6:138018729-138018751:+</t>
  </si>
  <si>
    <t>TATCTTGTGGAAAGGACGAAACACCGCCTTTGTCAAAGCCCAGTCAGTTTAAGAGCTATGCTGGAAACAGCATAG</t>
  </si>
  <si>
    <t>CCTTTGTCAAAGCCCAGTCA</t>
  </si>
  <si>
    <t>6:138018741-138018763:-</t>
  </si>
  <si>
    <t>TATCTTGTGGAAAGGACGAAACACCGCTGCCTGCTGAACCATGACTGTTTAAGAGCTATGCTGGAAACAGCATAG</t>
  </si>
  <si>
    <t>CTGCCTGCTGAACCATGACT</t>
  </si>
  <si>
    <t>6:138018775-138018797:-</t>
  </si>
  <si>
    <t>TATCTTGTGGAAAGGACGAAACACCGTGAAACTAAAGCTGGTTTGAGTTTAAGAGCTATGCTGGAAACAGCATAG</t>
  </si>
  <si>
    <t>TGAAACTAAAGCTGGTTTGA</t>
  </si>
  <si>
    <t>6:138018783-138018805:-</t>
  </si>
  <si>
    <t>TATCTTGTGGAAAGGACGAAACACCGCCTTGAGCTGAAACTAAAGCGTTTAAGAGCTATGCTGGAAACAGCATAG</t>
  </si>
  <si>
    <t>CCTTGAGCTGAAACTAAAGC</t>
  </si>
  <si>
    <t>6:138018795-138018817:+</t>
  </si>
  <si>
    <t>TATCTTGTGGAAAGGACGAAACACCGTCAGCTCAAGGCAGCAAACAGTTTAAGAGCTATGCTGGAAACAGCATAG</t>
  </si>
  <si>
    <t>TCAGCTCAAGGCAGCAAACA</t>
  </si>
  <si>
    <t>6:138018810-138018832:+</t>
  </si>
  <si>
    <t>TATCTTGTGGAAAGGACGAAACACCGAAACAAGGCAATTTCTTCCTGTTTAAGAGCTATGCTGGAAACAGCATAG</t>
  </si>
  <si>
    <t>AAACAAGGCAATTTCTTCCT</t>
  </si>
  <si>
    <t>6:138018822-138018844:+</t>
  </si>
  <si>
    <t>TATCTTGTGGAAAGGACGAAACACCGTTCTTCCTAGGAATGCTGCCGTTTAAGAGCTATGCTGGAAACAGCATAG</t>
  </si>
  <si>
    <t>TTCTTCCTAGGAATGCTGCC</t>
  </si>
  <si>
    <t>6:138018840-138018862:-</t>
  </si>
  <si>
    <t>TATCTTGTGGAAAGGACGAAACACCGTGGGCAGGATGGACAGGGCCGTTTAAGAGCTATGCTGGAAACAGCATAG</t>
  </si>
  <si>
    <t>TGGGCAGGATGGACAGGGCC</t>
  </si>
  <si>
    <t>6:138018843-138018865:+</t>
  </si>
  <si>
    <t>TATCTTGTGGAAAGGACGAAACACCGGCCCTGTCCATCCTGCCCAGTTTAAGAGCTATGCTGGAAACAGCATAG</t>
  </si>
  <si>
    <t>6:138018859-138018881:-</t>
  </si>
  <si>
    <t>TATCTTGTGGAAAGGACGAAACACCGAAGGCCTGCAAAGTTTCCCTGTTTAAGAGCTATGCTGGAAACAGCATAG</t>
  </si>
  <si>
    <t>AAGGCCTGCAAAGTTTCCCT</t>
  </si>
  <si>
    <t>6:138018873-138018895:+</t>
  </si>
  <si>
    <t>TATCTTGTGGAAAGGACGAAACACCGCAGGCCTTGCCACTTCTCAGTTTAAGAGCTATGCTGGAAACAGCATAG</t>
  </si>
  <si>
    <t>6:138018883-138018905:-</t>
  </si>
  <si>
    <t>TATCTTGTGGAAAGGACGAAACACCGAACTGCCTCACCCTGAGAAGGTTTAAGAGCTATGCTGGAAACAGCATAG</t>
  </si>
  <si>
    <t>AACTGCCTCACCCTGAGAAG</t>
  </si>
  <si>
    <t>6:138019678-138019700:-</t>
  </si>
  <si>
    <t>TATCTTGTGGAAAGGACGAAACACCGTGCTTGAAGGCCGTGCTGGAGTTTAAGAGCTATGCTGGAAACAGCATAG</t>
  </si>
  <si>
    <t>TGCTTGAAGGCCGTGCTGGA</t>
  </si>
  <si>
    <t>6:138019705-138019727:+</t>
  </si>
  <si>
    <t>TATCTTGTGGAAAGGACGAAACACCGACTTCAGAAAGATAGTCCACGTTTAAGAGCTATGCTGGAAACAGCATAG</t>
  </si>
  <si>
    <t>ACTTCAGAAAGATAGTCCAC</t>
  </si>
  <si>
    <t>6:138019763-138019785:+</t>
  </si>
  <si>
    <t>TATCTTGTGGAAAGGACGAAACACCGTGTGTTGATGATGACTGTAGTTTAAGAGCTATGCTGGAAACAGCATAG</t>
  </si>
  <si>
    <t>6:138019802-138019824:+</t>
  </si>
  <si>
    <t>TATCTTGTGGAAAGGACGAAACACCGTCTGTCTCTTAGATTCTCTCGTTTAAGAGCTATGCTGGAAACAGCATAG</t>
  </si>
  <si>
    <t>TCTGTCTCTTAGATTCTCTC</t>
  </si>
  <si>
    <t>6:138019820-138019842:+</t>
  </si>
  <si>
    <t>TATCTTGTGGAAAGGACGAAACACCGTCTGGACTATTTCATGGCTCGTTTAAGAGCTATGCTGGAAACAGCATAG</t>
  </si>
  <si>
    <t>TCTGGACTATTTCATGGCTC</t>
  </si>
  <si>
    <t>6:138019845-138019867:-</t>
  </si>
  <si>
    <t>TATCTTGTGGAAAGGACGAAACACCGGAAGTGGGGAAGGAGGATGGTTTAAGAGCTATGCTGGAAACAGCATAG</t>
  </si>
  <si>
    <t>6:138019866-138019888:-</t>
  </si>
  <si>
    <t>TATCTTGTGGAAAGGACGAAACACCGTGTGGCCATCCCATACACTCGTTTAAGAGCTATGCTGGAAACAGCATAG</t>
  </si>
  <si>
    <t>TGTGGCCATCCCATACACTC</t>
  </si>
  <si>
    <t>6:138019884-138019906:-</t>
  </si>
  <si>
    <t>TATCTTGTGGAAAGGACGAAACACCGAGATTGAGCTTCAGTATATGGTTTAAGAGCTATGCTGGAAACAGCATAG</t>
  </si>
  <si>
    <t>AGATTGAGCTTCAGTATATG</t>
  </si>
  <si>
    <t>6:138019906-138019928:+</t>
  </si>
  <si>
    <t>TATCTTGTGGAAAGGACGAAACACCGTTATGAAAAGAGCATTTCAGGTTTAAGAGCTATGCTGGAAACAGCATAG</t>
  </si>
  <si>
    <t>TTATGAAAAGAGCATTTCAG</t>
  </si>
  <si>
    <t>6:138019932-138019954:+</t>
  </si>
  <si>
    <t>TATCTTGTGGAAAGGACGAAACACCGAGGATCTGGATTTGAATTCGTTTAAGAGCTATGCTGGAAACAGCATAG</t>
  </si>
  <si>
    <t>6:138019951-138019973:-</t>
  </si>
  <si>
    <t>TATCTTGTGGAAAGGACGAAACACCGTGTTCAGCCCAGGATCAAGCGTTTAAGAGCTATGCTGGAAACAGCATAG</t>
  </si>
  <si>
    <t>TGTTCAGCCCAGGATCAAGC</t>
  </si>
  <si>
    <t>6:138019976-138019998:+</t>
  </si>
  <si>
    <t>TATCTTGTGGAAAGGACGAAACACCGACCAGTTCTGCTTTCTGCCCGTTTAAGAGCTATGCTGGAAACAGCATAG</t>
  </si>
  <si>
    <t>ACCAGTTCTGCTTTCTGCCC</t>
  </si>
  <si>
    <t>6:138019993-138020015:-</t>
  </si>
  <si>
    <t>TATCTTGTGGAAAGGACGAAACACCGATGTTGGGTAACTTGCCCCAGTTTAAGAGCTATGCTGGAAACAGCATAG</t>
  </si>
  <si>
    <t>ATGTTGGGTAACTTGCCCCA</t>
  </si>
  <si>
    <t>6:138020009-138020031:-</t>
  </si>
  <si>
    <t>TATCTTGTGGAAAGGACGAAACACCGAAACAGATGCTCAGCGATGTGTTTAAGAGCTATGCTGGAAACAGCATAG</t>
  </si>
  <si>
    <t>AAACAGATGCTCAGCGATGT</t>
  </si>
  <si>
    <t>6:138020045-138020067:+</t>
  </si>
  <si>
    <t>TATCTTGTGGAAAGGACGAAACACCGATGAGGATGATGATACCACGGTTTAAGAGCTATGCTGGAAACAGCATAG</t>
  </si>
  <si>
    <t>ATGAGGATGATGATACCACG</t>
  </si>
  <si>
    <t>6:138020046-138020068:+</t>
  </si>
  <si>
    <t>TATCTTGTGGAAAGGACGAAACACCGTGAGGATGATGATACCACGTGTTTAAGAGCTATGCTGGAAACAGCATAG</t>
  </si>
  <si>
    <t>TGAGGATGATGATACCACGT</t>
  </si>
  <si>
    <t>6:138020060-138020082:-</t>
  </si>
  <si>
    <t>TATCTTGTGGAAAGGACGAAACACCGATCTTCTCAACAATCCCACGGTTTAAGAGCTATGCTGGAAACAGCATAG</t>
  </si>
  <si>
    <t>ATCTTCTCAACAATCCCACG</t>
  </si>
  <si>
    <t>6:138020119-138020141:-</t>
  </si>
  <si>
    <t>TATCTTGTGGAAAGGACGAAACACCGTTATTGAACAGCTTTGTGAGGTTTAAGAGCTATGCTGGAAACAGCATAG</t>
  </si>
  <si>
    <t>TTATTGAACAGCTTTGTGAG</t>
  </si>
  <si>
    <t>6:138020151-138020173:-</t>
  </si>
  <si>
    <t>TATCTTGTGGAAAGGACGAAACACCGCAGCTGCAAGGAGGAGAAAAGTTTAAGAGCTATGCTGGAAACAGCATAG</t>
  </si>
  <si>
    <t>CAGCTGCAAGGAGGAGAAAA</t>
  </si>
  <si>
    <t>6:138020152-138020174:-</t>
  </si>
  <si>
    <t>TATCTTGTGGAAAGGACGAAACACCGCAGCTGCAAGGAGGAGAAAGTTTAAGAGCTATGCTGGAAACAGCATAG</t>
  </si>
  <si>
    <t>6:138020160-138020182:-</t>
  </si>
  <si>
    <t>TATCTTGTGGAAAGGACGAAACACCGAGGAAACAGCAGCTGCAAGGGTTTAAGAGCTATGCTGGAAACAGCATAG</t>
  </si>
  <si>
    <t>AGGAAACAGCAGCTGCAAGG</t>
  </si>
  <si>
    <t>6:138020162-138020184:+</t>
  </si>
  <si>
    <t>TATCTTGTGGAAAGGACGAAACACCGTCCTTGCAGCTGCTGTTTCCGTTTAAGAGCTATGCTGGAAACAGCATAG</t>
  </si>
  <si>
    <t>TCCTTGCAGCTGCTGTTTCC</t>
  </si>
  <si>
    <t>6:138020163-138020185:-</t>
  </si>
  <si>
    <t>TATCTTGTGGAAAGGACGAAACACCGTCCAGGAAACAGCAGCTGCAGTTTAAGAGCTATGCTGGAAACAGCATAG</t>
  </si>
  <si>
    <t>TCCAGGAAACAGCAGCTGCA</t>
  </si>
  <si>
    <t>6:138020180-138020202:-</t>
  </si>
  <si>
    <t>TATCTTGTGGAAAGGACGAAACACCGCTAGAAACGTTTGCAACTCCGTTTAAGAGCTATGCTGGAAACAGCATAG</t>
  </si>
  <si>
    <t>CTAGAAACGTTTGCAACTCC</t>
  </si>
  <si>
    <t>6:138020181-138020203:+</t>
  </si>
  <si>
    <t>TATCTTGTGGAAAGGACGAAACACCGCTGGAGTTGCAAACGTTTCTGTTTAAGAGCTATGCTGGAAACAGCATAG</t>
  </si>
  <si>
    <t>CTGGAGTTGCAAACGTTTCT</t>
  </si>
  <si>
    <t>6:138020219-138020241:-</t>
  </si>
  <si>
    <t>TATCTTGTGGAAAGGACGAAACACCGACTTCTTGGAATGTTTCAGAGTTTAAGAGCTATGCTGGAAACAGCATAG</t>
  </si>
  <si>
    <t>ACTTCTTGGAATGTTTCAGA</t>
  </si>
  <si>
    <t>6:138020233-138020255:-</t>
  </si>
  <si>
    <t>TATCTTGTGGAAAGGACGAAACACCGTTTACATCTGGACTACTTCTGTTTAAGAGCTATGCTGGAAACAGCATAG</t>
  </si>
  <si>
    <t>TTTACATCTGGACTACTTCT</t>
  </si>
  <si>
    <t>6:138020245-138020267:-</t>
  </si>
  <si>
    <t>TATCTTGTGGAAAGGACGAAACACCGATAAAGCTGTCTTTACATCGTTTAAGAGCTATGCTGGAAACAGCATAG</t>
  </si>
  <si>
    <t>6:138020250-138020272:+</t>
  </si>
  <si>
    <t>TATCTTGTGGAAAGGACGAAACACCGTGTAAAGACAGCTTTATCTTGTTTAAGAGCTATGCTGGAAACAGCATAG</t>
  </si>
  <si>
    <t>TGTAAAGACAGCTTTATCTT</t>
  </si>
  <si>
    <t>6:138020273-138020295:-</t>
  </si>
  <si>
    <t>TATCTTGTGGAAAGGACGAAACACCGCATTCTAGTAAGACTGCACCGTTTAAGAGCTATGCTGGAAACAGCATAG</t>
  </si>
  <si>
    <t>CATTCTAGTAAGACTGCACC</t>
  </si>
  <si>
    <t>6:138020302-138020324:-</t>
  </si>
  <si>
    <t>TATCTTGTGGAAAGGACGAAACACCGGGCCACATGATTCTCTACCGTTTAAGAGCTATGCTGGAAACAGCATAG</t>
  </si>
  <si>
    <t>6:138020324-138020346:+</t>
  </si>
  <si>
    <t>TATCTTGTGGAAAGGACGAAACACCGCCTTAGACAACTATGACACCGTTTAAGAGCTATGCTGGAAACAGCATAG</t>
  </si>
  <si>
    <t>CCTTAGACAACTATGACACC</t>
  </si>
  <si>
    <t>6:138020360-138020382:+</t>
  </si>
  <si>
    <t>TATCTTGTGGAAAGGACGAAACACCGAAAGTTTCAGCTACAGGATGGTTTAAGAGCTATGCTGGAAACAGCATAG</t>
  </si>
  <si>
    <t>AAAGTTTCAGCTACAGGATG</t>
  </si>
  <si>
    <t>6:138020435-138020457:-</t>
  </si>
  <si>
    <t>TATCTTGTGGAAAGGACGAAACACCGAGATCTGAAAGCATTTTCAAGTTTAAGAGCTATGCTGGAAACAGCATAG</t>
  </si>
  <si>
    <t>AGATCTGAAAGCATTTTCAA</t>
  </si>
  <si>
    <t>6:138020468-138020490:-</t>
  </si>
  <si>
    <t>TATCTTGTGGAAAGGACGAAACACCGTTAAAAGAGGAAGATGACAAGTTTAAGAGCTATGCTGGAAACAGCATAG</t>
  </si>
  <si>
    <t>TTAAAAGAGGAAGATGACAA</t>
  </si>
  <si>
    <t>6:138020498-138020520:+</t>
  </si>
  <si>
    <t>TATCTTGTGGAAAGGACGAAACACCGCGTGTGCTCTTTTCTATGAAGTTTAAGAGCTATGCTGGAAACAGCATAG</t>
  </si>
  <si>
    <t>CGTGTGCTCTTTTCTATGAA</t>
  </si>
  <si>
    <t>6:138020518-138020540:+</t>
  </si>
  <si>
    <t>TATCTTGTGGAAAGGACGAAACACCGGGCTGGTTGGCAGCTGATGGTTTAAGAGCTATGCTGGAAACAGCATAG</t>
  </si>
  <si>
    <t>6:138020541-138020563:-</t>
  </si>
  <si>
    <t>TATCTTGTGGAAAGGACGAAACACCGGTGAGTTCCTTCCAGCCTGGTTTAAGAGCTATGCTGGAAACAGCATAG</t>
  </si>
  <si>
    <t>6:138020562-138020584:-</t>
  </si>
  <si>
    <t>TATCTTGTGGAAAGGACGAAACACCGGGGTTGGTGAGCCATGAGCGTTTAAGAGCTATGCTGGAAACAGCATAG</t>
  </si>
  <si>
    <t>6:138020576-138020598:+</t>
  </si>
  <si>
    <t>TATCTTGTGGAAAGGACGAAACACCGACCAACCCCTAACTACAGCTGTTTAAGAGCTATGCTGGAAACAGCATAG</t>
  </si>
  <si>
    <t>ACCAACCCCTAACTACAGCT</t>
  </si>
  <si>
    <t>6:138020592-138020614:+</t>
  </si>
  <si>
    <t>TATCTTGTGGAAAGGACGAAACACCGAGCTGGGCAGGCAAGGAGGGGTTTAAGAGCTATGCTGGAAACAGCATAG</t>
  </si>
  <si>
    <t>AGCTGGGCAGGCAAGGAGGG</t>
  </si>
  <si>
    <t>6:138020656-138020678:+</t>
  </si>
  <si>
    <t>TATCTTGTGGAAAGGACGAAACACCGTTTAGAAGCCTCTGTTAAAAGTTTAAGAGCTATGCTGGAAACAGCATAG</t>
  </si>
  <si>
    <t>TTTAGAAGCCTCTGTTAAAA</t>
  </si>
  <si>
    <t>6:138020698-138020720:+</t>
  </si>
  <si>
    <t>TATCTTGTGGAAAGGACGAAACACCGTGTGGTCAAACTGGTATACGGTTTAAGAGCTATGCTGGAAACAGCATAG</t>
  </si>
  <si>
    <t>TGTGGTCAAACTGGTATACG</t>
  </si>
  <si>
    <t>6:138020780-138020802:-</t>
  </si>
  <si>
    <t>TATCTTGTGGAAAGGACGAAACACCGCCTCACTCACTCTTGTTCCTGTTTAAGAGCTATGCTGGAAACAGCATAG</t>
  </si>
  <si>
    <t>CCTCACTCACTCTTGTTCCT</t>
  </si>
  <si>
    <t>6:138020833-138020855:-</t>
  </si>
  <si>
    <t>TATCTTGTGGAAAGGACGAAACACCGTTTAGAATATTATAGGAGTGGTTTAAGAGCTATGCTGGAAACAGCATAG</t>
  </si>
  <si>
    <t>TTTAGAATATTATAGGAGTG</t>
  </si>
  <si>
    <t>6:138026115-138026137:-</t>
  </si>
  <si>
    <t>TATCTTGTGGAAAGGACGAAACACCGTGGAGGTGCAGTTAATTGGGTTTAAGAGCTATGCTGGAAACAGCATAG</t>
  </si>
  <si>
    <t>6:138026145-138026167:+</t>
  </si>
  <si>
    <t>TATCTTGTGGAAAGGACGAAACACCGCCTTTTCTTGAATCTGAGCCGTTTAAGAGCTATGCTGGAAACAGCATAG</t>
  </si>
  <si>
    <t>CCTTTTCTTGAATCTGAGCC</t>
  </si>
  <si>
    <t>6:138026171-138026193:+</t>
  </si>
  <si>
    <t>TATCTTGTGGAAAGGACGAAACACCGTAACTTGTGTAGTAAGTAGGTTTAAGAGCTATGCTGGAAACAGCATAG</t>
  </si>
  <si>
    <t>6:138026201-138026223:-</t>
  </si>
  <si>
    <t>TATCTTGTGGAAAGGACGAAACACCGTTTTCTAATCAGAAGAGAGCGTTTAAGAGCTATGCTGGAAACAGCATAG</t>
  </si>
  <si>
    <t>TTTTCTAATCAGAAGAGAGC</t>
  </si>
  <si>
    <t>6:138026232-138026254:+</t>
  </si>
  <si>
    <t>TATCTTGTGGAAAGGACGAAACACCGTCGTTATCATAATCAACAGAGTTTAAGAGCTATGCTGGAAACAGCATAG</t>
  </si>
  <si>
    <t>TCGTTATCATAATCAACAGA</t>
  </si>
  <si>
    <t>6:138026243-138026265:+</t>
  </si>
  <si>
    <t>TATCTTGTGGAAAGGACGAAACACCGATCAACAGAGGGCAGTAAAAGTTTAAGAGCTATGCTGGAAACAGCATAG</t>
  </si>
  <si>
    <t>ATCAACAGAGGGCAGTAAAA</t>
  </si>
  <si>
    <t>6:138026261-138026283:+</t>
  </si>
  <si>
    <t>TATCTTGTGGAAAGGACGAAACACCGAAGGGATGCTGCGACAATTCGTTTAAGAGCTATGCTGGAAACAGCATAG</t>
  </si>
  <si>
    <t>AAGGGATGCTGCGACAATTC</t>
  </si>
  <si>
    <t>6:138026279-138026301:+</t>
  </si>
  <si>
    <t>TATCTTGTGGAAAGGACGAAACACCGTCTGGACTTAAGTCTTCAGGGTTTAAGAGCTATGCTGGAAACAGCATAG</t>
  </si>
  <si>
    <t>TCTGGACTTAAGTCTTCAGG</t>
  </si>
  <si>
    <t>6:138026302-138026324:-</t>
  </si>
  <si>
    <t>TATCTTGTGGAAAGGACGAAACACCGCTTGAAAGCAGAAGTGGCCGTTTAAGAGCTATGCTGGAAACAGCATAG</t>
  </si>
  <si>
    <t>6:138026319-138026341:+</t>
  </si>
  <si>
    <t>TATCTTGTGGAAAGGACGAAACACCGTCAAGCTCTTGGTATGTGAGGTTTAAGAGCTATGCTGGAAACAGCATAG</t>
  </si>
  <si>
    <t>TCAAGCTCTTGGTATGTGAG</t>
  </si>
  <si>
    <t>6:138026350-138026372:-</t>
  </si>
  <si>
    <t>TATCTTGTGGAAAGGACGAAACACCGCTTTCAGTGGCTGGCTGGCAGTTTAAGAGCTATGCTGGAAACAGCATAG</t>
  </si>
  <si>
    <t>CTTTCAGTGGCTGGCTGGCA</t>
  </si>
  <si>
    <t>6:138026364-138026386:+</t>
  </si>
  <si>
    <t>TATCTTGTGGAAAGGACGAAACACCGCACTGAAAGAGACAACACAGGTTTAAGAGCTATGCTGGAAACAGCATAG</t>
  </si>
  <si>
    <t>CACTGAAAGAGACAACACAG</t>
  </si>
  <si>
    <t>6:138026375-138026397:+</t>
  </si>
  <si>
    <t>TATCTTGTGGAAAGGACGAAACACCGACAACACAGTGGTCTTTAAAGTTTAAGAGCTATGCTGGAAACAGCATAG</t>
  </si>
  <si>
    <t>ACAACACAGTGGTCTTTAAA</t>
  </si>
  <si>
    <t>6:138026488-138026510:+</t>
  </si>
  <si>
    <t>TATCTTGTGGAAAGGACGAAACACCGTCTTCATCTTTCTAGGGAGAGTTTAAGAGCTATGCTGGAAACAGCATAG</t>
  </si>
  <si>
    <t>TCTTCATCTTTCTAGGGAGA</t>
  </si>
  <si>
    <t>6:138026518-138026540:-</t>
  </si>
  <si>
    <t>TATCTTGTGGAAAGGACGAAACACCGCACAGAAAGTCCACAGATGGTTTAAGAGCTATGCTGGAAACAGCATAG</t>
  </si>
  <si>
    <t>6:138026550-138026572:-</t>
  </si>
  <si>
    <t>TATCTTGTGGAAAGGACGAAACACCGAAGTTTCACATGAGAAAACCGTTTAAGAGCTATGCTGGAAACAGCATAG</t>
  </si>
  <si>
    <t>AAGTTTCACATGAGAAAACC</t>
  </si>
  <si>
    <t>6:138026565-138026587:+</t>
  </si>
  <si>
    <t>TATCTTGTGGAAAGGACGAAACACCGTGAAACTTTTCTGTTGTATCGTTTAAGAGCTATGCTGGAAACAGCATAG</t>
  </si>
  <si>
    <t>TGAAACTTTTCTGTTGTATC</t>
  </si>
  <si>
    <t>6:138026589-138026611:-</t>
  </si>
  <si>
    <t>TATCTTGTGGAAAGGACGAAACACCGTGCTGGAGTCTGTGAAAACGGTTTAAGAGCTATGCTGGAAACAGCATAG</t>
  </si>
  <si>
    <t>TGCTGGAGTCTGTGAAAACG</t>
  </si>
  <si>
    <t>6:138026606-138026628:-</t>
  </si>
  <si>
    <t>TATCTTGTGGAAAGGACGAAACACCGAAATGAGAGAAGACAATGCGTTTAAGAGCTATGCTGGAAACAGCATAG</t>
  </si>
  <si>
    <t>6:138026615-138026637:+</t>
  </si>
  <si>
    <t>TATCTTGTGGAAAGGACGAAACACCGTCTTCTCTCATTTCTGCACAGTTTAAGAGCTATGCTGGAAACAGCATAG</t>
  </si>
  <si>
    <t>TCTTCTCTCATTTCTGCACA</t>
  </si>
  <si>
    <t>6:138026643-138026665:+</t>
  </si>
  <si>
    <t>TATCTTGTGGAAAGGACGAAACACCGCTGCAGTGCAAGGCGGGAGGGTTTAAGAGCTATGCTGGAAACAGCATAG</t>
  </si>
  <si>
    <t>CTGCAGTGCAAGGCGGGAGG</t>
  </si>
  <si>
    <t>6:138026650-138026672:+</t>
  </si>
  <si>
    <t>TATCTTGTGGAAAGGACGAAACACCGCAAGGCGGGAGGGGGCTCTGTTTAAGAGCTATGCTGGAAACAGCATAG</t>
  </si>
  <si>
    <t>6:138026664-138026686:+</t>
  </si>
  <si>
    <t>TATCTTGTGGAAAGGACGAAACACCGGCTCTGGGCTCCACTTGTCGTTTAAGAGCTATGCTGGAAACAGCATAG</t>
  </si>
  <si>
    <t>6:138026675-138026697:-</t>
  </si>
  <si>
    <t>TATCTTGTGGAAAGGACGAAACACCGTCTCTAGCAGACCAGACAAGGTTTAAGAGCTATGCTGGAAACAGCATAG</t>
  </si>
  <si>
    <t>TCTCTAGCAGACCAGACAAG</t>
  </si>
  <si>
    <t>6:138026728-138026750:-</t>
  </si>
  <si>
    <t>TATCTTGTGGAAAGGACGAAACACCGAAGAAGAGCAGAAAAGCAAGGTTTAAGAGCTATGCTGGAAACAGCATAG</t>
  </si>
  <si>
    <t>AAGAAGAGCAGAAAAGCAAG</t>
  </si>
  <si>
    <t>6:138026763-138026785:+</t>
  </si>
  <si>
    <t>TATCTTGTGGAAAGGACGAAACACCGTAGTGTTTCAATATAATGCGTTTAAGAGCTATGCTGGAAACAGCATAG</t>
  </si>
  <si>
    <t>6:138026784-138026806:+</t>
  </si>
  <si>
    <t>TATCTTGTGGAAAGGACGAAACACCGGACTGCCATATAGATAAATGTTTAAGAGCTATGCTGGAAACAGCATAG</t>
  </si>
  <si>
    <t>6:138026803-138026825:+</t>
  </si>
  <si>
    <t>TATCTTGTGGAAAGGACGAAACACCGTCGGTACTGTGCTTCTGTCTGTTTAAGAGCTATGCTGGAAACAGCATAG</t>
  </si>
  <si>
    <t>TCGGTACTGTGCTTCTGTCT</t>
  </si>
  <si>
    <t>6:138026826-138026848:-</t>
  </si>
  <si>
    <t>TATCTTGTGGAAAGGACGAAACACCGCAGTCTCAGAGGTCAGGGAGTTTAAGAGCTATGCTGGAAACAGCATAG</t>
  </si>
  <si>
    <t>6:138026850-138026872:+</t>
  </si>
  <si>
    <t>TATCTTGTGGAAAGGACGAAACACCGCTGTGTGGATGGTTTTGAGAGTTTAAGAGCTATGCTGGAAACAGCATAG</t>
  </si>
  <si>
    <t>CTGTGTGGATGGTTTTGAGA</t>
  </si>
  <si>
    <t>6:138028686-138028708:-</t>
  </si>
  <si>
    <t>TATCTTGTGGAAAGGACGAAACACCGCTGGGTTTATTTATTAGCAAGTTTAAGAGCTATGCTGGAAACAGCATAG</t>
  </si>
  <si>
    <t>CTGGGTTTATTTATTAGCAA</t>
  </si>
  <si>
    <t>6:138028705-138028727:-</t>
  </si>
  <si>
    <t>TATCTTGTGGAAAGGACGAAACACCGCACCATTGCAAATAGTTCTCGTTTAAGAGCTATGCTGGAAACAGCATAG</t>
  </si>
  <si>
    <t>CACCATTGCAAATAGTTCTC</t>
  </si>
  <si>
    <t>6:138028725-138028747:+</t>
  </si>
  <si>
    <t>TATCTTGTGGAAAGGACGAAACACCGTGTAGCATTTAGAATCAACGTTTAAGAGCTATGCTGGAAACAGCATAG</t>
  </si>
  <si>
    <t>6:138028741-138028763:+</t>
  </si>
  <si>
    <t>TATCTTGTGGAAAGGACGAAACACCGCAACAGGCTTCAAAACAGAGGTTTAAGAGCTATGCTGGAAACAGCATAG</t>
  </si>
  <si>
    <t>CAACAGGCTTCAAAACAGAG</t>
  </si>
  <si>
    <t>6:138028791-138028813:-</t>
  </si>
  <si>
    <t>TATCTTGTGGAAAGGACGAAACACCGTTACCATATGTTTTTTGCAAGTTTAAGAGCTATGCTGGAAACAGCATAG</t>
  </si>
  <si>
    <t>TTACCATATGTTTTTTGCAA</t>
  </si>
  <si>
    <t>6:138028824-138028846:-</t>
  </si>
  <si>
    <t>TATCTTGTGGAAAGGACGAAACACCGATCTTGCCGATTGCTTCATGTTTAAGAGCTATGCTGGAAACAGCATAG</t>
  </si>
  <si>
    <t>6:138028878-138028900:-</t>
  </si>
  <si>
    <t>TATCTTGTGGAAAGGACGAAACACCGGGACTGTCTGCTTGTCAGAGTTTAAGAGCTATGCTGGAAACAGCATAG</t>
  </si>
  <si>
    <t>6:138028905-138028927:+</t>
  </si>
  <si>
    <t>TATCTTGTGGAAAGGACGAAACACCGTCCCTCAAACCATCCTCAAAGTTTAAGAGCTATGCTGGAAACAGCATAG</t>
  </si>
  <si>
    <t>TCCCTCAAACCATCCTCAAA</t>
  </si>
  <si>
    <t>6:138028916-138028938:+</t>
  </si>
  <si>
    <t>TATCTTGTGGAAAGGACGAAACACCGATCCTCAAAGGGAAGTGTGTGTTTAAGAGCTATGCTGGAAACAGCATAG</t>
  </si>
  <si>
    <t>ATCCTCAAAGGGAAGTGTGT</t>
  </si>
  <si>
    <t>6:138028936-138028958:+</t>
  </si>
  <si>
    <t>TATCTTGTGGAAAGGACGAAACACCGCGGCTTGGGCAGTAATGAGAGTTTAAGAGCTATGCTGGAAACAGCATAG</t>
  </si>
  <si>
    <t>CGGCTTGGGCAGTAATGAGA</t>
  </si>
  <si>
    <t>6:138028961-138028983:+</t>
  </si>
  <si>
    <t>TATCTTGTGGAAAGGACGAAACACCGTGGGAATTCCCCTGTCCCCTGTTTAAGAGCTATGCTGGAAACAGCATAG</t>
  </si>
  <si>
    <t>TGGGAATTCCCCTGTCCCCT</t>
  </si>
  <si>
    <t>6:138028976-138028998:-</t>
  </si>
  <si>
    <t>TATCTTGTGGAAAGGACGAAACACCGTGTCTGTAAAGTGAACCAAGGTTTAAGAGCTATGCTGGAAACAGCATAG</t>
  </si>
  <si>
    <t>TGTCTGTAAAGTGAACCAAG</t>
  </si>
  <si>
    <t>6:138029000-138029022:+</t>
  </si>
  <si>
    <t>TATCTTGTGGAAAGGACGAAACACCGAGTTCATTAGGGTTAAAGATGTTTAAGAGCTATGCTGGAAACAGCATAG</t>
  </si>
  <si>
    <t>AGTTCATTAGGGTTAAAGAT</t>
  </si>
  <si>
    <t>6:138029033-138029055:-</t>
  </si>
  <si>
    <t>TATCTTGTGGAAAGGACGAAACACCGATTTCAAGTGAAGGAATCTGGTTTAAGAGCTATGCTGGAAACAGCATAG</t>
  </si>
  <si>
    <t>ATTTCAAGTGAAGGAATCTG</t>
  </si>
  <si>
    <t>6:138029046-138029068:+</t>
  </si>
  <si>
    <t>TATCTTGTGGAAAGGACGAAACACCGCACTTGAAATCAAGACTTCTGTTTAAGAGCTATGCTGGAAACAGCATAG</t>
  </si>
  <si>
    <t>CACTTGAAATCAAGACTTCT</t>
  </si>
  <si>
    <t>6:138029069-138029091:+</t>
  </si>
  <si>
    <t>TATCTTGTGGAAAGGACGAAACACCGAAATATAAATTTGGAGAACGTTTAAGAGCTATGCTGGAAACAGCATAG</t>
  </si>
  <si>
    <t>6:138029110-138029132:-</t>
  </si>
  <si>
    <t>TATCTTGTGGAAAGGACGAAACACCGTTTAAAAAATTTGTTTTGGGGTTTAAGAGCTATGCTGGAAACAGCATAG</t>
  </si>
  <si>
    <t>TTTAAAAAATTTGTTTTGGG</t>
  </si>
  <si>
    <t>6:138029120-138029142:+</t>
  </si>
  <si>
    <t>TATCTTGTGGAAAGGACGAAACACCGCAAATTTTTTAAAAATCAGGGTTTAAGAGCTATGCTGGAAACAGCATAG</t>
  </si>
  <si>
    <t>CAAATTTTTTAAAAATCAGG</t>
  </si>
  <si>
    <t>6:138029159-138029181:+</t>
  </si>
  <si>
    <t>TATCTTGTGGAAAGGACGAAACACCGTTCATGACATTACCAATAGAGTTTAAGAGCTATGCTGGAAACAGCATAG</t>
  </si>
  <si>
    <t>TTCATGACATTACCAATAGA</t>
  </si>
  <si>
    <t>6:138029168-138029190:+</t>
  </si>
  <si>
    <t>TATCTTGTGGAAAGGACGAAACACCGTTACCAATAGATGGCAGCACGTTTAAGAGCTATGCTGGAAACAGCATAG</t>
  </si>
  <si>
    <t>TTACCAATAGATGGCAGCAC</t>
  </si>
  <si>
    <t>6:138029202-138029224:-</t>
  </si>
  <si>
    <t>TATCTTGTGGAAAGGACGAAACACCGCAGGGGTGAAGCTGCTTATGTTTAAGAGCTATGCTGGAAACAGCATAG</t>
  </si>
  <si>
    <t>6:138029218-138029240:-</t>
  </si>
  <si>
    <t>TATCTTGTGGAAAGGACGAAACACCGACATTCGCCAGGAAAAGCAGGTTTAAGAGCTATGCTGGAAACAGCATAG</t>
  </si>
  <si>
    <t>ACATTCGCCAGGAAAAGCAG</t>
  </si>
  <si>
    <t>6:138029229-138029251:-</t>
  </si>
  <si>
    <t>TATCTTGTGGAAAGGACGAAACACCGTTGTCAGTGAACATTCGCCGTTTAAGAGCTATGCTGGAAACAGCATAG</t>
  </si>
  <si>
    <t>6:138029256-138029278:-</t>
  </si>
  <si>
    <t>TATCTTGTGGAAAGGACGAAACACCGCCAAGAGCGTCAAAGTCCTGGTTTAAGAGCTATGCTGGAAACAGCATAG</t>
  </si>
  <si>
    <t>CCAAGAGCGTCAAAGTCCTG</t>
  </si>
  <si>
    <t>6:138029279-138029301:+</t>
  </si>
  <si>
    <t>TATCTTGTGGAAAGGACGAAACACCGTGTCATCAGAGAGCAATTTGGTTTAAGAGCTATGCTGGAAACAGCATAG</t>
  </si>
  <si>
    <t>TGTCATCAGAGAGCAATTTG</t>
  </si>
  <si>
    <t>6:138029299-138029321:+</t>
  </si>
  <si>
    <t>TATCTTGTGGAAAGGACGAAACACCGAGGTGTGCAATAAAATCTTTGTTTAAGAGCTATGCTGGAAACAGCATAG</t>
  </si>
  <si>
    <t>AGGTGTGCAATAAAATCTTT</t>
  </si>
  <si>
    <t>6:138029329-138029351:-</t>
  </si>
  <si>
    <t>TATCTTGTGGAAAGGACGAAACACCGAGGTCACCTACAGAAGGCGGTTTAAGAGCTATGCTGGAAACAGCATAG</t>
  </si>
  <si>
    <t>6:138029355-138029377:+</t>
  </si>
  <si>
    <t>TATCTTGTGGAAAGGACGAAACACCGCCACAATCACCAATCGACTGGTTTAAGAGCTATGCTGGAAACAGCATAG</t>
  </si>
  <si>
    <t>CCACAATCACCAATCGACTG</t>
  </si>
  <si>
    <t>6:138029381-138029403:+</t>
  </si>
  <si>
    <t>TATCTTGTGGAAAGGACGAAACACCGTGTGACCTGGAAAAACAGCAGTTTAAGAGCTATGCTGGAAACAGCATAG</t>
  </si>
  <si>
    <t>TGTGACCTGGAAAAACAGCA</t>
  </si>
  <si>
    <t>6:138029440-138029462:-</t>
  </si>
  <si>
    <t>TATCTTGTGGAAAGGACGAAACACCGCTTTGCAGAGCTCACAGGATGTTTAAGAGCTATGCTGGAAACAGCATAG</t>
  </si>
  <si>
    <t>CTTTGCAGAGCTCACAGGAT</t>
  </si>
  <si>
    <t>6:138030506-138030528:+</t>
  </si>
  <si>
    <t>TATCTTGTGGAAAGGACGAAACACCGAAAAGGAAAGTGACATTGTGGTTTAAGAGCTATGCTGGAAACAGCATAG</t>
  </si>
  <si>
    <t>AAAAGGAAAGTGACATTGTG</t>
  </si>
  <si>
    <t>6:138030507-138030529:+</t>
  </si>
  <si>
    <t>TATCTTGTGGAAAGGACGAAACACCGAAAGGAAAGTGACATTGTGCGTTTAAGAGCTATGCTGGAAACAGCATAG</t>
  </si>
  <si>
    <t>AAAGGAAAGTGACATTGTGC</t>
  </si>
  <si>
    <t>6:138030521-138030543:+</t>
  </si>
  <si>
    <t>TATCTTGTGGAAAGGACGAAACACCGTTGTGCGGGAAGAAGAAATTGTTTAAGAGCTATGCTGGAAACAGCATAG</t>
  </si>
  <si>
    <t>TTGTGCGGGAAGAAGAAATT</t>
  </si>
  <si>
    <t>6:138030531-138030553:+</t>
  </si>
  <si>
    <t>TATCTTGTGGAAAGGACGAAACACCGAGAAGAAATTAGGTCTTCTAGTTTAAGAGCTATGCTGGAAACAGCATAG</t>
  </si>
  <si>
    <t>AGAAGAAATTAGGTCTTCTA</t>
  </si>
  <si>
    <t>6:138030591-138030613:-</t>
  </si>
  <si>
    <t>TATCTTGTGGAAAGGACGAAACACCGATATAGTCACATTGGGAGCTGTTTAAGAGCTATGCTGGAAACAGCATAG</t>
  </si>
  <si>
    <t>ATATAGTCACATTGGGAGCT</t>
  </si>
  <si>
    <t>6:138030610-138030632:+</t>
  </si>
  <si>
    <t>TATCTTGTGGAAAGGACGAAACACCGATATTTGGAGACAGGTCTTTGTTTAAGAGCTATGCTGGAAACAGCATAG</t>
  </si>
  <si>
    <t>ATATTTGGAGACAGGTCTTT</t>
  </si>
  <si>
    <t>6:138030613-138030635:+</t>
  </si>
  <si>
    <t>TATCTTGTGGAAAGGACGAAACACCGTTTGGAGACAGGTCTTTAGGGTTTAAGAGCTATGCTGGAAACAGCATAG</t>
  </si>
  <si>
    <t>TTTGGAGACAGGTCTTTAGG</t>
  </si>
  <si>
    <t>6:138030633-138030655:+</t>
  </si>
  <si>
    <t>TATCTTGTGGAAAGGACGAAACACCGAGGTAGTTAAGGTTAAACGAGTTTAAGAGCTATGCTGGAAACAGCATAG</t>
  </si>
  <si>
    <t>AGGTAGTTAAGGTTAAACGA</t>
  </si>
  <si>
    <t>6:138030640-138030662:+</t>
  </si>
  <si>
    <t>TATCTTGTGGAAAGGACGAAACACCGTAAGGTTAAACGAGGGCATAGTTTAAGAGCTATGCTGGAAACAGCATAG</t>
  </si>
  <si>
    <t>TAAGGTTAAACGAGGGCATA</t>
  </si>
  <si>
    <t>6:138030669-138030691:+</t>
  </si>
  <si>
    <t>TATCTTGTGGAAAGGACGAAACACCGCCCTAATCCTGTATGACTGGGTTTAAGAGCTATGCTGGAAACAGCATAG</t>
  </si>
  <si>
    <t>CCCTAATCCTGTATGACTGG</t>
  </si>
  <si>
    <t>6:138030688-138030710:+</t>
  </si>
  <si>
    <t>TATCTTGTGGAAAGGACGAAACACCGTGGCCTTATGACCTTATTAGTTTAAGAGCTATGCTGGAAACAGCATAG</t>
  </si>
  <si>
    <t>6:138030692-138030714:-</t>
  </si>
  <si>
    <t>TATCTTGTGGAAAGGACGAAACACCGCCTTCCATAATAAGGTCATAGTTTAAGAGCTATGCTGGAAACAGCATAG</t>
  </si>
  <si>
    <t>CCTTCCATAATAAGGTCATA</t>
  </si>
  <si>
    <t>6:138030692-138030714:+</t>
  </si>
  <si>
    <t>TATCTTGTGGAAAGGACGAAACACCGCCTTATGACCTTATTATGGAGTTTAAGAGCTATGCTGGAAACAGCATAG</t>
  </si>
  <si>
    <t>CCTTATGACCTTATTATGGA</t>
  </si>
  <si>
    <t>6:138030698-138030720:+</t>
  </si>
  <si>
    <t>TATCTTGTGGAAAGGACGAAACACCGACCTTATTATGGAAGGAAGGTTTAAGAGCTATGCTGGAAACAGCATAG</t>
  </si>
  <si>
    <t>6:138030700-138030722:-</t>
  </si>
  <si>
    <t>TATCTTGTGGAAAGGACGAAACACCGACCTCTTCCTTCCATAATAGTTTAAGAGCTATGCTGGAAACAGCATAG</t>
  </si>
  <si>
    <t>6:138030757-138030779:+</t>
  </si>
  <si>
    <t>TATCTTGTGGAAAGGACGAAACACCGTGTGAACGTGCACCAAAGAAGTTTAAGAGCTATGCTGGAAACAGCATAG</t>
  </si>
  <si>
    <t>TGTGAACGTGCACCAAAGAA</t>
  </si>
  <si>
    <t>6:138030769-138030791:-</t>
  </si>
  <si>
    <t>TATCTTGTGGAAAGGACGAAACACCGCATGGTCACATGCCTTTCTTGTTTAAGAGCTATGCTGGAAACAGCATAG</t>
  </si>
  <si>
    <t>CATGGTCACATGCCTTTCTT</t>
  </si>
  <si>
    <t>6:138030787-138030809:-</t>
  </si>
  <si>
    <t>TATCTTGTGGAAAGGACGAAACACCGACATTTGTCGTCTTGCAACAGTTTAAGAGCTATGCTGGAAACAGCATAG</t>
  </si>
  <si>
    <t>ACATTTGTCGTCTTGCAACA</t>
  </si>
  <si>
    <t>6:138030817-138030839:-</t>
  </si>
  <si>
    <t>TATCTTGTGGAAAGGACGAAACACCGCCTGGTGAAGGCTGTCTTTCGTTTAAGAGCTATGCTGGAAACAGCATAG</t>
  </si>
  <si>
    <t>CCTGGTGAAGGCTGTCTTTC</t>
  </si>
  <si>
    <t>6:138030818-138030840:+</t>
  </si>
  <si>
    <t>TATCTTGTGGAAAGGACGAAACACCGCAGAAAGACAGCCTTCACCAGTTTAAGAGCTATGCTGGAAACAGCATAG</t>
  </si>
  <si>
    <t>CAGAAAGACAGCCTTCACCA</t>
  </si>
  <si>
    <t>6:138030829-138030851:-</t>
  </si>
  <si>
    <t>TATCTTGTGGAAAGGACGAAACACCGCTAATTCGGTTCCCTGGTGAGTTTAAGAGCTATGCTGGAAACAGCATAG</t>
  </si>
  <si>
    <t>CTAATTCGGTTCCCTGGTGA</t>
  </si>
  <si>
    <t>6:138030835-138030857:-</t>
  </si>
  <si>
    <t>TATCTTGTGGAAAGGACGAAACACCGTGCTGGCTAATTCGGTTCCCGTTTAAGAGCTATGCTGGAAACAGCATAG</t>
  </si>
  <si>
    <t>TGCTGGCTAATTCGGTTCCC</t>
  </si>
  <si>
    <t>6:138030917-138030939:-</t>
  </si>
  <si>
    <t>TATCTTGTGGAAAGGACGAAACACCGACAAAAGATCGTAGCCTGGGGTTTAAGAGCTATGCTGGAAACAGCATAG</t>
  </si>
  <si>
    <t>ACAAAAGATCGTAGCCTGGG</t>
  </si>
  <si>
    <t>6:138030920-138030942:-</t>
  </si>
  <si>
    <t>TATCTTGTGGAAAGGACGAAACACCGTAACAAAAGATCGTAGCCTGTTTAAGAGCTATGCTGGAAACAGCATAG</t>
  </si>
  <si>
    <t>6:138030921-138030943:-</t>
  </si>
  <si>
    <t>TATCTTGTGGAAAGGACGAAACACCGTGTAACAAAAGATCGTAGCCGTTTAAGAGCTATGCTGGAAACAGCATAG</t>
  </si>
  <si>
    <t>TGTAACAAAAGATCGTAGCC</t>
  </si>
  <si>
    <t>6:138030947-138030969:+</t>
  </si>
  <si>
    <t>TATCTTGTGGAAAGGACGAAACACCGCCTGAGCAGACTAACGCGAGTTTAAGAGCTATGCTGGAAACAGCATAG</t>
  </si>
  <si>
    <t>6:138030948-138030970:-</t>
  </si>
  <si>
    <t>TATCTTGTGGAAAGGACGAAACACCGCCTTCGCGTTAGTCTGCTCGTTTAAGAGCTATGCTGGAAACAGCATAG</t>
  </si>
  <si>
    <t>6:138030953-138030975:+</t>
  </si>
  <si>
    <t>TATCTTGTGGAAAGGACGAAACACCGCAGACTAACGCGAAGGCTTGTTTAAGAGCTATGCTGGAAACAGCATAG</t>
  </si>
  <si>
    <t>6:138030958-138030980:+</t>
  </si>
  <si>
    <t>TATCTTGTGGAAAGGACGAAACACCGCTAACGCGAAGGCTTAGGCCGTTTAAGAGCTATGCTGGAAACAGCATAG</t>
  </si>
  <si>
    <t>CTAACGCGAAGGCTTAGGCC</t>
  </si>
  <si>
    <t>6:138030969-138030991:+</t>
  </si>
  <si>
    <t>TATCTTGTGGAAAGGACGAAACACCGCTTAGGCCTGGATGTGCTCGTTTAAGAGCTATGCTGGAAACAGCATAG</t>
  </si>
  <si>
    <t>6:138030970-138030992:+</t>
  </si>
  <si>
    <t>TATCTTGTGGAAAGGACGAAACACCGCTTAGGCCTGGATGTGCTCAGTTTAAGAGCTATGCTGGAAACAGCATAG</t>
  </si>
  <si>
    <t>CTTAGGCCTGGATGTGCTCA</t>
  </si>
  <si>
    <t>6:138030976-138030998:-</t>
  </si>
  <si>
    <t>TATCTTGTGGAAAGGACGAAACACCGGAGGGCCCTGAGCACATCCGTTTAAGAGCTATGCTGGAAACAGCATAG</t>
  </si>
  <si>
    <t>6:138034225-138034247:-</t>
  </si>
  <si>
    <t>TATCTTGTGGAAAGGACGAAACACCGTTTACACATAAAATCTAATCGTTTAAGAGCTATGCTGGAAACAGCATAG</t>
  </si>
  <si>
    <t>TTTACACATAAAATCTAATC</t>
  </si>
  <si>
    <t>6:138034268-138034290:+</t>
  </si>
  <si>
    <t>TATCTTGTGGAAAGGACGAAACACCGAAAACAACATTATTGACAAGTTTAAGAGCTATGCTGGAAACAGCATAG</t>
  </si>
  <si>
    <t>6:138034274-138034296:+</t>
  </si>
  <si>
    <t>TATCTTGTGGAAAGGACGAAACACCGAACATTATTGACAAAGGCTAGTTTAAGAGCTATGCTGGAAACAGCATAG</t>
  </si>
  <si>
    <t>AACATTATTGACAAAGGCTA</t>
  </si>
  <si>
    <t>6:138034278-138034300:+</t>
  </si>
  <si>
    <t>TATCTTGTGGAAAGGACGAAACACCGTTATTGACAAAGGCTATGGAGTTTAAGAGCTATGCTGGAAACAGCATAG</t>
  </si>
  <si>
    <t>TTATTGACAAAGGCTATGGA</t>
  </si>
  <si>
    <t>6:138034286-138034308:+</t>
  </si>
  <si>
    <t>TATCTTGTGGAAAGGACGAAACACCGAAAGGCTATGGAAGGTTTATGTTTAAGAGCTATGCTGGAAACAGCATAG</t>
  </si>
  <si>
    <t>AAAGGCTATGGAAGGTTTAT</t>
  </si>
  <si>
    <t>6:138034287-138034309:+</t>
  </si>
  <si>
    <t>TATCTTGTGGAAAGGACGAAACACCGAAGGCTATGGAAGGTTTATTGTTTAAGAGCTATGCTGGAAACAGCATAG</t>
  </si>
  <si>
    <t>AAGGCTATGGAAGGTTTATT</t>
  </si>
  <si>
    <t>6:138034291-138034313:+</t>
  </si>
  <si>
    <t>TATCTTGTGGAAAGGACGAAACACCGCTATGGAAGGTTTATTGGGCGTTTAAGAGCTATGCTGGAAACAGCATAG</t>
  </si>
  <si>
    <t>CTATGGAAGGTTTATTGGGC</t>
  </si>
  <si>
    <t>6:138034300-138034322:+</t>
  </si>
  <si>
    <t>TATCTTGTGGAAAGGACGAAACACCGTTTATTGGGCTGGTTGTAGGTTTAAGAGCTATGCTGGAAACAGCATAG</t>
  </si>
  <si>
    <t>6:138034318-138034340:+</t>
  </si>
  <si>
    <t>TATCTTGTGGAAAGGACGAAACACCGAGAGGATCAAACTGATGTATGTTTAAGAGCTATGCTGGAAACAGCATAG</t>
  </si>
  <si>
    <t>AGAGGATCAAACTGATGTAT</t>
  </si>
  <si>
    <t>6:138034324-138034346:+</t>
  </si>
  <si>
    <t>TATCTTGTGGAAAGGACGAAACACCGTCAAACTGATGTATAGGATGGTTTAAGAGCTATGCTGGAAACAGCATAG</t>
  </si>
  <si>
    <t>TCAAACTGATGTATAGGATG</t>
  </si>
  <si>
    <t>6:138034363-138034385:-</t>
  </si>
  <si>
    <t>TATCTTGTGGAAAGGACGAAACACCGCTTACGTATGTACAAGTTAGGTTTAAGAGCTATGCTGGAAACAGCATAG</t>
  </si>
  <si>
    <t>CTTACGTATGTACAAGTTAG</t>
  </si>
  <si>
    <t>6:138034406-138034428:+</t>
  </si>
  <si>
    <t>TATCTTGTGGAAAGGACGAAACACCGTTAACCTTGAACTTCCATTTGTTTAAGAGCTATGCTGGAAACAGCATAG</t>
  </si>
  <si>
    <t>TTAACCTTGAACTTCCATTT</t>
  </si>
  <si>
    <t>6:138034410-138034432:-</t>
  </si>
  <si>
    <t>TATCTTGTGGAAAGGACGAAACACCGTTTTCCAAAATGGAAGTTCAGTTTAAGAGCTATGCTGGAAACAGCATAG</t>
  </si>
  <si>
    <t>TTTTCCAAAATGGAAGTTCA</t>
  </si>
  <si>
    <t>6:138034420-138034442:-</t>
  </si>
  <si>
    <t>TATCTTGTGGAAAGGACGAAACACCGAGTTTGACACTTTTCCAAAAGTTTAAGAGCTATGCTGGAAACAGCATAG</t>
  </si>
  <si>
    <t>AGTTTGACACTTTTCCAAAA</t>
  </si>
  <si>
    <t>6:138036671-138036693:-</t>
  </si>
  <si>
    <t>TATCTTGTGGAAAGGACGAAACACCGTTAGAAGCCACTTATTCTAGTTTAAGAGCTATGCTGGAAACAGCATAG</t>
  </si>
  <si>
    <t>6:138036705-138036727:+</t>
  </si>
  <si>
    <t>TATCTTGTGGAAAGGACGAAACACCGAACATATCTCGGCTTAACATGTTTAAGAGCTATGCTGGAAACAGCATAG</t>
  </si>
  <si>
    <t>AACATATCTCGGCTTAACAT</t>
  </si>
  <si>
    <t>6:138036756-138036778:+</t>
  </si>
  <si>
    <t>TATCTTGTGGAAAGGACGAAACACCGTGATGCCTGCAGATGAAAATGTTTAAGAGCTATGCTGGAAACAGCATAG</t>
  </si>
  <si>
    <t>TGATGCCTGCAGATGAAAAT</t>
  </si>
  <si>
    <t>6:138036771-138036793:+</t>
  </si>
  <si>
    <t>TATCTTGTGGAAAGGACGAAACACCGAAAATAGGGTGATGAGAGTTGTTTAAGAGCTATGCTGGAAACAGCATAG</t>
  </si>
  <si>
    <t>AAAATAGGGTGATGAGAGTT</t>
  </si>
  <si>
    <t>6:138036794-138036816:-</t>
  </si>
  <si>
    <t>TATCTTGTGGAAAGGACGAAACACCGACAGAGCTTTGCTATGTCAAGTTTAAGAGCTATGCTGGAAACAGCATAG</t>
  </si>
  <si>
    <t>ACAGAGCTTTGCTATGTCAA</t>
  </si>
  <si>
    <t>6:138036816-138036838:+</t>
  </si>
  <si>
    <t>TATCTTGTGGAAAGGACGAAACACCGTTTATGGAGACACTGCTTAAGTTTAAGAGCTATGCTGGAAACAGCATAG</t>
  </si>
  <si>
    <t>TTTATGGAGACACTGCTTAA</t>
  </si>
  <si>
    <t>6:138036836-138036858:+</t>
  </si>
  <si>
    <t>TATCTTGTGGAAAGGACGAAACACCGTGGTTCAGAGCGCAGACTCAGTTTAAGAGCTATGCTGGAAACAGCATAG</t>
  </si>
  <si>
    <t>TGGTTCAGAGCGCAGACTCA</t>
  </si>
  <si>
    <t>6:138036849-138036871:+</t>
  </si>
  <si>
    <t>TATCTTGTGGAAAGGACGAAACACCGAGACTCAGGGCTTAACTATCGTTTAAGAGCTATGCTGGAAACAGCATAG</t>
  </si>
  <si>
    <t>AGACTCAGGGCTTAACTATC</t>
  </si>
  <si>
    <t>6:138036881-138036903:-</t>
  </si>
  <si>
    <t>TATCTTGTGGAAAGGACGAAACACCGTGGTGGTAAGAGGGGACAGTGTTTAAGAGCTATGCTGGAAACAGCATAG</t>
  </si>
  <si>
    <t>TGGTGGTAAGAGGGGACAGT</t>
  </si>
  <si>
    <t>6:138036898-138036920:-</t>
  </si>
  <si>
    <t>TATCTTGTGGAAAGGACGAAACACCGTACTGGTAGAAATTTGGTGGGTTTAAGAGCTATGCTGGAAACAGCATAG</t>
  </si>
  <si>
    <t>TACTGGTAGAAATTTGGTGG</t>
  </si>
  <si>
    <t>6:138036915-138036937:-</t>
  </si>
  <si>
    <t>TATCTTGTGGAAAGGACGAAACACCGCAACTTAGTGAAGATCATACGTTTAAGAGCTATGCTGGAAACAGCATAG</t>
  </si>
  <si>
    <t>CAACTTAGTGAAGATCATAC</t>
  </si>
  <si>
    <t>6:138036937-138036959:+</t>
  </si>
  <si>
    <t>TATCTTGTGGAAAGGACGAAACACCGACATCAACAGTCTGCACTTGTTTAAGAGCTATGCTGGAAACAGCATAG</t>
  </si>
  <si>
    <t>6:138036978-138037000:+</t>
  </si>
  <si>
    <t>TATCTTGTGGAAAGGACGAAACACCGTAATAATCTACCCAACCCTAGTTTAAGAGCTATGCTGGAAACAGCATAG</t>
  </si>
  <si>
    <t>TAATAATCTACCCAACCCTA</t>
  </si>
  <si>
    <t>6:138036993-138037015:-</t>
  </si>
  <si>
    <t>TATCTTGTGGAAAGGACGAAACACCGTTAAACCATACAAAACCCTAGTTTAAGAGCTATGCTGGAAACAGCATAG</t>
  </si>
  <si>
    <t>TTAAACCATACAAAACCCTA</t>
  </si>
  <si>
    <t>6:138037015-138037037:+</t>
  </si>
  <si>
    <t>TATCTTGTGGAAAGGACGAAACACCGAGTGAGACAATGTGTCTAGAGTTTAAGAGCTATGCTGGAAACAGCATAG</t>
  </si>
  <si>
    <t>AGTGAGACAATGTGTCTAGA</t>
  </si>
  <si>
    <t>6:138037055-138037077:-</t>
  </si>
  <si>
    <t>TATCTTGTGGAAAGGACGAAACACCGCCAGAGTGTTAGTACTTACAGTTTAAGAGCTATGCTGGAAACAGCATAG</t>
  </si>
  <si>
    <t>CCAGAGTGTTAGTACTTACA</t>
  </si>
  <si>
    <t>6:138037071-138037093:+</t>
  </si>
  <si>
    <t>TATCTTGTGGAAAGGACGAAACACCGACTCTGGGTGACTGTGTAAGGTTTAAGAGCTATGCTGGAAACAGCATAG</t>
  </si>
  <si>
    <t>ACTCTGGGTGACTGTGTAAG</t>
  </si>
  <si>
    <t>6:138037086-138037108:+</t>
  </si>
  <si>
    <t>TATCTTGTGGAAAGGACGAAACACCGTAAGAGGTGGTGTTTGTTTGTTTAAGAGCTATGCTGGAAACAGCATAG</t>
  </si>
  <si>
    <t>6:138037114-138037136:+</t>
  </si>
  <si>
    <t>TATCTTGTGGAAAGGACGAAACACCGCTCTTCATAAACCAACCACGTTTAAGAGCTATGCTGGAAACAGCATAG</t>
  </si>
  <si>
    <t>6:138037130-138037152:-</t>
  </si>
  <si>
    <t>TATCTTGTGGAAAGGACGAAACACCGCAAGTCACCACATCTTCCTGGTTTAAGAGCTATGCTGGAAACAGCATAG</t>
  </si>
  <si>
    <t>CAAGTCACCACATCTTCCTG</t>
  </si>
  <si>
    <t>6:138037152-138037174:+</t>
  </si>
  <si>
    <t>TATCTTGTGGAAAGGACGAAACACCGATACGAGCAAATGCTTGTGGTTTAAGAGCTATGCTGGAAACAGCATAG</t>
  </si>
  <si>
    <t>6:138037178-138037200:+</t>
  </si>
  <si>
    <t>TATCTTGTGGAAAGGACGAAACACCGACTTTTTCAAACCATTCCTTGTTTAAGAGCTATGCTGGAAACAGCATAG</t>
  </si>
  <si>
    <t>ACTTTTTCAAACCATTCCTT</t>
  </si>
  <si>
    <t>6:138037194-138037216:-</t>
  </si>
  <si>
    <t>TATCTTGTGGAAAGGACGAAACACCGTTAGGTTCTAATACACCCAGTTTAAGAGCTATGCTGGAAACAGCATAG</t>
  </si>
  <si>
    <t>6:138037216-138037238:-</t>
  </si>
  <si>
    <t>TATCTTGTGGAAAGGACGAAACACCGGGGCTTTTCATATTGTTTAGTTTAAGAGCTATGCTGGAAACAGCATAG</t>
  </si>
  <si>
    <t>6:138037240-138037262:-</t>
  </si>
  <si>
    <t>TATCTTGTGGAAAGGACGAAACACCGATAACATCAAATTTTTTGAAGTTTAAGAGCTATGCTGGAAACAGCATAG</t>
  </si>
  <si>
    <t>ATAACATCAAATTTTTTGAA</t>
  </si>
  <si>
    <t>6:138037269-138037291:-</t>
  </si>
  <si>
    <t>TATCTTGTGGAAAGGACGAAACACCGTTAAAAATAGTACAGTCAAAGTTTAAGAGCTATGCTGGAAACAGCATAG</t>
  </si>
  <si>
    <t>TTAAAAATAGTACAGTCAAA</t>
  </si>
  <si>
    <t>6:138037317-138037339:+</t>
  </si>
  <si>
    <t>TATCTTGTGGAAAGGACGAAACACCGTCGAGATGCTTATCCCATTTGTTTAAGAGCTATGCTGGAAACAGCATAG</t>
  </si>
  <si>
    <t>TCGAGATGCTTATCCCATTT</t>
  </si>
  <si>
    <t>6:138037331-138037353:-</t>
  </si>
  <si>
    <t>TATCTTGTGGAAAGGACGAAACACCGCTCTTCAAATAATACCTAAAGTTTAAGAGCTATGCTGGAAACAGCATAG</t>
  </si>
  <si>
    <t>CTCTTCAAATAATACCTAAA</t>
  </si>
  <si>
    <t>6:138037354-138037376:+</t>
  </si>
  <si>
    <t>TATCTTGTGGAAAGGACGAAACACCGCTTGGAAAAGCAGTAAATGAGTTTAAGAGCTATGCTGGAAACAGCATAG</t>
  </si>
  <si>
    <t>CTTGGAAAAGCAGTAAATGA</t>
  </si>
  <si>
    <t>6:138037412-138037434:+</t>
  </si>
  <si>
    <t>TATCTTGTGGAAAGGACGAAACACCGACAGTCATATGCAGAGCCCTGTTTAAGAGCTATGCTGGAAACAGCATAG</t>
  </si>
  <si>
    <t>ACAGTCATATGCAGAGCCCT</t>
  </si>
  <si>
    <t>6:138038440-138038462:-</t>
  </si>
  <si>
    <t>TATCTTGTGGAAAGGACGAAACACCGTTTAGTGCGAAAGTAGCCATGTTTAAGAGCTATGCTGGAAACAGCATAG</t>
  </si>
  <si>
    <t>TTTAGTGCGAAAGTAGCCAT</t>
  </si>
  <si>
    <t>6:138038447-138038469:+</t>
  </si>
  <si>
    <t>TATCTTGTGGAAAGGACGAAACACCGCTACTTTCGCACTAAAATGTGTTTAAGAGCTATGCTGGAAACAGCATAG</t>
  </si>
  <si>
    <t>CTACTTTCGCACTAAAATGT</t>
  </si>
  <si>
    <t>6:138038484-138038506:-</t>
  </si>
  <si>
    <t>TATCTTGTGGAAAGGACGAAACACCGTTTGGGCTTTGTGGGTGATAGTTTAAGAGCTATGCTGGAAACAGCATAG</t>
  </si>
  <si>
    <t>TTTGGGCTTTGTGGGTGATA</t>
  </si>
  <si>
    <t>6:138038502-138038524:+</t>
  </si>
  <si>
    <t>TATCTTGTGGAAAGGACGAAACACCGCCAAAATGTTTACCTTCACCGTTTAAGAGCTATGCTGGAAACAGCATAG</t>
  </si>
  <si>
    <t>CCAAAATGTTTACCTTCACC</t>
  </si>
  <si>
    <t>6:138038525-138038547:-</t>
  </si>
  <si>
    <t>TATCTTGTGGAAAGGACGAAACACCGCAGCAAACTATTTTCATAAAGTTTAAGAGCTATGCTGGAAACAGCATAG</t>
  </si>
  <si>
    <t>CAGCAAACTATTTTCATAAA</t>
  </si>
  <si>
    <t>6:138038549-138038571:-</t>
  </si>
  <si>
    <t>TATCTTGTGGAAAGGACGAAACACCGAATAATGATGTCTAAGCTGGGTTTAAGAGCTATGCTGGAAACAGCATAG</t>
  </si>
  <si>
    <t>AATAATGATGTCTAAGCTGG</t>
  </si>
  <si>
    <t>6:138038574-138038596:-</t>
  </si>
  <si>
    <t>TATCTTGTGGAAAGGACGAAACACCGAGGAGAGGTGCCCAGATCAGGTTTAAGAGCTATGCTGGAAACAGCATAG</t>
  </si>
  <si>
    <t>AGGAGAGGTGCCCAGATCAG</t>
  </si>
  <si>
    <t>6:138038591-138038613:+</t>
  </si>
  <si>
    <t>TATCTTGTGGAAAGGACGAAACACCGTCTCCTCTCTAAACTCAGTGGTTTAAGAGCTATGCTGGAAACAGCATAG</t>
  </si>
  <si>
    <t>TCTCCTCTCTAAACTCAGTG</t>
  </si>
  <si>
    <t>6:138038614-138038636:+</t>
  </si>
  <si>
    <t>TATCTTGTGGAAAGGACGAAACACCGACTCTGTTAACAAGGAAGAGGTTTAAGAGCTATGCTGGAAACAGCATAG</t>
  </si>
  <si>
    <t>ACTCTGTTAACAAGGAAGAG</t>
  </si>
  <si>
    <t>6:138038618-138038640:+</t>
  </si>
  <si>
    <t>TATCTTGTGGAAAGGACGAAACACCGTGTTAACAAGGAAGAGAGGGGTTTAAGAGCTATGCTGGAAACAGCATAG</t>
  </si>
  <si>
    <t>TGTTAACAAGGAAGAGAGGG</t>
  </si>
  <si>
    <t>6:138038647-138038669:-</t>
  </si>
  <si>
    <t>TATCTTGTGGAAAGGACGAAACACCGAGGAGTCACGTTGCAGACAGTTTAAGAGCTATGCTGGAAACAGCATAG</t>
  </si>
  <si>
    <t>6:138038672-138038694:+</t>
  </si>
  <si>
    <t>TATCTTGTGGAAAGGACGAAACACCGACTCACATCCTGCCATCCTTGTTTAAGAGCTATGCTGGAAACAGCATAG</t>
  </si>
  <si>
    <t>ACTCACATCCTGCCATCCTT</t>
  </si>
  <si>
    <t>6:138038684-138038706:-</t>
  </si>
  <si>
    <t>TATCTTGTGGAAAGGACGAAACACCGGTGAGTCTACACCAAAGGAGTTTAAGAGCTATGCTGGAAACAGCATAG</t>
  </si>
  <si>
    <t>6:138038696-138038718:+</t>
  </si>
  <si>
    <t>TATCTTGTGGAAAGGACGAAACACCGTAGACTCACCTTGCAGCCAGTTTAAGAGCTATGCTGGAAACAGCATAG</t>
  </si>
  <si>
    <t>6:138038713-138038735:-</t>
  </si>
  <si>
    <t>TATCTTGTGGAAAGGACGAAACACCGGAACTGCCCGTGGTTGCCAGTTTAAGAGCTATGCTGGAAACAGCATAG</t>
  </si>
  <si>
    <t>6:138038735-138038757:-</t>
  </si>
  <si>
    <t>TATCTTGTGGAAAGGACGAAACACCGCAGTGAAGCATGATGCCTTTGTTTAAGAGCTATGCTGGAAACAGCATAG</t>
  </si>
  <si>
    <t>CAGTGAAGCATGATGCCTTT</t>
  </si>
  <si>
    <t>6:138038738-138038760:+</t>
  </si>
  <si>
    <t>TATCTTGTGGAAAGGACGAAACACCGAAAGGCATCATGCTTCACTGGTTTAAGAGCTATGCTGGAAACAGCATAG</t>
  </si>
  <si>
    <t>AAAGGCATCATGCTTCACTG</t>
  </si>
  <si>
    <t>6:138038758-138038780:+</t>
  </si>
  <si>
    <t>TATCTTGTGGAAAGGACGAAACACCGTGGCTTCAGAAAATGCCATGGTTTAAGAGCTATGCTGGAAACAGCATAG</t>
  </si>
  <si>
    <t>TGGCTTCAGAAAATGCCATG</t>
  </si>
  <si>
    <t>6:138038773-138038795:-</t>
  </si>
  <si>
    <t>TATCTTGTGGAAAGGACGAAACACCGCATTGTCCTCAAAACCCACAGTTTAAGAGCTATGCTGGAAACAGCATAG</t>
  </si>
  <si>
    <t>CATTGTCCTCAAAACCCACA</t>
  </si>
  <si>
    <t>6:138038806-138038828:+</t>
  </si>
  <si>
    <t>TATCTTGTGGAAAGGACGAAACACCGTTTGCCTTAAACAATATAAGTTTAAGAGCTATGCTGGAAACAGCATAG</t>
  </si>
  <si>
    <t>6:138038818-138038840:+</t>
  </si>
  <si>
    <t>TATCTTGTGGAAAGGACGAAACACCGCAATATAAAGGCTGAGACGCGTTTAAGAGCTATGCTGGAAACAGCATAG</t>
  </si>
  <si>
    <t>CAATATAAAGGCTGAGACGC</t>
  </si>
  <si>
    <t>6:138038834-138038856:+</t>
  </si>
  <si>
    <t>TATCTTGTGGAAAGGACGAAACACCGACGCTGGGCAGGTAACTATGGTTTAAGAGCTATGCTGGAAACAGCATAG</t>
  </si>
  <si>
    <t>ACGCTGGGCAGGTAACTATG</t>
  </si>
  <si>
    <t>6:138038850-138038872:+</t>
  </si>
  <si>
    <t>TATCTTGTGGAAAGGACGAAACACCGTATGGGGACGAAACAGAGGGGTTTAAGAGCTATGCTGGAAACAGCATAG</t>
  </si>
  <si>
    <t>TATGGGGACGAAACAGAGGG</t>
  </si>
  <si>
    <t>6:138038857-138038879:+</t>
  </si>
  <si>
    <t>TATCTTGTGGAAAGGACGAAACACCGACGAAACAGAGGGTGGCCTCGTTTAAGAGCTATGCTGGAAACAGCATAG</t>
  </si>
  <si>
    <t>ACGAAACAGAGGGTGGCCTC</t>
  </si>
  <si>
    <t>6:138038873-138038895:-</t>
  </si>
  <si>
    <t>TATCTTGTGGAAAGGACGAAACACCGATGCTTTAGCTTGGAACCTGGTTTAAGAGCTATGCTGGAAACAGCATAG</t>
  </si>
  <si>
    <t>ATGCTTTAGCTTGGAACCTG</t>
  </si>
  <si>
    <t>6:138038894-138038916:+</t>
  </si>
  <si>
    <t>TATCTTGTGGAAAGGACGAAACACCGATTTGGACTTAAAAGTCATGGTTTAAGAGCTATGCTGGAAACAGCATAG</t>
  </si>
  <si>
    <t>ATTTGGACTTAAAAGTCATG</t>
  </si>
  <si>
    <t>6:138038916-138038938:+</t>
  </si>
  <si>
    <t>TATCTTGTGGAAAGGACGAAACACCGGTGGGCAGTGGCAGCCTTGGTTTAAGAGCTATGCTGGAAACAGCATAG</t>
  </si>
  <si>
    <t>6:138038931-138038953:-</t>
  </si>
  <si>
    <t>TATCTTGTGGAAAGGACGAAACACCGCTATGCTTTTCAAATCCCCAGTTTAAGAGCTATGCTGGAAACAGCATAG</t>
  </si>
  <si>
    <t>CTATGCTTTTCAAATCCCCA</t>
  </si>
  <si>
    <t>6:138038974-138038996:+</t>
  </si>
  <si>
    <t>TATCTTGTGGAAAGGACGAAACACCGCATGTAATTCTGAGAATACTGTTTAAGAGCTATGCTGGAAACAGCATAG</t>
  </si>
  <si>
    <t>CATGTAATTCTGAGAATACT</t>
  </si>
  <si>
    <t>6:138039004-138039026:-</t>
  </si>
  <si>
    <t>TATCTTGTGGAAAGGACGAAACACCGTCATAACAGACTAATAAATGTTTAAGAGCTATGCTGGAAACAGCATAG</t>
  </si>
  <si>
    <t>6:138043818-138043840:-</t>
  </si>
  <si>
    <t>TATCTTGTGGAAAGGACGAAACACCGAGACAAATCAAATGCCTAATGTTTAAGAGCTATGCTGGAAACAGCATAG</t>
  </si>
  <si>
    <t>AGACAAATCAAATGCCTAAT</t>
  </si>
  <si>
    <t>6:138043820-138043842:+</t>
  </si>
  <si>
    <t>TATCTTGTGGAAAGGACGAAACACCGTATTAGGCATTTGATTTGTCGTTTAAGAGCTATGCTGGAAACAGCATAG</t>
  </si>
  <si>
    <t>TATTAGGCATTTGATTTGTC</t>
  </si>
  <si>
    <t>6:138043821-138043843:+</t>
  </si>
  <si>
    <t>TATCTTGTGGAAAGGACGAAACACCGATTAGGCATTTGATTTGTCTGTTTAAGAGCTATGCTGGAAACAGCATAG</t>
  </si>
  <si>
    <t>ATTAGGCATTTGATTTGTCT</t>
  </si>
  <si>
    <t>6:138043829-138043851:+</t>
  </si>
  <si>
    <t>TATCTTGTGGAAAGGACGAAACACCGTTTGATTTGTCTGGGCACTAGTTTAAGAGCTATGCTGGAAACAGCATAG</t>
  </si>
  <si>
    <t>TTTGATTTGTCTGGGCACTA</t>
  </si>
  <si>
    <t>6:138043838-138043860:+</t>
  </si>
  <si>
    <t>TATCTTGTGGAAAGGACGAAACACCGTCTGGGCACTAGGGATTTAAGTTTAAGAGCTATGCTGGAAACAGCATAG</t>
  </si>
  <si>
    <t>TCTGGGCACTAGGGATTTAA</t>
  </si>
  <si>
    <t>6:138043850-138043872:+</t>
  </si>
  <si>
    <t>TATCTTGTGGAAAGGACGAAACACCGGATTTAAAGGTGTCTAAAAGTTTAAGAGCTATGCTGGAAACAGCATAG</t>
  </si>
  <si>
    <t>6:138043851-138043873:+</t>
  </si>
  <si>
    <t>TATCTTGTGGAAAGGACGAAACACCGATTTAAAGGTGTCTAAAAAGTTTAAGAGCTATGCTGGAAACAGCATAG</t>
  </si>
  <si>
    <t>6:138043957-138043979:+</t>
  </si>
  <si>
    <t>TATCTTGTGGAAAGGACGAAACACCGTTAAGTTTTCTTTAACTGTCGTTTAAGAGCTATGCTGGAAACAGCATAG</t>
  </si>
  <si>
    <t>TTAAGTTTTCTTTAACTGTC</t>
  </si>
  <si>
    <t>6:138043985-138044007:+</t>
  </si>
  <si>
    <t>TATCTTGTGGAAAGGACGAAACACCGAATGAGACAGCATTCTGAGAGTTTAAGAGCTATGCTGGAAACAGCATAG</t>
  </si>
  <si>
    <t>AATGAGACAGCATTCTGAGA</t>
  </si>
  <si>
    <t>6:138043994-138044016:+</t>
  </si>
  <si>
    <t>TATCTTGTGGAAAGGACGAAACACCGCATTCTGAGAAGGATCTAGGTTTAAGAGCTATGCTGGAAACAGCATAG</t>
  </si>
  <si>
    <t>6:138044017-138044039:+</t>
  </si>
  <si>
    <t>TATCTTGTGGAAAGGACGAAACACCGTGCCACCACGAACATTCTGAGTTTAAGAGCTATGCTGGAAACAGCATAG</t>
  </si>
  <si>
    <t>TGCCACCACGAACATTCTGA</t>
  </si>
  <si>
    <t>6:138044019-138044041:-</t>
  </si>
  <si>
    <t>TATCTTGTGGAAAGGACGAAACACCGCTCCTTCAGAATGTTCGTGGGTTTAAGAGCTATGCTGGAAACAGCATAG</t>
  </si>
  <si>
    <t>CTCCTTCAGAATGTTCGTGG</t>
  </si>
  <si>
    <t>6:138044020-138044042:+</t>
  </si>
  <si>
    <t>TATCTTGTGGAAAGGACGAAACACCGCACCACGAACATTCTGAAGGGTTTAAGAGCTATGCTGGAAACAGCATAG</t>
  </si>
  <si>
    <t>CACCACGAACATTCTGAAGG</t>
  </si>
  <si>
    <t>6:138044022-138044044:-</t>
  </si>
  <si>
    <t>TATCTTGTGGAAAGGACGAAACACCGAGCCTCCTTCAGAATGTTCGGTTTAAGAGCTATGCTGGAAACAGCATAG</t>
  </si>
  <si>
    <t>AGCCTCCTTCAGAATGTTCG</t>
  </si>
  <si>
    <t>6:138044032-138044054:+</t>
  </si>
  <si>
    <t>TATCTTGTGGAAAGGACGAAACACCGTCTGAAGGAGGCTGATAGAGGTTTAAGAGCTATGCTGGAAACAGCATAG</t>
  </si>
  <si>
    <t>TCTGAAGGAGGCTGATAGAG</t>
  </si>
  <si>
    <t>6:138044050-138044072:+</t>
  </si>
  <si>
    <t>TATCTTGTGGAAAGGACGAAACACCGAGCGGACAACCCACCAAGTCGTTTAAGAGCTATGCTGGAAACAGCATAG</t>
  </si>
  <si>
    <t>AGCGGACAACCCACCAAGTC</t>
  </si>
  <si>
    <t>6:138044051-138044073:+</t>
  </si>
  <si>
    <t>TATCTTGTGGAAAGGACGAAACACCGCGGACAACCCACCAAGTCTGTTTAAGAGCTATGCTGGAAACAGCATAG</t>
  </si>
  <si>
    <t>6:138044059-138044081:-</t>
  </si>
  <si>
    <t>TATCTTGTGGAAAGGACGAAACACCGAGTCAACTCCCAGACTTGGTGTTTAAGAGCTATGCTGGAAACAGCATAG</t>
  </si>
  <si>
    <t>AGTCAACTCCCAGACTTGGT</t>
  </si>
  <si>
    <t>6:138044060-138044082:-</t>
  </si>
  <si>
    <t>TATCTTGTGGAAAGGACGAAACACCGAAGTCAACTCCCAGACTTGGGTTTAAGAGCTATGCTGGAAACAGCATAG</t>
  </si>
  <si>
    <t>AAGTCAACTCCCAGACTTGG</t>
  </si>
  <si>
    <t>6:138044063-138044085:-</t>
  </si>
  <si>
    <t>TATCTTGTGGAAAGGACGAAACACCGTCAAGTCAACTCCCAGACTGTTTAAGAGCTATGCTGGAAACAGCATAG</t>
  </si>
  <si>
    <t>6:138044085-138044107:+</t>
  </si>
  <si>
    <t>TATCTTGTGGAAAGGACGAAACACCGCAGCCCTGCCCACGAGAAGCGTTTAAGAGCTATGCTGGAAACAGCATAG</t>
  </si>
  <si>
    <t>CAGCCCTGCCCACGAGAAGC</t>
  </si>
  <si>
    <t>6:138044088-138044110:-</t>
  </si>
  <si>
    <t>TATCTTGTGGAAAGGACGAAACACCGTAGCCAGCTTCTCGTGGGCAGTTTAAGAGCTATGCTGGAAACAGCATAG</t>
  </si>
  <si>
    <t>TAGCCAGCTTCTCGTGGGCA</t>
  </si>
  <si>
    <t>6:138044089-138044111:-</t>
  </si>
  <si>
    <t>TATCTTGTGGAAAGGACGAAACACCGTTAGCCAGCTTCTCGTGGGCGTTTAAGAGCTATGCTGGAAACAGCATAG</t>
  </si>
  <si>
    <t>TTAGCCAGCTTCTCGTGGGC</t>
  </si>
  <si>
    <t>6:138044093-138044115:-</t>
  </si>
  <si>
    <t>TATCTTGTGGAAAGGACGAAACACCGTGTCTTAGCCAGCTTCTCGTGTTTAAGAGCTATGCTGGAAACAGCATAG</t>
  </si>
  <si>
    <t>TGTCTTAGCCAGCTTCTCGT</t>
  </si>
  <si>
    <t>6:138044094-138044116:-</t>
  </si>
  <si>
    <t>TATCTTGTGGAAAGGACGAAACACCGCTGTCTTAGCCAGCTTCTCGGTTTAAGAGCTATGCTGGAAACAGCATAG</t>
  </si>
  <si>
    <t>CTGTCTTAGCCAGCTTCTCG</t>
  </si>
  <si>
    <t>6:138044110-138044132:+</t>
  </si>
  <si>
    <t>TATCTTGTGGAAAGGACGAAACACCGAAGACAGCACAGTAGAAATGGTTTAAGAGCTATGCTGGAAACAGCATAG</t>
  </si>
  <si>
    <t>AAGACAGCACAGTAGAAATG</t>
  </si>
  <si>
    <t>6:138044122-138044144:+</t>
  </si>
  <si>
    <t>TATCTTGTGGAAAGGACGAAACACCGTAGAAATGTGGCCTGAAGATGTTTAAGAGCTATGCTGGAAACAGCATAG</t>
  </si>
  <si>
    <t>TAGAAATGTGGCCTGAAGAT</t>
  </si>
  <si>
    <t>6:138044123-138044145:+</t>
  </si>
  <si>
    <t>TATCTTGTGGAAAGGACGAAACACCGAGAAATGTGGCCTGAAGATTGTTTAAGAGCTATGCTGGAAACAGCATAG</t>
  </si>
  <si>
    <t>AGAAATGTGGCCTGAAGATT</t>
  </si>
  <si>
    <t>6:138044124-138044146:+</t>
  </si>
  <si>
    <t>TATCTTGTGGAAAGGACGAAACACCGAAATGTGGCCTGAAGATTGGTTTAAGAGCTATGCTGGAAACAGCATAG</t>
  </si>
  <si>
    <t>6:138044133-138044155:-</t>
  </si>
  <si>
    <t>TATCTTGTGGAAAGGACGAAACACCGTGTTTGTGCCCCAATCTTCGTTTAAGAGCTATGCTGGAAACAGCATAG</t>
  </si>
  <si>
    <t>6:138049784-138049806:-</t>
  </si>
  <si>
    <t>TATCTTGTGGAAAGGACGAAACACCGAGTGATTGACTCAACAAAAAGTTTAAGAGCTATGCTGGAAACAGCATAG</t>
  </si>
  <si>
    <t>AGTGATTGACTCAACAAAAA</t>
  </si>
  <si>
    <t>6:138049807-138049829:+</t>
  </si>
  <si>
    <t>TATCTTGTGGAAAGGACGAAACACCGTAACTATCACAGGAACAGGCGTTTAAGAGCTATGCTGGAAACAGCATAG</t>
  </si>
  <si>
    <t>TAACTATCACAGGAACAGGC</t>
  </si>
  <si>
    <t>6:138049818-138049840:+</t>
  </si>
  <si>
    <t>TATCTTGTGGAAAGGACGAAACACCGGAACAGGCAGGCATGTTTAGTTTAAGAGCTATGCTGGAAACAGCATAG</t>
  </si>
  <si>
    <t>6:138049844-138049866:-</t>
  </si>
  <si>
    <t>TATCTTGTGGAAAGGACGAAACACCGACAAGAGATACAGATGGGCAGTTTAAGAGCTATGCTGGAAACAGCATAG</t>
  </si>
  <si>
    <t>ACAAGAGATACAGATGGGCA</t>
  </si>
  <si>
    <t>6:138049849-138049871:-</t>
  </si>
  <si>
    <t>TATCTTGTGGAAAGGACGAAACACCGACAGCACAAGAGATACAGATGTTTAAGAGCTATGCTGGAAACAGCATAG</t>
  </si>
  <si>
    <t>ACAGCACAAGAGATACAGAT</t>
  </si>
  <si>
    <t>6:138049861-138049883:+</t>
  </si>
  <si>
    <t>TATCTTGTGGAAAGGACGAAACACCGTCTTGTGCTGTCAAGATGAAGTTTAAGAGCTATGCTGGAAACAGCATAG</t>
  </si>
  <si>
    <t>TCTTGTGCTGTCAAGATGAA</t>
  </si>
  <si>
    <t>6:138049906-138049928:+</t>
  </si>
  <si>
    <t>TATCTTGTGGAAAGGACGAAACACCGTGCAAGAAGACATGCAGCCGTTTAAGAGCTATGCTGGAAACAGCATAG</t>
  </si>
  <si>
    <t>6:138049924-138049946:-</t>
  </si>
  <si>
    <t>TATCTTGTGGAAAGGACGAAACACCGTGATCAGAAGTTATTCACCCGTTTAAGAGCTATGCTGGAAACAGCATAG</t>
  </si>
  <si>
    <t>TGATCAGAAGTTATTCACCC</t>
  </si>
  <si>
    <t>6:138049925-138049947:-</t>
  </si>
  <si>
    <t>TATCTTGTGGAAAGGACGAAACACCGCTGATCAGAAGTTATTCACCGTTTAAGAGCTATGCTGGAAACAGCATAG</t>
  </si>
  <si>
    <t>CTGATCAGAAGTTATTCACC</t>
  </si>
  <si>
    <t>6:138049959-138049981:+</t>
  </si>
  <si>
    <t>TATCTTGTGGAAAGGACGAAACACCGAGAGAAAAGTCTGTCCAGCAGTTTAAGAGCTATGCTGGAAACAGCATAG</t>
  </si>
  <si>
    <t>AGAGAAAAGTCTGTCCAGCA</t>
  </si>
  <si>
    <t>6:138049973-138049995:-</t>
  </si>
  <si>
    <t>TATCTTGTGGAAAGGACGAAACACCGAATGCAGCTCAGTGCCATGCGTTTAAGAGCTATGCTGGAAACAGCATAG</t>
  </si>
  <si>
    <t>AATGCAGCTCAGTGCCATGC</t>
  </si>
  <si>
    <t>6:138049990-138050012:+</t>
  </si>
  <si>
    <t>TATCTTGTGGAAAGGACGAAACACCGTGCATTCCAGCCCCATGACAGTTTAAGAGCTATGCTGGAAACAGCATAG</t>
  </si>
  <si>
    <t>TGCATTCCAGCCCCATGACA</t>
  </si>
  <si>
    <t>6:138049996-138050018:-</t>
  </si>
  <si>
    <t>TATCTTGTGGAAAGGACGAAACACCGCTGATGCCATGTCATGGGGCGTTTAAGAGCTATGCTGGAAACAGCATAG</t>
  </si>
  <si>
    <t>CTGATGCCATGTCATGGGGC</t>
  </si>
  <si>
    <t>6:138050010-138050032:+</t>
  </si>
  <si>
    <t>TATCTTGTGGAAAGGACGAAACACCGTGGCATCAGATTTGGCAACTGTTTAAGAGCTATGCTGGAAACAGCATAG</t>
  </si>
  <si>
    <t>TGGCATCAGATTTGGCAACT</t>
  </si>
  <si>
    <t>6:138050047-138050069:-</t>
  </si>
  <si>
    <t>TATCTTGTGGAAAGGACGAAACACCGTAGATAATAGAAGCAACAACGTTTAAGAGCTATGCTGGAAACAGCATAG</t>
  </si>
  <si>
    <t>TAGATAATAGAAGCAACAAC</t>
  </si>
  <si>
    <t>6:138050052-138050074:+</t>
  </si>
  <si>
    <t>TATCTTGTGGAAAGGACGAAACACCGTGTTGCTTCTATTATCTACAGTTTAAGAGCTATGCTGGAAACAGCATAG</t>
  </si>
  <si>
    <t>TGTTGCTTCTATTATCTACA</t>
  </si>
  <si>
    <t>6:138050066-138050088:+</t>
  </si>
  <si>
    <t>TATCTTGTGGAAAGGACGAAACACCGTCTACAGGGTTTTGCAAGCCGTTTAAGAGCTATGCTGGAAACAGCATAG</t>
  </si>
  <si>
    <t>TCTACAGGGTTTTGCAAGCC</t>
  </si>
  <si>
    <t>6:138050084-138050106:-</t>
  </si>
  <si>
    <t>TATCTTGTGGAAAGGACGAAACACCGTTTCGGTGGGTGGAAGTTCCGTTTAAGAGCTATGCTGGAAACAGCATAG</t>
  </si>
  <si>
    <t>TTTCGGTGGGTGGAAGTTCC</t>
  </si>
  <si>
    <t>6:138050097-138050119:-</t>
  </si>
  <si>
    <t>TATCTTGTGGAAAGGACGAAACACCGTCCAGCAGTCTGCTTTCGGTGTTTAAGAGCTATGCTGGAAACAGCATAG</t>
  </si>
  <si>
    <t>TCCAGCAGTCTGCTTTCGGT</t>
  </si>
  <si>
    <t>6:138050107-138050129:+</t>
  </si>
  <si>
    <t>TATCTTGTGGAAAGGACGAAACACCGCAGACTGCTGGAGCTTATCGTTTAAGAGCTATGCTGGAAACAGCATAG</t>
  </si>
  <si>
    <t>6:138050157-138050179:+</t>
  </si>
  <si>
    <t>TATCTTGTGGAAAGGACGAAACACCGTGTCATGCATTGTCTAGTTTGTTTAAGAGCTATGCTGGAAACAGCATAG</t>
  </si>
  <si>
    <t>TGTCATGCATTGTCTAGTTT</t>
  </si>
  <si>
    <t>6:138050185-138050207:+</t>
  </si>
  <si>
    <t>TATCTTGTGGAAAGGACGAAACACCGTTCCACTGTCACATAATCCAGTTTAAGAGCTATGCTGGAAACAGCATAG</t>
  </si>
  <si>
    <t>TTCCACTGTCACATAATCCA</t>
  </si>
  <si>
    <t>6:138050186-138050208:+</t>
  </si>
  <si>
    <t>TATCTTGTGGAAAGGACGAAACACCGTCCACTGTCACATAATCCAAGTTTAAGAGCTATGCTGGAAACAGCATAG</t>
  </si>
  <si>
    <t>TCCACTGTCACATAATCCAA</t>
  </si>
  <si>
    <t>6:138050205-138050227:+</t>
  </si>
  <si>
    <t>TATCTTGTGGAAAGGACGAAACACCGAGGGAAAATGAAGAGCTCTGGTTTAAGAGCTATGCTGGAAACAGCATAG</t>
  </si>
  <si>
    <t>AGGGAAAATGAAGAGCTCTG</t>
  </si>
  <si>
    <t>6:138050236-138050258:-</t>
  </si>
  <si>
    <t>TATCTTGTGGAAAGGACGAAACACCGATAGAAAAATTGAAATTAAAGTTTAAGAGCTATGCTGGAAACAGCATAG</t>
  </si>
  <si>
    <t>ATAGAAAAATTGAAATTAAA</t>
  </si>
  <si>
    <t>6:138050259-138050281:+</t>
  </si>
  <si>
    <t>TATCTTGTGGAAAGGACGAAACACCGTGTTAGTGCTCTGCCTGCTAGTTTAAGAGCTATGCTGGAAACAGCATAG</t>
  </si>
  <si>
    <t>TGTTAGTGCTCTGCCTGCTA</t>
  </si>
  <si>
    <t>6:138050272-138050294:-</t>
  </si>
  <si>
    <t>TATCTTGTGGAAAGGACGAAACACCGACTTTCTGGAATTCCCTAGCGTTTAAGAGCTATGCTGGAAACAGCATAG</t>
  </si>
  <si>
    <t>ACTTTCTGGAATTCCCTAGC</t>
  </si>
  <si>
    <t>6:138050292-138050314:+</t>
  </si>
  <si>
    <t>TATCTTGTGGAAAGGACGAAACACCGAGTGTTGCTTCATAATTACAGTTTAAGAGCTATGCTGGAAACAGCATAG</t>
  </si>
  <si>
    <t>AGTGTTGCTTCATAATTACA</t>
  </si>
  <si>
    <t>6:138050296-138050318:+</t>
  </si>
  <si>
    <t>TATCTTGTGGAAAGGACGAAACACCGTTGCTTCATAATTACAAGGTGTTTAAGAGCTATGCTGGAAACAGCATAG</t>
  </si>
  <si>
    <t>TTGCTTCATAATTACAAGGT</t>
  </si>
  <si>
    <t>6:138050317-138050339:+</t>
  </si>
  <si>
    <t>TATCTTGTGGAAAGGACGAAACACCGGTCATAGCAAAGAAATGAAGTTTAAGAGCTATGCTGGAAACAGCATAG</t>
  </si>
  <si>
    <t>6:138051029-138051051:-</t>
  </si>
  <si>
    <t>TATCTTGTGGAAAGGACGAAACACCGGGCTTGACTCTATCCCATCGTTTAAGAGCTATGCTGGAAACAGCATAG</t>
  </si>
  <si>
    <t>6:138051034-138051056:+</t>
  </si>
  <si>
    <t>TATCTTGTGGAAAGGACGAAACACCGTGGGATAGAGTCAAGCCCCAGTTTAAGAGCTATGCTGGAAACAGCATAG</t>
  </si>
  <si>
    <t>TGGGATAGAGTCAAGCCCCA</t>
  </si>
  <si>
    <t>6:138051041-138051063:+</t>
  </si>
  <si>
    <t>TATCTTGTGGAAAGGACGAAACACCGAGTCAAGCCCCATGGAGTCGTTTAAGAGCTATGCTGGAAACAGCATAG</t>
  </si>
  <si>
    <t>6:138051049-138051071:-</t>
  </si>
  <si>
    <t>TATCTTGTGGAAAGGACGAAACACCGTTCAAATCCTGACTCCATGGTTTAAGAGCTATGCTGGAAACAGCATAG</t>
  </si>
  <si>
    <t>6:138051062-138051084:+</t>
  </si>
  <si>
    <t>TATCTTGTGGAAAGGACGAAACACCGGATTTGAACACACATCTGCGTTTAAGAGCTATGCTGGAAACAGCATAG</t>
  </si>
  <si>
    <t>6:138051067-138051089:+</t>
  </si>
  <si>
    <t>TATCTTGTGGAAAGGACGAAACACCGTGAACACACATCTGCAGGTCGTTTAAGAGCTATGCTGGAAACAGCATAG</t>
  </si>
  <si>
    <t>TGAACACACATCTGCAGGTC</t>
  </si>
  <si>
    <t>6:138051070-138051092:+</t>
  </si>
  <si>
    <t>TATCTTGTGGAAAGGACGAAACACCGACACACATCTGCAGGTCTGGGTTTAAGAGCTATGCTGGAAACAGCATAG</t>
  </si>
  <si>
    <t>ACACACATCTGCAGGTCTGG</t>
  </si>
  <si>
    <t>6:138051102-138051124:-</t>
  </si>
  <si>
    <t>TATCTTGTGGAAAGGACGAAACACCGAATGTGAGTAAAGACAAGATGTTTAAGAGCTATGCTGGAAACAGCATAG</t>
  </si>
  <si>
    <t>AATGTGAGTAAAGACAAGAT</t>
  </si>
  <si>
    <t>6:138051111-138051133:+</t>
  </si>
  <si>
    <t>TATCTTGTGGAAAGGACGAAACACCGTCTTTACTCACATTCCATGCGTTTAAGAGCTATGCTGGAAACAGCATAG</t>
  </si>
  <si>
    <t>TCTTTACTCACATTCCATGC</t>
  </si>
  <si>
    <t>6:138051119-138051141:+</t>
  </si>
  <si>
    <t>TATCTTGTGGAAAGGACGAAACACCGCACATTCCATGCTGGTCCCCGTTTAAGAGCTATGCTGGAAACAGCATAG</t>
  </si>
  <si>
    <t>CACATTCCATGCTGGTCCCC</t>
  </si>
  <si>
    <t>6:138051120-138051142:+</t>
  </si>
  <si>
    <t>TATCTTGTGGAAAGGACGAAACACCGACATTCCATGCTGGTCCCCAGTTTAAGAGCTATGCTGGAAACAGCATAG</t>
  </si>
  <si>
    <t>ACATTCCATGCTGGTCCCCA</t>
  </si>
  <si>
    <t>6:138051135-138051157:-</t>
  </si>
  <si>
    <t>TATCTTGTGGAAAGGACGAAACACCGTGTACAGCACTGGGGCCCTGGTTTAAGAGCTATGCTGGAAACAGCATAG</t>
  </si>
  <si>
    <t>TGTACAGCACTGGGGCCCTG</t>
  </si>
  <si>
    <t>6:138051137-138051159:-</t>
  </si>
  <si>
    <t>TATCTTGTGGAAAGGACGAAACACCGAATGTACAGCACTGGGGCCCGTTTAAGAGCTATGCTGGAAACAGCATAG</t>
  </si>
  <si>
    <t>AATGTACAGCACTGGGGCCC</t>
  </si>
  <si>
    <t>6:138051143-138051165:-</t>
  </si>
  <si>
    <t>TATCTTGTGGAAAGGACGAAACACCGTTGTGGAATGTACAGCACTGGTTTAAGAGCTATGCTGGAAACAGCATAG</t>
  </si>
  <si>
    <t>TTGTGGAATGTACAGCACTG</t>
  </si>
  <si>
    <t>6:138051145-138051167:-</t>
  </si>
  <si>
    <t>TATCTTGTGGAAAGGACGAAACACCGCATTGTGGAATGTACAGCACGTTTAAGAGCTATGCTGGAAACAGCATAG</t>
  </si>
  <si>
    <t>CATTGTGGAATGTACAGCAC</t>
  </si>
  <si>
    <t>6:138051160-138051182:-</t>
  </si>
  <si>
    <t>TATCTTGTGGAAAGGACGAAACACCGAATGAATCTTGATTGCATTGGTTTAAGAGCTATGCTGGAAACAGCATAG</t>
  </si>
  <si>
    <t>AATGAATCTTGATTGCATTG</t>
  </si>
  <si>
    <t>6:138051163-138051185:+</t>
  </si>
  <si>
    <t>TATCTTGTGGAAAGGACGAAACACCGCAATGCAATCAAGATTCATTGTTTAAGAGCTATGCTGGAAACAGCATAG</t>
  </si>
  <si>
    <t>CAATGCAATCAAGATTCATT</t>
  </si>
  <si>
    <t>6:138051187-138051209:+</t>
  </si>
  <si>
    <t>TATCTTGTGGAAAGGACGAAACACCGATTCTCTGAAGTGCTCCAGCGTTTAAGAGCTATGCTGGAAACAGCATAG</t>
  </si>
  <si>
    <t>ATTCTCTGAAGTGCTCCAGC</t>
  </si>
  <si>
    <t>6:138051202-138051224:-</t>
  </si>
  <si>
    <t>TATCTTGTGGAAAGGACGAAACACCGTCGAGTTGCACAAGGCCTGCGTTTAAGAGCTATGCTGGAAACAGCATAG</t>
  </si>
  <si>
    <t>TCGAGTTGCACAAGGCCTGC</t>
  </si>
  <si>
    <t>6:138051205-138051227:+</t>
  </si>
  <si>
    <t>TATCTTGTGGAAAGGACGAAACACCGCAGGCCTTGTGCAACTCGAGTTTAAGAGCTATGCTGGAAACAGCATAG</t>
  </si>
  <si>
    <t>6:138051210-138051232:-</t>
  </si>
  <si>
    <t>TATCTTGTGGAAAGGACGAAACACCGCAGAACCTTCGAGTTGCACAGTTTAAGAGCTATGCTGGAAACAGCATAG</t>
  </si>
  <si>
    <t>CAGAACCTTCGAGTTGCACA</t>
  </si>
  <si>
    <t>6:138051225-138051247:+</t>
  </si>
  <si>
    <t>TATCTTGTGGAAAGGACGAAACACCGAGGTTCTGTCAACTCCTGTCGTTTAAGAGCTATGCTGGAAACAGCATAG</t>
  </si>
  <si>
    <t>AGGTTCTGTCAACTCCTGTC</t>
  </si>
  <si>
    <t>6:138051227-138051249:+</t>
  </si>
  <si>
    <t>TATCTTGTGGAAAGGACGAAACACCGTTCTGTCAACTCCTGTCTGGTTTAAGAGCTATGCTGGAAACAGCATAG</t>
  </si>
  <si>
    <t>6:138051239-138051261:-</t>
  </si>
  <si>
    <t>TATCTTGTGGAAAGGACGAAACACCGATTTATGTCAGCCCCAGACGTTTAAGAGCTATGCTGGAAACAGCATAG</t>
  </si>
  <si>
    <t>6:138051284-138051306:+</t>
  </si>
  <si>
    <t>TATCTTGTGGAAAGGACGAAACACCGCTAGTAATAACAACAGTGACGTTTAAGAGCTATGCTGGAAACAGCATAG</t>
  </si>
  <si>
    <t>CTAGTAATAACAACAGTGAC</t>
  </si>
  <si>
    <t>6:138051344-138051366:-</t>
  </si>
  <si>
    <t>TATCTTGTGGAAAGGACGAAACACCGCATTTTATAAGACTTTTGTAGTTTAAGAGCTATGCTGGAAACAGCATAG</t>
  </si>
  <si>
    <t>CATTTTATAAGACTTTTGTA</t>
  </si>
  <si>
    <t>6:138051345-138051367:+</t>
  </si>
  <si>
    <t>TATCTTGTGGAAAGGACGAAACACCGCTTACAAAAGTCTTATAAAAGTTTAAGAGCTATGCTGGAAACAGCATAG</t>
  </si>
  <si>
    <t>CTTACAAAAGTCTTATAAAA</t>
  </si>
  <si>
    <t>6:138051346-138051368:+</t>
  </si>
  <si>
    <t>TATCTTGTGGAAAGGACGAAACACCGTTACAAAAGTCTTATAAAATGTTTAAGAGCTATGCTGGAAACAGCATAG</t>
  </si>
  <si>
    <t>TTACAAAAGTCTTATAAAAT</t>
  </si>
  <si>
    <t>6:138051397-138051419:+</t>
  </si>
  <si>
    <t>TATCTTGTGGAAAGGACGAAACACCGCAAATAAGAAACCAAGACTCGTTTAAGAGCTATGCTGGAAACAGCATAG</t>
  </si>
  <si>
    <t>CAAATAAGAAACCAAGACTC</t>
  </si>
  <si>
    <t>6:138051408-138051430:-</t>
  </si>
  <si>
    <t>TATCTTGTGGAAAGGACGAAACACCGTAAATTACTTACCTGAGTCTGTTTAAGAGCTATGCTGGAAACAGCATAG</t>
  </si>
  <si>
    <t>TAAATTACTTACCTGAGTCT</t>
  </si>
  <si>
    <t>6:138052610-138052632:+</t>
  </si>
  <si>
    <t>TATCTTGTGGAAAGGACGAAACACCGAATGGCCCTGGGATCCAGCAGTTTAAGAGCTATGCTGGAAACAGCATAG</t>
  </si>
  <si>
    <t>AATGGCCCTGGGATCCAGCA</t>
  </si>
  <si>
    <t>6:138052652-138052674:-</t>
  </si>
  <si>
    <t>TATCTTGTGGAAAGGACGAAACACCGTGACTTGCTCTGAGTCCCACGTTTAAGAGCTATGCTGGAAACAGCATAG</t>
  </si>
  <si>
    <t>TGACTTGCTCTGAGTCCCAC</t>
  </si>
  <si>
    <t>6:138052683-138052705:-</t>
  </si>
  <si>
    <t>TATCTTGTGGAAAGGACGAAACACCGATGCATAAAGTCCAGATGAGTTTAAGAGCTATGCTGGAAACAGCATAG</t>
  </si>
  <si>
    <t>6:138052795-138052817:-</t>
  </si>
  <si>
    <t>TATCTTGTGGAAAGGACGAAACACCGTTTGAGTCCTTACTATGCAGGTTTAAGAGCTATGCTGGAAACAGCATAG</t>
  </si>
  <si>
    <t>TTTGAGTCCTTACTATGCAG</t>
  </si>
  <si>
    <t>6:138052861-138052883:-</t>
  </si>
  <si>
    <t>TATCTTGTGGAAAGGACGAAACACCGCATCTGATCTACTATGCACAGTTTAAGAGCTATGCTGGAAACAGCATAG</t>
  </si>
  <si>
    <t>CATCTGATCTACTATGCACA</t>
  </si>
  <si>
    <t>6:138052884-138052906:-</t>
  </si>
  <si>
    <t>TATCTTGTGGAAAGGACGAAACACCGCTATTCATTGTTCTGTCCCGTTTAAGAGCTATGCTGGAAACAGCATAG</t>
  </si>
  <si>
    <t>6:138052919-138052941:-</t>
  </si>
  <si>
    <t>TATCTTGTGGAAAGGACGAAACACCGTGAGCCTTGAAGGATCAGAGTTTAAGAGCTATGCTGGAAACAGCATAG</t>
  </si>
  <si>
    <t>6:138052980-138053002:+</t>
  </si>
  <si>
    <t>TATCTTGTGGAAAGGACGAAACACCGTTTATTTTTAATGTAGCACTGTTTAAGAGCTATGCTGGAAACAGCATAG</t>
  </si>
  <si>
    <t>TTTATTTTTAATGTAGCACT</t>
  </si>
  <si>
    <t>6:138053023-138053045:+</t>
  </si>
  <si>
    <t>TATCTTGTGGAAAGGACGAAACACCGATAACCTGGCAGGGCTGCGCGTTTAAGAGCTATGCTGGAAACAGCATAG</t>
  </si>
  <si>
    <t>ATAACCTGGCAGGGCTGCGC</t>
  </si>
  <si>
    <t>6:138053252-138053274:-</t>
  </si>
  <si>
    <t>TATCTTGTGGAAAGGACGAAACACCGTGTGGGTTCTAGGCAGTGATGTTTAAGAGCTATGCTGGAAACAGCATAG</t>
  </si>
  <si>
    <t>TGTGGGTTCTAGGCAGTGAT</t>
  </si>
  <si>
    <t>6:138053271-138053293:+</t>
  </si>
  <si>
    <t>TATCTTGTGGAAAGGACGAAACACCGCACAAAGAAACACTCTGCCTGTTTAAGAGCTATGCTGGAAACAGCATAG</t>
  </si>
  <si>
    <t>CACAAAGAAACACTCTGCCT</t>
  </si>
  <si>
    <t>6:138053288-138053310:-</t>
  </si>
  <si>
    <t>TATCTTGTGGAAAGGACGAAACACCGCACAGATATACACATGGCCCGTTTAAGAGCTATGCTGGAAACAGCATAG</t>
  </si>
  <si>
    <t>CACAGATATACACATGGCCC</t>
  </si>
  <si>
    <t>6:138053305-138053327:+</t>
  </si>
  <si>
    <t>TATCTTGTGGAAAGGACGAAACACCGTCTGTGTTAAGGGATGGAATGTTTAAGAGCTATGCTGGAAACAGCATAG</t>
  </si>
  <si>
    <t>TCTGTGTTAAGGGATGGAAT</t>
  </si>
  <si>
    <t>6:138053323-138053345:+</t>
  </si>
  <si>
    <t>TATCTTGTGGAAAGGACGAAACACCGATGGGAAGTGGCTCACAAAAGTTTAAGAGCTATGCTGGAAACAGCATAG</t>
  </si>
  <si>
    <t>ATGGGAAGTGGCTCACAAAA</t>
  </si>
  <si>
    <t>6:138053348-138053370:+</t>
  </si>
  <si>
    <t>TATCTTGTGGAAAGGACGAAACACCGATTTCATAATAGATCGGAACGTTTAAGAGCTATGCTGGAAACAGCATAG</t>
  </si>
  <si>
    <t>ATTTCATAATAGATCGGAAC</t>
  </si>
  <si>
    <t>6:138053394-138053416:+</t>
  </si>
  <si>
    <t>TATCTTGTGGAAAGGACGAAACACCGAAAACAAATAAAACATCAAGTTTAAGAGCTATGCTGGAAACAGCATAG</t>
  </si>
  <si>
    <t>6:138053415-138053437:+</t>
  </si>
  <si>
    <t>TATCTTGTGGAAAGGACGAAACACCGGCAGATATCCTGCATCAAGGTTTAAGAGCTATGCTGGAAACAGCATAG</t>
  </si>
  <si>
    <t>6:138053439-138053461:+</t>
  </si>
  <si>
    <t>TATCTTGTGGAAAGGACGAAACACCGCAGTATGCTTCTGGAGCTGCGTTTAAGAGCTATGCTGGAAACAGCATAG</t>
  </si>
  <si>
    <t>CAGTATGCTTCTGGAGCTGC</t>
  </si>
  <si>
    <t>6:138053458-138053480:-</t>
  </si>
  <si>
    <t>TATCTTGTGGAAAGGACGAAACACCGTCATTTTTATAGAGTGTACGTTTAAGAGCTATGCTGGAAACAGCATAG</t>
  </si>
  <si>
    <t>6:138053492-138053514:-</t>
  </si>
  <si>
    <t>TATCTTGTGGAAAGGACGAAACACCGCCAAATAAGTGGACTTTTACGTTTAAGAGCTATGCTGGAAACAGCATAG</t>
  </si>
  <si>
    <t>CCAAATAAGTGGACTTTTAC</t>
  </si>
  <si>
    <t>6:138053523-138053545:+</t>
  </si>
  <si>
    <t>TATCTTGTGGAAAGGACGAAACACCGCTTTGCCATTCATTGTTAGGGTTTAAGAGCTATGCTGGAAACAGCATAG</t>
  </si>
  <si>
    <t>CTTTGCCATTCATTGTTAGG</t>
  </si>
  <si>
    <t>6:138053577-138053599:+</t>
  </si>
  <si>
    <t>TATCTTGTGGAAAGGACGAAACACCGCTAGATATTCACATACTGGTGTTTAAGAGCTATGCTGGAAACAGCATAG</t>
  </si>
  <si>
    <t>CTAGATATTCACATACTGGT</t>
  </si>
  <si>
    <t>6:138053603-138053625:+</t>
  </si>
  <si>
    <t>TATCTTGTGGAAAGGACGAAACACCGGTAGACAAACAGAATGCAGGTTTAAGAGCTATGCTGGAAACAGCATAG</t>
  </si>
  <si>
    <t>6:138053657-138053679:+</t>
  </si>
  <si>
    <t>TATCTTGTGGAAAGGACGAAACACCGAAATAGTACAAGAAAAATGGTTTAAGAGCTATGCTGGAAACAGCATAG</t>
  </si>
  <si>
    <t>6:138053689-138053711:+</t>
  </si>
  <si>
    <t>TATCTTGTGGAAAGGACGAAACACCGAGGAGAGGGAGTAAGAAGTGGTTTAAGAGCTATGCTGGAAACAGCATAG</t>
  </si>
  <si>
    <t>AGGAGAGGGAGTAAGAAGTG</t>
  </si>
  <si>
    <t>6:138053712-138053734:+</t>
  </si>
  <si>
    <t>TATCTTGTGGAAAGGACGAAACACCGCTAAAGAAGGCTCCTTGAGAGTTTAAGAGCTATGCTGGAAACAGCATAG</t>
  </si>
  <si>
    <t>CTAAAGAAGGCTCCTTGAGA</t>
  </si>
  <si>
    <t>6:138053793-138053815:+</t>
  </si>
  <si>
    <t>TATCTTGTGGAAAGGACGAAACACCGACAACACTAAAAAAAATTGTGTTTAAGAGCTATGCTGGAAACAGCATAG</t>
  </si>
  <si>
    <t>ACAACACTAAAAAAAATTGT</t>
  </si>
  <si>
    <t>6:138053841-138053863:+</t>
  </si>
  <si>
    <t>TATCTTGTGGAAAGGACGAAACACCGTTTTTCCACAACTGTAGATGTTTAAGAGCTATGCTGGAAACAGCATAG</t>
  </si>
  <si>
    <t>6:138053872-138053894:-</t>
  </si>
  <si>
    <t>TATCTTGTGGAAAGGACGAAACACCGAGCTCTCTCCTGATTAGCCGGTTTAAGAGCTATGCTGGAAACAGCATAG</t>
  </si>
  <si>
    <t>AGCTCTCTCCTGATTAGCCG</t>
  </si>
  <si>
    <t>6:138053930-138053952:-</t>
  </si>
  <si>
    <t>TATCTTGTGGAAAGGACGAAACACCGATATGAGCTTCCAGATTCACGTTTAAGAGCTATGCTGGAAACAGCATAG</t>
  </si>
  <si>
    <t>ATATGAGCTTCCAGATTCAC</t>
  </si>
  <si>
    <t>6:138055937-138055959:+</t>
  </si>
  <si>
    <t>TATCTTGTGGAAAGGACGAAACACCGTAGCATATACTGTGTATCAAGTTTAAGAGCTATGCTGGAAACAGCATAG</t>
  </si>
  <si>
    <t>TAGCATATACTGTGTATCAA</t>
  </si>
  <si>
    <t>6:138056074-138056096:-</t>
  </si>
  <si>
    <t>TATCTTGTGGAAAGGACGAAACACCGTTACATCAGACAGAAAAAAGGTTTAAGAGCTATGCTGGAAACAGCATAG</t>
  </si>
  <si>
    <t>TTACATCAGACAGAAAAAAG</t>
  </si>
  <si>
    <t>6:138056107-138056129:+</t>
  </si>
  <si>
    <t>TATCTTGTGGAAAGGACGAAACACCGTTGCACAATTGGGAACACTGGTTTAAGAGCTATGCTGGAAACAGCATAG</t>
  </si>
  <si>
    <t>TTGCACAATTGGGAACACTG</t>
  </si>
  <si>
    <t>6:138056134-138056156:+</t>
  </si>
  <si>
    <t>TATCTTGTGGAAAGGACGAAACACCGAACGGGAGACAGAAAGGACAGTTTAAGAGCTATGCTGGAAACAGCATAG</t>
  </si>
  <si>
    <t>AACGGGAGACAGAAAGGACA</t>
  </si>
  <si>
    <t>6:138056217-138056239:-</t>
  </si>
  <si>
    <t>TATCTTGTGGAAAGGACGAAACACCGCCATGACCCATAGAGCCAGGGTTTAAGAGCTATGCTGGAAACAGCATAG</t>
  </si>
  <si>
    <t>CCATGACCCATAGAGCCAGG</t>
  </si>
  <si>
    <t>6:138056288-138056310:-</t>
  </si>
  <si>
    <t>TATCTTGTGGAAAGGACGAAACACCGAAGTAGGGAAGAGAGCTGGAGTTTAAGAGCTATGCTGGAAACAGCATAG</t>
  </si>
  <si>
    <t>AAGTAGGGAAGAGAGCTGGA</t>
  </si>
  <si>
    <t>6:138056311-138056333:-</t>
  </si>
  <si>
    <t>TATCTTGTGGAAAGGACGAAACACCGTGATAAACCCATCACAAGGGTTTAAGAGCTATGCTGGAAACAGCATAG</t>
  </si>
  <si>
    <t>6:138056338-138056360:-</t>
  </si>
  <si>
    <t>TATCTTGTGGAAAGGACGAAACACCGCCTTTATTTACAACCCTGGAGTTTAAGAGCTATGCTGGAAACAGCATAG</t>
  </si>
  <si>
    <t>CCTTTATTTACAACCCTGGA</t>
  </si>
  <si>
    <t>6:138056628-138056650:-</t>
  </si>
  <si>
    <t>TATCTTGTGGAAAGGACGAAACACCGTACCTCCACCACTATCTTGGTTTAAGAGCTATGCTGGAAACAGCATAG</t>
  </si>
  <si>
    <t>6:138056684-138056706:+</t>
  </si>
  <si>
    <t>TATCTTGTGGAAAGGACGAAACACCGATACTCCTGAGTCAACCCCAGTTTAAGAGCTATGCTGGAAACAGCATAG</t>
  </si>
  <si>
    <t>ATACTCCTGAGTCAACCCCA</t>
  </si>
  <si>
    <t>6:138056884-138056906:-</t>
  </si>
  <si>
    <t>TATCTTGTGGAAAGGACGAAACACCGTAACACCAGAGTTAGTAGTAGTTTAAGAGCTATGCTGGAAACAGCATAG</t>
  </si>
  <si>
    <t>TAACACCAGAGTTAGTAGTA</t>
  </si>
  <si>
    <t>6:138056971-138056993:-</t>
  </si>
  <si>
    <t>TATCTTGTGGAAAGGACGAAACACCGATTAACTGAGGCATAGCCAGGTTTAAGAGCTATGCTGGAAACAGCATAG</t>
  </si>
  <si>
    <t>ATTAACTGAGGCATAGCCAG</t>
  </si>
  <si>
    <t>6:138057256-138057278:-</t>
  </si>
  <si>
    <t>TATCTTGTGGAAAGGACGAAACACCGCTGGCCATATCCACAGTGCAGTTTAAGAGCTATGCTGGAAACAGCATAG</t>
  </si>
  <si>
    <t>CTGGCCATATCCACAGTGCA</t>
  </si>
  <si>
    <t>6:138057298-138057320:+</t>
  </si>
  <si>
    <t>TATCTTGTGGAAAGGACGAAACACCGAGGTGCTTTGGGGCGTGGAGGTTTAAGAGCTATGCTGGAAACAGCATAG</t>
  </si>
  <si>
    <t>AGGTGCTTTGGGGCGTGGAG</t>
  </si>
  <si>
    <t>6:138057373-138057395:+</t>
  </si>
  <si>
    <t>TATCTTGTGGAAAGGACGAAACACCGTCCAAGCAGTCAAGACACCTGTTTAAGAGCTATGCTGGAAACAGCATAG</t>
  </si>
  <si>
    <t>TCCAAGCAGTCAAGACACCT</t>
  </si>
  <si>
    <t>6:138057427-138057449:-</t>
  </si>
  <si>
    <t>TATCTTGTGGAAAGGACGAAACACCGGCTGTGTCTTCTGCATCAAGTTTAAGAGCTATGCTGGAAACAGCATAG</t>
  </si>
  <si>
    <t>6:138057448-138057470:-</t>
  </si>
  <si>
    <t>TATCTTGTGGAAAGGACGAAACACCGCCAGATACTAGATCACAGCTGTTTAAGAGCTATGCTGGAAACAGCATAG</t>
  </si>
  <si>
    <t>CCAGATACTAGATCACAGCT</t>
  </si>
  <si>
    <t>6:138057511-138057533:+</t>
  </si>
  <si>
    <t>TATCTTGTGGAAAGGACGAAACACCGATCACCAAACAGAACAGAAGTTTAAGAGCTATGCTGGAAACAGCATAG</t>
  </si>
  <si>
    <t>6:138057619-138057641:-</t>
  </si>
  <si>
    <t>TATCTTGTGGAAAGGACGAAACACCGTCTCTCAAGAGGCTTACAGAGTTTAAGAGCTATGCTGGAAACAGCATAG</t>
  </si>
  <si>
    <t>TCTCTCAAGAGGCTTACAGA</t>
  </si>
  <si>
    <t>6:138057630-138057652:-</t>
  </si>
  <si>
    <t>TATCTTGTGGAAAGGACGAAACACCGTGGTTTGACTCTCTCTCAAGGTTTAAGAGCTATGCTGGAAACAGCATAG</t>
  </si>
  <si>
    <t>TGGTTTGACTCTCTCTCAAG</t>
  </si>
  <si>
    <t>6:138057675-138057697:+</t>
  </si>
  <si>
    <t>TATCTTGTGGAAAGGACGAAACACCGCAGCTGCTTGAGCAGGCAGGGTTTAAGAGCTATGCTGGAAACAGCATAG</t>
  </si>
  <si>
    <t>CAGCTGCTTGAGCAGGCAGG</t>
  </si>
  <si>
    <t>6:138057703-138057725:-</t>
  </si>
  <si>
    <t>TATCTTGTGGAAAGGACGAAACACCGAGATCTCCCAGAGTTAGCCCGTTTAAGAGCTATGCTGGAAACAGCATAG</t>
  </si>
  <si>
    <t>AGATCTCCCAGAGTTAGCCC</t>
  </si>
  <si>
    <t>6:138057726-138057748:+</t>
  </si>
  <si>
    <t>TATCTTGTGGAAAGGACGAAACACCGAATCAGTTGCAGGTGCATTTGTTTAAGAGCTATGCTGGAAACAGCATAG</t>
  </si>
  <si>
    <t>AATCAGTTGCAGGTGCATTT</t>
  </si>
  <si>
    <t>6:138057755-138057777:+</t>
  </si>
  <si>
    <t>TATCTTGTGGAAAGGACGAAACACCGTAAGAGCATGTTAGTCATAGGTTTAAGAGCTATGCTGGAAACAGCATAG</t>
  </si>
  <si>
    <t>TAAGAGCATGTTAGTCATAG</t>
  </si>
  <si>
    <t>6:138057781-138057803:+</t>
  </si>
  <si>
    <t>TATCTTGTGGAAAGGACGAAACACCGACTGTCACTTTGCACAGTTGGTTTAAGAGCTATGCTGGAAACAGCATAG</t>
  </si>
  <si>
    <t>ACTGTCACTTTGCACAGTTG</t>
  </si>
  <si>
    <t>6:138057815-138057837:+</t>
  </si>
  <si>
    <t>TATCTTGTGGAAAGGACGAAACACCGAACTAGTACTTTCTCTTTACGTTTAAGAGCTATGCTGGAAACAGCATAG</t>
  </si>
  <si>
    <t>AACTAGTACTTTCTCTTTAC</t>
  </si>
  <si>
    <t>6:138057846-138057868:-</t>
  </si>
  <si>
    <t>TATCTTGTGGAAAGGACGAAACACCGAGCTCACACTGGCTCAGGGGGTTTAAGAGCTATGCTGGAAACAGCATAG</t>
  </si>
  <si>
    <t>AGCTCACACTGGCTCAGGGG</t>
  </si>
  <si>
    <t>6:138057862-138057884:+</t>
  </si>
  <si>
    <t>TATCTTGTGGAAAGGACGAAACACCGTGAGCTCCCAGCCACGCATGTTTAAGAGCTATGCTGGAAACAGCATAG</t>
  </si>
  <si>
    <t>6:138057885-138057907:-</t>
  </si>
  <si>
    <t>TATCTTGTGGAAAGGACGAAACACCGATTCGATTTGGACATCTCCCGTTTAAGAGCTATGCTGGAAACAGCATAG</t>
  </si>
  <si>
    <t>ATTCGATTTGGACATCTCCC</t>
  </si>
  <si>
    <t>6:138058016-138058038:-</t>
  </si>
  <si>
    <t>TATCTTGTGGAAAGGACGAAACACCGTTGCTCAAGGCGGTGCAGAGGTTTAAGAGCTATGCTGGAAACAGCATAG</t>
  </si>
  <si>
    <t>TTGCTCAAGGCGGTGCAGAG</t>
  </si>
  <si>
    <t>6:138059295-138059317:+</t>
  </si>
  <si>
    <t>TATCTTGTGGAAAGGACGAAACACCGACTGATTATTGGATGCAAGAGTTTAAGAGCTATGCTGGAAACAGCATAG</t>
  </si>
  <si>
    <t>ACTGATTATTGGATGCAAGA</t>
  </si>
  <si>
    <t>6:138059324-138059346:-</t>
  </si>
  <si>
    <t>TATCTTGTGGAAAGGACGAAACACCGAAAGGATGTGCTCTTTCTGGTTTAAGAGCTATGCTGGAAACAGCATAG</t>
  </si>
  <si>
    <t>6:138059339-138059361:+</t>
  </si>
  <si>
    <t>TATCTTGTGGAAAGGACGAAACACCGATCCTTTCGTCAACGCATACGTTTAAGAGCTATGCTGGAAACAGCATAG</t>
  </si>
  <si>
    <t>ATCCTTTCGTCAACGCATAC</t>
  </si>
  <si>
    <t>6:138059341-138059363:-</t>
  </si>
  <si>
    <t>TATCTTGTGGAAAGGACGAAACACCGGCCAGTATGCGTTGACGAAGTTTAAGAGCTATGCTGGAAACAGCATAG</t>
  </si>
  <si>
    <t>6:138059362-138059384:-</t>
  </si>
  <si>
    <t>TATCTTGTGGAAAGGACGAAACACCGAAATGTTTTATGAGACTCTAGTTTAAGAGCTATGCTGGAAACAGCATAG</t>
  </si>
  <si>
    <t>AAATGTTTTATGAGACTCTA</t>
  </si>
  <si>
    <t>6:138059376-138059398:+</t>
  </si>
  <si>
    <t>TATCTTGTGGAAAGGACGAAACACCGAAAACATTTTCAAATAGCTGGTTTAAGAGCTATGCTGGAAACAGCATAG</t>
  </si>
  <si>
    <t>AAAACATTTTCAAATAGCTG</t>
  </si>
  <si>
    <t>6:138059377-138059399:+</t>
  </si>
  <si>
    <t>TATCTTGTGGAAAGGACGAAACACCGAAACATTTTCAAATAGCTGAGTTTAAGAGCTATGCTGGAAACAGCATAG</t>
  </si>
  <si>
    <t>AAACATTTTCAAATAGCTGA</t>
  </si>
  <si>
    <t>6:138059386-138059408:+</t>
  </si>
  <si>
    <t>TATCTTGTGGAAAGGACGAAACACCGCAAATAGCTGAGGGCAAGCCGTTTAAGAGCTATGCTGGAAACAGCATAG</t>
  </si>
  <si>
    <t>CAAATAGCTGAGGGCAAGCC</t>
  </si>
  <si>
    <t>6:138059404-138059426:-</t>
  </si>
  <si>
    <t>TATCTTGTGGAAAGGACGAAACACCGTGAAGGGACTTCTCATCTCCGTTTAAGAGCTATGCTGGAAACAGCATAG</t>
  </si>
  <si>
    <t>TGAAGGGACTTCTCATCTCC</t>
  </si>
  <si>
    <t>6:138059405-138059427:-</t>
  </si>
  <si>
    <t>TATCTTGTGGAAAGGACGAAACACCGATGAAGGGACTTCTCATCTCGTTTAAGAGCTATGCTGGAAACAGCATAG</t>
  </si>
  <si>
    <t>ATGAAGGGACTTCTCATCTC</t>
  </si>
  <si>
    <t>6:138059410-138059432:+</t>
  </si>
  <si>
    <t>TATCTTGTGGAAAGGACGAAACACCGATGAGAAGTCCCTTCATGCGTTTAAGAGCTATGCTGGAAACAGCATAG</t>
  </si>
  <si>
    <t>6:138059420-138059442:-</t>
  </si>
  <si>
    <t>TATCTTGTGGAAAGGACGAAACACCGCCTGGAAACCCAGCATGAAGTTTAAGAGCTATGCTGGAAACAGCATAG</t>
  </si>
  <si>
    <t>6:138059425-138059447:+</t>
  </si>
  <si>
    <t>TATCTTGTGGAAAGGACGAAACACCGCATGCTGGGTTTCCAGGCAGGTTTAAGAGCTATGCTGGAAACAGCATAG</t>
  </si>
  <si>
    <t>CATGCTGGGTTTCCAGGCAG</t>
  </si>
  <si>
    <t>6:138059437-138059459:-</t>
  </si>
  <si>
    <t>TATCTTGTGGAAAGGACGAAACACCGCTGGCAAAGTGACCTCTGCCGTTTAAGAGCTATGCTGGAAACAGCATAG</t>
  </si>
  <si>
    <t>CTGGCAAAGTGACCTCTGCC</t>
  </si>
  <si>
    <t>6:138059456-138059478:-</t>
  </si>
  <si>
    <t>TATCTTGTGGAAAGGACGAAACACCGTGAGCAGCATACAAGCTCACGTTTAAGAGCTATGCTGGAAACAGCATAG</t>
  </si>
  <si>
    <t>TGAGCAGCATACAAGCTCAC</t>
  </si>
  <si>
    <t>6:138059467-138059489:+</t>
  </si>
  <si>
    <t>TATCTTGTGGAAAGGACGAAACACCGTATGCTGCTCAGCTGACGCGTTTAAGAGCTATGCTGGAAACAGCATAG</t>
  </si>
  <si>
    <t>6:138059503-138059525:-</t>
  </si>
  <si>
    <t>TATCTTGTGGAAAGGACGAAACACCGCCACATTTCTGTGCTGCTGGGTTTAAGAGCTATGCTGGAAACAGCATAG</t>
  </si>
  <si>
    <t>CCACATTTCTGTGCTGCTGG</t>
  </si>
  <si>
    <t>6:138059503-138059525:+</t>
  </si>
  <si>
    <t>TATCTTGTGGAAAGGACGAAACACCGCCTCCAGCAGCACAGAAATGGTTTAAGAGCTATGCTGGAAACAGCATAG</t>
  </si>
  <si>
    <t>CCTCCAGCAGCACAGAAATG</t>
  </si>
  <si>
    <t>6:138059504-138059526:+</t>
  </si>
  <si>
    <t>TATCTTGTGGAAAGGACGAAACACCGCTCCAGCAGCACAGAAATGTGTTTAAGAGCTATGCTGGAAACAGCATAG</t>
  </si>
  <si>
    <t>CTCCAGCAGCACAGAAATGT</t>
  </si>
  <si>
    <t>6:138059506-138059528:-</t>
  </si>
  <si>
    <t>TATCTTGTGGAAAGGACGAAACACCGACCCACATTTCTGTGCTGCGTTTAAGAGCTATGCTGGAAACAGCATAG</t>
  </si>
  <si>
    <t>6:138059532-138059554:-</t>
  </si>
  <si>
    <t>TATCTTGTGGAAAGGACGAAACACCGTGATAGTGATGAATCACTGAGTTTAAGAGCTATGCTGGAAACAGCATAG</t>
  </si>
  <si>
    <t>TGATAGTGATGAATCACTGA</t>
  </si>
  <si>
    <t>6:138059533-138059555:-</t>
  </si>
  <si>
    <t>TATCTTGTGGAAAGGACGAAACACCGCTGATAGTGATGAATCACTGGTTTAAGAGCTATGCTGGAAACAGCATAG</t>
  </si>
  <si>
    <t>CTGATAGTGATGAATCACTG</t>
  </si>
  <si>
    <t>6:138059558-138059580:+</t>
  </si>
  <si>
    <t>TATCTTGTGGAAAGGACGAAACACCGATCAGACAAACTGTCTCATAGTTTAAGAGCTATGCTGGAAACAGCATAG</t>
  </si>
  <si>
    <t>ATCAGACAAACTGTCTCATA</t>
  </si>
  <si>
    <t>6:138059594-138059616:+</t>
  </si>
  <si>
    <t>TATCTTGTGGAAAGGACGAAACACCGTACTTCATCTCCACCAATTTGTTTAAGAGCTATGCTGGAAACAGCATAG</t>
  </si>
  <si>
    <t>TACTTCATCTCCACCAATTT</t>
  </si>
  <si>
    <t>6:138059604-138059626:-</t>
  </si>
  <si>
    <t>TATCTTGTGGAAAGGACGAAACACCGATCTTTAAACCTAAATTGGGTTTAAGAGCTATGCTGGAAACAGCATAG</t>
  </si>
  <si>
    <t>6:138059607-138059629:-</t>
  </si>
  <si>
    <t>TATCTTGTGGAAAGGACGAAACACCGAATGATCTTTAAACCTAAATGTTTAAGAGCTATGCTGGAAACAGCATAG</t>
  </si>
  <si>
    <t>AATGATCTTTAAACCTAAAT</t>
  </si>
  <si>
    <t>6:138059626-138059648:+</t>
  </si>
  <si>
    <t>TATCTTGTGGAAAGGACGAAACACCGCATTAAACTCTGAATGCACTGTTTAAGAGCTATGCTGGAAACAGCATAG</t>
  </si>
  <si>
    <t>CATTAAACTCTGAATGCACT</t>
  </si>
  <si>
    <t>6:138059655-138059677:-</t>
  </si>
  <si>
    <t>TATCTTGTGGAAAGGACGAAACACCGTAGTAAGTAACAAATGAACAGTTTAAGAGCTATGCTGGAAACAGCATAG</t>
  </si>
  <si>
    <t>TAGTAAGTAACAAATGAACA</t>
  </si>
  <si>
    <t>6:138059679-138059701:+</t>
  </si>
  <si>
    <t>TATCTTGTGGAAAGGACGAAACACCGTAACTCTAGAATATTTTATAGTTTAAGAGCTATGCTGGAAACAGCATAG</t>
  </si>
  <si>
    <t>TAACTCTAGAATATTTTATA</t>
  </si>
  <si>
    <t>6:138059706-138059728:-</t>
  </si>
  <si>
    <t>TATCTTGTGGAAAGGACGAAACACCGTTATCATCACTGTCTTCTTGGTTTAAGAGCTATGCTGGAAACAGCATAG</t>
  </si>
  <si>
    <t>TTATCATCACTGTCTTCTTG</t>
  </si>
  <si>
    <t>6:138062041-138062063:-</t>
  </si>
  <si>
    <t>TATCTTGTGGAAAGGACGAAACACCGTCAGTTTTTGGAAGGAAAAGGTTTAAGAGCTATGCTGGAAACAGCATAG</t>
  </si>
  <si>
    <t>TCAGTTTTTGGAAGGAAAAG</t>
  </si>
  <si>
    <t>6:138062049-138062071:-</t>
  </si>
  <si>
    <t>TATCTTGTGGAAAGGACGAAACACCGCTTAGAGTTCAGTTTTTGGAGTTTAAGAGCTATGCTGGAAACAGCATAG</t>
  </si>
  <si>
    <t>CTTAGAGTTCAGTTTTTGGA</t>
  </si>
  <si>
    <t>6:138062053-138062075:-</t>
  </si>
  <si>
    <t>TATCTTGTGGAAAGGACGAAACACCGTTTTCTTAGAGTTCAGTTTTGTTTAAGAGCTATGCTGGAAACAGCATAG</t>
  </si>
  <si>
    <t>TTTTCTTAGAGTTCAGTTTT</t>
  </si>
  <si>
    <t>6:138062096-138062118:+</t>
  </si>
  <si>
    <t>TATCTTGTGGAAAGGACGAAACACCGTTCCAGTTAAACTCTGCTTAGTTTAAGAGCTATGCTGGAAACAGCATAG</t>
  </si>
  <si>
    <t>TTCCAGTTAAACTCTGCTTA</t>
  </si>
  <si>
    <t>6:138062098-138062120:-</t>
  </si>
  <si>
    <t>TATCTTGTGGAAAGGACGAAACACCGCTCCTTAAGCAGAGTTTAACGTTTAAGAGCTATGCTGGAAACAGCATAG</t>
  </si>
  <si>
    <t>CTCCTTAAGCAGAGTTTAAC</t>
  </si>
  <si>
    <t>6:138062099-138062121:+</t>
  </si>
  <si>
    <t>TATCTTGTGGAAAGGACGAAACACCGCAGTTAAACTCTGCTTAAGGGTTTAAGAGCTATGCTGGAAACAGCATAG</t>
  </si>
  <si>
    <t>CAGTTAAACTCTGCTTAAGG</t>
  </si>
  <si>
    <t>6:138062125-138062147:+</t>
  </si>
  <si>
    <t>TATCTTGTGGAAAGGACGAAACACCGTTTAAGAACGCTTAATGCCCGTTTAAGAGCTATGCTGGAAACAGCATAG</t>
  </si>
  <si>
    <t>TTTAAGAACGCTTAATGCCC</t>
  </si>
  <si>
    <t>6:138062131-138062153:+</t>
  </si>
  <si>
    <t>TATCTTGTGGAAAGGACGAAACACCGAACGCTTAATGCCCAGGTAAGTTTAAGAGCTATGCTGGAAACAGCATAG</t>
  </si>
  <si>
    <t>AACGCTTAATGCCCAGGTAA</t>
  </si>
  <si>
    <t>6:138062142-138062164:-</t>
  </si>
  <si>
    <t>TATCTTGTGGAAAGGACGAAACACCGCAAATCACTCTCCATTACCTGTTTAAGAGCTATGCTGGAAACAGCATAG</t>
  </si>
  <si>
    <t>CAAATCACTCTCCATTACCT</t>
  </si>
  <si>
    <t>6:138062144-138062166:+</t>
  </si>
  <si>
    <t>TATCTTGTGGAAAGGACGAAACACCGCAGGTAATGGAGAGTGATTTGTTTAAGAGCTATGCTGGAAACAGCATAG</t>
  </si>
  <si>
    <t>CAGGTAATGGAGAGTGATTT</t>
  </si>
  <si>
    <t>6:138062170-138062192:+</t>
  </si>
  <si>
    <t>TATCTTGTGGAAAGGACGAAACACCGCTCCTCAGAGCACACCCTGCGTTTAAGAGCTATGCTGGAAACAGCATAG</t>
  </si>
  <si>
    <t>CTCCTCAGAGCACACCCTGC</t>
  </si>
  <si>
    <t>6:138062172-138062194:-</t>
  </si>
  <si>
    <t>TATCTTGTGGAAAGGACGAAACACCGGCCTGCAGGGTGTGCTCTGGTTTAAGAGCTATGCTGGAAACAGCATAG</t>
  </si>
  <si>
    <t>6:138062184-138062206:-</t>
  </si>
  <si>
    <t>TATCTTGTGGAAAGGACGAAACACCGAGGACAGCAGGTGGCCTGCAGTTTAAGAGCTATGCTGGAAACAGCATAG</t>
  </si>
  <si>
    <t>AGGACAGCAGGTGGCCTGCA</t>
  </si>
  <si>
    <t>6:138062193-138062215:-</t>
  </si>
  <si>
    <t>TATCTTGTGGAAAGGACGAAACACCGAAGAATGTAAGGACAGCAGGGTTTAAGAGCTATGCTGGAAACAGCATAG</t>
  </si>
  <si>
    <t>AAGAATGTAAGGACAGCAGG</t>
  </si>
  <si>
    <t>6:138062196-138062218:-</t>
  </si>
  <si>
    <t>TATCTTGTGGAAAGGACGAAACACCGCTAAGAATGTAAGGACAGCGTTTAAGAGCTATGCTGGAAACAGCATAG</t>
  </si>
  <si>
    <t>6:138062208-138062230:+</t>
  </si>
  <si>
    <t>TATCTTGTGGAAAGGACGAAACACCGACATTCTTAGCTTGAATGAGGTTTAAGAGCTATGCTGGAAACAGCATAG</t>
  </si>
  <si>
    <t>ACATTCTTAGCTTGAATGAG</t>
  </si>
  <si>
    <t>6:138062218-138062240:+</t>
  </si>
  <si>
    <t>TATCTTGTGGAAAGGACGAAACACCGCTTGAATGAGGGGCTCAGCCGTTTAAGAGCTATGCTGGAAACAGCATAG</t>
  </si>
  <si>
    <t>CTTGAATGAGGGGCTCAGCC</t>
  </si>
  <si>
    <t>6:138062219-138062241:+</t>
  </si>
  <si>
    <t>TATCTTGTGGAAAGGACGAAACACCGTTGAATGAGGGGCTCAGCCAGTTTAAGAGCTATGCTGGAAACAGCATAG</t>
  </si>
  <si>
    <t>TTGAATGAGGGGCTCAGCCA</t>
  </si>
  <si>
    <t>6:138062233-138062255:+</t>
  </si>
  <si>
    <t>TATCTTGTGGAAAGGACGAAACACCGCAGCCAGGGTGGAGTCGTGCGTTTAAGAGCTATGCTGGAAACAGCATAG</t>
  </si>
  <si>
    <t>CAGCCAGGGTGGAGTCGTGC</t>
  </si>
  <si>
    <t>6:138062236-138062258:-</t>
  </si>
  <si>
    <t>TATCTTGTGGAAAGGACGAAACACCGTTTCCAGCACGACTCCACCCGTTTAAGAGCTATGCTGGAAACAGCATAG</t>
  </si>
  <si>
    <t>TTTCCAGCACGACTCCACCC</t>
  </si>
  <si>
    <t>6:138062267-138062289:-</t>
  </si>
  <si>
    <t>TATCTTGTGGAAAGGACGAAACACCGGGATATCTAACAGGTGGACGTTTAAGAGCTATGCTGGAAACAGCATAG</t>
  </si>
  <si>
    <t>6:138062272-138062294:-</t>
  </si>
  <si>
    <t>TATCTTGTGGAAAGGACGAAACACCGCTGCTGGGATATCTAACAGGGTTTAAGAGCTATGCTGGAAACAGCATAG</t>
  </si>
  <si>
    <t>CTGCTGGGATATCTAACAGG</t>
  </si>
  <si>
    <t>6:138062283-138062305:+</t>
  </si>
  <si>
    <t>TATCTTGTGGAAAGGACGAAACACCGATATCCCAGCAGGAACTACAGTTTAAGAGCTATGCTGGAAACAGCATAG</t>
  </si>
  <si>
    <t>ATATCCCAGCAGGAACTACA</t>
  </si>
  <si>
    <t>6:138062291-138062313:+</t>
  </si>
  <si>
    <t>TATCTTGTGGAAAGGACGAAACACCGCAGGAACTACACGGGAACCGTTTAAGAGCTATGCTGGAAACAGCATAG</t>
  </si>
  <si>
    <t>6:138062309-138062331:-</t>
  </si>
  <si>
    <t>TATCTTGTGGAAAGGACGAAACACCGGGTTGCATTGCAGCAGTCCGTTTAAGAGCTATGCTGGAAACAGCATAG</t>
  </si>
  <si>
    <t>6:138062313-138062335:+</t>
  </si>
  <si>
    <t>TATCTTGTGGAAAGGACGAAACACCGACTGCTGCAATGCAACCCAGTTTAAGAGCTATGCTGGAAACAGCATAG</t>
  </si>
  <si>
    <t>6:138062329-138062351:-</t>
  </si>
  <si>
    <t>TATCTTGTGGAAAGGACGAAACACCGCTGGGATTTCATCTCTCCATGTTTAAGAGCTATGCTGGAAACAGCATAG</t>
  </si>
  <si>
    <t>CTGGGATTTCATCTCTCCAT</t>
  </si>
  <si>
    <t>6:138062330-138062352:-</t>
  </si>
  <si>
    <t>TATCTTGTGGAAAGGACGAAACACCGTCTGGGATTTCATCTCTCCAGTTTAAGAGCTATGCTGGAAACAGCATAG</t>
  </si>
  <si>
    <t>TCTGGGATTTCATCTCTCCA</t>
  </si>
  <si>
    <t>6:138062343-138062365:+</t>
  </si>
  <si>
    <t>TATCTTGTGGAAAGGACGAAACACCGAAATCCCAGATCAGCTAGCCGTTTAAGAGCTATGCTGGAAACAGCATAG</t>
  </si>
  <si>
    <t>AAATCCCAGATCAGCTAGCC</t>
  </si>
  <si>
    <t>6:138062346-138062368:+</t>
  </si>
  <si>
    <t>TATCTTGTGGAAAGGACGAAACACCGTCCCAGATCAGCTAGCCCGGGTTTAAGAGCTATGCTGGAAACAGCATAG</t>
  </si>
  <si>
    <t>TCCCAGATCAGCTAGCCCGG</t>
  </si>
  <si>
    <t>6:138064186-138064208:+</t>
  </si>
  <si>
    <t>TATCTTGTGGAAAGGACGAAACACCGCCACCATAGTACTAATTCAGGTTTAAGAGCTATGCTGGAAACAGCATAG</t>
  </si>
  <si>
    <t>CCACCATAGTACTAATTCAG</t>
  </si>
  <si>
    <t>6:138064189-138064211:-</t>
  </si>
  <si>
    <t>TATCTTGTGGAAAGGACGAAACACCGTGACCACTGAATTAGTACTAGTTTAAGAGCTATGCTGGAAACAGCATAG</t>
  </si>
  <si>
    <t>TGACCACTGAATTAGTACTA</t>
  </si>
  <si>
    <t>6:138064219-138064241:+</t>
  </si>
  <si>
    <t>TATCTTGTGGAAAGGACGAAACACCGTGAGTCCTCTTCTTTTTCTGTTTAAGAGCTATGCTGGAAACAGCATAG</t>
  </si>
  <si>
    <t>6:138064225-138064247:-</t>
  </si>
  <si>
    <t>TATCTTGTGGAAAGGACGAAACACCGAGAGACCAAGAAAAAGAAGGTTTAAGAGCTATGCTGGAAACAGCATAG</t>
  </si>
  <si>
    <t>6:138064243-138064265:+</t>
  </si>
  <si>
    <t>TATCTTGTGGAAAGGACGAAACACCGCTCTCTGCAGAGCCAGATGTGTTTAAGAGCTATGCTGGAAACAGCATAG</t>
  </si>
  <si>
    <t>CTCTCTGCAGAGCCAGATGT</t>
  </si>
  <si>
    <t>6:138064255-138064277:-</t>
  </si>
  <si>
    <t>TATCTTGTGGAAAGGACGAAACACCGAAGGCTTGAATGCCCACATCGTTTAAGAGCTATGCTGGAAACAGCATAG</t>
  </si>
  <si>
    <t>AAGGCTTGAATGCCCACATC</t>
  </si>
  <si>
    <t>6:138064274-138064296:-</t>
  </si>
  <si>
    <t>TATCTTGTGGAAAGGACGAAACACCGAAGTGAAGAAAGTTCAAAGAGTTTAAGAGCTATGCTGGAAACAGCATAG</t>
  </si>
  <si>
    <t>AAGTGAAGAAAGTTCAAAGA</t>
  </si>
  <si>
    <t>6:138064293-138064315:+</t>
  </si>
  <si>
    <t>TATCTTGTGGAAAGGACGAAACACCGACTTTACTTCCAGAACACCAGTTTAAGAGCTATGCTGGAAACAGCATAG</t>
  </si>
  <si>
    <t>ACTTTACTTCCAGAACACCA</t>
  </si>
  <si>
    <t>6:138064302-138064324:+</t>
  </si>
  <si>
    <t>TATCTTGTGGAAAGGACGAAACACCGCCAGAACACCATGGTCTCCTGTTTAAGAGCTATGCTGGAAACAGCATAG</t>
  </si>
  <si>
    <t>CCAGAACACCATGGTCTCCT</t>
  </si>
  <si>
    <t>6:138064310-138064332:-</t>
  </si>
  <si>
    <t>TATCTTGTGGAAAGGACGAAACACCGGAGGAAACCCAGGAGACCAGTTTAAGAGCTATGCTGGAAACAGCATAG</t>
  </si>
  <si>
    <t>6:138064319-138064341:-</t>
  </si>
  <si>
    <t>TATCTTGTGGAAAGGACGAAACACCGGTGAGATAGGAGGAAACCCGTTTAAGAGCTATGCTGGAAACAGCATAG</t>
  </si>
  <si>
    <t>6:138064328-138064350:-</t>
  </si>
  <si>
    <t>TATCTTGTGGAAAGGACGAAACACCGAGCTGTCTGGTGAGATAGGGTTTAAGAGCTATGCTGGAAACAGCATAG</t>
  </si>
  <si>
    <t>6:138064337-138064359:+</t>
  </si>
  <si>
    <t>TATCTTGTGGAAAGGACGAAACACCGTCACCAGACAGCTCCTTTGCGTTTAAGAGCTATGCTGGAAACAGCATAG</t>
  </si>
  <si>
    <t>TCACCAGACAGCTCCTTTGC</t>
  </si>
  <si>
    <t>6:138064353-138064375:+</t>
  </si>
  <si>
    <t>TATCTTGTGGAAAGGACGAAACACCGTTGCTGGCTCCTCTTCTCCTGTTTAAGAGCTATGCTGGAAACAGCATAG</t>
  </si>
  <si>
    <t>TTGCTGGCTCCTCTTCTCCT</t>
  </si>
  <si>
    <t>6:138064362-138064384:-</t>
  </si>
  <si>
    <t>TATCTTGTGGAAAGGACGAAACACCGTATAACAGGCCTAGGAGAAGGTTTAAGAGCTATGCTGGAAACAGCATAG</t>
  </si>
  <si>
    <t>TATAACAGGCCTAGGAGAAG</t>
  </si>
  <si>
    <t>6:138064376-138064398:-</t>
  </si>
  <si>
    <t>TATCTTGTGGAAAGGACGAAACACCGAGGGACACATCAACTATAACGTTTAAGAGCTATGCTGGAAACAGCATAG</t>
  </si>
  <si>
    <t>AGGGACACATCAACTATAAC</t>
  </si>
  <si>
    <t>6:138064391-138064413:+</t>
  </si>
  <si>
    <t>TATCTTGTGGAAAGGACGAAACACCGTGTCCCTGGATGCAACCCTGTTTAAGAGCTATGCTGGAAACAGCATAG</t>
  </si>
  <si>
    <t>6:138064407-138064429:-</t>
  </si>
  <si>
    <t>TATCTTGTGGAAAGGACGAAACACCGTAGATACAGAAGAGGCCAAGTTTAAGAGCTATGCTGGAAACAGCATAG</t>
  </si>
  <si>
    <t>6:138064414-138064436:-</t>
  </si>
  <si>
    <t>TATCTTGTGGAAAGGACGAAACACCGGTGAGTGTAGATACAGAAGGTTTAAGAGCTATGCTGGAAACAGCATAG</t>
  </si>
  <si>
    <t>6:138064435-138064457:-</t>
  </si>
  <si>
    <t>TATCTTGTGGAAAGGACGAAACACCGACTGGATGAGATCATTCAGTGTTTAAGAGCTATGCTGGAAACAGCATAG</t>
  </si>
  <si>
    <t>ACTGGATGAGATCATTCAGT</t>
  </si>
  <si>
    <t>6:138064436-138064458:-</t>
  </si>
  <si>
    <t>TATCTTGTGGAAAGGACGAAACACCGACTGGATGAGATCATTCAGGTTTAAGAGCTATGCTGGAAACAGCATAG</t>
  </si>
  <si>
    <t>6:138064453-138064475:-</t>
  </si>
  <si>
    <t>TATCTTGTGGAAAGGACGAAACACCGTATATGAGAGCAGAACAGACGTTTAAGAGCTATGCTGGAAACAGCATAG</t>
  </si>
  <si>
    <t>TATATGAGAGCAGAACAGAC</t>
  </si>
  <si>
    <t>6:138064518-138064540:+</t>
  </si>
  <si>
    <t>TATCTTGTGGAAAGGACGAAACACCGTGTGCCATGCAAAATACACAGTTTAAGAGCTATGCTGGAAACAGCATAG</t>
  </si>
  <si>
    <t>TGTGCCATGCAAAATACACA</t>
  </si>
  <si>
    <t>6:138064522-138064544:-</t>
  </si>
  <si>
    <t>TATCTTGTGGAAAGGACGAAACACCGTTACCGTGTGTATTTTGCAGTTTAAGAGCTATGCTGGAAACAGCATAG</t>
  </si>
  <si>
    <t>6:138064531-138064553:+</t>
  </si>
  <si>
    <t>TATCTTGTGGAAAGGACGAAACACCGATACACACGGTAACAACCAAGTTTAAGAGCTATGCTGGAAACAGCATAG</t>
  </si>
  <si>
    <t>ATACACACGGTAACAACCAA</t>
  </si>
  <si>
    <t>6:138064547-138064569:-</t>
  </si>
  <si>
    <t>TATCTTGTGGAAAGGACGAAACACCGCATTTTTTGCATAAGACCTTGTTTAAGAGCTATGCTGGAAACAGCATAG</t>
  </si>
  <si>
    <t>CATTTTTTGCATAAGACCTT</t>
  </si>
  <si>
    <t>6:138064556-138064578:+</t>
  </si>
  <si>
    <t>TATCTTGTGGAAAGGACGAAACACCGTTATGCAAAAAATGTGATTGGTTTAAGAGCTATGCTGGAAACAGCATAG</t>
  </si>
  <si>
    <t>TTATGCAAAAAATGTGATTG</t>
  </si>
  <si>
    <t>6:138064584-138064606:+</t>
  </si>
  <si>
    <t>TATCTTGTGGAAAGGACGAAACACCGCACTTAAAAATGTCAGCAACGTTTAAGAGCTATGCTGGAAACAGCATAG</t>
  </si>
  <si>
    <t>CACTTAAAAATGTCAGCAAC</t>
  </si>
  <si>
    <t>6:138064588-138064610:+</t>
  </si>
  <si>
    <t>TATCTTGTGGAAAGGACGAAACACCGTAAAAATGTCAGCAACTGGCGTTTAAGAGCTATGCTGGAAACAGCATAG</t>
  </si>
  <si>
    <t>TAAAAATGTCAGCAACTGGC</t>
  </si>
  <si>
    <t>6:138064594-138064616:+</t>
  </si>
  <si>
    <t>TATCTTGTGGAAAGGACGAAACACCGTGTCAGCAACTGGCCGGGCAGTTTAAGAGCTATGCTGGAAACAGCATAG</t>
  </si>
  <si>
    <t>TGTCAGCAACTGGCCGGGCA</t>
  </si>
  <si>
    <t>6:138064713-138064735:-</t>
  </si>
  <si>
    <t>TATCTTGTGGAAAGGACGAAACACCGATTTTTTTTTTAATAGATTCGTTTAAGAGCTATGCTGGAAACAGCATAG</t>
  </si>
  <si>
    <t>ATTTTTTTTTTAATAGATTC</t>
  </si>
  <si>
    <t>6:138064749-138064771:+</t>
  </si>
  <si>
    <t>TATCTTGTGGAAAGGACGAAACACCGCGGGTGTGGTGGCATGCCCCGTTTAAGAGCTATGCTGGAAACAGCATAG</t>
  </si>
  <si>
    <t>CGGGTGTGGTGGCATGCCCC</t>
  </si>
  <si>
    <t>6:138064765-138064787:-</t>
  </si>
  <si>
    <t>TATCTTGTGGAAAGGACGAAACACCGCTGAGTAGTTGGGACTCCAGGTTTAAGAGCTATGCTGGAAACAGCATAG</t>
  </si>
  <si>
    <t>CTGAGTAGTTGGGACTCCAG</t>
  </si>
  <si>
    <t>6:138064766-138064788:-</t>
  </si>
  <si>
    <t>TATCTTGTGGAAAGGACGAAACACCGCCTGAGTAGTTGGGACTCCAGTTTAAGAGCTATGCTGGAAACAGCATAG</t>
  </si>
  <si>
    <t>CCTGAGTAGTTGGGACTCCA</t>
  </si>
  <si>
    <t>6:138064815-138064837:-</t>
  </si>
  <si>
    <t>TATCTTGTGGAAAGGACGAAACACCGCACTGTAGCTTCGACATCCCGTTTAAGAGCTATGCTGGAAACAGCATAG</t>
  </si>
  <si>
    <t>CACTGTAGCTTCGACATCCC</t>
  </si>
  <si>
    <t>6:138064865-138064887:-</t>
  </si>
  <si>
    <t>TATCTTGTGGAAAGGACGAAACACCGAAGATCTCTCTCCTTCACCCGTTTAAGAGCTATGCTGGAAACAGCATAG</t>
  </si>
  <si>
    <t>AAGATCTCTCTCCTTCACCC</t>
  </si>
  <si>
    <t>6:138064921-138064943:+</t>
  </si>
  <si>
    <t>TATCTTGTGGAAAGGACGAAACACCGAGATAACCTGATAAAAAGAAGTTTAAGAGCTATGCTGGAAACAGCATAG</t>
  </si>
  <si>
    <t>AGATAACCTGATAAAAAGAA</t>
  </si>
  <si>
    <t>6:138064927-138064949:-</t>
  </si>
  <si>
    <t>TATCTTGTGGAAAGGACGAAACACCGACTGTGCCATTCTTTTTATCGTTTAAGAGCTATGCTGGAAACAGCATAG</t>
  </si>
  <si>
    <t>ACTGTGCCATTCTTTTTATC</t>
  </si>
  <si>
    <t>6:138064945-138064967:+</t>
  </si>
  <si>
    <t>TATCTTGTGGAAAGGACGAAACACCGACAGTTTCATACATATTAAAGTTTAAGAGCTATGCTGGAAACAGCATAG</t>
  </si>
  <si>
    <t>ACAGTTTCATACATATTAAA</t>
  </si>
  <si>
    <t>6:138065001-138065023:+</t>
  </si>
  <si>
    <t>TATCTTGTGGAAAGGACGAAACACCGTAGTCTACCTTGACAAAGACGTTTAAGAGCTATGCTGGAAACAGCATAG</t>
  </si>
  <si>
    <t>TAGTCTACCTTGACAAAGAC</t>
  </si>
  <si>
    <t>6:138065008-138065030:-</t>
  </si>
  <si>
    <t>TATCTTGTGGAAAGGACGAAACACCGCAAATTTCCGGTCTTTGTCAGTTTAAGAGCTATGCTGGAAACAGCATAG</t>
  </si>
  <si>
    <t>CAAATTTCCGGTCTTTGTCA</t>
  </si>
  <si>
    <t>6:138065014-138065036:+</t>
  </si>
  <si>
    <t>TATCTTGTGGAAAGGACGAAACACCGCAAAGACCGGAAATTTGCTTGTTTAAGAGCTATGCTGGAAACAGCATAG</t>
  </si>
  <si>
    <t>CAAAGACCGGAAATTTGCTT</t>
  </si>
  <si>
    <t>6:138065020-138065042:-</t>
  </si>
  <si>
    <t>TATCTTGTGGAAAGGACGAAACACCGATCCTTCCCAAGCAAATTTCGTTTAAGAGCTATGCTGGAAACAGCATAG</t>
  </si>
  <si>
    <t>ATCCTTCCCAAGCAAATTTC</t>
  </si>
  <si>
    <t>6:138065047-138065069:+</t>
  </si>
  <si>
    <t>TATCTTGTGGAAAGGACGAAACACCGCTTATGAGTTAGTGTAAAGGTTTAAGAGCTATGCTGGAAACAGCATAG</t>
  </si>
  <si>
    <t>6:138065050-138065072:+</t>
  </si>
  <si>
    <t>TATCTTGTGGAAAGGACGAAACACCGTATGAGTTAGTGTAAAGTGGGTTTAAGAGCTATGCTGGAAACAGCATAG</t>
  </si>
  <si>
    <t>TATGAGTTAGTGTAAAGTGG</t>
  </si>
  <si>
    <t>6:138065054-138065076:+</t>
  </si>
  <si>
    <t>TATCTTGTGGAAAGGACGAAACACCGAGTTAGTGTAAAGTGGTGGAGTTTAAGAGCTATGCTGGAAACAGCATAG</t>
  </si>
  <si>
    <t>AGTTAGTGTAAAGTGGTGGA</t>
  </si>
  <si>
    <t>6:138065075-138065097:+</t>
  </si>
  <si>
    <t>TATCTTGTGGAAAGGACGAAACACCGGAAGGTTTTCTGAAATCAGGTTTAAGAGCTATGCTGGAAACAGCATAG</t>
  </si>
  <si>
    <t>6:138065076-138065098:+</t>
  </si>
  <si>
    <t>TATCTTGTGGAAAGGACGAAACACCGAAGGTTTTCTGAAATCAGTGTTTAAGAGCTATGCTGGAAACAGCATAG</t>
  </si>
  <si>
    <t>6:138065077-138065099:+</t>
  </si>
  <si>
    <t>TATCTTGTGGAAAGGACGAAACACCGAAGGTTTTCTGAAATCAGTGGTTTAAGAGCTATGCTGGAAACAGCATAG</t>
  </si>
  <si>
    <t>AAGGTTTTCTGAAATCAGTG</t>
  </si>
  <si>
    <t>6:138065103-138065125:+</t>
  </si>
  <si>
    <t>TATCTTGTGGAAAGGACGAAACACCGTTACACCAACAGACATGAATGTTTAAGAGCTATGCTGGAAACAGCATAG</t>
  </si>
  <si>
    <t>TTACACCAACAGACATGAAT</t>
  </si>
  <si>
    <t>6:138065108-138065130:-</t>
  </si>
  <si>
    <t>TATCTTGTGGAAAGGACGAAACACCGCTACACCTATTCATGTCTGTGTTTAAGAGCTATGCTGGAAACAGCATAG</t>
  </si>
  <si>
    <t>CTACACCTATTCATGTCTGT</t>
  </si>
  <si>
    <t>6:138065120-138065142:+</t>
  </si>
  <si>
    <t>TATCTTGTGGAAAGGACGAAACACCGAATAGGTGTAGCTCGTAACAGTTTAAGAGCTATGCTGGAAACAGCATAG</t>
  </si>
  <si>
    <t>AATAGGTGTAGCTCGTAACA</t>
  </si>
  <si>
    <t>6:138065130-138065152:+</t>
  </si>
  <si>
    <t>TATCTTGTGGAAAGGACGAAACACCGCTCGTAACAGGGTGAACCGGTTTAAGAGCTATGCTGGAAACAGCATAG</t>
  </si>
  <si>
    <t>6:138065141-138065163:+</t>
  </si>
  <si>
    <t>TATCTTGTGGAAAGGACGAAACACCGGTGAACCGAGGTTAGCTGGGTTTAAGAGCTATGCTGGAAACAGCATAG</t>
  </si>
  <si>
    <t>6:138065147-138065169:-</t>
  </si>
  <si>
    <t>TATCTTGTGGAAAGGACGAAACACCGAAACATCCACCAGCTAACCTGTTTAAGAGCTATGCTGGAAACAGCATAG</t>
  </si>
  <si>
    <t>AAACATCCACCAGCTAACCT</t>
  </si>
  <si>
    <t>6:138065152-138065174:+</t>
  </si>
  <si>
    <t>TATCTTGTGGAAAGGACGAAACACCGTTAGCTGGTGGATGTTTTGGTTTAAGAGCTATGCTGGAAACAGCATAG</t>
  </si>
  <si>
    <t>6:138065193-138065215:+</t>
  </si>
  <si>
    <t>TATCTTGTGGAAAGGACGAAACACCGTTGAGTTTTTCTATACAGTTGTTTAAGAGCTATGCTGGAAACAGCATAG</t>
  </si>
  <si>
    <t>TTGAGTTTTTCTATACAGTT</t>
  </si>
  <si>
    <t>6:138065220-138065242:-</t>
  </si>
  <si>
    <t>TATCTTGTGGAAAGGACGAAACACCGACGCATTAAAAACTGCACTCGTTTAAGAGCTATGCTGGAAACAGCATAG</t>
  </si>
  <si>
    <t>ACGCATTAAAAACTGCACTC</t>
  </si>
  <si>
    <t>6:138065259-138065281:-</t>
  </si>
  <si>
    <t>TATCTTGTGGAAAGGACGAAACACCGTGCATATGTGCTATTGATTCGTTTAAGAGCTATGCTGGAAACAGCATAG</t>
  </si>
  <si>
    <t>TGCATATGTGCTATTGATTC</t>
  </si>
  <si>
    <t>6:138065315-138065337:+</t>
  </si>
  <si>
    <t>TATCTTGTGGAAAGGACGAAACACCGTGAATATATTTATCTGTATTGTTTAAGAGCTATGCTGGAAACAGCATAG</t>
  </si>
  <si>
    <t>TGAATATATTTATCTGTATT</t>
  </si>
  <si>
    <t>6:138067771-138067793:+</t>
  </si>
  <si>
    <t>TATCTTGTGGAAAGGACGAAACACCGTAAGGTTTTTAAGGACAAGTGTTTAAGAGCTATGCTGGAAACAGCATAG</t>
  </si>
  <si>
    <t>TAAGGTTTTTAAGGACAAGT</t>
  </si>
  <si>
    <t>6:138067772-138067794:+</t>
  </si>
  <si>
    <t>TATCTTGTGGAAAGGACGAAACACCGAAGGTTTTTAAGGACAAGTAGTTTAAGAGCTATGCTGGAAACAGCATAG</t>
  </si>
  <si>
    <t>AAGGTTTTTAAGGACAAGTA</t>
  </si>
  <si>
    <t>6:138067773-138067795:+</t>
  </si>
  <si>
    <t>TATCTTGTGGAAAGGACGAAACACCGAGGTTTTTAAGGACAAGTAGGTTTAAGAGCTATGCTGGAAACAGCATAG</t>
  </si>
  <si>
    <t>AGGTTTTTAAGGACAAGTAG</t>
  </si>
  <si>
    <t>6:138067777-138067799:+</t>
  </si>
  <si>
    <t>TATCTTGTGGAAAGGACGAAACACCGTTTTAAGGACAAGTAGGGGTGTTTAAGAGCTATGCTGGAAACAGCATAG</t>
  </si>
  <si>
    <t>TTTTAAGGACAAGTAGGGGT</t>
  </si>
  <si>
    <t>6:138067778-138067800:+</t>
  </si>
  <si>
    <t>TATCTTGTGGAAAGGACGAAACACCGTTTAAGGACAAGTAGGGGTTGTTTAAGAGCTATGCTGGAAACAGCATAG</t>
  </si>
  <si>
    <t>TTTAAGGACAAGTAGGGGTT</t>
  </si>
  <si>
    <t>6:138067793-138067815:+</t>
  </si>
  <si>
    <t>TATCTTGTGGAAAGGACGAAACACCGGGTTGGGTTAAACATAAAAGTTTAAGAGCTATGCTGGAAACAGCATAG</t>
  </si>
  <si>
    <t>6:138067794-138067816:+</t>
  </si>
  <si>
    <t>TATCTTGTGGAAAGGACGAAACACCGGTTGGGTTAAACATAAAAAGTTTAAGAGCTATGCTGGAAACAGCATAG</t>
  </si>
  <si>
    <t>6:138067795-138067817:+</t>
  </si>
  <si>
    <t>TATCTTGTGGAAAGGACGAAACACCGTTGGGTTAAACATAAAAAGGTTTAAGAGCTATGCTGGAAACAGCATAG</t>
  </si>
  <si>
    <t>6:138067821-138067843:+</t>
  </si>
  <si>
    <t>TATCTTGTGGAAAGGACGAAACACCGTTTTTTCCTTTTTAAATACTGTTTAAGAGCTATGCTGGAAACAGCATAG</t>
  </si>
  <si>
    <t>TTTTTTCCTTTTTAAATACT</t>
  </si>
  <si>
    <t>6:138067827-138067849:-</t>
  </si>
  <si>
    <t>TATCTTGTGGAAAGGACGAAACACCGACGTTGCCAAGTATTTAAAAGTTTAAGAGCTATGCTGGAAACAGCATAG</t>
  </si>
  <si>
    <t>ACGTTGCCAAGTATTTAAAA</t>
  </si>
  <si>
    <t>6:138067852-138067874:-</t>
  </si>
  <si>
    <t>TATCTTGTGGAAAGGACGAAACACCGTGGCTAATGCAGGCTGGTCTGTTTAAGAGCTATGCTGGAAACAGCATAG</t>
  </si>
  <si>
    <t>TGGCTAATGCAGGCTGGTCT</t>
  </si>
  <si>
    <t>6:138067858-138067880:-</t>
  </si>
  <si>
    <t>TATCTTGTGGAAAGGACGAAACACCGAATTGTTGGCTAATGCAGGCGTTTAAGAGCTATGCTGGAAACAGCATAG</t>
  </si>
  <si>
    <t>AATTGTTGGCTAATGCAGGC</t>
  </si>
  <si>
    <t>6:138067862-138067884:-</t>
  </si>
  <si>
    <t>TATCTTGTGGAAAGGACGAAACACCGAATAAATTGTTGGCTAATGCGTTTAAGAGCTATGCTGGAAACAGCATAG</t>
  </si>
  <si>
    <t>AATAAATTGTTGGCTAATGC</t>
  </si>
  <si>
    <t>6:138067867-138067889:+</t>
  </si>
  <si>
    <t>TATCTTGTGGAAAGGACGAAACACCGATTAGCCAACAATTTATTTCGTTTAAGAGCTATGCTGGAAACAGCATAG</t>
  </si>
  <si>
    <t>ATTAGCCAACAATTTATTTC</t>
  </si>
  <si>
    <t>6:138067872-138067894:-</t>
  </si>
  <si>
    <t>TATCTTGTGGAAAGGACGAAACACCGAAGAACCAGAAATAAATTGTGTTTAAGAGCTATGCTGGAAACAGCATAG</t>
  </si>
  <si>
    <t>AAGAACCAGAAATAAATTGT</t>
  </si>
  <si>
    <t>6:138067901-138067923:+</t>
  </si>
  <si>
    <t>TATCTTGTGGAAAGGACGAAACACCGTACTGCTTTGACTCAAGTAGGTTTAAGAGCTATGCTGGAAACAGCATAG</t>
  </si>
  <si>
    <t>TACTGCTTTGACTCAAGTAG</t>
  </si>
  <si>
    <t>6:138067929-138067951:-</t>
  </si>
  <si>
    <t>TATCTTGTGGAAAGGACGAAACACCGAGATAATTTTTAGATATTAAGTTTAAGAGCTATGCTGGAAACAGCATAG</t>
  </si>
  <si>
    <t>AGATAATTTTTAGATATTAA</t>
  </si>
  <si>
    <t>6:138071338-138071360:+</t>
  </si>
  <si>
    <t>TATCTTGTGGAAAGGACGAAACACCGTAAAAGCTTTTCCACTTGACGTTTAAGAGCTATGCTGGAAACAGCATAG</t>
  </si>
  <si>
    <t>TAAAAGCTTTTCCACTTGAC</t>
  </si>
  <si>
    <t>6:138071349-138071371:-</t>
  </si>
  <si>
    <t>TATCTTGTGGAAAGGACGAAACACCGTGACAAAGAAACCTGTCAAGGTTTAAGAGCTATGCTGGAAACAGCATAG</t>
  </si>
  <si>
    <t>TGACAAAGAAACCTGTCAAG</t>
  </si>
  <si>
    <t>6:138071375-138071397:-</t>
  </si>
  <si>
    <t>TATCTTGTGGAAAGGACGAAACACCGACAACGGAGATGACAAGAGTGTTTAAGAGCTATGCTGGAAACAGCATAG</t>
  </si>
  <si>
    <t>ACAACGGAGATGACAAGAGT</t>
  </si>
  <si>
    <t>6:138071379-138071401:+</t>
  </si>
  <si>
    <t>TATCTTGTGGAAAGGACGAAACACCGCTCTTGTCATCTCCGTTGTGGTTTAAGAGCTATGCTGGAAACAGCATAG</t>
  </si>
  <si>
    <t>CTCTTGTCATCTCCGTTGTG</t>
  </si>
  <si>
    <t>6:138071391-138071413:-</t>
  </si>
  <si>
    <t>TATCTTGTGGAAAGGACGAAACACCGCACAATTGGAAGCCACACAAGTTTAAGAGCTATGCTGGAAACAGCATAG</t>
  </si>
  <si>
    <t>CACAATTGGAAGCCACACAA</t>
  </si>
  <si>
    <t>6:138071397-138071419:+</t>
  </si>
  <si>
    <t>TATCTTGTGGAAAGGACGAAACACCGTGTGGCTTCCAATTGTGCTGGTTTAAGAGCTATGCTGGAAACAGCATAG</t>
  </si>
  <si>
    <t>TGTGGCTTCCAATTGTGCTG</t>
  </si>
  <si>
    <t>6:138071405-138071427:-</t>
  </si>
  <si>
    <t>TATCTTGTGGAAAGGACGAAACACCGCAGTGCATCCTCAGCACAATGTTTAAGAGCTATGCTGGAAACAGCATAG</t>
  </si>
  <si>
    <t>CAGTGCATCCTCAGCACAAT</t>
  </si>
  <si>
    <t>6:138071406-138071428:+</t>
  </si>
  <si>
    <t>TATCTTGTGGAAAGGACGAAACACCGCAATTGTGCTGAGGATGCACGTTTAAGAGCTATGCTGGAAACAGCATAG</t>
  </si>
  <si>
    <t>CAATTGTGCTGAGGATGCAC</t>
  </si>
  <si>
    <t>6:138071439-138071461:-</t>
  </si>
  <si>
    <t>TATCTTGTGGAAAGGACGAAACACCGTATTCTGAAAATGGGCAGGAGTTTAAGAGCTATGCTGGAAACAGCATAG</t>
  </si>
  <si>
    <t>TATTCTGAAAATGGGCAGGA</t>
  </si>
  <si>
    <t>6:138071443-138071465:-</t>
  </si>
  <si>
    <t>TATCTTGTGGAAAGGACGAAACACCGCGATATTCTGAAAATGGGCGTTTAAGAGCTATGCTGGAAACAGCATAG</t>
  </si>
  <si>
    <t>6:138071447-138071469:-</t>
  </si>
  <si>
    <t>TATCTTGTGGAAAGGACGAAACACCGCACTGCGATATTCTGAAAATGTTTAAGAGCTATGCTGGAAACAGCATAG</t>
  </si>
  <si>
    <t>CACTGCGATATTCTGAAAAT</t>
  </si>
  <si>
    <t>6:138071448-138071470:-</t>
  </si>
  <si>
    <t>TATCTTGTGGAAAGGACGAAACACCGCCACTGCGATATTCTGAAAAGTTTAAGAGCTATGCTGGAAACAGCATAG</t>
  </si>
  <si>
    <t>CCACTGCGATATTCTGAAAA</t>
  </si>
  <si>
    <t>6:138071448-138071470:+</t>
  </si>
  <si>
    <t>TATCTTGTGGAAAGGACGAAACACCGCCATTTTCAGAATATCGCAGGTTTAAGAGCTATGCTGGAAACAGCATAG</t>
  </si>
  <si>
    <t>CCATTTTCAGAATATCGCAG</t>
  </si>
  <si>
    <t>6:138071461-138071483:+</t>
  </si>
  <si>
    <t>TATCTTGTGGAAAGGACGAAACACCGATCGCAGTGGTAGCCCTTTCGTTTAAGAGCTATGCTGGAAACAGCATAG</t>
  </si>
  <si>
    <t>ATCGCAGTGGTAGCCCTTTC</t>
  </si>
  <si>
    <t>6:138071474-138071496:-</t>
  </si>
  <si>
    <t>TATCTTGTGGAAAGGACGAAACACCGAATTTAACATCAACCAGAAAGTTTAAGAGCTATGCTGGAAACAGCATAG</t>
  </si>
  <si>
    <t>AATTTAACATCAACCAGAAA</t>
  </si>
  <si>
    <t>6:138071475-138071497:-</t>
  </si>
  <si>
    <t>TATCTTGTGGAAAGGACGAAACACCGAAATTTAACATCAACCAGAAGTTTAAGAGCTATGCTGGAAACAGCATAG</t>
  </si>
  <si>
    <t>AAATTTAACATCAACCAGAA</t>
  </si>
  <si>
    <t>6:138071492-138071514:+</t>
  </si>
  <si>
    <t>TATCTTGTGGAAAGGACGAAACACCGAAATTTAGCACAAGAATTTTGTTTAAGAGCTATGCTGGAAACAGCATAG</t>
  </si>
  <si>
    <t>AAATTTAGCACAAGAATTTT</t>
  </si>
  <si>
    <t>6:138071516-138071538:+</t>
  </si>
  <si>
    <t>TATCTTGTGGAAAGGACGAAACACCGACATATTTGAAAGAATTAATGTTTAAGAGCTATGCTGGAAACAGCATAG</t>
  </si>
  <si>
    <t>ACATATTTGAAAGAATTAAT</t>
  </si>
  <si>
    <t>6:138071551-138071573:-</t>
  </si>
  <si>
    <t>TATCTTGTGGAAAGGACGAAACACCGTAATCACTTCTGATGTGTAGTTTAAGAGCTATGCTGGAAACAGCATAG</t>
  </si>
  <si>
    <t>6:138071573-138071595:-</t>
  </si>
  <si>
    <t>TATCTTGTGGAAAGGACGAAACACCGAGGCAGTGTTGGTGGTTGCGGTTTAAGAGCTATGCTGGAAACAGCATAG</t>
  </si>
  <si>
    <t>AGGCAGTGTTGGTGGTTGCG</t>
  </si>
  <si>
    <t>6:138071581-138071603:-</t>
  </si>
  <si>
    <t>TATCTTGTGGAAAGGACGAAACACCGACACTGTTAGGCAGTGTTGGGTTTAAGAGCTATGCTGGAAACAGCATAG</t>
  </si>
  <si>
    <t>ACACTGTTAGGCAGTGTTGG</t>
  </si>
  <si>
    <t>6:138071584-138071606:-</t>
  </si>
  <si>
    <t>TATCTTGTGGAAAGGACGAAACACCGAGACACTGTTAGGCAGTGTGTTTAAGAGCTATGCTGGAAACAGCATAG</t>
  </si>
  <si>
    <t>6:138074957-138074979:+</t>
  </si>
  <si>
    <t>TATCTTGTGGAAAGGACGAAACACCGCAGGATCCTCAGGGCGACCAGTTTAAGAGCTATGCTGGAAACAGCATAG</t>
  </si>
  <si>
    <t>CAGGATCCTCAGGGCGACCA</t>
  </si>
  <si>
    <t>6:138074962-138074984:+</t>
  </si>
  <si>
    <t>TATCTTGTGGAAAGGACGAAACACCGTCCTCAGGGCGACCAAGGAAGTTTAAGAGCTATGCTGGAAACAGCATAG</t>
  </si>
  <si>
    <t>TCCTCAGGGCGACCAAGGAA</t>
  </si>
  <si>
    <t>6:138074963-138074985:-</t>
  </si>
  <si>
    <t>TATCTTGTGGAAAGGACGAAACACCGTCCTTTCCTTGGTCGCCCTGGTTTAAGAGCTATGCTGGAAACAGCATAG</t>
  </si>
  <si>
    <t>TCCTTTCCTTGGTCGCCCTG</t>
  </si>
  <si>
    <t>6:138074974-138074996:-</t>
  </si>
  <si>
    <t>TATCTTGTGGAAAGGACGAAACACCGAGCTCACACATTCCTTTCCTGTTTAAGAGCTATGCTGGAAACAGCATAG</t>
  </si>
  <si>
    <t>AGCTCACACATTCCTTTCCT</t>
  </si>
  <si>
    <t>6:138074976-138074998:+</t>
  </si>
  <si>
    <t>TATCTTGTGGAAAGGACGAAACACCGAAGGAAAGGAATGTGTGAGCGTTTAAGAGCTATGCTGGAAACAGCATAG</t>
  </si>
  <si>
    <t>AAGGAAAGGAATGTGTGAGC</t>
  </si>
  <si>
    <t>6:138074992-138075014:+</t>
  </si>
  <si>
    <t>TATCTTGTGGAAAGGACGAAACACCGAGCTGGTGCCAAGAAGCTGGTTTAAGAGCTATGCTGGAAACAGCATAG</t>
  </si>
  <si>
    <t>6:138075001-138075023:-</t>
  </si>
  <si>
    <t>TATCTTGTGGAAAGGACGAAACACCGCTTTTTTATCCTCAGCTTCTGTTTAAGAGCTATGCTGGAAACAGCATAG</t>
  </si>
  <si>
    <t>CTTTTTTATCCTCAGCTTCT</t>
  </si>
  <si>
    <t>6:138075002-138075024:+</t>
  </si>
  <si>
    <t>TATCTTGTGGAAAGGACGAAACACCGCAAGAAGCTGAGGATAAAAAGTTTAAGAGCTATGCTGGAAACAGCATAG</t>
  </si>
  <si>
    <t>CAAGAAGCTGAGGATAAAAA</t>
  </si>
  <si>
    <t>6:138075013-138075035:+</t>
  </si>
  <si>
    <t>TATCTTGTGGAAAGGACGAAACACCGGATAAAAAAGGATGAAGAAGTTTAAGAGCTATGCTGGAAACAGCATAG</t>
  </si>
  <si>
    <t>6:138075020-138075042:+</t>
  </si>
  <si>
    <t>TATCTTGTGGAAAGGACGAAACACCGAAAGGATGAAGAAAGGAGAAGTTTAAGAGCTATGCTGGAAACAGCATAG</t>
  </si>
  <si>
    <t>AAAGGATGAAGAAAGGAGAA</t>
  </si>
  <si>
    <t>6:138075025-138075047:+</t>
  </si>
  <si>
    <t>TATCTTGTGGAAAGGACGAAACACCGATGAAGAAAGGAGAAGGGACGTTTAAGAGCTATGCTGGAAACAGCATAG</t>
  </si>
  <si>
    <t>ATGAAGAAAGGAGAAGGGAC</t>
  </si>
  <si>
    <t>6:138075026-138075048:+</t>
  </si>
  <si>
    <t>TATCTTGTGGAAAGGACGAAACACCGTGAAGAAAGGAGAAGGGACTGTTTAAGAGCTATGCTGGAAACAGCATAG</t>
  </si>
  <si>
    <t>TGAAGAAAGGAGAAGGGACT</t>
  </si>
  <si>
    <t>6:138075037-138075059:+</t>
  </si>
  <si>
    <t>TATCTTGTGGAAAGGACGAAACACCGAAGGGACTGGGTCAGCTGTGTTTAAGAGCTATGCTGGAAACAGCATAG</t>
  </si>
  <si>
    <t>6:138075043-138075065:+</t>
  </si>
  <si>
    <t>TATCTTGTGGAAAGGACGAAACACCGACTGGGTCAGCTGTAGGATAGTTTAAGAGCTATGCTGGAAACAGCATAG</t>
  </si>
  <si>
    <t>ACTGGGTCAGCTGTAGGATA</t>
  </si>
  <si>
    <t>6:138075050-138075072:+</t>
  </si>
  <si>
    <t>TATCTTGTGGAAAGGACGAAACACCGCAGCTGTAGGATAAGGAAGCGTTTAAGAGCTATGCTGGAAACAGCATAG</t>
  </si>
  <si>
    <t>CAGCTGTAGGATAAGGAAGC</t>
  </si>
  <si>
    <t>6:138075053-138075075:+</t>
  </si>
  <si>
    <t>TATCTTGTGGAAAGGACGAAACACCGCTGTAGGATAAGGAAGCTGGGTTTAAGAGCTATGCTGGAAACAGCATAG</t>
  </si>
  <si>
    <t>CTGTAGGATAAGGAAGCTGG</t>
  </si>
  <si>
    <t>6:138075059-138075081:+</t>
  </si>
  <si>
    <t>TATCTTGTGGAAAGGACGAAACACCGATAAGGAAGCTGGAGGAGGGTTTAAGAGCTATGCTGGAAACAGCATAG</t>
  </si>
  <si>
    <t>6:138075066-138075088:+</t>
  </si>
  <si>
    <t>TATCTTGTGGAAAGGACGAAACACCGAAGCTGGAGGAGGGGGCTCCGTTTAAGAGCTATGCTGGAAACAGCATAG</t>
  </si>
  <si>
    <t>AAGCTGGAGGAGGGGGCTCC</t>
  </si>
  <si>
    <t>6:138075067-138075089:+</t>
  </si>
  <si>
    <t>TATCTTGTGGAAAGGACGAAACACCGAGCTGGAGGAGGGGGCTCCTGTTTAAGAGCTATGCTGGAAACAGCATAG</t>
  </si>
  <si>
    <t>AGCTGGAGGAGGGGGCTCCT</t>
  </si>
  <si>
    <t>6:138075077-138075099:+</t>
  </si>
  <si>
    <t>TATCTTGTGGAAAGGACGAAACACCGGGGGCTCCTGGGCAGCCCTGTTTAAGAGCTATGCTGGAAACAGCATAG</t>
  </si>
  <si>
    <t>6:138075084-138075106:-</t>
  </si>
  <si>
    <t>TATCTTGTGGAAAGGACGAAACACCGTGGCATACCAAGGGCTGCCCGTTTAAGAGCTATGCTGGAAACAGCATAG</t>
  </si>
  <si>
    <t>TGGCATACCAAGGGCTGCCC</t>
  </si>
  <si>
    <t>6:138075093-138075115:-</t>
  </si>
  <si>
    <t>TATCTTGTGGAAAGGACGAAACACCGAAACTAAGATGGCATACCAAGTTTAAGAGCTATGCTGGAAACAGCATAG</t>
  </si>
  <si>
    <t>AAACTAAGATGGCATACCAA</t>
  </si>
  <si>
    <t>6:138075094-138075116:-</t>
  </si>
  <si>
    <t>TATCTTGTGGAAAGGACGAAACACCGAAACTAAGATGGCATACCAGTTTAAGAGCTATGCTGGAAACAGCATAG</t>
  </si>
  <si>
    <t>6:138075104-138075126:-</t>
  </si>
  <si>
    <t>TATCTTGTGGAAAGGACGAAACACCGGTGTGGAATGAAACTAAGAGTTTAAGAGCTATGCTGGAAACAGCATAG</t>
  </si>
  <si>
    <t>6:138075112-138075134:+</t>
  </si>
  <si>
    <t>TATCTTGTGGAAAGGACGAAACACCGTTTCATTCCACACCTTGATGTTTAAGAGCTATGCTGGAAACAGCATAG</t>
  </si>
  <si>
    <t>6:138075120-138075142:-</t>
  </si>
  <si>
    <t>TATCTTGTGGAAAGGACGAAACACCGAAGACTTACCTATCAAGGTGGTTTAAGAGCTATGCTGGAAACAGCATAG</t>
  </si>
  <si>
    <t>AAGACTTACCTATCAAGGTG</t>
  </si>
  <si>
    <t>6:138075125-138075147:-</t>
  </si>
  <si>
    <t>TATCTTGTGGAAAGGACGAAACACCGAACTAAGACTTACCTATCAGTTTAAGAGCTATGCTGGAAACAGCATAG</t>
  </si>
  <si>
    <t>6:138075133-138075155:+</t>
  </si>
  <si>
    <t>TATCTTGTGGAAAGGACGAAACACCGGTAAGTCTTAGTTCTTCCAGTTTAAGAGCTATGCTGGAAACAGCATAG</t>
  </si>
  <si>
    <t>6:138075150-138075172:-</t>
  </si>
  <si>
    <t>TATCTTGTGGAAAGGACGAAACACCGAATTCAGAAGAGAGGGACCAGTTTAAGAGCTATGCTGGAAACAGCATAG</t>
  </si>
  <si>
    <t>AATTCAGAAGAGAGGGACCA</t>
  </si>
  <si>
    <t>6:138075156-138075178:+</t>
  </si>
  <si>
    <t>TATCTTGTGGAAAGGACGAAACACCGTCCCTCTCTTCTGAATTCTCGTTTAAGAGCTATGCTGGAAACAGCATAG</t>
  </si>
  <si>
    <t>TCCCTCTCTTCTGAATTCTC</t>
  </si>
  <si>
    <t>6:138075288-138075310:+</t>
  </si>
  <si>
    <t>TATCTTGTGGAAAGGACGAAACACCGAAGATGCTGGGGAGTTTGTGTTTAAGAGCTATGCTGGAAACAGCATAG</t>
  </si>
  <si>
    <t>6:138075310-138075332:+</t>
  </si>
  <si>
    <t>TATCTTGTGGAAAGGACGAAACACCGTGTCTGAGATCAAGGTATGGTTTAAGAGCTATGCTGGAAACAGCATAG</t>
  </si>
  <si>
    <t>6:138075331-138075353:+</t>
  </si>
  <si>
    <t>TATCTTGTGGAAAGGACGAAACACCGGAGGGAGGAGGTCTGTTGGGTTTAAGAGCTATGCTGGAAACAGCATAG</t>
  </si>
  <si>
    <t>6:138075360-138075382:+</t>
  </si>
  <si>
    <t>TATCTTGTGGAAAGGACGAAACACCGCACTATTCCCCACTGCTCCAGTTTAAGAGCTATGCTGGAAACAGCATAG</t>
  </si>
  <si>
    <t>CACTATTCCCCACTGCTCCA</t>
  </si>
  <si>
    <t>6:138075392-138075414:-</t>
  </si>
  <si>
    <t>TATCTTGTGGAAAGGACGAAACACCGATGGGGCAAATCTGAATACGTTTAAGAGCTATGCTGGAAACAGCATAG</t>
  </si>
  <si>
    <t>6:138075408-138075430:-</t>
  </si>
  <si>
    <t>TATCTTGTGGAAAGGACGAAACACCGTTTTATATCTCTACTTGATGGTTTAAGAGCTATGCTGGAAACAGCATAG</t>
  </si>
  <si>
    <t>TTTTATATCTCTACTTGATG</t>
  </si>
  <si>
    <t>6:138075427-138075449:+</t>
  </si>
  <si>
    <t>TATCTTGTGGAAAGGACGAAACACCGAAAAATACAGCTAGTACGTGGTTTAAGAGCTATGCTGGAAACAGCATAG</t>
  </si>
  <si>
    <t>AAAAATACAGCTAGTACGTG</t>
  </si>
  <si>
    <t>6:138075450-138075472:-</t>
  </si>
  <si>
    <t>TATCTTGTGGAAAGGACGAAACACCGAGGGCAGGTATTCCTGACTAGTTTAAGAGCTATGCTGGAAACAGCATAG</t>
  </si>
  <si>
    <t>AGGGCAGGTATTCCTGACTA</t>
  </si>
  <si>
    <t>6:138075469-138075491:-</t>
  </si>
  <si>
    <t>TATCTTGTGGAAAGGACGAAACACCGCATGGGGTTGACTGGATTGAGTTTAAGAGCTATGCTGGAAACAGCATAG</t>
  </si>
  <si>
    <t>CATGGGGTTGACTGGATTGA</t>
  </si>
  <si>
    <t>6:138075496-138075518:-</t>
  </si>
  <si>
    <t>TATCTTGTGGAAAGGACGAAACACCGTGGTGAATCGGGAGAAGATGGTTTAAGAGCTATGCTGGAAACAGCATAG</t>
  </si>
  <si>
    <t>TGGTGAATCGGGAGAAGATG</t>
  </si>
  <si>
    <t>6:138075527-138075549:-</t>
  </si>
  <si>
    <t>TATCTTGTGGAAAGGACGAAACACCGAAGACAATCATGGGAGTGAGGTTTAAGAGCTATGCTGGAAACAGCATAG</t>
  </si>
  <si>
    <t>AAGACAATCATGGGAGTGAG</t>
  </si>
  <si>
    <t>6:138075556-138075578:+</t>
  </si>
  <si>
    <t>TATCTTGTGGAAAGGACGAAACACCGTTCAGGAGGTTATCACTCAGTTTAAGAGCTATGCTGGAAACAGCATAG</t>
  </si>
  <si>
    <t>6:138075590-138075612:+</t>
  </si>
  <si>
    <t>TATCTTGTGGAAAGGACGAAACACCGCCAAATACAAAATTCATTTCGTTTAAGAGCTATGCTGGAAACAGCATAG</t>
  </si>
  <si>
    <t>CCAAATACAAAATTCATTTC</t>
  </si>
  <si>
    <t>6:138075626-138075648:-</t>
  </si>
  <si>
    <t>TATCTTGTGGAAAGGACGAAACACCGTGTGGGTAATGTGGGGGGGGTTTAAGAGCTATGCTGGAAACAGCATAG</t>
  </si>
  <si>
    <t>6:138075649-138075671:-</t>
  </si>
  <si>
    <t>TATCTTGTGGAAAGGACGAAACACCGCCTCAGATCCTTTTTGAAAGGTTTAAGAGCTATGCTGGAAACAGCATAG</t>
  </si>
  <si>
    <t>CCTCAGATCCTTTTTGAAAG</t>
  </si>
  <si>
    <t>6:138075702-138075724:+</t>
  </si>
  <si>
    <t>TATCTTGTGGAAAGGACGAAACACCGATAGAAAACGAAAAACTATTGTTTAAGAGCTATGCTGGAAACAGCATAG</t>
  </si>
  <si>
    <t>ATAGAAAACGAAAAACTATT</t>
  </si>
  <si>
    <t>6:138075731-138075753:+</t>
  </si>
  <si>
    <t>TATCTTGTGGAAAGGACGAAACACCGAGGAAGGAAATATACCAGCGTTTAAGAGCTATGCTGGAAACAGCATAG</t>
  </si>
  <si>
    <t>6:138075746-138075768:-</t>
  </si>
  <si>
    <t>TATCTTGTGGAAAGGACGAAACACCGTGACAGTAATTATACCCGCGTTTAAGAGCTATGCTGGAAACAGCATAG</t>
  </si>
  <si>
    <t>6:138075775-138075797:+</t>
  </si>
  <si>
    <t>TATCTTGTGGAAAGGACGAAACACCGAGTCACAAAGAAATTGACTGGTTTAAGAGCTATGCTGGAAACAGCATAG</t>
  </si>
  <si>
    <t>AGTCACAAAGAAATTGACTG</t>
  </si>
  <si>
    <t>6:138075927-138075949:+</t>
  </si>
  <si>
    <t>TATCTTGTGGAAAGGACGAAACACCGAATCTTAAAGATTATAAAATGTTTAAGAGCTATGCTGGAAACAGCATAG</t>
  </si>
  <si>
    <t>AATCTTAAAGATTATAAAAT</t>
  </si>
  <si>
    <t>6:138075979-138076001:-</t>
  </si>
  <si>
    <t>TATCTTGTGGAAAGGACGAAACACCGATGGCTTTCATACAGCTACGTTTAAGAGCTATGCTGGAAACAGCATAG</t>
  </si>
  <si>
    <t>6:138075997-138076019:-</t>
  </si>
  <si>
    <t>TATCTTGTGGAAAGGACGAAACACCGATTTGACTTTTGCCAAGTGAGTTTAAGAGCTATGCTGGAAACAGCATAG</t>
  </si>
  <si>
    <t>ATTTGACTTTTGCCAAGTGA</t>
  </si>
  <si>
    <t>6:138076016-138076038:+</t>
  </si>
  <si>
    <t>TATCTTGTGGAAAGGACGAAACACCGAAATGTGAAAGACAAACACAGTTTAAGAGCTATGCTGGAAACAGCATAG</t>
  </si>
  <si>
    <t>AAATGTGAAAGACAAACACA</t>
  </si>
  <si>
    <t>6:138076036-138076058:+</t>
  </si>
  <si>
    <t>TATCTTGTGGAAAGGACGAAACACCGAGGATGCTTAACCACACATGGTTTAAGAGCTATGCTGGAAACAGCATAG</t>
  </si>
  <si>
    <t>AGGATGCTTAACCACACATG</t>
  </si>
  <si>
    <t>6:138076061-138076083:-</t>
  </si>
  <si>
    <t>TATCTTGTGGAAAGGACGAAACACCGCTTCAATTTGCTTGATTTTCGTTTAAGAGCTATGCTGGAAACAGCATAG</t>
  </si>
  <si>
    <t>CTTCAATTTGCTTGATTTTC</t>
  </si>
  <si>
    <t>6:138076088-138076110:+</t>
  </si>
  <si>
    <t>TATCTTGTGGAAAGGACGAAACACCGTTGAATCACAGAAAAAAGCAGTTTAAGAGCTATGCTGGAAACAGCATAG</t>
  </si>
  <si>
    <t>TTGAATCACAGAAAAAAGCA</t>
  </si>
  <si>
    <t>6:138076102-138076124:+</t>
  </si>
  <si>
    <t>TATCTTGTGGAAAGGACGAAACACCGAAAGCATGGATTTTAAAATCGTTTAAGAGCTATGCTGGAAACAGCATAG</t>
  </si>
  <si>
    <t>AAAGCATGGATTTTAAAATC</t>
  </si>
  <si>
    <t>6:138076129-138076151:-</t>
  </si>
  <si>
    <t>TATCTTGTGGAAAGGACGAAACACCGAAGCTGAGTTGAATTCAGAGTTTAAGAGCTATGCTGGAAACAGCATAG</t>
  </si>
  <si>
    <t>6:138076151-138076173:-</t>
  </si>
  <si>
    <t>TATCTTGTGGAAAGGACGAAACACCGATGAGACATAGCTAGTGAATGTTTAAGAGCTATGCTGGAAACAGCATAG</t>
  </si>
  <si>
    <t>ATGAGACATAGCTAGTGAAT</t>
  </si>
  <si>
    <t>6:138076176-138076198:-</t>
  </si>
  <si>
    <t>TATCTTGTGGAAAGGACGAAACACCGAATAAGTTGAAGCACAGAGGTTTAAGAGCTATGCTGGAAACAGCATAG</t>
  </si>
  <si>
    <t>6:138083333-138083355:-</t>
  </si>
  <si>
    <t>TATCTTGTGGAAAGGACGAAACACCGTTCAAGCAATCTACCTGCCGTTTAAGAGCTATGCTGGAAACAGCATAG</t>
  </si>
  <si>
    <t>6:138083393-138083415:-</t>
  </si>
  <si>
    <t>TATCTTGTGGAAAGGACGAAACACCGTTATTTTTTTCTGCAGACAGTTTAAGAGCTATGCTGGAAACAGCATAG</t>
  </si>
  <si>
    <t>6:138083394-138083416:-</t>
  </si>
  <si>
    <t>TATCTTGTGGAAAGGACGAAACACCGTGTTATTTTTTTCTGCAGACGTTTAAGAGCTATGCTGGAAACAGCATAG</t>
  </si>
  <si>
    <t>TGTTATTTTTTTCTGCAGAC</t>
  </si>
  <si>
    <t>6:138083405-138083427:+</t>
  </si>
  <si>
    <t>TATCTTGTGGAAAGGACGAAACACCGAAAAAAATAACAAGTTAGCCGTTTAAGAGCTATGCTGGAAACAGCATAG</t>
  </si>
  <si>
    <t>AAAAAAATAACAAGTTAGCC</t>
  </si>
  <si>
    <t>6:138083536-138083558:-</t>
  </si>
  <si>
    <t>TATCTTGTGGAAAGGACGAAACACCGCTTAATCTTCTTCTTTAGGCGTTTAAGAGCTATGCTGGAAACAGCATAG</t>
  </si>
  <si>
    <t>CTTAATCTTCTTCTTTAGGC</t>
  </si>
  <si>
    <t>6:138083540-138083562:-</t>
  </si>
  <si>
    <t>TATCTTGTGGAAAGGACGAAACACCGTCTCTTAATCTTCTTCTTTGTTTAAGAGCTATGCTGGAAACAGCATAG</t>
  </si>
  <si>
    <t>6:138083573-138083595:-</t>
  </si>
  <si>
    <t>TATCTTGTGGAAAGGACGAAACACCGAAAAATTTTTTTAAATGTGTGTTTAAGAGCTATGCTGGAAACAGCATAG</t>
  </si>
  <si>
    <t>AAAAATTTTTTTAAATGTGT</t>
  </si>
  <si>
    <t>6:138083712-138083734:-</t>
  </si>
  <si>
    <t>TATCTTGTGGAAAGGACGAAACACCGTTTAAAAAGTGTGATGGGCCGTTTAAGAGCTATGCTGGAAACAGCATAG</t>
  </si>
  <si>
    <t>TTTAAAAAGTGTGATGGGCC</t>
  </si>
  <si>
    <t>6:138083717-138083739:-</t>
  </si>
  <si>
    <t>TATCTTGTGGAAAGGACGAAACACCGTCTGGTTTAAAAAGTGTGATGTTTAAGAGCTATGCTGGAAACAGCATAG</t>
  </si>
  <si>
    <t>TCTGGTTTAAAAAGTGTGAT</t>
  </si>
  <si>
    <t>6:138083722-138083744:+</t>
  </si>
  <si>
    <t>TATCTTGTGGAAAGGACGAAACACCGCACACTTTTTAAACCAGAAAGTTTAAGAGCTATGCTGGAAACAGCATAG</t>
  </si>
  <si>
    <t>CACACTTTTTAAACCAGAAA</t>
  </si>
  <si>
    <t>6:138083735-138083757:-</t>
  </si>
  <si>
    <t>TATCTTGTGGAAAGGACGAAACACCGAAATGTCTTCACACCATTTCGTTTAAGAGCTATGCTGGAAACAGCATAG</t>
  </si>
  <si>
    <t>AAATGTCTTCACACCATTTC</t>
  </si>
  <si>
    <t>6:138083772-138083794:-</t>
  </si>
  <si>
    <t>TATCTTGTGGAAAGGACGAAACACCGAACAACATAAAATGTCACTAGTTTAAGAGCTATGCTGGAAACAGCATAG</t>
  </si>
  <si>
    <t>AACAACATAAAATGTCACTA</t>
  </si>
  <si>
    <t>6:138083776-138083798:+</t>
  </si>
  <si>
    <t>TATCTTGTGGAAAGGACGAAACACCGAGTGACATTTTATGTTGTTTGTTTAAGAGCTATGCTGGAAACAGCATAG</t>
  </si>
  <si>
    <t>AGTGACATTTTATGTTGTTT</t>
  </si>
  <si>
    <t>6:138083789-138083811:+</t>
  </si>
  <si>
    <t>TATCTTGTGGAAAGGACGAAACACCGTTGTTTTGGTTGCTGCTTAGTTTAAGAGCTATGCTGGAAACAGCATAG</t>
  </si>
  <si>
    <t>6:138083833-138083855:-</t>
  </si>
  <si>
    <t>TATCTTGTGGAAAGGACGAAACACCGTAATTGTTACAGCAGACACGTTTAAGAGCTATGCTGGAAACAGCATAG</t>
  </si>
  <si>
    <t>6:138083909-138083931:+</t>
  </si>
  <si>
    <t>TATCTTGTGGAAAGGACGAAACACCGAAGAAAAGAGTCTGAAATCAGTTTAAGAGCTATGCTGGAAACAGCATAG</t>
  </si>
  <si>
    <t>AAGAAAAGAGTCTGAAATCA</t>
  </si>
  <si>
    <t>6:138083934-138083956:+</t>
  </si>
  <si>
    <t>TATCTTGTGGAAAGGACGAAACACCGTGCTGCCTCCAAAAGCTCTGTTTAAGAGCTATGCTGGAAACAGCATAG</t>
  </si>
  <si>
    <t>6:138083940-138083962:-</t>
  </si>
  <si>
    <t>TATCTTGTGGAAAGGACGAAACACCGTTCTTTCCTAGAGCTTTTGGGTTTAAGAGCTATGCTGGAAACAGCATAG</t>
  </si>
  <si>
    <t>TTCTTTCCTAGAGCTTTTGG</t>
  </si>
  <si>
    <t>6:138083964-138083986:+</t>
  </si>
  <si>
    <t>TATCTTGTGGAAAGGACGAAACACCGTCATCCCTTTCTAGTGACAAGTTTAAGAGCTATGCTGGAAACAGCATAG</t>
  </si>
  <si>
    <t>TCATCCCTTTCTAGTGACAA</t>
  </si>
  <si>
    <t>6:138083968-138083990:-</t>
  </si>
  <si>
    <t>TATCTTGTGGAAAGGACGAAACACCGAATGCCATTGTCACTAGAAAGTTTAAGAGCTATGCTGGAAACAGCATAG</t>
  </si>
  <si>
    <t>AATGCCATTGTCACTAGAAA</t>
  </si>
  <si>
    <t>6:138083969-138083991:-</t>
  </si>
  <si>
    <t>TATCTTGTGGAAAGGACGAAACACCGAATGCCATTGTCACTAGAAGTTTAAGAGCTATGCTGGAAACAGCATAG</t>
  </si>
  <si>
    <t>6:138083991-138084013:-</t>
  </si>
  <si>
    <t>TATCTTGTGGAAAGGACGAAACACCGAGGGATGAGGCCACAAGTCAGTTTAAGAGCTATGCTGGAAACAGCATAG</t>
  </si>
  <si>
    <t>AGGGATGAGGCCACAAGTCA</t>
  </si>
  <si>
    <t>6:138084004-138084026:-</t>
  </si>
  <si>
    <t>TATCTTGTGGAAAGGACGAAACACCGGGCAGAGTTCAGAGGGATGGTTTAAGAGCTATGCTGGAAACAGCATAG</t>
  </si>
  <si>
    <t>6:138084010-138084032:-</t>
  </si>
  <si>
    <t>TATCTTGTGGAAAGGACGAAACACCGCCACAGGGGCAGAGTTCAGAGTTTAAGAGCTATGCTGGAAACAGCATAG</t>
  </si>
  <si>
    <t>CCACAGGGGCAGAGTTCAGA</t>
  </si>
  <si>
    <t>6:138084018-138084040:+</t>
  </si>
  <si>
    <t>TATCTTGTGGAAAGGACGAAACACCGACTCTGCCCCTGTGGTCACGGTTTAAGAGCTATGCTGGAAACAGCATAG</t>
  </si>
  <si>
    <t>ACTCTGCCCCTGTGGTCACG</t>
  </si>
  <si>
    <t>6:138084026-138084048:-</t>
  </si>
  <si>
    <t>TATCTTGTGGAAAGGACGAAACACCGTGAGGAGGCCACGTGACCACGTTTAAGAGCTATGCTGGAAACAGCATAG</t>
  </si>
  <si>
    <t>TGAGGAGGCCACGTGACCAC</t>
  </si>
  <si>
    <t>6:138084041-138084063:-</t>
  </si>
  <si>
    <t>TATCTTGTGGAAAGGACGAAACACCGTGGACACACAGAAGATGAGGGTTTAAGAGCTATGCTGGAAACAGCATAG</t>
  </si>
  <si>
    <t>TGGACACACAGAAGATGAGG</t>
  </si>
  <si>
    <t>6:138084044-138084066:-</t>
  </si>
  <si>
    <t>TATCTTGTGGAAAGGACGAAACACCGAGATGGACACACAGAAGATGGTTTAAGAGCTATGCTGGAAACAGCATAG</t>
  </si>
  <si>
    <t>AGATGGACACACAGAAGATG</t>
  </si>
  <si>
    <t>6:138084061-138084083:-</t>
  </si>
  <si>
    <t>TATCTTGTGGAAAGGACGAAACACCGGAGACAGAGGGAGATTAGAGTTTAAGAGCTATGCTGGAAACAGCATAG</t>
  </si>
  <si>
    <t>6:138084071-138084093:+</t>
  </si>
  <si>
    <t>TATCTTGTGGAAAGGACGAAACACCGTCCCTCTGTCTCCTCCTATAGTTTAAGAGCTATGCTGGAAACAGCATAG</t>
  </si>
  <si>
    <t>TCCCTCTGTCTCCTCCTATA</t>
  </si>
  <si>
    <t>6:138086032-138086054:+</t>
  </si>
  <si>
    <t>TATCTTGTGGAAAGGACGAAACACCGATAGGAGCATTCCATAATTGGTTTAAGAGCTATGCTGGAAACAGCATAG</t>
  </si>
  <si>
    <t>ATAGGAGCATTCCATAATTG</t>
  </si>
  <si>
    <t>6:138086033-138086055:+</t>
  </si>
  <si>
    <t>TATCTTGTGGAAAGGACGAAACACCGTAGGAGCATTCCATAATTGAGTTTAAGAGCTATGCTGGAAACAGCATAG</t>
  </si>
  <si>
    <t>TAGGAGCATTCCATAATTGA</t>
  </si>
  <si>
    <t>6:138086043-138086065:-</t>
  </si>
  <si>
    <t>TATCTTGTGGAAAGGACGAAACACCGTTTCTCATTTCCCTCAATTAGTTTAAGAGCTATGCTGGAAACAGCATAG</t>
  </si>
  <si>
    <t>TTTCTCATTTCCCTCAATTA</t>
  </si>
  <si>
    <t>6:138086045-138086067:+</t>
  </si>
  <si>
    <t>TATCTTGTGGAAAGGACGAAACACCGATAATTGAGGGAAATGAGAAGTTTAAGAGCTATGCTGGAAACAGCATAG</t>
  </si>
  <si>
    <t>ATAATTGAGGGAAATGAGAA</t>
  </si>
  <si>
    <t>6:138086052-138086074:+</t>
  </si>
  <si>
    <t>TATCTTGTGGAAAGGACGAAACACCGAGGGAAATGAGAAAGGAGATGTTTAAGAGCTATGCTGGAAACAGCATAG</t>
  </si>
  <si>
    <t>AGGGAAATGAGAAAGGAGAT</t>
  </si>
  <si>
    <t>6:138086078-138086100:+</t>
  </si>
  <si>
    <t>TATCTTGTGGAAAGGACGAAACACCGATGATCCAAACAATTCTAACGTTTAAGAGCTATGCTGGAAACAGCATAG</t>
  </si>
  <si>
    <t>ATGATCCAAACAATTCTAAC</t>
  </si>
  <si>
    <t>6:138086079-138086101:+</t>
  </si>
  <si>
    <t>TATCTTGTGGAAAGGACGAAACACCGTGATCCAAACAATTCTAACTGTTTAAGAGCTATGCTGGAAACAGCATAG</t>
  </si>
  <si>
    <t>TGATCCAAACAATTCTAACT</t>
  </si>
  <si>
    <t>6:138086083-138086105:-</t>
  </si>
  <si>
    <t>TATCTTGTGGAAAGGACGAAACACCGCCTTCCCAGTTAGAATTGTTGTTTAAGAGCTATGCTGGAAACAGCATAG</t>
  </si>
  <si>
    <t>CCTTCCCAGTTAGAATTGTT</t>
  </si>
  <si>
    <t>6:138086083-138086105:+</t>
  </si>
  <si>
    <t>TATCTTGTGGAAAGGACGAAACACCGCCAAACAATTCTAACTGGGAGTTTAAGAGCTATGCTGGAAACAGCATAG</t>
  </si>
  <si>
    <t>CCAAACAATTCTAACTGGGA</t>
  </si>
  <si>
    <t>6:138086147-138086169:+</t>
  </si>
  <si>
    <t>TATCTTGTGGAAAGGACGAAACACCGTGTTGTCTTCCAGCTCCTTAGTTTAAGAGCTATGCTGGAAACAGCATAG</t>
  </si>
  <si>
    <t>TGTTGTCTTCCAGCTCCTTA</t>
  </si>
  <si>
    <t>6:138086156-138086178:-</t>
  </si>
  <si>
    <t>TATCTTGTGGAAAGGACGAAACACCGAGTCATTTTCCTTAAGGAGCGTTTAAGAGCTATGCTGGAAACAGCATAG</t>
  </si>
  <si>
    <t>AGTCATTTTCCTTAAGGAGC</t>
  </si>
  <si>
    <t>6:138086162-138086184:-</t>
  </si>
  <si>
    <t>TATCTTGTGGAAAGGACGAAACACCGTTCTATAGTCATTTTCCTTAGTTTAAGAGCTATGCTGGAAACAGCATAG</t>
  </si>
  <si>
    <t>TTCTATAGTCATTTTCCTTA</t>
  </si>
  <si>
    <t>6:138086168-138086190:+</t>
  </si>
  <si>
    <t>TATCTTGTGGAAAGGACGAAACACCGGAAAATGACTATAGAAAATGTTTAAGAGCTATGCTGGAAACAGCATAG</t>
  </si>
  <si>
    <t>6:138086171-138086193:+</t>
  </si>
  <si>
    <t>TATCTTGTGGAAAGGACGAAACACCGAAATGACTATAGAAAATTGGGTTTAAGAGCTATGCTGGAAACAGCATAG</t>
  </si>
  <si>
    <t>AAATGACTATAGAAAATTGG</t>
  </si>
  <si>
    <t>6:138086172-138086194:+</t>
  </si>
  <si>
    <t>TATCTTGTGGAAAGGACGAAACACCGAATGACTATAGAAAATTGGAGTTTAAGAGCTATGCTGGAAACAGCATAG</t>
  </si>
  <si>
    <t>AATGACTATAGAAAATTGGA</t>
  </si>
  <si>
    <t>6:138086173-138086195:+</t>
  </si>
  <si>
    <t>TATCTTGTGGAAAGGACGAAACACCGATGACTATAGAAAATTGGAGGTTTAAGAGCTATGCTGGAAACAGCATAG</t>
  </si>
  <si>
    <t>ATGACTATAGAAAATTGGAG</t>
  </si>
  <si>
    <t>6:138086174-138086196:+</t>
  </si>
  <si>
    <t>TATCTTGTGGAAAGGACGAAACACCGTGACTATAGAAAATTGGAGGGTTTAAGAGCTATGCTGGAAACAGCATAG</t>
  </si>
  <si>
    <t>TGACTATAGAAAATTGGAGG</t>
  </si>
  <si>
    <t>6:138086200-138086222:-</t>
  </si>
  <si>
    <t>TATCTTGTGGAAAGGACGAAACACCGCCAAATCTCTGTGCTTTTTCGTTTAAGAGCTATGCTGGAAACAGCATAG</t>
  </si>
  <si>
    <t>CCAAATCTCTGTGCTTTTTC</t>
  </si>
  <si>
    <t>6:138086200-138086222:+</t>
  </si>
  <si>
    <t>TATCTTGTGGAAAGGACGAAACACCGCCAGAAAAAGCACAGAGATTGTTTAAGAGCTATGCTGGAAACAGCATAG</t>
  </si>
  <si>
    <t>CCAGAAAAAGCACAGAGATT</t>
  </si>
  <si>
    <t>6:138088163-138088185:+</t>
  </si>
  <si>
    <t>TATCTTGTGGAAAGGACGAAACACCGTAGGTGTTTAGACTGTCTTTGTTTAAGAGCTATGCTGGAAACAGCATAG</t>
  </si>
  <si>
    <t>TAGGTGTTTAGACTGTCTTT</t>
  </si>
  <si>
    <t>6:138088189-138088211:+</t>
  </si>
  <si>
    <t>TATCTTGTGGAAAGGACGAAACACCGCAACACTTCATTCCAATTCTGTTTAAGAGCTATGCTGGAAACAGCATAG</t>
  </si>
  <si>
    <t>CAACACTTCATTCCAATTCT</t>
  </si>
  <si>
    <t>6:138088190-138088212:+</t>
  </si>
  <si>
    <t>TATCTTGTGGAAAGGACGAAACACCGAACACTTCATTCCAATTCTAGTTTAAGAGCTATGCTGGAAACAGCATAG</t>
  </si>
  <si>
    <t>AACACTTCATTCCAATTCTA</t>
  </si>
  <si>
    <t>6:138088196-138088218:+</t>
  </si>
  <si>
    <t>TATCTTGTGGAAAGGACGAAACACCGTCATTCCAATTCTAGGGCTAGTTTAAGAGCTATGCTGGAAACAGCATAG</t>
  </si>
  <si>
    <t>TCATTCCAATTCTAGGGCTA</t>
  </si>
  <si>
    <t>6:138088199-138088221:+</t>
  </si>
  <si>
    <t>TATCTTGTGGAAAGGACGAAACACCGTTCCAATTCTAGGGCTAAGGGTTTAAGAGCTATGCTGGAAACAGCATAG</t>
  </si>
  <si>
    <t>TTCCAATTCTAGGGCTAAGG</t>
  </si>
  <si>
    <t>6:138088200-138088222:+</t>
  </si>
  <si>
    <t>TATCTTGTGGAAAGGACGAAACACCGTCCAATTCTAGGGCTAAGGAGTTTAAGAGCTATGCTGGAAACAGCATAG</t>
  </si>
  <si>
    <t>TCCAATTCTAGGGCTAAGGA</t>
  </si>
  <si>
    <t>6:138088201-138088223:-</t>
  </si>
  <si>
    <t>TATCTTGTGGAAAGGACGAAACACCGCCCTCCTTAGCCCTAGAATGTTTAAGAGCTATGCTGGAAACAGCATAG</t>
  </si>
  <si>
    <t>6:138088230-138088252:+</t>
  </si>
  <si>
    <t>TATCTTGTGGAAAGGACGAAACACCGACCAAGCACAGTTTGATCTCGTTTAAGAGCTATGCTGGAAACAGCATAG</t>
  </si>
  <si>
    <t>ACCAAGCACAGTTTGATCTC</t>
  </si>
  <si>
    <t>6:138088231-138088253:-</t>
  </si>
  <si>
    <t>TATCTTGTGGAAAGGACGAAACACCGCCCTGAGATCAAACTGTGCTGTTTAAGAGCTATGCTGGAAACAGCATAG</t>
  </si>
  <si>
    <t>CCCTGAGATCAAACTGTGCT</t>
  </si>
  <si>
    <t>6:138088231-138088253:+</t>
  </si>
  <si>
    <t>TATCTTGTGGAAAGGACGAAACACCGCCAAGCACAGTTTGATCTCAGTTTAAGAGCTATGCTGGAAACAGCATAG</t>
  </si>
  <si>
    <t>CCAAGCACAGTTTGATCTCA</t>
  </si>
  <si>
    <t>6:138088239-138088261:+</t>
  </si>
  <si>
    <t>TATCTTGTGGAAAGGACGAAACACCGAGTTTGATCTCAGGGTTCTGGTTTAAGAGCTATGCTGGAAACAGCATAG</t>
  </si>
  <si>
    <t>AGTTTGATCTCAGGGTTCTG</t>
  </si>
  <si>
    <t>6:138088245-138088267:+</t>
  </si>
  <si>
    <t>TATCTTGTGGAAAGGACGAAACACCGATCTCAGGGTTCTGTGGACTGTTTAAGAGCTATGCTGGAAACAGCATAG</t>
  </si>
  <si>
    <t>ATCTCAGGGTTCTGTGGACT</t>
  </si>
  <si>
    <t>6:138088246-138088268:+</t>
  </si>
  <si>
    <t>TATCTTGTGGAAAGGACGAAACACCGTCTCAGGGTTCTGTGGACTAGTTTAAGAGCTATGCTGGAAACAGCATAG</t>
  </si>
  <si>
    <t>TCTCAGGGTTCTGTGGACTA</t>
  </si>
  <si>
    <t>6:138088299-138088321:+</t>
  </si>
  <si>
    <t>TATCTTGTGGAAAGGACGAAACACCGAGCATTTCAAGCAGATAGCGTTTAAGAGCTATGCTGGAAACAGCATAG</t>
  </si>
  <si>
    <t>6:138088304-138088326:+</t>
  </si>
  <si>
    <t>TATCTTGTGGAAAGGACGAAACACCGTTTCAAGCAGATAGCTGGCGGTTTAAGAGCTATGCTGGAAACAGCATAG</t>
  </si>
  <si>
    <t>TTTCAAGCAGATAGCTGGCG</t>
  </si>
  <si>
    <t>6:138088318-138088340:+</t>
  </si>
  <si>
    <t>TATCTTGTGGAAAGGACGAAACACCGCTGGCGAGGCTTGCATTTTCGTTTAAGAGCTATGCTGGAAACAGCATAG</t>
  </si>
  <si>
    <t>CTGGCGAGGCTTGCATTTTC</t>
  </si>
  <si>
    <t>6:138088353-138088375:-</t>
  </si>
  <si>
    <t>TATCTTGTGGAAAGGACGAAACACCGTGTGTAAAAAGGTGGTGAGAGTTTAAGAGCTATGCTGGAAACAGCATAG</t>
  </si>
  <si>
    <t>TGTGTAAAAAGGTGGTGAGA</t>
  </si>
  <si>
    <t>6:138089054-138089076:+</t>
  </si>
  <si>
    <t>TATCTTGTGGAAAGGACGAAACACCGTTACTAATGGGAATTAGGAGGTTTAAGAGCTATGCTGGAAACAGCATAG</t>
  </si>
  <si>
    <t>TTACTAATGGGAATTAGGAG</t>
  </si>
  <si>
    <t>6:138089089-138089111:-</t>
  </si>
  <si>
    <t>TATCTTGTGGAAAGGACGAAACACCGAGAAGCAAGGTCAGCTGCTGTTTAAGAGCTATGCTGGAAACAGCATAG</t>
  </si>
  <si>
    <t>6:138089114-138089136:-</t>
  </si>
  <si>
    <t>TATCTTGTGGAAAGGACGAAACACCGGGGCCCCAAGAGCATTAAGGTTTAAGAGCTATGCTGGAAACAGCATAG</t>
  </si>
  <si>
    <t>6:138089169-138089191:-</t>
  </si>
  <si>
    <t>TATCTTGTGGAAAGGACGAAACACCGAACATTGATGGAAGAAGAAGTTTAAGAGCTATGCTGGAAACAGCATAG</t>
  </si>
  <si>
    <t>6:138089192-138089214:-</t>
  </si>
  <si>
    <t>TATCTTGTGGAAAGGACGAAACACCGGAAGCAAGAAAGACAGCAAGTTTAAGAGCTATGCTGGAAACAGCATAG</t>
  </si>
  <si>
    <t>6:138089229-138089251:-</t>
  </si>
  <si>
    <t>TATCTTGTGGAAAGGACGAAACACCGGGCCAAGATATACCAAAGAGTTTAAGAGCTATGCTGGAAACAGCATAG</t>
  </si>
  <si>
    <t>6:138089268-138089290:-</t>
  </si>
  <si>
    <t>TATCTTGTGGAAAGGACGAAACACCGCAGTTCCTTTGCAACAGCAAGTTTAAGAGCTATGCTGGAAACAGCATAG</t>
  </si>
  <si>
    <t>CAGTTCCTTTGCAACAGCAA</t>
  </si>
  <si>
    <t>6:138089301-138089323:+</t>
  </si>
  <si>
    <t>TATCTTGTGGAAAGGACGAAACACCGCAGAAATCACTAAACTACAAGTTTAAGAGCTATGCTGGAAACAGCATAG</t>
  </si>
  <si>
    <t>CAGAAATCACTAAACTACAA</t>
  </si>
  <si>
    <t>6:138089333-138089355:-</t>
  </si>
  <si>
    <t>TATCTTGTGGAAAGGACGAAACACCGCCCCAGAAGCTTATGTGCAAGTTTAAGAGCTATGCTGGAAACAGCATAG</t>
  </si>
  <si>
    <t>CCCCAGAAGCTTATGTGCAA</t>
  </si>
  <si>
    <t>6:138089344-138089366:+</t>
  </si>
  <si>
    <t>TATCTTGTGGAAAGGACGAAACACCGAAGCTTCTGGGGTGACCCTTGTTTAAGAGCTATGCTGGAAACAGCATAG</t>
  </si>
  <si>
    <t>AAGCTTCTGGGGTGACCCTT</t>
  </si>
  <si>
    <t>6:138089359-138089381:-</t>
  </si>
  <si>
    <t>TATCTTGTGGAAAGGACGAAACACCGCACGTTGGGGCTAACCAAAGTTTAAGAGCTATGCTGGAAACAGCATAG</t>
  </si>
  <si>
    <t>6:138089373-138089395:-</t>
  </si>
  <si>
    <t>TATCTTGTGGAAAGGACGAAACACCGTCATTCCCAGAGATGCACGTGTTTAAGAGCTATGCTGGAAACAGCATAG</t>
  </si>
  <si>
    <t>TCATTCCCAGAGATGCACGT</t>
  </si>
  <si>
    <t>6:138089409-138089431:+</t>
  </si>
  <si>
    <t>TATCTTGTGGAAAGGACGAAACACCGACTTAGTCTCAGCAAGAAGGTTTAAGAGCTATGCTGGAAACAGCATAG</t>
  </si>
  <si>
    <t>6:138089444-138089466:-</t>
  </si>
  <si>
    <t>TATCTTGTGGAAAGGACGAAACACCGAATTACAGGTTCTGTGAGAAGTTTAAGAGCTATGCTGGAAACAGCATAG</t>
  </si>
  <si>
    <t>AATTACAGGTTCTGTGAGAA</t>
  </si>
  <si>
    <t>6:138089458-138089480:-</t>
  </si>
  <si>
    <t>TATCTTGTGGAAAGGACGAAACACCGTGAGAGGGAGGTCAAATTACGTTTAAGAGCTATGCTGGAAACAGCATAG</t>
  </si>
  <si>
    <t>TGAGAGGGAGGTCAAATTAC</t>
  </si>
  <si>
    <t>6:138089474-138089496:+</t>
  </si>
  <si>
    <t>TATCTTGTGGAAAGGACGAAACACCGCCTCTCAGAACAAAGATAAAGTTTAAGAGCTATGCTGGAAACAGCATAG</t>
  </si>
  <si>
    <t>CCTCTCAGAACAAAGATAAA</t>
  </si>
  <si>
    <t>6:138089494-138089516:+</t>
  </si>
  <si>
    <t>TATCTTGTGGAAAGGACGAAACACCGGGATGTGGTTTTTACTTACGTTTAAGAGCTATGCTGGAAACAGCATAG</t>
  </si>
  <si>
    <t>6:138089540-138089562:+</t>
  </si>
  <si>
    <t>TATCTTGTGGAAAGGACGAAACACCGTTTTATAGATGCTGAAAAAAGTTTAAGAGCTATGCTGGAAACAGCATAG</t>
  </si>
  <si>
    <t>TTTTATAGATGCTGAAAAAA</t>
  </si>
  <si>
    <t>6:138089566-138089588:-</t>
  </si>
  <si>
    <t>TATCTTGTGGAAAGGACGAAACACCGTATAAAATGTTCTCTTTCCGGTTTAAGAGCTATGCTGGAAACAGCATAG</t>
  </si>
  <si>
    <t>TATAAAATGTTCTCTTTCCG</t>
  </si>
  <si>
    <t>6:138089599-138089621:-</t>
  </si>
  <si>
    <t>TATCTTGTGGAAAGGACGAAACACCGTCTGTGTTTTAAGACATGCCGTTTAAGAGCTATGCTGGAAACAGCATAG</t>
  </si>
  <si>
    <t>TCTGTGTTTTAAGACATGCC</t>
  </si>
  <si>
    <t>6:138089636-138089658:+</t>
  </si>
  <si>
    <t>TATCTTGTGGAAAGGACGAAACACCGACCTGAGTGTCAGGACTGCCGTTTAAGAGCTATGCTGGAAACAGCATAG</t>
  </si>
  <si>
    <t>ACCTGAGTGTCAGGACTGCC</t>
  </si>
  <si>
    <t>6:138089664-138089686:-</t>
  </si>
  <si>
    <t>TATCTTGTGGAAAGGACGAAACACCGTGGTTTCTTTGATATGTCTCGTTTAAGAGCTATGCTGGAAACAGCATAG</t>
  </si>
  <si>
    <t>TGGTTTCTTTGATATGTCTC</t>
  </si>
  <si>
    <t>6:138089701-138089723:-</t>
  </si>
  <si>
    <t>TATCTTGTGGAAAGGACGAAACACCGTCTGCACACTTGGTCTTCCTGTTTAAGAGCTATGCTGGAAACAGCATAG</t>
  </si>
  <si>
    <t>TCTGCACACTTGGTCTTCCT</t>
  </si>
  <si>
    <t>6:138089746-138089768:+</t>
  </si>
  <si>
    <t>TATCTTGTGGAAAGGACGAAACACCGCAGTGTGCTTTGGTTCACAAGTTTAAGAGCTATGCTGGAAACAGCATAG</t>
  </si>
  <si>
    <t>CAGTGTGCTTTGGTTCACAA</t>
  </si>
  <si>
    <t>6:138089804-138089826:-</t>
  </si>
  <si>
    <t>TATCTTGTGGAAAGGACGAAACACCGATATGGCCTGACTACTGCTTGTTTAAGAGCTATGCTGGAAACAGCATAG</t>
  </si>
  <si>
    <t>ATATGGCCTGACTACTGCTT</t>
  </si>
  <si>
    <t>6:138089850-138089872:+</t>
  </si>
  <si>
    <t>TATCTTGTGGAAAGGACGAAACACCGGTCACAAAATGACCACCTAGTTTAAGAGCTATGCTGGAAACAGCATAG</t>
  </si>
  <si>
    <t>6:138089889-138089911:+</t>
  </si>
  <si>
    <t>TATCTTGTGGAAAGGACGAAACACCGAAACTCACACAGCTAATACGGTTTAAGAGCTATGCTGGAAACAGCATAG</t>
  </si>
  <si>
    <t>AAACTCACACAGCTAATACG</t>
  </si>
  <si>
    <t>6:138089929-138089951:-</t>
  </si>
  <si>
    <t>TATCTTGTGGAAAGGACGAAACACCGACAGGATAAGAAGCCAAGAAGTTTAAGAGCTATGCTGGAAACAGCATAG</t>
  </si>
  <si>
    <t>ACAGGATAAGAAGCCAAGAA</t>
  </si>
  <si>
    <t>6:138089952-138089974:+</t>
  </si>
  <si>
    <t>TATCTTGTGGAAAGGACGAAACACCGATTTTTCTTCAAAAGAACTGTTTAAGAGCTATGCTGGAAACAGCATAG</t>
  </si>
  <si>
    <t>6:138089980-138090002:+</t>
  </si>
  <si>
    <t>TATCTTGTGGAAAGGACGAAACACCGAGTGTGCTGGGGGAAACAGAGTTTAAGAGCTATGCTGGAAACAGCATAG</t>
  </si>
  <si>
    <t>AGTGTGCTGGGGGAAACAGA</t>
  </si>
  <si>
    <t>6:138090028-138090050:-</t>
  </si>
  <si>
    <t>TATCTTGTGGAAAGGACGAAACACCGCTGGCAAAGCAGGTTACTAGTTTAAGAGCTATGCTGGAAACAGCATAG</t>
  </si>
  <si>
    <t>6:138090029-138090051:-</t>
  </si>
  <si>
    <t>TATCTTGTGGAAAGGACGAAACACCGTGCTGGCAAAGCAGGTTACTGTTTAAGAGCTATGCTGGAAACAGCATAG</t>
  </si>
  <si>
    <t>TGCTGGCAAAGCAGGTTACT</t>
  </si>
  <si>
    <t>6:138090037-138090059:-</t>
  </si>
  <si>
    <t>TATCTTGTGGAAAGGACGAAACACCGCAAGATGATGCTGGCAAAGCGTTTAAGAGCTATGCTGGAAACAGCATAG</t>
  </si>
  <si>
    <t>CAAGATGATGCTGGCAAAGC</t>
  </si>
  <si>
    <t>6:138090038-138090060:+</t>
  </si>
  <si>
    <t>TATCTTGTGGAAAGGACGAAACACCGCTGCTTTGCCAGCATCATCTGTTTAAGAGCTATGCTGGAAACAGCATAG</t>
  </si>
  <si>
    <t>CTGCTTTGCCAGCATCATCT</t>
  </si>
  <si>
    <t>6:138090039-138090061:+</t>
  </si>
  <si>
    <t>TATCTTGTGGAAAGGACGAAACACCGTGCTTTGCCAGCATCATCTTGTTTAAGAGCTATGCTGGAAACAGCATAG</t>
  </si>
  <si>
    <t>TGCTTTGCCAGCATCATCTT</t>
  </si>
  <si>
    <t>6:138090040-138090062:+</t>
  </si>
  <si>
    <t>TATCTTGTGGAAAGGACGAAACACCGCTTTGCCAGCATCATCTTGGTTTAAGAGCTATGCTGGAAACAGCATAG</t>
  </si>
  <si>
    <t>6:138090046-138090068:-</t>
  </si>
  <si>
    <t>TATCTTGTGGAAAGGACGAAACACCGAGGTTCCCCAAGATGATGCGTTTAAGAGCTATGCTGGAAACAGCATAG</t>
  </si>
  <si>
    <t>6:138090065-138090087:-</t>
  </si>
  <si>
    <t>TATCTTGTGGAAAGGACGAAACACCGAGGGGTCTAATAGGTGCTTGGTTTAAGAGCTATGCTGGAAACAGCATAG</t>
  </si>
  <si>
    <t>AGGGGTCTAATAGGTGCTTG</t>
  </si>
  <si>
    <t>6:138090074-138090096:-</t>
  </si>
  <si>
    <t>TATCTTGTGGAAAGGACGAAACACCGCAAACAGAAGGGGTCTAATGTTTAAGAGCTATGCTGGAAACAGCATAG</t>
  </si>
  <si>
    <t>6:138090083-138090105:-</t>
  </si>
  <si>
    <t>TATCTTGTGGAAAGGACGAAACACCGTGTGCTTGTGCAAACAGAAGGTTTAAGAGCTATGCTGGAAACAGCATAG</t>
  </si>
  <si>
    <t>TGTGCTTGTGCAAACAGAAG</t>
  </si>
  <si>
    <t>6:138090084-138090106:-</t>
  </si>
  <si>
    <t>TATCTTGTGGAAAGGACGAAACACCGTGTGCTTGTGCAAACAGAAGTTTAAGAGCTATGCTGGAAACAGCATAG</t>
  </si>
  <si>
    <t>6:138090085-138090107:-</t>
  </si>
  <si>
    <t>TATCTTGTGGAAAGGACGAAACACCGAGTGTGCTTGTGCAAACAGAGTTTAAGAGCTATGCTGGAAACAGCATAG</t>
  </si>
  <si>
    <t>AGTGTGCTTGTGCAAACAGA</t>
  </si>
  <si>
    <t>6:138090110-138090132:-</t>
  </si>
  <si>
    <t>TATCTTGTGGAAAGGACGAAACACCGAGTCTCACTATTGGAATGTAGTTTAAGAGCTATGCTGGAAACAGCATAG</t>
  </si>
  <si>
    <t>AGTCTCACTATTGGAATGTA</t>
  </si>
  <si>
    <t>6:138090111-138090133:-</t>
  </si>
  <si>
    <t>TATCTTGTGGAAAGGACGAAACACCGAAGTCTCACTATTGGAATGTGTTTAAGAGCTATGCTGGAAACAGCATAG</t>
  </si>
  <si>
    <t>AAGTCTCACTATTGGAATGT</t>
  </si>
  <si>
    <t>6:138090119-138090141:-</t>
  </si>
  <si>
    <t>TATCTTGTGGAAAGGACGAAACACCGAGAACAGAAAGTCTCACTATGTTTAAGAGCTATGCTGGAAACAGCATAG</t>
  </si>
  <si>
    <t>AGAACAGAAAGTCTCACTAT</t>
  </si>
  <si>
    <t>6:138090145-138090167:-</t>
  </si>
  <si>
    <t>TATCTTGTGGAAAGGACGAAACACCGCCTACAATAGAGAATAGTTCGTTTAAGAGCTATGCTGGAAACAGCATAG</t>
  </si>
  <si>
    <t>CCTACAATAGAGAATAGTTC</t>
  </si>
  <si>
    <t>6:138090145-138090167:+</t>
  </si>
  <si>
    <t>TATCTTGTGGAAAGGACGAAACACCGCCAGAACTATTCTCTATTGTGTTTAAGAGCTATGCTGGAAACAGCATAG</t>
  </si>
  <si>
    <t>CCAGAACTATTCTCTATTGT</t>
  </si>
  <si>
    <t>6:138090146-138090168:+</t>
  </si>
  <si>
    <t>TATCTTGTGGAAAGGACGAAACACCGCAGAACTATTCTCTATTGTAGTTTAAGAGCTATGCTGGAAACAGCATAG</t>
  </si>
  <si>
    <t>CAGAACTATTCTCTATTGTA</t>
  </si>
  <si>
    <t>6:138090150-138090172:+</t>
  </si>
  <si>
    <t>TATCTTGTGGAAAGGACGAAACACCGACTATTCTCTATTGTAGGGAGTTTAAGAGCTATGCTGGAAACAGCATAG</t>
  </si>
  <si>
    <t>ACTATTCTCTATTGTAGGGA</t>
  </si>
  <si>
    <t>6:138090168-138090190:+</t>
  </si>
  <si>
    <t>TATCTTGTGGAAAGGACGAAACACCGAAGGATCACAGATGCCCCCGTTTAAGAGCTATGCTGGAAACAGCATAG</t>
  </si>
  <si>
    <t>6:138090169-138090191:+</t>
  </si>
  <si>
    <t>TATCTTGTGGAAAGGACGAAACACCGAAGGATCACAGATGCCCCCAGTTTAAGAGCTATGCTGGAAACAGCATAG</t>
  </si>
  <si>
    <t>AAGGATCACAGATGCCCCCA</t>
  </si>
  <si>
    <t>6:138090170-138090192:+</t>
  </si>
  <si>
    <t>TATCTTGTGGAAAGGACGAAACACCGAGGATCACAGATGCCCCCAGGTTTAAGAGCTATGCTGGAAACAGCATAG</t>
  </si>
  <si>
    <t>AGGATCACAGATGCCCCCAG</t>
  </si>
  <si>
    <t>6:138090183-138090205:-</t>
  </si>
  <si>
    <t>TATCTTGTGGAAAGGACGAAACACCGGCAAAACTGTAGCCCCTGGGTTTAAGAGCTATGCTGGAAACAGCATAG</t>
  </si>
  <si>
    <t>6:138090184-138090206:-</t>
  </si>
  <si>
    <t>TATCTTGTGGAAAGGACGAAACACCGAGGCAAAACTGTAGCCCCTGGTTTAAGAGCTATGCTGGAAACAGCATAG</t>
  </si>
  <si>
    <t>AGGCAAAACTGTAGCCCCTG</t>
  </si>
  <si>
    <t>6:138090185-138090207:-</t>
  </si>
  <si>
    <t>TATCTTGTGGAAAGGACGAAACACCGTAGGCAAAACTGTAGCCCCTGTTTAAGAGCTATGCTGGAAACAGCATAG</t>
  </si>
  <si>
    <t>TAGGCAAAACTGTAGCCCCT</t>
  </si>
  <si>
    <t>6:138090186-138090208:-</t>
  </si>
  <si>
    <t>TATCTTGTGGAAAGGACGAAACACCGCTAGGCAAAACTGTAGCCCCGTTTAAGAGCTATGCTGGAAACAGCATAG</t>
  </si>
  <si>
    <t>CTAGGCAAAACTGTAGCCCC</t>
  </si>
  <si>
    <t>6:138090204-138090226:-</t>
  </si>
  <si>
    <t>TATCTTGTGGAAAGGACGAAACACCGAGACTAAGATGAGACTTCTGTTTAAGAGCTATGCTGGAAACAGCATAG</t>
  </si>
  <si>
    <t>6:138090228-138090250:-</t>
  </si>
  <si>
    <t>TATCTTGTGGAAAGGACGAAACACCGCAGTGGTCATGATGCAATAGGTTTAAGAGCTATGCTGGAAACAGCATAG</t>
  </si>
  <si>
    <t>CAGTGGTCATGATGCAATAG</t>
  </si>
  <si>
    <t>6:138093275-138093297:-</t>
  </si>
  <si>
    <t>TATCTTGTGGAAAGGACGAAACACCGTCAAGAAAGTCTATTTATTCGTTTAAGAGCTATGCTGGAAACAGCATAG</t>
  </si>
  <si>
    <t>TCAAGAAAGTCTATTTATTC</t>
  </si>
  <si>
    <t>6:138093276-138093298:-</t>
  </si>
  <si>
    <t>TATCTTGTGGAAAGGACGAAACACCGATCAAGAAAGTCTATTTATTGTTTAAGAGCTATGCTGGAAACAGCATAG</t>
  </si>
  <si>
    <t>ATCAAGAAAGTCTATTTATT</t>
  </si>
  <si>
    <t>6:138093349-138093371:+</t>
  </si>
  <si>
    <t>TATCTTGTGGAAAGGACGAAACACCGTTGCACCATTCAAACTCACAGTTTAAGAGCTATGCTGGAAACAGCATAG</t>
  </si>
  <si>
    <t>TTGCACCATTCAAACTCACA</t>
  </si>
  <si>
    <t>6:138093354-138093376:-</t>
  </si>
  <si>
    <t>TATCTTGTGGAAAGGACGAAACACCGACACTCCTTGTGAGTTTGAAGTTTAAGAGCTATGCTGGAAACAGCATAG</t>
  </si>
  <si>
    <t>ACACTCCTTGTGAGTTTGAA</t>
  </si>
  <si>
    <t>6:138093360-138093382:+</t>
  </si>
  <si>
    <t>TATCTTGTGGAAAGGACGAAACACCGAAACTCACAAGGAGTGTCCCGTTTAAGAGCTATGCTGGAAACAGCATAG</t>
  </si>
  <si>
    <t>AAACTCACAAGGAGTGTCCC</t>
  </si>
  <si>
    <t>6:138093377-138093399:-</t>
  </si>
  <si>
    <t>TATCTTGTGGAAAGGACGAAACACCGGACAGCTAAGACAATTCCTGTTTAAGAGCTATGCTGGAAACAGCATAG</t>
  </si>
  <si>
    <t>6:138093378-138093400:-</t>
  </si>
  <si>
    <t>TATCTTGTGGAAAGGACGAAACACCGAGGACAGCTAAGACAATTCCGTTTAAGAGCTATGCTGGAAACAGCATAG</t>
  </si>
  <si>
    <t>AGGACAGCTAAGACAATTCC</t>
  </si>
  <si>
    <t>6:138093398-138093420:-</t>
  </si>
  <si>
    <t>TATCTTGTGGAAAGGACGAAACACCGTGGAGAAGGCTGTTTAAACAGTTTAAGAGCTATGCTGGAAACAGCATAG</t>
  </si>
  <si>
    <t>TGGAGAAGGCTGTTTAAACA</t>
  </si>
  <si>
    <t>6:138093409-138093431:+</t>
  </si>
  <si>
    <t>TATCTTGTGGAAAGGACGAAACACCGCAGCCTTCTCCACTATTTTCGTTTAAGAGCTATGCTGGAAACAGCATAG</t>
  </si>
  <si>
    <t>CAGCCTTCTCCACTATTTTC</t>
  </si>
  <si>
    <t>6:138093412-138093434:-</t>
  </si>
  <si>
    <t>TATCTTGTGGAAAGGACGAAACACCGAAACCAGAAAATAGTGGAGAGTTTAAGAGCTATGCTGGAAACAGCATAG</t>
  </si>
  <si>
    <t>AAACCAGAAAATAGTGGAGA</t>
  </si>
  <si>
    <t>6:138093418-138093440:-</t>
  </si>
  <si>
    <t>TATCTTGTGGAAAGGACGAAACACCGTTGTGGAAACCAGAAAATAGGTTTAAGAGCTATGCTGGAAACAGCATAG</t>
  </si>
  <si>
    <t>TTGTGGAAACCAGAAAATAG</t>
  </si>
  <si>
    <t>6:138093435-138093457:-</t>
  </si>
  <si>
    <t>TATCTTGTGGAAAGGACGAAACACCGAGTGAAAGAGAGAGAAATTGGTTTAAGAGCTATGCTGGAAACAGCATAG</t>
  </si>
  <si>
    <t>AGTGAAAGAGAGAGAAATTG</t>
  </si>
  <si>
    <t>6:138093437-138093459:+</t>
  </si>
  <si>
    <t>TATCTTGTGGAAAGGACGAAACACCGACAATTTCTCTCTCTTTCACGTTTAAGAGCTATGCTGGAAACAGCATAG</t>
  </si>
  <si>
    <t>ACAATTTCTCTCTCTTTCAC</t>
  </si>
  <si>
    <t>6:138093455-138093477:+</t>
  </si>
  <si>
    <t>TATCTTGTGGAAAGGACGAAACACCGACTGGCTCTGACTCTCTGTGGTTTAAGAGCTATGCTGGAAACAGCATAG</t>
  </si>
  <si>
    <t>ACTGGCTCTGACTCTCTGTG</t>
  </si>
  <si>
    <t>6:138094816-138094838:-</t>
  </si>
  <si>
    <t>TATCTTGTGGAAAGGACGAAACACCGATCTCACTATGTTGCCAAACGTTTAAGAGCTATGCTGGAAACAGCATAG</t>
  </si>
  <si>
    <t>ATCTCACTATGTTGCCAAAC</t>
  </si>
  <si>
    <t>6:138094884-138094906:+</t>
  </si>
  <si>
    <t>TATCTTGTGGAAAGGACGAAACACCGATATTTTAGAAGTAACACATGTTTAAGAGCTATGCTGGAAACAGCATAG</t>
  </si>
  <si>
    <t>ATATTTTAGAAGTAACACAT</t>
  </si>
  <si>
    <t>6:138094891-138094913:+</t>
  </si>
  <si>
    <t>TATCTTGTGGAAAGGACGAAACACCGAGAAGTAACACATAGGTGGGGTTTAAGAGCTATGCTGGAAACAGCATAG</t>
  </si>
  <si>
    <t>AGAAGTAACACATAGGTGGG</t>
  </si>
  <si>
    <t>6:138095201-138095223:-</t>
  </si>
  <si>
    <t>TATCTTGTGGAAAGGACGAAACACCGGCAGATGGTAGTAATATCTGTTTAAGAGCTATGCTGGAAACAGCATAG</t>
  </si>
  <si>
    <t>6:138095215-138095237:-</t>
  </si>
  <si>
    <t>TATCTTGTGGAAAGGACGAAACACCGAGATGAACATTAATGGCAGAGTTTAAGAGCTATGCTGGAAACAGCATAG</t>
  </si>
  <si>
    <t>AGATGAACATTAATGGCAGA</t>
  </si>
  <si>
    <t>6:138095222-138095244:-</t>
  </si>
  <si>
    <t>TATCTTGTGGAAAGGACGAAACACCGATAACTCAGATGAACATTAAGTTTAAGAGCTATGCTGGAAACAGCATAG</t>
  </si>
  <si>
    <t>ATAACTCAGATGAACATTAA</t>
  </si>
  <si>
    <t>6:138095246-138095268:-</t>
  </si>
  <si>
    <t>TATCTTGTGGAAAGGACGAAACACCGAGTTCTGCAGAGCACTGATGGTTTAAGAGCTATGCTGGAAACAGCATAG</t>
  </si>
  <si>
    <t>AGTTCTGCAGAGCACTGATG</t>
  </si>
  <si>
    <t>6:138095251-138095273:+</t>
  </si>
  <si>
    <t>TATCTTGTGGAAAGGACGAAACACCGTCAGTGCTCTGCAGAACTGAGTTTAAGAGCTATGCTGGAAACAGCATAG</t>
  </si>
  <si>
    <t>TCAGTGCTCTGCAGAACTGA</t>
  </si>
  <si>
    <t>6:138095270-138095292:+</t>
  </si>
  <si>
    <t>TATCTTGTGGAAAGGACGAAACACCGAAGGTGACTCACTGAGCCAAGTTTAAGAGCTATGCTGGAAACAGCATAG</t>
  </si>
  <si>
    <t>AAGGTGACTCACTGAGCCAA</t>
  </si>
  <si>
    <t>6:138095286-138095308:-</t>
  </si>
  <si>
    <t>TATCTTGTGGAAAGGACGAAACACCGCTTCAGGTTCTCAGAGCCTTGTTTAAGAGCTATGCTGGAAACAGCATAG</t>
  </si>
  <si>
    <t>CTTCAGGTTCTCAGAGCCTT</t>
  </si>
  <si>
    <t>6:138095300-138095322:+</t>
  </si>
  <si>
    <t>TATCTTGTGGAAAGGACGAAACACCGAACCTGAAGCATTTGCATGCGTTTAAGAGCTATGCTGGAAACAGCATAG</t>
  </si>
  <si>
    <t>AACCTGAAGCATTTGCATGC</t>
  </si>
  <si>
    <t>6:138095302-138095324:-</t>
  </si>
  <si>
    <t>TATCTTGTGGAAAGGACGAAACACCGCCCTGCATGCAAATGCTTCGTTTAAGAGCTATGCTGGAAACAGCATAG</t>
  </si>
  <si>
    <t>6:138095324-138095346:-</t>
  </si>
  <si>
    <t>TATCTTGTGGAAAGGACGAAACACCGTCTGGCAGCACTGGCTTTGAGTTTAAGAGCTATGCTGGAAACAGCATAG</t>
  </si>
  <si>
    <t>TCTGGCAGCACTGGCTTTGA</t>
  </si>
  <si>
    <t>6:138095333-138095355:-</t>
  </si>
  <si>
    <t>TATCTTGTGGAAAGGACGAAACACCGAGTCCAGACTCTGGCAGCACGTTTAAGAGCTATGCTGGAAACAGCATAG</t>
  </si>
  <si>
    <t>AGTCCAGACTCTGGCAGCAC</t>
  </si>
  <si>
    <t>6:138095342-138095364:-</t>
  </si>
  <si>
    <t>TATCTTGTGGAAAGGACGAAACACCGCTTCATCAAAGTCCAGACTCGTTTAAGAGCTATGCTGGAAACAGCATAG</t>
  </si>
  <si>
    <t>CTTCATCAAAGTCCAGACTC</t>
  </si>
  <si>
    <t>6:138095376-138095398:-</t>
  </si>
  <si>
    <t>TATCTTGTGGAAAGGACGAAACACCGTTGGCACTCAGCAGGGAGAGGTTTAAGAGCTATGCTGGAAACAGCATAG</t>
  </si>
  <si>
    <t>TTGGCACTCAGCAGGGAGAG</t>
  </si>
  <si>
    <t>6:138095383-138095405:-</t>
  </si>
  <si>
    <t>TATCTTGTGGAAAGGACGAAACACCGAATGGTGTTGGCACTCAGCAGTTTAAGAGCTATGCTGGAAACAGCATAG</t>
  </si>
  <si>
    <t>AATGGTGTTGGCACTCAGCA</t>
  </si>
  <si>
    <t>6:138095395-138095417:-</t>
  </si>
  <si>
    <t>TATCTTGTGGAAAGGACGAAACACCGTCTCCTCATATAAATGGTGTGTTTAAGAGCTATGCTGGAAACAGCATAG</t>
  </si>
  <si>
    <t>TCTCCTCATATAAATGGTGT</t>
  </si>
  <si>
    <t>6:138095401-138095423:-</t>
  </si>
  <si>
    <t>TATCTTGTGGAAAGGACGAAACACCGACTGGGTCTCCTCATATAAAGTTTAAGAGCTATGCTGGAAACAGCATAG</t>
  </si>
  <si>
    <t>ACTGGGTCTCCTCATATAAA</t>
  </si>
  <si>
    <t>6:138095419-138095441:-</t>
  </si>
  <si>
    <t>TATCTTGTGGAAAGGACGAAACACCGCTAAGATGAGAGCATGGCACGTTTAAGAGCTATGCTGGAAACAGCATAG</t>
  </si>
  <si>
    <t>CTAAGATGAGAGCATGGCAC</t>
  </si>
  <si>
    <t>6:138095425-138095447:-</t>
  </si>
  <si>
    <t>TATCTTGTGGAAAGGACGAAACACCGAGTTCTCTAAGATGAGAGCAGTTTAAGAGCTATGCTGGAAACAGCATAG</t>
  </si>
  <si>
    <t>AGTTCTCTAAGATGAGAGCA</t>
  </si>
  <si>
    <t>6:138095445-138095467:+</t>
  </si>
  <si>
    <t>TATCTTGTGGAAAGGACGAAACACCGACTGTCCTTTAGATTCTGTTGTTTAAGAGCTATGCTGGAAACAGCATAG</t>
  </si>
  <si>
    <t>ACTGTCCTTTAGATTCTGTT</t>
  </si>
  <si>
    <t>6:138095450-138095472:-</t>
  </si>
  <si>
    <t>TATCTTGTGGAAAGGACGAAACACCGGGCTCCAAACAGAATCTAAGTTTAAGAGCTATGCTGGAAACAGCATAG</t>
  </si>
  <si>
    <t>6:138095461-138095483:+</t>
  </si>
  <si>
    <t>TATCTTGTGGAAAGGACGAAACACCGTGTTTGGAGCCCCTCTCCCTGTTTAAGAGCTATGCTGGAAACAGCATAG</t>
  </si>
  <si>
    <t>TGTTTGGAGCCCCTCTCCCT</t>
  </si>
  <si>
    <t>6:138095470-138095492:-</t>
  </si>
  <si>
    <t>TATCTTGTGGAAAGGACGAAACACCGAGTTTGGGTCCTAGGGAGAGGTTTAAGAGCTATGCTGGAAACAGCATAG</t>
  </si>
  <si>
    <t>AGTTTGGGTCCTAGGGAGAG</t>
  </si>
  <si>
    <t>6:138095484-138095506:+</t>
  </si>
  <si>
    <t>TATCTTGTGGAAAGGACGAAACACCGACCCAAACTTAAGTTCTTGTGTTTAAGAGCTATGCTGGAAACAGCATAG</t>
  </si>
  <si>
    <t>ACCCAAACTTAAGTTCTTGT</t>
  </si>
  <si>
    <t>6:138095497-138095519:+</t>
  </si>
  <si>
    <t>TATCTTGTGGAAAGGACGAAACACCGTTCTTGTGGGCCAGGCCCAAGTTTAAGAGCTATGCTGGAAACAGCATAG</t>
  </si>
  <si>
    <t>TTCTTGTGGGCCAGGCCCAA</t>
  </si>
  <si>
    <t>6:138095507-138095529:-</t>
  </si>
  <si>
    <t>TATCTTGTGGAAAGGACGAAACACCGACTCGGATCGCCCTTGGGCCGTTTAAGAGCTATGCTGGAAACAGCATAG</t>
  </si>
  <si>
    <t>ACTCGGATCGCCCTTGGGCC</t>
  </si>
  <si>
    <t>6:138095512-138095534:-</t>
  </si>
  <si>
    <t>TATCTTGTGGAAAGGACGAAACACCGCTGTCACTCGGATCGCCCTTGTTTAAGAGCTATGCTGGAAACAGCATAG</t>
  </si>
  <si>
    <t>CTGTCACTCGGATCGCCCTT</t>
  </si>
  <si>
    <t>6:138095524-138095546:-</t>
  </si>
  <si>
    <t>TATCTTGTGGAAAGGACGAAACACCGAATCATCATTACCTGTCACTGTTTAAGAGCTATGCTGGAAACAGCATAG</t>
  </si>
  <si>
    <t>AATCATCATTACCTGTCACT</t>
  </si>
  <si>
    <t>6:138099976-138099998:+</t>
  </si>
  <si>
    <t>TATCTTGTGGAAAGGACGAAACACCGATGTGATAAGATGCTGATGTGTTTAAGAGCTATGCTGGAAACAGCATAG</t>
  </si>
  <si>
    <t>ATGTGATAAGATGCTGATGT</t>
  </si>
  <si>
    <t>6:138099992-138100014:+</t>
  </si>
  <si>
    <t>TATCTTGTGGAAAGGACGAAACACCGATGTTGGTATTCCGTAACGAGTTTAAGAGCTATGCTGGAAACAGCATAG</t>
  </si>
  <si>
    <t>ATGTTGGTATTCCGTAACGA</t>
  </si>
  <si>
    <t>6:138100002-138100024:+</t>
  </si>
  <si>
    <t>TATCTTGTGGAAAGGACGAAACACCGTCCGTAACGATGGAATAATAGTTTAAGAGCTATGCTGGAAACAGCATAG</t>
  </si>
  <si>
    <t>TCCGTAACGATGGAATAATA</t>
  </si>
  <si>
    <t>6:138100003-138100025:-</t>
  </si>
  <si>
    <t>TATCTTGTGGAAAGGACGAAACACCGACCTTATTATTCCATCGTTAGTTTAAGAGCTATGCTGGAAACAGCATAG</t>
  </si>
  <si>
    <t>ACCTTATTATTCCATCGTTA</t>
  </si>
  <si>
    <t>6:138100009-138100031:+</t>
  </si>
  <si>
    <t>TATCTTGTGGAAAGGACGAAACACCGCGATGGAATAATAAGGTACAGTTTAAGAGCTATGCTGGAAACAGCATAG</t>
  </si>
  <si>
    <t>CGATGGAATAATAAGGTACA</t>
  </si>
  <si>
    <t>6:138100015-138100037:+</t>
  </si>
  <si>
    <t>TATCTTGTGGAAAGGACGAAACACCGAATAATAAGGTACAAGGAGCGTTTAAGAGCTATGCTGGAAACAGCATAG</t>
  </si>
  <si>
    <t>AATAATAAGGTACAAGGAGC</t>
  </si>
  <si>
    <t>6:138100042-138100064:+</t>
  </si>
  <si>
    <t>TATCTTGTGGAAAGGACGAAACACCGTTAACTCACTCTAGAGTCTCGTTTAAGAGCTATGCTGGAAACAGCATAG</t>
  </si>
  <si>
    <t>TTAACTCACTCTAGAGTCTC</t>
  </si>
  <si>
    <t>6:138100049-138100071:+</t>
  </si>
  <si>
    <t>TATCTTGTGGAAAGGACGAAACACCGACTCTAGAGTCTCTGGTAGAGTTTAAGAGCTATGCTGGAAACAGCATAG</t>
  </si>
  <si>
    <t>ACTCTAGAGTCTCTGGTAGA</t>
  </si>
  <si>
    <t>6:138100058-138100080:+</t>
  </si>
  <si>
    <t>TATCTTGTGGAAAGGACGAAACACCGTCTCTGGTAGAAGGATTTCTGTTTAAGAGCTATGCTGGAAACAGCATAG</t>
  </si>
  <si>
    <t>TCTCTGGTAGAAGGATTTCT</t>
  </si>
  <si>
    <t>6:138100073-138100095:+</t>
  </si>
  <si>
    <t>TATCTTGTGGAAAGGACGAAACACCGTTTCTAGGACAAAATTCTATGTTTAAGAGCTATGCTGGAAACAGCATAG</t>
  </si>
  <si>
    <t>TTTCTAGGACAAAATTCTAT</t>
  </si>
  <si>
    <t>6:138100132-138100154:-</t>
  </si>
  <si>
    <t>TATCTTGTGGAAAGGACGAAACACCGCACAGGTAGGAAAAAGCAAGGTTTAAGAGCTATGCTGGAAACAGCATAG</t>
  </si>
  <si>
    <t>CACAGGTAGGAAAAAGCAAG</t>
  </si>
  <si>
    <t>6:138100145-138100167:-</t>
  </si>
  <si>
    <t>TATCTTGTGGAAAGGACGAAACACCGCTCGTGGTCAAATCACAGGTGTTTAAGAGCTATGCTGGAAACAGCATAG</t>
  </si>
  <si>
    <t>CTCGTGGTCAAATCACAGGT</t>
  </si>
  <si>
    <t>6:138100149-138100171:-</t>
  </si>
  <si>
    <t>TATCTTGTGGAAAGGACGAAACACCGAACACTCGTGGTCAAATCACGTTTAAGAGCTATGCTGGAAACAGCATAG</t>
  </si>
  <si>
    <t>AACACTCGTGGTCAAATCAC</t>
  </si>
  <si>
    <t>6:138100151-138100173:+</t>
  </si>
  <si>
    <t>TATCTTGTGGAAAGGACGAAACACCGTGTGATTTGACCACGAGTGTGTTTAAGAGCTATGCTGGAAACAGCATAG</t>
  </si>
  <si>
    <t>TGTGATTTGACCACGAGTGT</t>
  </si>
  <si>
    <t>6:138100152-138100174:+</t>
  </si>
  <si>
    <t>TATCTTGTGGAAAGGACGAAACACCGTGATTTGACCACGAGTGTTGTTTAAGAGCTATGCTGGAAACAGCATAG</t>
  </si>
  <si>
    <t>6:138100161-138100183:-</t>
  </si>
  <si>
    <t>TATCTTGTGGAAAGGACGAAACACCGTAAAAACATCCCAACACTCGGTTTAAGAGCTATGCTGGAAACAGCATAG</t>
  </si>
  <si>
    <t>TAAAAACATCCCAACACTCG</t>
  </si>
  <si>
    <t>6:138100193-138100215:-</t>
  </si>
  <si>
    <t>TATCTTGTGGAAAGGACGAAACACCGAGTCTTCAATAAATGTCAGAGTTTAAGAGCTATGCTGGAAACAGCATAG</t>
  </si>
  <si>
    <t>AGTCTTCAATAAATGTCAGA</t>
  </si>
  <si>
    <t>6:138103337-138103359:-</t>
  </si>
  <si>
    <t>TATCTTGTGGAAAGGACGAAACACCGTCAGCTACTTGGGAGTTGGTGTTTAAGAGCTATGCTGGAAACAGCATAG</t>
  </si>
  <si>
    <t>TCAGCTACTTGGGAGTTGGT</t>
  </si>
  <si>
    <t>6:138103338-138103360:-</t>
  </si>
  <si>
    <t>TATCTTGTGGAAAGGACGAAACACCGCTCAGCTACTTGGGAGTTGGGTTTAAGAGCTATGCTGGAAACAGCATAG</t>
  </si>
  <si>
    <t>CTCAGCTACTTGGGAGTTGG</t>
  </si>
  <si>
    <t>6:138103341-138103363:-</t>
  </si>
  <si>
    <t>TATCTTGTGGAAAGGACGAAACACCGGTCTCAGCTACTTGGGAGTGTTTAAGAGCTATGCTGGAAACAGCATAG</t>
  </si>
  <si>
    <t>6:138103363-138103385:-</t>
  </si>
  <si>
    <t>TATCTTGTGGAAAGGACGAAACACCGTGGCGTGGTGGTGTGTGCCTGTTTAAGAGCTATGCTGGAAACAGCATAG</t>
  </si>
  <si>
    <t>TGGCGTGGTGGTGTGTGCCT</t>
  </si>
  <si>
    <t>6:138103364-138103386:-</t>
  </si>
  <si>
    <t>TATCTTGTGGAAAGGACGAAACACCGCTGGCGTGGTGGTGTGTGCCGTTTAAGAGCTATGCTGGAAACAGCATAG</t>
  </si>
  <si>
    <t>CTGGCGTGGTGGTGTGTGCC</t>
  </si>
  <si>
    <t>6:138103453-138103475:-</t>
  </si>
  <si>
    <t>TATCTTGTGGAAAGGACGAAACACCGCTGGCGGATTGCTCGAGTCCGTTTAAGAGCTATGCTGGAAACAGCATAG</t>
  </si>
  <si>
    <t>CTGGCGGATTGCTCGAGTCC</t>
  </si>
  <si>
    <t>6:138112291-138112313:-</t>
  </si>
  <si>
    <t>TATCTTGTGGAAAGGACGAAACACCGTTGTGAAGAAGGTGCTTAACGTTTAAGAGCTATGCTGGAAACAGCATAG</t>
  </si>
  <si>
    <t>TTGTGAAGAAGGTGCTTAAC</t>
  </si>
  <si>
    <t>6:138112335-138112357:-</t>
  </si>
  <si>
    <t>TATCTTGTGGAAAGGACGAAACACCGATGCAACTTTGGAATATCATGTTTAAGAGCTATGCTGGAAACAGCATAG</t>
  </si>
  <si>
    <t>ATGCAACTTTGGAATATCAT</t>
  </si>
  <si>
    <t>6:138112365-138112387:-</t>
  </si>
  <si>
    <t>TATCTTGTGGAAAGGACGAAACACCGTAACATCCAGCGAAAAAGGAGTTTAAGAGCTATGCTGGAAACAGCATAG</t>
  </si>
  <si>
    <t>TAACATCCAGCGAAAAAGGA</t>
  </si>
  <si>
    <t>6:138112382-138112404:+</t>
  </si>
  <si>
    <t>TATCTTGTGGAAAGGACGAAACACCGATGTTACAAATGATTGAGCTGTTTAAGAGCTATGCTGGAAACAGCATAG</t>
  </si>
  <si>
    <t>ATGTTACAAATGATTGAGCT</t>
  </si>
  <si>
    <t>6:138112430-138112452:+</t>
  </si>
  <si>
    <t>TATCTTGTGGAAAGGACGAAACACCGCTCAACCTGCAGCTTACGGGGTTTAAGAGCTATGCTGGAAACAGCATAG</t>
  </si>
  <si>
    <t>CTCAACCTGCAGCTTACGGG</t>
  </si>
  <si>
    <t>6:138112485-138112507:-</t>
  </si>
  <si>
    <t>TATCTTGTGGAAAGGACGAAACACCGACTAAAGTGTATGGATCAAAGTTTAAGAGCTATGCTGGAAACAGCATAG</t>
  </si>
  <si>
    <t>ACTAAAGTGTATGGATCAAA</t>
  </si>
  <si>
    <t>6:138112551-138112573:-</t>
  </si>
  <si>
    <t>TATCTTGTGGAAAGGACGAAACACCGTGCATAGCTTTTTTGGTTTGGTTTAAGAGCTATGCTGGAAACAGCATAG</t>
  </si>
  <si>
    <t>TGCATAGCTTTTTTGGTTTG</t>
  </si>
  <si>
    <t>6:138112574-138112596:+</t>
  </si>
  <si>
    <t>TATCTTGTGGAAAGGACGAAACACCGTTGTTTTTTCCAATCTTCAAGTTTAAGAGCTATGCTGGAAACAGCATAG</t>
  </si>
  <si>
    <t>TTGTTTTTTCCAATCTTCAA</t>
  </si>
  <si>
    <t>6:138112631-138112653:-</t>
  </si>
  <si>
    <t>TATCTTGTGGAAAGGACGAAACACCGAGATTCATCCTCAGGCAAGGGTTTAAGAGCTATGCTGGAAACAGCATAG</t>
  </si>
  <si>
    <t>AGATTCATCCTCAGGCAAGG</t>
  </si>
  <si>
    <t>6:138112668-138112690:-</t>
  </si>
  <si>
    <t>TATCTTGTGGAAAGGACGAAACACCGTTGCTTGTCTGTCTATGGGGGTTTAAGAGCTATGCTGGAAACAGCATAG</t>
  </si>
  <si>
    <t>TTGCTTGTCTGTCTATGGGG</t>
  </si>
  <si>
    <t>6:138112690-138112712:+</t>
  </si>
  <si>
    <t>TATCTTGTGGAAAGGACGAAACACCGATGCAGAGATATCTACTGAGGTTTAAGAGCTATGCTGGAAACAGCATAG</t>
  </si>
  <si>
    <t>ATGCAGAGATATCTACTGAG</t>
  </si>
  <si>
    <t>6:138112718-138112740:-</t>
  </si>
  <si>
    <t>TATCTTGTGGAAAGGACGAAACACCGAAGCTGTAGATGGGCAAGGGTTTAAGAGCTATGCTGGAAACAGCATAG</t>
  </si>
  <si>
    <t>6:138112740-138112762:-</t>
  </si>
  <si>
    <t>TATCTTGTGGAAAGGACGAAACACCGTCAAGTTCAAATCCCCAACGTTTAAGAGCTATGCTGGAAACAGCATAG</t>
  </si>
  <si>
    <t>6:138112765-138112787:-</t>
  </si>
  <si>
    <t>TATCTTGTGGAAAGGACGAAACACCGATCGGTGAGTCAGAGACCTGTTTAAGAGCTATGCTGGAAACAGCATAG</t>
  </si>
  <si>
    <t>6:138112791-138112813:-</t>
  </si>
  <si>
    <t>TATCTTGTGGAAAGGACGAAACACCGGAAATGATTAAAGTGGATTGTTTAAGAGCTATGCTGGAAACAGCATAG</t>
  </si>
  <si>
    <t>6:138112818-138112840:-</t>
  </si>
  <si>
    <t>TATCTTGTGGAAAGGACGAAACACCGAGTCCCAAGGACATGTGAGAGTTTAAGAGCTATGCTGGAAACAGCATAG</t>
  </si>
  <si>
    <t>AGTCCCAAGGACATGTGAGA</t>
  </si>
  <si>
    <t>6:138112855-138112877:+</t>
  </si>
  <si>
    <t>TATCTTGTGGAAAGGACGAAACACCGAGACAAACAACTTACACGTTGTTTAAGAGCTATGCTGGAAACAGCATAG</t>
  </si>
  <si>
    <t>AGACAAACAACTTACACGTT</t>
  </si>
  <si>
    <t>6:138112954-138112976:-</t>
  </si>
  <si>
    <t>TATCTTGTGGAAAGGACGAAACACCGTTTTCTTGGCTAGCATTTGTGTTTAAGAGCTATGCTGGAAACAGCATAG</t>
  </si>
  <si>
    <t>TTTTCTTGGCTAGCATTTGT</t>
  </si>
  <si>
    <t>6:138112978-138113000:-</t>
  </si>
  <si>
    <t>TATCTTGTGGAAAGGACGAAACACCGTTCTCCCCAGAGATTTCACTGTTTAAGAGCTATGCTGGAAACAGCATAG</t>
  </si>
  <si>
    <t>TTCTCCCCAGAGATTTCACT</t>
  </si>
  <si>
    <t>6:138113020-138113042:+</t>
  </si>
  <si>
    <t>TATCTTGTGGAAAGGACGAAACACCGAGTCACATTATCAAGAATGGTTTAAGAGCTATGCTGGAAACAGCATAG</t>
  </si>
  <si>
    <t>6:138113058-138113080:+</t>
  </si>
  <si>
    <t>TATCTTGTGGAAAGGACGAAACACCGTAACAGATGAAGAACCTTATGTTTAAGAGCTATGCTGGAAACAGCATAG</t>
  </si>
  <si>
    <t>TAACAGATGAAGAACCTTAT</t>
  </si>
  <si>
    <t>6:138113088-138113110:-</t>
  </si>
  <si>
    <t>TATCTTGTGGAAAGGACGAAACACCGTGTGATTCTGACCTGATAACGTTTAAGAGCTATGCTGGAAACAGCATAG</t>
  </si>
  <si>
    <t>TGTGATTCTGACCTGATAAC</t>
  </si>
  <si>
    <t>6:138113124-138113146:-</t>
  </si>
  <si>
    <t>TATCTTGTGGAAAGGACGAAACACCGTAACCACACACATCTTAAATGTTTAAGAGCTATGCTGGAAACAGCATAG</t>
  </si>
  <si>
    <t>TAACCACACACATCTTAAAT</t>
  </si>
  <si>
    <t>6:138113161-138113183:+</t>
  </si>
  <si>
    <t>TATCTTGTGGAAAGGACGAAACACCGAGTGCTCTTATGCACTGTTCGTTTAAGAGCTATGCTGGAAACAGCATAG</t>
  </si>
  <si>
    <t>AGTGCTCTTATGCACTGTTC</t>
  </si>
  <si>
    <t>6:138113183-138113205:+</t>
  </si>
  <si>
    <t>TATCTTGTGGAAAGGACGAAACACCGAATAAAAACTGGCTGTGCTGTTTAAGAGCTATGCTGGAAACAGCATAG</t>
  </si>
  <si>
    <t>6:138113200-138113222:+</t>
  </si>
  <si>
    <t>TATCTTGTGGAAAGGACGAAACACCGCTCGGCTCAAGTGTCCTCAGTTTAAGAGCTATGCTGGAAACAGCATAG</t>
  </si>
  <si>
    <t>6:138113225-138113247:-</t>
  </si>
  <si>
    <t>TATCTTGTGGAAAGGACGAAACACCGCATGCTTGTGTATTTTGCCCGTTTAAGAGCTATGCTGGAAACAGCATAG</t>
  </si>
  <si>
    <t>CATGCTTGTGTATTTTGCCC</t>
  </si>
  <si>
    <t>6:138113270-138113292:+</t>
  </si>
  <si>
    <t>TATCTTGTGGAAAGGACGAAACACCGAAGAAAAGTTGCTAGAAAAGTTTAAGAGCTATGCTGGAAACAGCATAG</t>
  </si>
  <si>
    <t>6:138113306-138113328:-</t>
  </si>
  <si>
    <t>TATCTTGTGGAAAGGACGAAACACCGTTAAAATATGTCCAAAATCAGTTTAAGAGCTATGCTGGAAACAGCATAG</t>
  </si>
  <si>
    <t>TTAAAATATGTCCAAAATCA</t>
  </si>
  <si>
    <t>6:138113333-138113355:+</t>
  </si>
  <si>
    <t>TATCTTGTGGAAAGGACGAAACACCGTGTTTTCAAGTTTAATTTGAGTTTAAGAGCTATGCTGGAAACAGCATAG</t>
  </si>
  <si>
    <t>TGTTTTCAAGTTTAATTTGA</t>
  </si>
  <si>
    <t>6:138113795-138113817:-</t>
  </si>
  <si>
    <t>TATCTTGTGGAAAGGACGAAACACCGTATTTTGACTGACCATGTCGGTTTAAGAGCTATGCTGGAAACAGCATAG</t>
  </si>
  <si>
    <t>TATTTTGACTGACCATGTCG</t>
  </si>
  <si>
    <t>6:138113796-138113818:-</t>
  </si>
  <si>
    <t>TATCTTGTGGAAAGGACGAAACACCGTTATTTTGACTGACCATGTCGTTTAAGAGCTATGCTGGAAACAGCATAG</t>
  </si>
  <si>
    <t>TTATTTTGACTGACCATGTC</t>
  </si>
  <si>
    <t>6:138113797-138113819:-</t>
  </si>
  <si>
    <t>TATCTTGTGGAAAGGACGAAACACCGTTTATTTTGACTGACCATGTGTTTAAGAGCTATGCTGGAAACAGCATAG</t>
  </si>
  <si>
    <t>TTTATTTTGACTGACCATGT</t>
  </si>
  <si>
    <t>6:138113853-138113875:-</t>
  </si>
  <si>
    <t>TATCTTGTGGAAAGGACGAAACACCGAGTTTGCGGGGTCTGTCTGGGTTTAAGAGCTATGCTGGAAACAGCATAG</t>
  </si>
  <si>
    <t>AGTTTGCGGGGTCTGTCTGG</t>
  </si>
  <si>
    <t>6:138113854-138113876:-</t>
  </si>
  <si>
    <t>TATCTTGTGGAAAGGACGAAACACCGCAGTTTGCGGGGTCTGTCTGGTTTAAGAGCTATGCTGGAAACAGCATAG</t>
  </si>
  <si>
    <t>CAGTTTGCGGGGTCTGTCTG</t>
  </si>
  <si>
    <t>6:138113855-138113877:-</t>
  </si>
  <si>
    <t>TATCTTGTGGAAAGGACGAAACACCGCCAGTTTGCGGGGTCTGTCTGTTTAAGAGCTATGCTGGAAACAGCATAG</t>
  </si>
  <si>
    <t>CCAGTTTGCGGGGTCTGTCT</t>
  </si>
  <si>
    <t>6:138113855-138113877:+</t>
  </si>
  <si>
    <t>TATCTTGTGGAAAGGACGAAACACCGCCCAGACAGACCCCGCAAACGTTTAAGAGCTATGCTGGAAACAGCATAG</t>
  </si>
  <si>
    <t>CCCAGACAGACCCCGCAAAC</t>
  </si>
  <si>
    <t>6:138113856-138113878:-</t>
  </si>
  <si>
    <t>TATCTTGTGGAAAGGACGAAACACCGCCAGTTTGCGGGGTCTGTCGTTTAAGAGCTATGCTGGAAACAGCATAG</t>
  </si>
  <si>
    <t>6:138113865-138113887:-</t>
  </si>
  <si>
    <t>TATCTTGTGGAAAGGACGAAACACCGAAGGTAATTGCCAGTTTGCGGTTTAAGAGCTATGCTGGAAACAGCATAG</t>
  </si>
  <si>
    <t>AAGGTAATTGCCAGTTTGCG</t>
  </si>
  <si>
    <t>6:138113866-138113888:-</t>
  </si>
  <si>
    <t>TATCTTGTGGAAAGGACGAAACACCGCAAGGTAATTGCCAGTTTGCGTTTAAGAGCTATGCTGGAAACAGCATAG</t>
  </si>
  <si>
    <t>CAAGGTAATTGCCAGTTTGC</t>
  </si>
  <si>
    <t>6:138113867-138113889:-</t>
  </si>
  <si>
    <t>TATCTTGTGGAAAGGACGAAACACCGCCAAGGTAATTGCCAGTTTGGTTTAAGAGCTATGCTGGAAACAGCATAG</t>
  </si>
  <si>
    <t>CCAAGGTAATTGCCAGTTTG</t>
  </si>
  <si>
    <t>6:138113867-138113889:+</t>
  </si>
  <si>
    <t>TATCTTGTGGAAAGGACGAAACACCGCCGCAAACTGGCAATTACCTGTTTAAGAGCTATGCTGGAAACAGCATAG</t>
  </si>
  <si>
    <t>CCGCAAACTGGCAATTACCT</t>
  </si>
  <si>
    <t>6:138113884-138113906:-</t>
  </si>
  <si>
    <t>TATCTTGTGGAAAGGACGAAACACCGGAGAGCAACAAGTTCACCAGTTTAAGAGCTATGCTGGAAACAGCATAG</t>
  </si>
  <si>
    <t>6:138113893-138113915:+</t>
  </si>
  <si>
    <t>TATCTTGTGGAAAGGACGAAACACCGACTTGTTGCTCTCCAAAATCGTTTAAGAGCTATGCTGGAAACAGCATAG</t>
  </si>
  <si>
    <t>ACTTGTTGCTCTCCAAAATC</t>
  </si>
  <si>
    <t>6:138113905-138113927:-</t>
  </si>
  <si>
    <t>TATCTTGTGGAAAGGACGAAACACCGCAAAATTATGGACCAGATTTGTTTAAGAGCTATGCTGGAAACAGCATAG</t>
  </si>
  <si>
    <t>CAAAATTATGGACCAGATTT</t>
  </si>
  <si>
    <t>6:138113909-138113931:+</t>
  </si>
  <si>
    <t>TATCTTGTGGAAAGGACGAAACACCGAATCTGGTCCATAATTTTGTGTTTAAGAGCTATGCTGGAAACAGCATAG</t>
  </si>
  <si>
    <t>AATCTGGTCCATAATTTTGT</t>
  </si>
  <si>
    <t>6:138113917-138113939:-</t>
  </si>
  <si>
    <t>TATCTTGTGGAAAGGACGAAACACCGTTTCTGCACCTACAAAATTAGTTTAAGAGCTATGCTGGAAACAGCATAG</t>
  </si>
  <si>
    <t>TTTCTGCACCTACAAAATTA</t>
  </si>
  <si>
    <t>6:138113938-138113960:+</t>
  </si>
  <si>
    <t>TATCTTGTGGAAAGGACGAAACACCGAATGATGTTGTAAGTGCACCGTTTAAGAGCTATGCTGGAAACAGCATAG</t>
  </si>
  <si>
    <t>AATGATGTTGTAAGTGCACC</t>
  </si>
  <si>
    <t>6:138113943-138113965:+</t>
  </si>
  <si>
    <t>TATCTTGTGGAAAGGACGAAACACCGTGTTGTAAGTGCACCAGGATGTTTAAGAGCTATGCTGGAAACAGCATAG</t>
  </si>
  <si>
    <t>TGTTGTAAGTGCACCAGGAT</t>
  </si>
  <si>
    <t>6:138113952-138113974:+</t>
  </si>
  <si>
    <t>TATCTTGTGGAAAGGACGAAACACCGTGCACCAGGATTGGCTAGACGTTTAAGAGCTATGCTGGAAACAGCATAG</t>
  </si>
  <si>
    <t>TGCACCAGGATTGGCTAGAC</t>
  </si>
  <si>
    <t>6:138113956-138113978:-</t>
  </si>
  <si>
    <t>TATCTTGTGGAAAGGACGAAACACCGATTTCCAGTCTAGCCAATCCGTTTAAGAGCTATGCTGGAAACAGCATAG</t>
  </si>
  <si>
    <t>ATTTCCAGTCTAGCCAATCC</t>
  </si>
  <si>
    <t>6:138113995-138114017:-</t>
  </si>
  <si>
    <t>TATCTTGTGGAAAGGACGAAACACCGTTTATACATCATTATCTTGTGTTTAAGAGCTATGCTGGAAACAGCATAG</t>
  </si>
  <si>
    <t>TTTATACATCATTATCTTGT</t>
  </si>
  <si>
    <t>6:138113996-138114018:-</t>
  </si>
  <si>
    <t>TATCTTGTGGAAAGGACGAAACACCGCTTTATACATCATTATCTTGGTTTAAGAGCTATGCTGGAAACAGCATAG</t>
  </si>
  <si>
    <t>CTTTATACATCATTATCTTG</t>
  </si>
  <si>
    <t>6:138114029-138114051:+</t>
  </si>
  <si>
    <t>TATCTTGTGGAAAGGACGAAACACCGAATTGAGAATTTTACACTCAGTTTAAGAGCTATGCTGGAAACAGCATAG</t>
  </si>
  <si>
    <t>AATTGAGAATTTTACACTCA</t>
  </si>
  <si>
    <t>6:138114032-138114054:+</t>
  </si>
  <si>
    <t>TATCTTGTGGAAAGGACGAAACACCGTGAGAATTTTACACTCACGGGTTTAAGAGCTATGCTGGAAACAGCATAG</t>
  </si>
  <si>
    <t>TGAGAATTTTACACTCACGG</t>
  </si>
  <si>
    <t>6:138114064-138114086:-</t>
  </si>
  <si>
    <t>TATCTTGTGGAAAGGACGAAACACCGCTTGTTTAAAATAAGAGAATGTTTAAGAGCTATGCTGGAAACAGCATAG</t>
  </si>
  <si>
    <t>CTTGTTTAAAATAAGAGAAT</t>
  </si>
  <si>
    <t>6:138114065-138114087:-</t>
  </si>
  <si>
    <t>TATCTTGTGGAAAGGACGAAACACCGCTTGTTTAAAATAAGAGAAGTTTAAGAGCTATGCTGGAAACAGCATAG</t>
  </si>
  <si>
    <t>6:138114080-138114102:+</t>
  </si>
  <si>
    <t>TATCTTGTGGAAAGGACGAAACACCGAAACAAGCTACATTAACATAGTTTAAGAGCTATGCTGGAAACAGCATAG</t>
  </si>
  <si>
    <t>AAACAAGCTACATTAACATA</t>
  </si>
  <si>
    <t>6:138114084-138114106:+</t>
  </si>
  <si>
    <t>TATCTTGTGGAAAGGACGAAACACCGAAGCTACATTAACATAAGGTGTTTAAGAGCTATGCTGGAAACAGCATAG</t>
  </si>
  <si>
    <t>AAGCTACATTAACATAAGGT</t>
  </si>
  <si>
    <t>6:138116680-138116702:-</t>
  </si>
  <si>
    <t>TATCTTGTGGAAAGGACGAAACACCGTGCTGTGAACAGAGGCTCACGTTTAAGAGCTATGCTGGAAACAGCATAG</t>
  </si>
  <si>
    <t>TGCTGTGAACAGAGGCTCAC</t>
  </si>
  <si>
    <t>6:138116688-138116710:-</t>
  </si>
  <si>
    <t>TATCTTGTGGAAAGGACGAAACACCGAAAAAAAATGCTGTGAACAGGTTTAAGAGCTATGCTGGAAACAGCATAG</t>
  </si>
  <si>
    <t>AAAAAAAATGCTGTGAACAG</t>
  </si>
  <si>
    <t>6:138116745-138116767:+</t>
  </si>
  <si>
    <t>TATCTTGTGGAAAGGACGAAACACCGATTCACAGCAAAGTAAAGCGTTTAAGAGCTATGCTGGAAACAGCATAG</t>
  </si>
  <si>
    <t>6:138116783-138116805:-</t>
  </si>
  <si>
    <t>TATCTTGTGGAAAGGACGAAACACCGGGCAGGGGCAGGTGGTAAAGTTTAAGAGCTATGCTGGAAACAGCATAG</t>
  </si>
  <si>
    <t>6:138116790-138116812:-</t>
  </si>
  <si>
    <t>TATCTTGTGGAAAGGACGAAACACCGGGAAAGGGGCAGGGGCAGGGTTTAAGAGCTATGCTGGAAACAGCATAG</t>
  </si>
  <si>
    <t>6:138116797-138116819:-</t>
  </si>
  <si>
    <t>TATCTTGTGGAAAGGACGAAACACCGCAGTGCAGGGAAAGGGGCAGGTTTAAGAGCTATGCTGGAAACAGCATAG</t>
  </si>
  <si>
    <t>CAGTGCAGGGAAAGGGGCAG</t>
  </si>
  <si>
    <t>6:138116798-138116820:-</t>
  </si>
  <si>
    <t>TATCTTGTGGAAAGGACGAAACACCGCAGTGCAGGGAAAGGGGCAGTTTAAGAGCTATGCTGGAAACAGCATAG</t>
  </si>
  <si>
    <t>6:138116799-138116821:-</t>
  </si>
  <si>
    <t>TATCTTGTGGAAAGGACGAAACACCGGCAGTGCAGGGAAAGGGGCGTTTAAGAGCTATGCTGGAAACAGCATAG</t>
  </si>
  <si>
    <t>6:138116803-138116825:-</t>
  </si>
  <si>
    <t>TATCTTGTGGAAAGGACGAAACACCGGGAGGCAGTGCAGGGAAAGGTTTAAGAGCTATGCTGGAAACAGCATAG</t>
  </si>
  <si>
    <t>6:138116804-138116826:-</t>
  </si>
  <si>
    <t>TATCTTGTGGAAAGGACGAAACACCGGGGAGGCAGTGCAGGGAAAGTTTAAGAGCTATGCTGGAAACAGCATAG</t>
  </si>
  <si>
    <t>6:138116805-138116827:-</t>
  </si>
  <si>
    <t>TATCTTGTGGAAAGGACGAAACACCGTGGGGAGGCAGTGCAGGGAAGTTTAAGAGCTATGCTGGAAACAGCATAG</t>
  </si>
  <si>
    <t>TGGGGAGGCAGTGCAGGGAA</t>
  </si>
  <si>
    <t>6:138116810-138116832:-</t>
  </si>
  <si>
    <t>TATCTTGTGGAAAGGACGAAACACCGATAGTTGGGGAGGCAGTGCAGTTTAAGAGCTATGCTGGAAACAGCATAG</t>
  </si>
  <si>
    <t>ATAGTTGGGGAGGCAGTGCA</t>
  </si>
  <si>
    <t>6:138116811-138116833:-</t>
  </si>
  <si>
    <t>TATCTTGTGGAAAGGACGAAACACCGATAGTTGGGGAGGCAGTGCGTTTAAGAGCTATGCTGGAAACAGCATAG</t>
  </si>
  <si>
    <t>6:138116825-138116847:-</t>
  </si>
  <si>
    <t>TATCTTGTGGAAAGGACGAAACACCGCTGTGAGGGATGTTGATAGTGTTTAAGAGCTATGCTGGAAACAGCATAG</t>
  </si>
  <si>
    <t>CTGTGAGGGATGTTGATAGT</t>
  </si>
  <si>
    <t>6:138116830-138116852:+</t>
  </si>
  <si>
    <t>TATCTTGTGGAAAGGACGAAACACCGTATCAACATCCCTCACAGAGGTTTAAGAGCTATGCTGGAAACAGCATAG</t>
  </si>
  <si>
    <t>TATCAACATCCCTCACAGAG</t>
  </si>
  <si>
    <t>6:138116839-138116861:-</t>
  </si>
  <si>
    <t>TATCTTGTGGAAAGGACGAAACACCGACAAACATACCACTCTGTGAGTTTAAGAGCTATGCTGGAAACAGCATAG</t>
  </si>
  <si>
    <t>ACAAACATACCACTCTGTGA</t>
  </si>
  <si>
    <t>6:138116840-138116862:-</t>
  </si>
  <si>
    <t>TATCTTGTGGAAAGGACGAAACACCGAACAAACATACCACTCTGTGGTTTAAGAGCTATGCTGGAAACAGCATAG</t>
  </si>
  <si>
    <t>AACAAACATACCACTCTGTG</t>
  </si>
  <si>
    <t>6:138116875-138116897:-</t>
  </si>
  <si>
    <t>TATCTTGTGGAAAGGACGAAACACCGCGGATGTTGGGTGATTATGCGTTTAAGAGCTATGCTGGAAACAGCATAG</t>
  </si>
  <si>
    <t>CGGATGTTGGGTGATTATGC</t>
  </si>
  <si>
    <t>6:138116876-138116898:-</t>
  </si>
  <si>
    <t>TATCTTGTGGAAAGGACGAAACACCGACGGATGTTGGGTGATTATGGTTTAAGAGCTATGCTGGAAACAGCATAG</t>
  </si>
  <si>
    <t>ACGGATGTTGGGTGATTATG</t>
  </si>
  <si>
    <t>6:138116878-138116900:+</t>
  </si>
  <si>
    <t>TATCTTGTGGAAAGGACGAAACACCGCATAATCACCCAACATCCGGTTTAAGAGCTATGCTGGAAACAGCATAG</t>
  </si>
  <si>
    <t>6:138116887-138116909:-</t>
  </si>
  <si>
    <t>TATCTTGTGGAAAGGACGAAACACCGTAACGTAAACCACGGATGTTGTTTAAGAGCTATGCTGGAAACAGCATAG</t>
  </si>
  <si>
    <t>TAACGTAAACCACGGATGTT</t>
  </si>
  <si>
    <t>6:138116888-138116910:-</t>
  </si>
  <si>
    <t>TATCTTGTGGAAAGGACGAAACACCGCTAACGTAAACCACGGATGTGTTTAAGAGCTATGCTGGAAACAGCATAG</t>
  </si>
  <si>
    <t>CTAACGTAAACCACGGATGT</t>
  </si>
  <si>
    <t>6:138116889-138116911:+</t>
  </si>
  <si>
    <t>TATCTTGTGGAAAGGACGAAACACCGCAACATCCGTGGTTTACGTTGTTTAAGAGCTATGCTGGAAACAGCATAG</t>
  </si>
  <si>
    <t>CAACATCCGTGGTTTACGTT</t>
  </si>
  <si>
    <t>6:138116890-138116912:+</t>
  </si>
  <si>
    <t>TATCTTGTGGAAAGGACGAAACACCGAACATCCGTGGTTTACGTTAGTTTAAGAGCTATGCTGGAAACAGCATAG</t>
  </si>
  <si>
    <t>AACATCCGTGGTTTACGTTA</t>
  </si>
  <si>
    <t>6:138116925-138116947:+</t>
  </si>
  <si>
    <t>TATCTTGTGGAAAGGACGAAACACCGTTTTACATTCTATGAGTTGGTTTAAGAGCTATGCTGGAAACAGCATAG</t>
  </si>
  <si>
    <t>6:138116969-138116991:-</t>
  </si>
  <si>
    <t>TATCTTGTGGAAAGGACGAAACACCGATAATACAATATTATAATGGGTTTAAGAGCTATGCTGGAAACAGCATAG</t>
  </si>
  <si>
    <t>ATAATACAATATTATAATGG</t>
  </si>
  <si>
    <t>6:138116972-138116994:-</t>
  </si>
  <si>
    <t>TATCTTGTGGAAAGGACGAAACACCGTGTATAATACAATATTATAAGTTTAAGAGCTATGCTGGAAACAGCATAG</t>
  </si>
  <si>
    <t>TGTATAATACAATATTATAA</t>
  </si>
  <si>
    <t>6:138117032-138117054:-</t>
  </si>
  <si>
    <t>TATCTTGTGGAAAGGACGAAACACCGGGAGAAGTGAGGGATGAATGTTTAAGAGCTATGCTGGAAACAGCATAG</t>
  </si>
  <si>
    <t>6:138119694-138119716:+</t>
  </si>
  <si>
    <t>TATCTTGTGGAAAGGACGAAACACCGTCCAAGATCAAGGTGCCCACGTTTAAGAGCTATGCTGGAAACAGCATAG</t>
  </si>
  <si>
    <t>TCCAAGATCAAGGTGCCCAC</t>
  </si>
  <si>
    <t>6:138119699-138119721:+</t>
  </si>
  <si>
    <t>TATCTTGTGGAAAGGACGAAACACCGATCAAGGTGCCCACAGGTTGTTTAAGAGCTATGCTGGAAACAGCATAG</t>
  </si>
  <si>
    <t>6:138119706-138119728:+</t>
  </si>
  <si>
    <t>TATCTTGTGGAAAGGACGAAACACCGTGCCCACAGGTTTGGTTTCGTTTAAGAGCTATGCTGGAAACAGCATAG</t>
  </si>
  <si>
    <t>6:138119709-138119731:-</t>
  </si>
  <si>
    <t>TATCTTGTGGAAAGGACGAAACACCGTTGCCAGAAACCAAACCTGTGTTTAAGAGCTATGCTGGAAACAGCATAG</t>
  </si>
  <si>
    <t>TTGCCAGAAACCAAACCTGT</t>
  </si>
  <si>
    <t>6:138119710-138119732:-</t>
  </si>
  <si>
    <t>TATCTTGTGGAAAGGACGAAACACCGTTTGCCAGAAACCAAACCTGGTTTAAGAGCTATGCTGGAAACAGCATAG</t>
  </si>
  <si>
    <t>TTTGCCAGAAACCAAACCTG</t>
  </si>
  <si>
    <t>6:138119712-138119734:+</t>
  </si>
  <si>
    <t>TATCTTGTGGAAAGGACGAAACACCGACAGGTTTGGTTTCTGGCAAGTTTAAGAGCTATGCTGGAAACAGCATAG</t>
  </si>
  <si>
    <t>ACAGGTTTGGTTTCTGGCAA</t>
  </si>
  <si>
    <t>6:138119742-138119764:-</t>
  </si>
  <si>
    <t>TATCTTGTGGAAAGGACGAAACACCGAAGGCAACTGTCTGAAAGCCGTTTAAGAGCTATGCTGGAAACAGCATAG</t>
  </si>
  <si>
    <t>AAGGCAACTGTCTGAAAGCC</t>
  </si>
  <si>
    <t>6:138119754-138119776:+</t>
  </si>
  <si>
    <t>TATCTTGTGGAAAGGACGAAACACCGACAGTTGCCTTGTCCACATAGTTTAAGAGCTATGCTGGAAACAGCATAG</t>
  </si>
  <si>
    <t>ACAGTTGCCTTGTCCACATA</t>
  </si>
  <si>
    <t>6:138119761-138119783:-</t>
  </si>
  <si>
    <t>TATCTTGTGGAAAGGACGAAACACCGGAAAAGCCATATGTGGACAGTTTAAGAGCTATGCTGGAAACAGCATAG</t>
  </si>
  <si>
    <t>6:138119767-138119789:-</t>
  </si>
  <si>
    <t>TATCTTGTGGAAAGGACGAAACACCGTTCAGAGGAAAAGCCATATGGTTTAAGAGCTATGCTGGAAACAGCATAG</t>
  </si>
  <si>
    <t>TTCAGAGGAAAAGCCATATG</t>
  </si>
  <si>
    <t>6:138119769-138119791:+</t>
  </si>
  <si>
    <t>TATCTTGTGGAAAGGACGAAACACCGACATATGGCTTTTCCTCTGAGTTTAAGAGCTATGCTGGAAACAGCATAG</t>
  </si>
  <si>
    <t>ACATATGGCTTTTCCTCTGA</t>
  </si>
  <si>
    <t>6:138119770-138119792:+</t>
  </si>
  <si>
    <t>TATCTTGTGGAAAGGACGAAACACCGCATATGGCTTTTCCTCTGAAGTTTAAGAGCTATGCTGGAAACAGCATAG</t>
  </si>
  <si>
    <t>CATATGGCTTTTCCTCTGAA</t>
  </si>
  <si>
    <t>6:138119771-138119793:+</t>
  </si>
  <si>
    <t>TATCTTGTGGAAAGGACGAAACACCGATATGGCTTTTCCTCTGAAGGTTTAAGAGCTATGCTGGAAACAGCATAG</t>
  </si>
  <si>
    <t>ATATGGCTTTTCCTCTGAAG</t>
  </si>
  <si>
    <t>6:138119772-138119794:+</t>
  </si>
  <si>
    <t>TATCTTGTGGAAAGGACGAAACACCGTATGGCTTTTCCTCTGAAGGGTTTAAGAGCTATGCTGGAAACAGCATAG</t>
  </si>
  <si>
    <t>TATGGCTTTTCCTCTGAAGG</t>
  </si>
  <si>
    <t>6:138119773-138119795:+</t>
  </si>
  <si>
    <t>TATCTTGTGGAAAGGACGAAACACCGATGGCTTTTCCTCTGAAGGGGTTTAAGAGCTATGCTGGAAACAGCATAG</t>
  </si>
  <si>
    <t>ATGGCTTTTCCTCTGAAGGG</t>
  </si>
  <si>
    <t>6:138119779-138119801:+</t>
  </si>
  <si>
    <t>TATCTTGTGGAAAGGACGAAACACCGTTTCCTCTGAAGGGGGGAGAGTTTAAGAGCTATGCTGGAAACAGCATAG</t>
  </si>
  <si>
    <t>TTTCCTCTGAAGGGGGGAGA</t>
  </si>
  <si>
    <t>6:138119780-138119802:+</t>
  </si>
  <si>
    <t>TATCTTGTGGAAAGGACGAAACACCGTTCCTCTGAAGGGGGGAGATGTTTAAGAGCTATGCTGGAAACAGCATAG</t>
  </si>
  <si>
    <t>TTCCTCTGAAGGGGGGAGAT</t>
  </si>
  <si>
    <t>6:138119782-138119804:-</t>
  </si>
  <si>
    <t>TATCTTGTGGAAAGGACGAAACACCGTGCCCATCTCCCCCCTTCAGGTTTAAGAGCTATGCTGGAAACAGCATAG</t>
  </si>
  <si>
    <t>TGCCCATCTCCCCCCTTCAG</t>
  </si>
  <si>
    <t>6:138119784-138119806:+</t>
  </si>
  <si>
    <t>TATCTTGTGGAAAGGACGAAACACCGTCTGAAGGGGGGAGATGGGCGTTTAAGAGCTATGCTGGAAACAGCATAG</t>
  </si>
  <si>
    <t>TCTGAAGGGGGGAGATGGGC</t>
  </si>
  <si>
    <t>6:138119785-138119807:+</t>
  </si>
  <si>
    <t>TATCTTGTGGAAAGGACGAAACACCGCTGAAGGGGGGAGATGGGCAGTTTAAGAGCTATGCTGGAAACAGCATAG</t>
  </si>
  <si>
    <t>CTGAAGGGGGGAGATGGGCA</t>
  </si>
  <si>
    <t>6:138119788-138119810:+</t>
  </si>
  <si>
    <t>TATCTTGTGGAAAGGACGAAACACCGAAGGGGGGAGATGGGCAGGGGTTTAAGAGCTATGCTGGAAACAGCATAG</t>
  </si>
  <si>
    <t>AAGGGGGGAGATGGGCAGGG</t>
  </si>
  <si>
    <t>6:138119789-138119811:+</t>
  </si>
  <si>
    <t>TATCTTGTGGAAAGGACGAAACACCGAGGGGGGAGATGGGCAGGGTGTTTAAGAGCTATGCTGGAAACAGCATAG</t>
  </si>
  <si>
    <t>AGGGGGGAGATGGGCAGGGT</t>
  </si>
  <si>
    <t>6:138119865-138119887:-</t>
  </si>
  <si>
    <t>TATCTTGTGGAAAGGACGAAACACCGTGGGGGGGGGGTCATAAATTGTTTAAGAGCTATGCTGGAAACAGCATAG</t>
  </si>
  <si>
    <t>TGGGGGGGGGGTCATAAATT</t>
  </si>
  <si>
    <t>6:138119866-138119888:-</t>
  </si>
  <si>
    <t>TATCTTGTGGAAAGGACGAAACACCGTTGGGGGGGGGGTCATAAATGTTTAAGAGCTATGCTGGAAACAGCATAG</t>
  </si>
  <si>
    <t>TTGGGGGGGGGGTCATAAAT</t>
  </si>
  <si>
    <t>6:138119877-138119899:-</t>
  </si>
  <si>
    <t>TATCTTGTGGAAAGGACGAAACACCGTTATCAGGTTATTGGGGGGGGTTTAAGAGCTATGCTGGAAACAGCATAG</t>
  </si>
  <si>
    <t>TTATCAGGTTATTGGGGGGG</t>
  </si>
  <si>
    <t>6:138119969-138119991:-</t>
  </si>
  <si>
    <t>TATCTTGTGGAAAGGACGAAACACCGCCTGCAAATTCATATGTTGAGTTTAAGAGCTATGCTGGAAACAGCATAG</t>
  </si>
  <si>
    <t>CCTGCAAATTCATATGTTGA</t>
  </si>
  <si>
    <t>6:138120000-138120022:-</t>
  </si>
  <si>
    <t>TATCTTGTGGAAAGGACGAAACACCGAAAGACGTGTTATGGACTGAGTTTAAGAGCTATGCTGGAAACAGCATAG</t>
  </si>
  <si>
    <t>AAAGACGTGTTATGGACTGA</t>
  </si>
  <si>
    <t>6:138120008-138120030:-</t>
  </si>
  <si>
    <t>TATCTTGTGGAAAGGACGAAACACCGTACAGAGAAAAGACGTGTTAGTTTAAGAGCTATGCTGGAAACAGCATAG</t>
  </si>
  <si>
    <t>TACAGAGAAAAGACGTGTTA</t>
  </si>
  <si>
    <t>6:138120011-138120033:+</t>
  </si>
  <si>
    <t>TATCTTGTGGAAAGGACGAAACACCGTAACACGTCTTTTCTCTGTAGTTTAAGAGCTATGCTGGAAACAGCATAG</t>
  </si>
  <si>
    <t>TAACACGTCTTTTCTCTGTA</t>
  </si>
  <si>
    <t>6:138120036-138120058:+</t>
  </si>
  <si>
    <t>TATCTTGTGGAAAGGACGAAACACCGATCACAGCATTCTTCAGCTTGTTTAAGAGCTATGCTGGAAACAGCATAG</t>
  </si>
  <si>
    <t>ATCACAGCATTCTTCAGCTT</t>
  </si>
  <si>
    <t>6:138120063-138120085:-</t>
  </si>
  <si>
    <t>TATCTTGTGGAAAGGACGAAACACCGCATAGTGCAGAAGTGATGTTGTTTAAGAGCTATGCTGGAAACAGCATAG</t>
  </si>
  <si>
    <t>CATAGTGCAGAAGTGATGTT</t>
  </si>
  <si>
    <t>6:138120068-138120090:+</t>
  </si>
  <si>
    <t>TATCTTGTGGAAAGGACGAAACACCGCATCACTTCTGCACTATGGCGTTTAAGAGCTATGCTGGAAACAGCATAG</t>
  </si>
  <si>
    <t>CATCACTTCTGCACTATGGC</t>
  </si>
  <si>
    <t>6:138120069-138120091:+</t>
  </si>
  <si>
    <t>TATCTTGTGGAAAGGACGAAACACCGATCACTTCTGCACTATGGCGGTTTAAGAGCTATGCTGGAAACAGCATAG</t>
  </si>
  <si>
    <t>ATCACTTCTGCACTATGGCG</t>
  </si>
  <si>
    <t>6:138120094-138120116:-</t>
  </si>
  <si>
    <t>TATCTTGTGGAAAGGACGAAACACCGTGTGACTTTACTGTTTCAAAGTTTAAGAGCTATGCTGGAAACAGCATAG</t>
  </si>
  <si>
    <t>TGTGACTTTACTGTTTCAAA</t>
  </si>
  <si>
    <t>6:138120123-138120145:+</t>
  </si>
  <si>
    <t>TATCTTGTGGAAAGGACGAAACACCGAAACCACAAAAATGAAAACAGTTTAAGAGCTATGCTGGAAACAGCATAG</t>
  </si>
  <si>
    <t>AAACCACAAAAATGAAAACA</t>
  </si>
  <si>
    <t>6:138120124-138120146:+</t>
  </si>
  <si>
    <t>TATCTTGTGGAAAGGACGAAACACCGAACCACAAAAATGAAAACATGTTTAAGAGCTATGCTGGAAACAGCATAG</t>
  </si>
  <si>
    <t>AACCACAAAAATGAAAACAT</t>
  </si>
  <si>
    <t>6:138120136-138120158:+</t>
  </si>
  <si>
    <t>TATCTTGTGGAAAGGACGAAACACCGAAAACATGGGCAACTAAGGGTTTAAGAGCTATGCTGGAAACAGCATAG</t>
  </si>
  <si>
    <t>6:138120143-138120165:+</t>
  </si>
  <si>
    <t>TATCTTGTGGAAAGGACGAAACACCGTGGGCAACTAAGGAGGCAGAGTTTAAGAGCTATGCTGGAAACAGCATAG</t>
  </si>
  <si>
    <t>TGGGCAACTAAGGAGGCAGA</t>
  </si>
  <si>
    <t>6:138120158-138120180:+</t>
  </si>
  <si>
    <t>TATCTTGTGGAAAGGACGAAACACCGCAGAAGGACTTTTGTTTACGTTTAAGAGCTATGCTGGAAACAGCATAG</t>
  </si>
  <si>
    <t>6:138120194-138120216:+</t>
  </si>
  <si>
    <t>TATCTTGTGGAAAGGACGAAACACCGCAAAAAGGCAGAGCCTCACCGTTTAAGAGCTATGCTGGAAACAGCATAG</t>
  </si>
  <si>
    <t>CAAAAAGGCAGAGCCTCACC</t>
  </si>
  <si>
    <t>6:138120207-138120229:-</t>
  </si>
  <si>
    <t>TATCTTGTGGAAAGGACGAAACACCGAGTTGAGGTCGCACCAGGTGGTTTAAGAGCTATGCTGGAAACAGCATAG</t>
  </si>
  <si>
    <t>AGTTGAGGTCGCACCAGGTG</t>
  </si>
  <si>
    <t>6:138120212-138120234:-</t>
  </si>
  <si>
    <t>TATCTTGTGGAAAGGACGAAACACCGTTTCCAGTTGAGGTCGCACCGTTTAAGAGCTATGCTGGAAACAGCATAG</t>
  </si>
  <si>
    <t>TTTCCAGTTGAGGTCGCACC</t>
  </si>
  <si>
    <t>6:138120222-138120244:-</t>
  </si>
  <si>
    <t>TATCTTGTGGAAAGGACGAAACACCGCTCATGCACTTTTCCAGTTGGTTTAAGAGCTATGCTGGAAACAGCATAG</t>
  </si>
  <si>
    <t>CTCATGCACTTTTCCAGTTG</t>
  </si>
  <si>
    <t>6:138120261-138120283:-</t>
  </si>
  <si>
    <t>TATCTTGTGGAAAGGACGAAACACCGATTCATAGACATGCATGATGGTTTAAGAGCTATGCTGGAAACAGCATAG</t>
  </si>
  <si>
    <t>ATTCATAGACATGCATGATG</t>
  </si>
  <si>
    <t>6:138120288-138120310:+</t>
  </si>
  <si>
    <t>TATCTTGTGGAAAGGACGAAACACCGCAAAAGCACAAGTTTTGATTGTTTAAGAGCTATGCTGGAAACAGCATAG</t>
  </si>
  <si>
    <t>CAAAAGCACAAGTTTTGATT</t>
  </si>
  <si>
    <t>6:138120289-138120311:+</t>
  </si>
  <si>
    <t>TATCTTGTGGAAAGGACGAAACACCGAAAAGCACAAGTTTTGATTTGTTTAAGAGCTATGCTGGAAACAGCATAG</t>
  </si>
  <si>
    <t>AAAAGCACAAGTTTTGATTT</t>
  </si>
  <si>
    <t>6:138120291-138120313:+</t>
  </si>
  <si>
    <t>TATCTTGTGGAAAGGACGAAACACCGAAGCACAAGTTTTGATTTGGGTTTAAGAGCTATGCTGGAAACAGCATAG</t>
  </si>
  <si>
    <t>AAGCACAAGTTTTGATTTGG</t>
  </si>
  <si>
    <t>6:138120316-138120338:+</t>
  </si>
  <si>
    <t>TATCTTGTGGAAAGGACGAAACACCGAGAAATAAATTTTAGCAAATGTTTAAGAGCTATGCTGGAAACAGCATAG</t>
  </si>
  <si>
    <t>AGAAATAAATTTTAGCAAAT</t>
  </si>
  <si>
    <t>6:138120336-138120358:+</t>
  </si>
  <si>
    <t>TATCTTGTGGAAAGGACGAAACACCGAGGCAAATCTACAAATAATGGTTTAAGAGCTATGCTGGAAACAGCATAG</t>
  </si>
  <si>
    <t>AGGCAAATCTACAAATAATG</t>
  </si>
  <si>
    <t>6:138120356-138120378:+</t>
  </si>
  <si>
    <t>TATCTTGTGGAAAGGACGAAACACCGAGGATCAACTGTATATTTTTGTTTAAGAGCTATGCTGGAAACAGCATAG</t>
  </si>
  <si>
    <t>AGGATCAACTGTATATTTTT</t>
  </si>
  <si>
    <t>6:138120369-138120391:+</t>
  </si>
  <si>
    <t>TATCTTGTGGAAAGGACGAAACACCGTATTTTTTGGATACATTGAGGTTTAAGAGCTATGCTGGAAACAGCATAG</t>
  </si>
  <si>
    <t>TATTTTTTGGATACATTGAG</t>
  </si>
  <si>
    <t>6:138120379-138120401:+</t>
  </si>
  <si>
    <t>TATCTTGTGGAAAGGACGAAACACCGATACATTGAGAGGATCACCCGTTTAAGAGCTATGCTGGAAACAGCATAG</t>
  </si>
  <si>
    <t>ATACATTGAGAGGATCACCC</t>
  </si>
  <si>
    <t>6:138120386-138120408:+</t>
  </si>
  <si>
    <t>TATCTTGTGGAAAGGACGAAACACCGAGAGGATCACCCAGGAGACGTTTAAGAGCTATGCTGGAAACAGCATAG</t>
  </si>
  <si>
    <t>6:138120396-138120418:-</t>
  </si>
  <si>
    <t>TATCTTGTGGAAAGGACGAAACACCGTTTATGGCAGCCCGTCTCCTGTTTAAGAGCTATGCTGGAAACAGCATAG</t>
  </si>
  <si>
    <t>TTTATGGCAGCCCGTCTCCT</t>
  </si>
  <si>
    <t>6:138120407-138120429:+</t>
  </si>
  <si>
    <t>TATCTTGTGGAAAGGACGAAACACCGGCTGCCATAAATGCCCATTGTTTAAGAGCTATGCTGGAAACAGCATAG</t>
  </si>
  <si>
    <t>6:138121015-138121037:+</t>
  </si>
  <si>
    <t>TATCTTGTGGAAAGGACGAAACACCGCTATCTCAACTAGGTTGAACGTTTAAGAGCTATGCTGGAAACAGCATAG</t>
  </si>
  <si>
    <t>CTATCTCAACTAGGTTGAAC</t>
  </si>
  <si>
    <t>6:138121027-138121049:+</t>
  </si>
  <si>
    <t>TATCTTGTGGAAAGGACGAAACACCGGTTGAACTGGTGGAAGCTTGTTTAAGAGCTATGCTGGAAACAGCATAG</t>
  </si>
  <si>
    <t>6:138121031-138121053:+</t>
  </si>
  <si>
    <t>TATCTTGTGGAAAGGACGAAACACCGAACTGGTGGAAGCTTGGGAGTTTAAGAGCTATGCTGGAAACAGCATAG</t>
  </si>
  <si>
    <t>6:138121054-138121076:-</t>
  </si>
  <si>
    <t>TATCTTGTGGAAAGGACGAAACACCGTATCTTTTGTTTAACTAAATGTTTAAGAGCTATGCTGGAAACAGCATAG</t>
  </si>
  <si>
    <t>TATCTTTTGTTTAACTAAAT</t>
  </si>
  <si>
    <t>6:138121084-138121106:-</t>
  </si>
  <si>
    <t>TATCTTGTGGAAAGGACGAAACACCGAGCTGAGATGTAGAGAAAAGGTTTAAGAGCTATGCTGGAAACAGCATAG</t>
  </si>
  <si>
    <t>AGCTGAGATGTAGAGAAAAG</t>
  </si>
  <si>
    <t>6:138121086-138121108:-</t>
  </si>
  <si>
    <t>TATCTTGTGGAAAGGACGAAACACCGACAGCTGAGATGTAGAGAAAGTTTAAGAGCTATGCTGGAAACAGCATAG</t>
  </si>
  <si>
    <t>ACAGCTGAGATGTAGAGAAA</t>
  </si>
  <si>
    <t>6:138121131-138121153:-</t>
  </si>
  <si>
    <t>TATCTTGTGGAAAGGACGAAACACCGAATTAAAAACATTATGTAACGTTTAAGAGCTATGCTGGAAACAGCATAG</t>
  </si>
  <si>
    <t>AATTAAAAACATTATGTAAC</t>
  </si>
  <si>
    <t>6:138121133-138121155:+</t>
  </si>
  <si>
    <t>TATCTTGTGGAAAGGACGAAACACCGAGTTACATAATGTTTTTAATGTTTAAGAGCTATGCTGGAAACAGCATAG</t>
  </si>
  <si>
    <t>AGTTACATAATGTTTTTAAT</t>
  </si>
  <si>
    <t>6:138121148-138121170:+</t>
  </si>
  <si>
    <t>TATCTTGTGGAAAGGACGAAACACCGTTAATTGGCTATCCTCTTAAGTTTAAGAGCTATGCTGGAAACAGCATAG</t>
  </si>
  <si>
    <t>TTAATTGGCTATCCTCTTAA</t>
  </si>
  <si>
    <t>6:138121160-138121182:-</t>
  </si>
  <si>
    <t>TATCTTGTGGAAAGGACGAAACACCGAGATTATGACCACCATTAAGGTTTAAGAGCTATGCTGGAAACAGCATAG</t>
  </si>
  <si>
    <t>AGATTATGACCACCATTAAG</t>
  </si>
  <si>
    <t>6:138121167-138121189:+</t>
  </si>
  <si>
    <t>TATCTTGTGGAAAGGACGAAACACCGATGGTGGTCATAATCTAGGGGTTTAAGAGCTATGCTGGAAACAGCATAG</t>
  </si>
  <si>
    <t>ATGGTGGTCATAATCTAGGG</t>
  </si>
  <si>
    <t>6:138121203-138121225:-</t>
  </si>
  <si>
    <t>TATCTTGTGGAAAGGACGAAACACCGTTGTCTTATTATGATGAATCGTTTAAGAGCTATGCTGGAAACAGCATAG</t>
  </si>
  <si>
    <t>TTGTCTTATTATGATGAATC</t>
  </si>
  <si>
    <t>6:138121238-138121260:+</t>
  </si>
  <si>
    <t>TATCTTGTGGAAAGGACGAAACACCGCTTCAAGTGTTCATTAAGTGTTTAAGAGCTATGCTGGAAACAGCATAG</t>
  </si>
  <si>
    <t>6:138121256-138121278:+</t>
  </si>
  <si>
    <t>TATCTTGTGGAAAGGACGAAACACCGTTGGTTTGTTTTATCCAGGGTTTAAGAGCTATGCTGGAAACAGCATAG</t>
  </si>
  <si>
    <t>6:138121271-138121293:-</t>
  </si>
  <si>
    <t>TATCTTGTGGAAAGGACGAAACACCGCAAAGCTCACTGCTGCCCCCGTTTAAGAGCTATGCTGGAAACAGCATAG</t>
  </si>
  <si>
    <t>CAAAGCTCACTGCTGCCCCC</t>
  </si>
  <si>
    <t>6:138121272-138121294:+</t>
  </si>
  <si>
    <t>TATCTTGTGGAAAGGACGAAACACCGCAGGGGGCAGCAGTGAGCTTGTTTAAGAGCTATGCTGGAAACAGCATAG</t>
  </si>
  <si>
    <t>CAGGGGGCAGCAGTGAGCTT</t>
  </si>
  <si>
    <t>6:138121305-138121327:+</t>
  </si>
  <si>
    <t>TATCTTGTGGAAAGGACGAAACACCGAGCAAAGAAAGACACTGAATGTTTAAGAGCTATGCTGGAAACAGCATAG</t>
  </si>
  <si>
    <t>AGCAAAGAAAGACACTGAAT</t>
  </si>
  <si>
    <t>6:138121313-138121335:+</t>
  </si>
  <si>
    <t>TATCTTGTGGAAAGGACGAAACACCGAAGACACTGAATTGGTGCTCGTTTAAGAGCTATGCTGGAAACAGCATAG</t>
  </si>
  <si>
    <t>AAGACACTGAATTGGTGCTC</t>
  </si>
  <si>
    <t>6:138121341-138121363:+</t>
  </si>
  <si>
    <t>TATCTTGTGGAAAGGACGAAACACCGAGTGCTACTCAGAATGTCTGTTTAAGAGCTATGCTGGAAACAGCATAG</t>
  </si>
  <si>
    <t>6:138121342-138121364:+</t>
  </si>
  <si>
    <t>TATCTTGTGGAAAGGACGAAACACCGAGTGCTACTCAGAATGTCTTGTTTAAGAGCTATGCTGGAAACAGCATAG</t>
  </si>
  <si>
    <t>AGTGCTACTCAGAATGTCTT</t>
  </si>
  <si>
    <t>6:138121365-138121387:+</t>
  </si>
  <si>
    <t>TATCTTGTGGAAAGGACGAAACACCGAAGGCTGTTACAGTACTTTCGTTTAAGAGCTATGCTGGAAACAGCATAG</t>
  </si>
  <si>
    <t>AAGGCTGTTACAGTACTTTC</t>
  </si>
  <si>
    <t>6:138121379-138121401:+</t>
  </si>
  <si>
    <t>TATCTTGTGGAAAGGACGAAACACCGACTTTCAGGTGTATTTCTTAGTTTAAGAGCTATGCTGGAAACAGCATAG</t>
  </si>
  <si>
    <t>ACTTTCAGGTGTATTTCTTA</t>
  </si>
  <si>
    <t>6:138121388-138121410:+</t>
  </si>
  <si>
    <t>TATCTTGTGGAAAGGACGAAACACCGTGTATTTCTTATGGTTTTCAGTTTAAGAGCTATGCTGGAAACAGCATAG</t>
  </si>
  <si>
    <t>TGTATTTCTTATGGTTTTCA</t>
  </si>
  <si>
    <t>6:138121402-138121424:+</t>
  </si>
  <si>
    <t>TATCTTGTGGAAAGGACGAAACACCGTTTTCAGGGCTGACTGAAAAGTTTAAGAGCTATGCTGGAAACAGCATAG</t>
  </si>
  <si>
    <t>TTTTCAGGGCTGACTGAAAA</t>
  </si>
  <si>
    <t>6:138121415-138121437:+</t>
  </si>
  <si>
    <t>TATCTTGTGGAAAGGACGAAACACCGCTGAAAAAGGCTAATCTGTCGTTTAAGAGCTATGCTGGAAACAGCATAG</t>
  </si>
  <si>
    <t>CTGAAAAAGGCTAATCTGTC</t>
  </si>
  <si>
    <t>6:138121447-138121469:-</t>
  </si>
  <si>
    <t>TATCTTGTGGAAAGGACGAAACACCGAAGATGGCAGGGCAGGGCTGGTTTAAGAGCTATGCTGGAAACAGCATAG</t>
  </si>
  <si>
    <t>AAGATGGCAGGGCAGGGCTG</t>
  </si>
  <si>
    <t>6:138121453-138121475:-</t>
  </si>
  <si>
    <t>TATCTTGTGGAAAGGACGAAACACCGAAAGGAAGATGGCAGGGCAGTTTAAGAGCTATGCTGGAAACAGCATAG</t>
  </si>
  <si>
    <t>6:138121458-138121480:-</t>
  </si>
  <si>
    <t>TATCTTGTGGAAAGGACGAAACACCGAAGGAGAAAGGAAGATGGCAGTTTAAGAGCTATGCTGGAAACAGCATAG</t>
  </si>
  <si>
    <t>AAGGAGAAAGGAAGATGGCA</t>
  </si>
  <si>
    <t>6:138121477-138121499:-</t>
  </si>
  <si>
    <t>TATCTTGTGGAAAGGACGAAACACCGAGGTATAAAGTGTTGGGGAGTTTAAGAGCTATGCTGGAAACAGCATAG</t>
  </si>
  <si>
    <t>6:138121481-138121503:-</t>
  </si>
  <si>
    <t>TATCTTGTGGAAAGGACGAAACACCGTGTGGAGGTATAAAGTGTTGGTTTAAGAGCTATGCTGGAAACAGCATAG</t>
  </si>
  <si>
    <t>TGTGGAGGTATAAAGTGTTG</t>
  </si>
  <si>
    <t>6:138123125-138123147:-</t>
  </si>
  <si>
    <t>TATCTTGTGGAAAGGACGAAACACCGGCAGAAGCTGTGAAGATGAGTTTAAGAGCTATGCTGGAAACAGCATAG</t>
  </si>
  <si>
    <t>6:138123137-138123159:+</t>
  </si>
  <si>
    <t>TATCTTGTGGAAAGGACGAAACACCGCAGCTTCTGCCCACACAAGAGTTTAAGAGCTATGCTGGAAACAGCATAG</t>
  </si>
  <si>
    <t>CAGCTTCTGCCCACACAAGA</t>
  </si>
  <si>
    <t>6:138123138-138123160:+</t>
  </si>
  <si>
    <t>TATCTTGTGGAAAGGACGAAACACCGAGCTTCTGCCCACACAAGATGTTTAAGAGCTATGCTGGAAACAGCATAG</t>
  </si>
  <si>
    <t>AGCTTCTGCCCACACAAGAT</t>
  </si>
  <si>
    <t>6:138123141-138123163:+</t>
  </si>
  <si>
    <t>TATCTTGTGGAAAGGACGAAACACCGTTCTGCCCACACAAGATGGGGTTTAAGAGCTATGCTGGAAACAGCATAG</t>
  </si>
  <si>
    <t>TTCTGCCCACACAAGATGGG</t>
  </si>
  <si>
    <t>6:138123142-138123164:+</t>
  </si>
  <si>
    <t>TATCTTGTGGAAAGGACGAAACACCGTCTGCCCACACAAGATGGGAGTTTAAGAGCTATGCTGGAAACAGCATAG</t>
  </si>
  <si>
    <t>TCTGCCCACACAAGATGGGA</t>
  </si>
  <si>
    <t>6:138123146-138123168:-</t>
  </si>
  <si>
    <t>TATCTTGTGGAAAGGACGAAACACCGAATTCCCTCCCATCTTGTGTGTTTAAGAGCTATGCTGGAAACAGCATAG</t>
  </si>
  <si>
    <t>AATTCCCTCCCATCTTGTGT</t>
  </si>
  <si>
    <t>6:138123147-138123169:-</t>
  </si>
  <si>
    <t>TATCTTGTGGAAAGGACGAAACACCGTAATTCCCTCCCATCTTGTGGTTTAAGAGCTATGCTGGAAACAGCATAG</t>
  </si>
  <si>
    <t>TAATTCCCTCCCATCTTGTG</t>
  </si>
  <si>
    <t>6:138123167-138123189:+</t>
  </si>
  <si>
    <t>TATCTTGTGGAAAGGACGAAACACCGTTATACAAGACATATATACCGTTTAAGAGCTATGCTGGAAACAGCATAG</t>
  </si>
  <si>
    <t>TTATACAAGACATATATACC</t>
  </si>
  <si>
    <t>6:138123168-138123190:+</t>
  </si>
  <si>
    <t>TATCTTGTGGAAAGGACGAAACACCGTATACAAGACATATATACCAGTTTAAGAGCTATGCTGGAAACAGCATAG</t>
  </si>
  <si>
    <t>TATACAAGACATATATACCA</t>
  </si>
  <si>
    <t>6:138123173-138123195:+</t>
  </si>
  <si>
    <t>TATCTTGTGGAAAGGACGAAACACCGAAGACATATATACCAGGGACGTTTAAGAGCTATGCTGGAAACAGCATAG</t>
  </si>
  <si>
    <t>AAGACATATATACCAGGGAC</t>
  </si>
  <si>
    <t>6:138123181-138123203:+</t>
  </si>
  <si>
    <t>TATCTTGTGGAAAGGACGAAACACCGTATACCAGGGACAGGAATCAGTTTAAGAGCTATGCTGGAAACAGCATAG</t>
  </si>
  <si>
    <t>TATACCAGGGACAGGAATCA</t>
  </si>
  <si>
    <t>6:138123182-138123204:+</t>
  </si>
  <si>
    <t>TATCTTGTGGAAAGGACGAAACACCGATACCAGGGACAGGAATCATGTTTAAGAGCTATGCTGGAAACAGCATAG</t>
  </si>
  <si>
    <t>ATACCAGGGACAGGAATCAT</t>
  </si>
  <si>
    <t>6:138123183-138123205:+</t>
  </si>
  <si>
    <t>TATCTTGTGGAAAGGACGAAACACCGTACCAGGGACAGGAATCATGGTTTAAGAGCTATGCTGGAAACAGCATAG</t>
  </si>
  <si>
    <t>TACCAGGGACAGGAATCATG</t>
  </si>
  <si>
    <t>6:138123185-138123207:-</t>
  </si>
  <si>
    <t>TATCTTGTGGAAAGGACGAAACACCGTCCCCATGATTCCTGTCCCGTTTAAGAGCTATGCTGGAAACAGCATAG</t>
  </si>
  <si>
    <t>6:138123200-138123222:+</t>
  </si>
  <si>
    <t>TATCTTGTGGAAAGGACGAAACACCGATGGGGACATCTTAAAACCCGTTTAAGAGCTATGCTGGAAACAGCATAG</t>
  </si>
  <si>
    <t>ATGGGGACATCTTAAAACCC</t>
  </si>
  <si>
    <t>6:138123211-138123233:+</t>
  </si>
  <si>
    <t>TATCTTGTGGAAAGGACGAAACACCGTTAAAACCCTGGCTATCACCGTTTAAGAGCTATGCTGGAAACAGCATAG</t>
  </si>
  <si>
    <t>TTAAAACCCTGGCTATCACC</t>
  </si>
  <si>
    <t>6:138123212-138123234:+</t>
  </si>
  <si>
    <t>TATCTTGTGGAAAGGACGAAACACCGTAAAACCCTGGCTATCACCAGTTTAAGAGCTATGCTGGAAACAGCATAG</t>
  </si>
  <si>
    <t>TAAAACCCTGGCTATCACCA</t>
  </si>
  <si>
    <t>6:138123217-138123239:-</t>
  </si>
  <si>
    <t>TATCTTGTGGAAAGGACGAAACACCGCAAGCCCTGGTGATAGCCAGTTTAAGAGCTATGCTGGAAACAGCATAG</t>
  </si>
  <si>
    <t>6:138123218-138123240:-</t>
  </si>
  <si>
    <t>TATCTTGTGGAAAGGACGAAACACCGGCAAGCCCTGGTGATAGCCGTTTAAGAGCTATGCTGGAAACAGCATAG</t>
  </si>
  <si>
    <t>6:138123229-138123251:-</t>
  </si>
  <si>
    <t>TATCTTGTGGAAAGGACGAAACACCGTGCTGCTTTAAGGCAAGCCCGTTTAAGAGCTATGCTGGAAACAGCATAG</t>
  </si>
  <si>
    <t>TGCTGCTTTAAGGCAAGCCC</t>
  </si>
  <si>
    <t>6:138123239-138123261:-</t>
  </si>
  <si>
    <t>TATCTTGTGGAAAGGACGAAACACCGCTATTAATATGCTGCTTTAGTTTAAGAGCTATGCTGGAAACAGCATAG</t>
  </si>
  <si>
    <t>6:138123266-138123288:+</t>
  </si>
  <si>
    <t>TATCTTGTGGAAAGGACGAAACACCGATTTATTGAGTGCCAAACACGTTTAAGAGCTATGCTGGAAACAGCATAG</t>
  </si>
  <si>
    <t>ATTTATTGAGTGCCAAACAC</t>
  </si>
  <si>
    <t>6:138123278-138123300:-</t>
  </si>
  <si>
    <t>TATCTTGTGGAAAGGACGAAACACCGATAGGGCTTAGACCAGTGTTGTTTAAGAGCTATGCTGGAAACAGCATAG</t>
  </si>
  <si>
    <t>ATAGGGCTTAGACCAGTGTT</t>
  </si>
  <si>
    <t>6:138123295-138123317:-</t>
  </si>
  <si>
    <t>TATCTTGTGGAAAGGACGAAACACCGTATGAGTTAACATGTGTATAGTTTAAGAGCTATGCTGGAAACAGCATAG</t>
  </si>
  <si>
    <t>TATGAGTTAACATGTGTATA</t>
  </si>
  <si>
    <t>6:138123296-138123318:-</t>
  </si>
  <si>
    <t>TATCTTGTGGAAAGGACGAAACACCGATATGAGTTAACATGTGTATGTTTAAGAGCTATGCTGGAAACAGCATAG</t>
  </si>
  <si>
    <t>ATATGAGTTAACATGTGTAT</t>
  </si>
  <si>
    <t>6:138123331-138123353:+</t>
  </si>
  <si>
    <t>TATCTTGTGGAAAGGACGAAACACCGTTACAACAGCTCTAAGAAATGTTTAAGAGCTATGCTGGAAACAGCATAG</t>
  </si>
  <si>
    <t>TTACAACAGCTCTAAGAAAT</t>
  </si>
  <si>
    <t>6:138124393-138124415:-</t>
  </si>
  <si>
    <t>TATCTTGTGGAAAGGACGAAACACCGCAAGGCGAACTCCTGAGGTCGTTTAAGAGCTATGCTGGAAACAGCATAG</t>
  </si>
  <si>
    <t>CAAGGCGAACTCCTGAGGTC</t>
  </si>
  <si>
    <t>6:138124394-138124416:+</t>
  </si>
  <si>
    <t>TATCTTGTGGAAAGGACGAAACACCGCTGACCTCAGGAGTTCGCCTGTTTAAGAGCTATGCTGGAAACAGCATAG</t>
  </si>
  <si>
    <t>CTGACCTCAGGAGTTCGCCT</t>
  </si>
  <si>
    <t>6:138124398-138124420:-</t>
  </si>
  <si>
    <t>TATCTTGTGGAAAGGACGAAACACCGAGGCCAAGGCGAACTCCTGGTTTAAGAGCTATGCTGGAAACAGCATAG</t>
  </si>
  <si>
    <t>6:138124448-138124470:-</t>
  </si>
  <si>
    <t>TATCTTGTGGAAAGGACGAAACACCGCAGAATGCGGCCAGGGGTGGGTTTAAGAGCTATGCTGGAAACAGCATAG</t>
  </si>
  <si>
    <t>CAGAATGCGGCCAGGGGTGG</t>
  </si>
  <si>
    <t>6:138124449-138124471:+</t>
  </si>
  <si>
    <t>TATCTTGTGGAAAGGACGAAACACCGCACCACCCCTGGCCGCATTCGTTTAAGAGCTATGCTGGAAACAGCATAG</t>
  </si>
  <si>
    <t>CACCACCCCTGGCCGCATTC</t>
  </si>
  <si>
    <t>6:138124451-138124473:-</t>
  </si>
  <si>
    <t>TATCTTGTGGAAAGGACGAAACACCGAACCAGAATGCGGCCAGGGGGTTTAAGAGCTATGCTGGAAACAGCATAG</t>
  </si>
  <si>
    <t>AACCAGAATGCGGCCAGGGG</t>
  </si>
  <si>
    <t>6:138124454-138124476:-</t>
  </si>
  <si>
    <t>TATCTTGTGGAAAGGACGAAACACCGTTAAACCAGAATGCGGCCAGGTTTAAGAGCTATGCTGGAAACAGCATAG</t>
  </si>
  <si>
    <t>TTAAACCAGAATGCGGCCAG</t>
  </si>
  <si>
    <t>6:138124455-138124477:-</t>
  </si>
  <si>
    <t>TATCTTGTGGAAAGGACGAAACACCGATTAAACCAGAATGCGGCCAGTTTAAGAGCTATGCTGGAAACAGCATAG</t>
  </si>
  <si>
    <t>ATTAAACCAGAATGCGGCCA</t>
  </si>
  <si>
    <t>6:138124456-138124478:-</t>
  </si>
  <si>
    <t>TATCTTGTGGAAAGGACGAAACACCGCATTAAACCAGAATGCGGCCGTTTAAGAGCTATGCTGGAAACAGCATAG</t>
  </si>
  <si>
    <t>CATTAAACCAGAATGCGGCC</t>
  </si>
  <si>
    <t>6:138124461-138124483:-</t>
  </si>
  <si>
    <t>TATCTTGTGGAAAGGACGAAACACCGCTCAGCATTAAACCAGAATGGTTTAAGAGCTATGCTGGAAACAGCATAG</t>
  </si>
  <si>
    <t>CTCAGCATTAAACCAGAATG</t>
  </si>
  <si>
    <t>6:138124502-138124524:-</t>
  </si>
  <si>
    <t>TATCTTGTGGAAAGGACGAAACACCGCTTTACAAAGGTGGAAAAGTGTTTAAGAGCTATGCTGGAAACAGCATAG</t>
  </si>
  <si>
    <t>CTTTACAAAGGTGGAAAAGT</t>
  </si>
  <si>
    <t>6:138124505-138124527:+</t>
  </si>
  <si>
    <t>TATCTTGTGGAAAGGACGAAACACCGACTTTTCCACCTTTGTAAAGGTTTAAGAGCTATGCTGGAAACAGCATAG</t>
  </si>
  <si>
    <t>ACTTTTCCACCTTTGTAAAG</t>
  </si>
  <si>
    <t>6:138124511-138124533:-</t>
  </si>
  <si>
    <t>TATCTTGTGGAAAGGACGAAACACCGAGAAAACCTCTTTACAAAGGGTTTAAGAGCTATGCTGGAAACAGCATAG</t>
  </si>
  <si>
    <t>AGAAAACCTCTTTACAAAGG</t>
  </si>
  <si>
    <t>6:138124513-138124535:+</t>
  </si>
  <si>
    <t>TATCTTGTGGAAAGGACGAAACACCGACCTTTGTAAAGAGGTTTTCGTTTAAGAGCTATGCTGGAAACAGCATAG</t>
  </si>
  <si>
    <t>ACCTTTGTAAAGAGGTTTTC</t>
  </si>
  <si>
    <t>6:138124514-138124536:-</t>
  </si>
  <si>
    <t>TATCTTGTGGAAAGGACGAAACACCGTCCAGAAAACCTCTTTACAAGTTTAAGAGCTATGCTGGAAACAGCATAG</t>
  </si>
  <si>
    <t>TCCAGAAAACCTCTTTACAA</t>
  </si>
  <si>
    <t>6:138124519-138124541:+</t>
  </si>
  <si>
    <t>TATCTTGTGGAAAGGACGAAACACCGTAAAGAGGTTTTCTGGATTGTTTAAGAGCTATGCTGGAAACAGCATAG</t>
  </si>
  <si>
    <t>6:138124522-138124544:+</t>
  </si>
  <si>
    <t>TATCTTGTGGAAAGGACGAAACACCGAAGAGGTTTTCTGGATTTGGGTTTAAGAGCTATGCTGGAAACAGCATAG</t>
  </si>
  <si>
    <t>AAGAGGTTTTCTGGATTTGG</t>
  </si>
  <si>
    <t>6:138124530-138124552:+</t>
  </si>
  <si>
    <t>TATCTTGTGGAAAGGACGAAACACCGTTCTGGATTTGGAGGTGATAGTTTAAGAGCTATGCTGGAAACAGCATAG</t>
  </si>
  <si>
    <t>TTCTGGATTTGGAGGTGATA</t>
  </si>
  <si>
    <t>6:138125798-138125820:+</t>
  </si>
  <si>
    <t>TATCTTGTGGAAAGGACGAAACACCGAGCTGCAGACCACAGCAAGAGTTTAAGAGCTATGCTGGAAACAGCATAG</t>
  </si>
  <si>
    <t>AGCTGCAGACCACAGCAAGA</t>
  </si>
  <si>
    <t>6:138125807-138125829:-</t>
  </si>
  <si>
    <t>TATCTTGTGGAAAGGACGAAACACCGTGAAGTCACCTTCTTGCTGGTTTAAGAGCTATGCTGGAAACAGCATAG</t>
  </si>
  <si>
    <t>6:138125812-138125834:+</t>
  </si>
  <si>
    <t>TATCTTGTGGAAAGGACGAAACACCGCAAGAAGGTGACTTCACCTGTTTAAGAGCTATGCTGGAAACAGCATAG</t>
  </si>
  <si>
    <t>6:138125829-138125851:-</t>
  </si>
  <si>
    <t>TATCTTGTGGAAAGGACGAAACACCGTTTCAGTTGAGAATTTTCCAGTTTAAGAGCTATGCTGGAAACAGCATAG</t>
  </si>
  <si>
    <t>TTTCAGTTGAGAATTTTCCA</t>
  </si>
  <si>
    <t>6:138125835-138125857:+</t>
  </si>
  <si>
    <t>TATCTTGTGGAAAGGACGAAACACCGAAAATTCTCAACTGAAAGCCGTTTAAGAGCTATGCTGGAAACAGCATAG</t>
  </si>
  <si>
    <t>AAAATTCTCAACTGAAAGCC</t>
  </si>
  <si>
    <t>6:138125836-138125858:+</t>
  </si>
  <si>
    <t>TATCTTGTGGAAAGGACGAAACACCGAAATTCTCAACTGAAAGCCTGTTTAAGAGCTATGCTGGAAACAGCATAG</t>
  </si>
  <si>
    <t>AAATTCTCAACTGAAAGCCT</t>
  </si>
  <si>
    <t>6:138125853-138125875:-</t>
  </si>
  <si>
    <t>TATCTTGTGGAAAGGACGAAACACCGCGTTTCATTTGATTGTTCCCGTTTAAGAGCTATGCTGGAAACAGCATAG</t>
  </si>
  <si>
    <t>CGTTTCATTTGATTGTTCCC</t>
  </si>
  <si>
    <t>6:138125883-138125905:-</t>
  </si>
  <si>
    <t>TATCTTGTGGAAAGGACGAAACACCGATGGGCAGCATATAATCTTTGTTTAAGAGCTATGCTGGAAACAGCATAG</t>
  </si>
  <si>
    <t>ATGGGCAGCATATAATCTTT</t>
  </si>
  <si>
    <t>6:138125901-138125923:-</t>
  </si>
  <si>
    <t>TATCTTGTGGAAAGGACGAAACACCGAAAGACAAATGCTTGACTATGTTTAAGAGCTATGCTGGAAACAGCATAG</t>
  </si>
  <si>
    <t>AAAGACAAATGCTTGACTAT</t>
  </si>
  <si>
    <t>6:138125902-138125924:-</t>
  </si>
  <si>
    <t>TATCTTGTGGAAAGGACGAAACACCGAAAGACAAATGCTTGACTAGTTTAAGAGCTATGCTGGAAACAGCATAG</t>
  </si>
  <si>
    <t>6:138125934-138125956:-</t>
  </si>
  <si>
    <t>TATCTTGTGGAAAGGACGAAACACCGAAAGATAATTCTGTACGTTTGTTTAAGAGCTATGCTGGAAACAGCATAG</t>
  </si>
  <si>
    <t>AAAGATAATTCTGTACGTTT</t>
  </si>
  <si>
    <t>6:138125937-138125959:+</t>
  </si>
  <si>
    <t>TATCTTGTGGAAAGGACGAAACACCGAAACGTACAGAATTATCTTTGTTTAAGAGCTATGCTGGAAACAGCATAG</t>
  </si>
  <si>
    <t>AAACGTACAGAATTATCTTT</t>
  </si>
  <si>
    <t>6:138126182-138126204:-</t>
  </si>
  <si>
    <t>TATCTTGTGGAAAGGACGAAACACCGTAACTTGAGAGAAGAGAGACGTTTAAGAGCTATGCTGGAAACAGCATAG</t>
  </si>
  <si>
    <t>TAACTTGAGAGAAGAGAGAC</t>
  </si>
  <si>
    <t>6:138126184-138126206:+</t>
  </si>
  <si>
    <t>TATCTTGTGGAAAGGACGAAACACCGAGTCTCTCTTCTCTCAAGTTGTTTAAGAGCTATGCTGGAAACAGCATAG</t>
  </si>
  <si>
    <t>AGTCTCTCTTCTCTCAAGTT</t>
  </si>
  <si>
    <t>6:138126223-138126245:-</t>
  </si>
  <si>
    <t>TATCTTGTGGAAAGGACGAAACACCGTTTCACTTCAAATATAAAGCGTTTAAGAGCTATGCTGGAAACAGCATAG</t>
  </si>
  <si>
    <t>TTTCACTTCAAATATAAAGC</t>
  </si>
  <si>
    <t>6:138126251-138126273:+</t>
  </si>
  <si>
    <t>TATCTTGTGGAAAGGACGAAACACCGTTTGCAAAATTTTCTAATCTGTTTAAGAGCTATGCTGGAAACAGCATAG</t>
  </si>
  <si>
    <t>TTTGCAAAATTTTCTAATCT</t>
  </si>
  <si>
    <t>6:138126273-138126295:+</t>
  </si>
  <si>
    <t>TATCTTGTGGAAAGGACGAAACACCGAGCTTTTCTACTCAGAAACGTTTAAGAGCTATGCTGGAAACAGCATAG</t>
  </si>
  <si>
    <t>6:138126278-138126300:+</t>
  </si>
  <si>
    <t>TATCTTGTGGAAAGGACGAAACACCGTTTCTACTCAGAAACAGGTTGTTTAAGAGCTATGCTGGAAACAGCATAG</t>
  </si>
  <si>
    <t>TTTCTACTCAGAAACAGGTT</t>
  </si>
  <si>
    <t>6:138126322-138126344:+</t>
  </si>
  <si>
    <t>TATCTTGTGGAAAGGACGAAACACCGTCCTTTTGTTTATAAGTAAAGTTTAAGAGCTATGCTGGAAACAGCATAG</t>
  </si>
  <si>
    <t>TCCTTTTGTTTATAAGTAAA</t>
  </si>
  <si>
    <t>6:138126323-138126345:-</t>
  </si>
  <si>
    <t>TATCTTGTGGAAAGGACGAAACACCGTCCTTTTACTTATAAACAAAGTTTAAGAGCTATGCTGGAAACAGCATAG</t>
  </si>
  <si>
    <t>TCCTTTTACTTATAAACAAA</t>
  </si>
  <si>
    <t>6:138126348-138126370:-</t>
  </si>
  <si>
    <t>TATCTTGTGGAAAGGACGAAACACCGAATACAATATTAAACACTTTGTTTAAGAGCTATGCTGGAAACAGCATAG</t>
  </si>
  <si>
    <t>AATACAATATTAAACACTTT</t>
  </si>
  <si>
    <t>6:138126382-138126404:+</t>
  </si>
  <si>
    <t>TATCTTGTGGAAAGGACGAAACACCGTATTCCTACCAAACAGAAGAGTTTAAGAGCTATGCTGGAAACAGCATAG</t>
  </si>
  <si>
    <t>TATTCCTACCAAACAGAAGA</t>
  </si>
  <si>
    <t>6:138127101-138127123:-</t>
  </si>
  <si>
    <t>TATCTTGTGGAAAGGACGAAACACCGCCACTAAGATATAGCAAATCGTTTAAGAGCTATGCTGGAAACAGCATAG</t>
  </si>
  <si>
    <t>CCACTAAGATATAGCAAATC</t>
  </si>
  <si>
    <t>6:138127101-138127123:+</t>
  </si>
  <si>
    <t>TATCTTGTGGAAAGGACGAAACACCGCCTGATTTGCTATATCTTAGGTTTAAGAGCTATGCTGGAAACAGCATAG</t>
  </si>
  <si>
    <t>CCTGATTTGCTATATCTTAG</t>
  </si>
  <si>
    <t>6:138127102-138127124:+</t>
  </si>
  <si>
    <t>TATCTTGTGGAAAGGACGAAACACCGCTGATTTGCTATATCTTAGTGTTTAAGAGCTATGCTGGAAACAGCATAG</t>
  </si>
  <si>
    <t>CTGATTTGCTATATCTTAGT</t>
  </si>
  <si>
    <t>6:138127103-138127125:+</t>
  </si>
  <si>
    <t>TATCTTGTGGAAAGGACGAAACACCGTGATTTGCTATATCTTAGTGGTTTAAGAGCTATGCTGGAAACAGCATAG</t>
  </si>
  <si>
    <t>TGATTTGCTATATCTTAGTG</t>
  </si>
  <si>
    <t>6:138127104-138127126:+</t>
  </si>
  <si>
    <t>TATCTTGTGGAAAGGACGAAACACCGATTTGCTATATCTTAGTGGGTTTAAGAGCTATGCTGGAAACAGCATAG</t>
  </si>
  <si>
    <t>6:138127110-138127132:+</t>
  </si>
  <si>
    <t>TATCTTGTGGAAAGGACGAAACACCGCTATATCTTAGTGGGGGAAAGTTTAAGAGCTATGCTGGAAACAGCATAG</t>
  </si>
  <si>
    <t>CTATATCTTAGTGGGGGAAA</t>
  </si>
  <si>
    <t>6:138127115-138127137:+</t>
  </si>
  <si>
    <t>TATCTTGTGGAAAGGACGAAACACCGTCTTAGTGGGGGAAATGGCCGTTTAAGAGCTATGCTGGAAACAGCATAG</t>
  </si>
  <si>
    <t>TCTTAGTGGGGGAAATGGCC</t>
  </si>
  <si>
    <t>6:138127123-138127145:+</t>
  </si>
  <si>
    <t>TATCTTGTGGAAAGGACGAAACACCGGGGAAATGGCCTGGACCTCGTTTAAGAGCTATGCTGGAAACAGCATAG</t>
  </si>
  <si>
    <t>6:138127133-138127155:-</t>
  </si>
  <si>
    <t>TATCTTGTGGAAAGGACGAAACACCGTGAGTACATGCCTGAGGTCCGTTTAAGAGCTATGCTGGAAACAGCATAG</t>
  </si>
  <si>
    <t>TGAGTACATGCCTGAGGTCC</t>
  </si>
  <si>
    <t>6:138127139-138127161:-</t>
  </si>
  <si>
    <t>TATCTTGTGGAAAGGACGAAACACCGTACTCTTGAGTACATGCCTGGTTTAAGAGCTATGCTGGAAACAGCATAG</t>
  </si>
  <si>
    <t>TACTCTTGAGTACATGCCTG</t>
  </si>
  <si>
    <t>6:138127142-138127164:+</t>
  </si>
  <si>
    <t>TATCTTGTGGAAAGGACGAAACACCGCAGGCATGTACTCAAGAGTAGTTTAAGAGCTATGCTGGAAACAGCATAG</t>
  </si>
  <si>
    <t>CAGGCATGTACTCAAGAGTA</t>
  </si>
  <si>
    <t>6:138127191-138127213:-</t>
  </si>
  <si>
    <t>TATCTTGTGGAAAGGACGAAACACCGATATATATATAGAGAGAGTTGTTTAAGAGCTATGCTGGAAACAGCATAG</t>
  </si>
  <si>
    <t>ATATATATATAGAGAGAGTT</t>
  </si>
  <si>
    <t>6:138128394-138128416:-</t>
  </si>
  <si>
    <t>TATCTTGTGGAAAGGACGAAACACCGTCTGCTTCTGGGTAGTCCTCGTTTAAGAGCTATGCTGGAAACAGCATAG</t>
  </si>
  <si>
    <t>TCTGCTTCTGGGTAGTCCTC</t>
  </si>
  <si>
    <t>6:138128518-138128540:+</t>
  </si>
  <si>
    <t>TATCTTGTGGAAAGGACGAAACACCGAACAGACTATTGTAACTAACGTTTAAGAGCTATGCTGGAAACAGCATAG</t>
  </si>
  <si>
    <t>AACAGACTATTGTAACTAAC</t>
  </si>
  <si>
    <t>6:138128541-138128563:-</t>
  </si>
  <si>
    <t>TATCTTGTGGAAAGGACGAAACACCGAATTGCAAGAAATTAATCATGTTTAAGAGCTATGCTGGAAACAGCATAG</t>
  </si>
  <si>
    <t>AATTGCAAGAAATTAATCAT</t>
  </si>
  <si>
    <t>6:138128584-138128606:-</t>
  </si>
  <si>
    <t>TATCTTGTGGAAAGGACGAAACACCGAAGATATTTGTAAAGTTTGGTTTAAGAGCTATGCTGGAAACAGCATAG</t>
  </si>
  <si>
    <t>6:138130365-138130387:+</t>
  </si>
  <si>
    <t>TATCTTGTGGAAAGGACGAAACACCGCTCAGAGAGCAGGCTCCTCGTTTAAGAGCTATGCTGGAAACAGCATAG</t>
  </si>
  <si>
    <t>6:138130381-138130403:-</t>
  </si>
  <si>
    <t>TATCTTGTGGAAAGGACGAAACACCGCAGACTCATGGCTTCTCCTGGTTTAAGAGCTATGCTGGAAACAGCATAG</t>
  </si>
  <si>
    <t>CAGACTCATGGCTTCTCCTG</t>
  </si>
  <si>
    <t>6:138130387-138130409:+</t>
  </si>
  <si>
    <t>TATCTTGTGGAAAGGACGAAACACCGAGAAGCCATGAGTCTGCAGGTTTAAGAGCTATGCTGGAAACAGCATAG</t>
  </si>
  <si>
    <t>6:138130388-138130410:+</t>
  </si>
  <si>
    <t>TATCTTGTGGAAAGGACGAAACACCGAGAAGCCATGAGTCTGCAGAGTTTAAGAGCTATGCTGGAAACAGCATAG</t>
  </si>
  <si>
    <t>AGAAGCCATGAGTCTGCAGA</t>
  </si>
  <si>
    <t>6:138130393-138130415:-</t>
  </si>
  <si>
    <t>TATCTTGTGGAAAGGACGAAACACCGTGTTGCCCTCTGCAGACTCAGTTTAAGAGCTATGCTGGAAACAGCATAG</t>
  </si>
  <si>
    <t>TGTTGCCCTCTGCAGACTCA</t>
  </si>
  <si>
    <t>6:138130398-138130420:+</t>
  </si>
  <si>
    <t>TATCTTGTGGAAAGGACGAAACACCGAGTCTGCAGAGGGCAACACAGTTTAAGAGCTATGCTGGAAACAGCATAG</t>
  </si>
  <si>
    <t>AGTCTGCAGAGGGCAACACA</t>
  </si>
  <si>
    <t>6:138130427-138130449:-</t>
  </si>
  <si>
    <t>TATCTTGTGGAAAGGACGAAACACCGTGGGCTGGCAGAGAGAGGAGGTTTAAGAGCTATGCTGGAAACAGCATAG</t>
  </si>
  <si>
    <t>TGGGCTGGCAGAGAGAGGAG</t>
  </si>
  <si>
    <t>6:138130428-138130450:-</t>
  </si>
  <si>
    <t>TATCTTGTGGAAAGGACGAAACACCGTGGGCTGGCAGAGAGAGGAGTTTAAGAGCTATGCTGGAAACAGCATAG</t>
  </si>
  <si>
    <t>6:138130429-138130451:-</t>
  </si>
  <si>
    <t>TATCTTGTGGAAAGGACGAAACACCGTGTGGGCTGGCAGAGAGAGGGTTTAAGAGCTATGCTGGAAACAGCATAG</t>
  </si>
  <si>
    <t>TGTGGGCTGGCAGAGAGAGG</t>
  </si>
  <si>
    <t>6:138130432-138130454:-</t>
  </si>
  <si>
    <t>TATCTTGTGGAAAGGACGAAACACCGAATTGTGGGCTGGCAGAGAGGTTTAAGAGCTATGCTGGAAACAGCATAG</t>
  </si>
  <si>
    <t>AATTGTGGGCTGGCAGAGAG</t>
  </si>
  <si>
    <t>6:138130442-138130464:-</t>
  </si>
  <si>
    <t>TATCTTGTGGAAAGGACGAAACACCGTAGGTGAGAGAATTGTGGGCGTTTAAGAGCTATGCTGGAAACAGCATAG</t>
  </si>
  <si>
    <t>TAGGTGAGAGAATTGTGGGC</t>
  </si>
  <si>
    <t>6:138130447-138130469:-</t>
  </si>
  <si>
    <t>TATCTTGTGGAAAGGACGAAACACCGATTCCTAGGTGAGAGAATTGGTTTAAGAGCTATGCTGGAAACAGCATAG</t>
  </si>
  <si>
    <t>ATTCCTAGGTGAGAGAATTG</t>
  </si>
  <si>
    <t>6:138130453-138130475:+</t>
  </si>
  <si>
    <t>TATCTTGTGGAAAGGACGAAACACCGTTCTCTCACCTAGGAATAGAGTTTAAGAGCTATGCTGGAAACAGCATAG</t>
  </si>
  <si>
    <t>TTCTCTCACCTAGGAATAGA</t>
  </si>
  <si>
    <t>6:138130456-138130478:+</t>
  </si>
  <si>
    <t>TATCTTGTGGAAAGGACGAAACACCGTCTCACCTAGGAATAGAAGGGTTTAAGAGCTATGCTGGAAACAGCATAG</t>
  </si>
  <si>
    <t>TCTCACCTAGGAATAGAAGG</t>
  </si>
  <si>
    <t>6:138130461-138130483:-</t>
  </si>
  <si>
    <t>TATCTTGTGGAAAGGACGAAACACCGCTCTTCCTCCTTCTATTCCTGTTTAAGAGCTATGCTGGAAACAGCATAG</t>
  </si>
  <si>
    <t>CTCTTCCTCCTTCTATTCCT</t>
  </si>
  <si>
    <t>6:138130473-138130495:+</t>
  </si>
  <si>
    <t>TATCTTGTGGAAAGGACGAAACACCGAGGAGGAAGAGAGGAACTCTGTTTAAGAGCTATGCTGGAAACAGCATAG</t>
  </si>
  <si>
    <t>AGGAGGAAGAGAGGAACTCT</t>
  </si>
  <si>
    <t>6:138130474-138130496:+</t>
  </si>
  <si>
    <t>TATCTTGTGGAAAGGACGAAACACCGGAGGAAGAGAGGAACTCTTGTTTAAGAGCTATGCTGGAAACAGCATAG</t>
  </si>
  <si>
    <t>6:138130477-138130499:+</t>
  </si>
  <si>
    <t>TATCTTGTGGAAAGGACGAAACACCGGAAGAGAGGAACTCTTGGGGTTTAAGAGCTATGCTGGAAACAGCATAG</t>
  </si>
  <si>
    <t>6:138130478-138130500:+</t>
  </si>
  <si>
    <t>TATCTTGTGGAAAGGACGAAACACCGAAGAGAGGAACTCTTGGGAGTTTAAGAGCTATGCTGGAAACAGCATAG</t>
  </si>
  <si>
    <t>6:138130479-138130501:+</t>
  </si>
  <si>
    <t>TATCTTGTGGAAAGGACGAAACACCGAAGAGAGGAACTCTTGGGAGGTTTAAGAGCTATGCTGGAAACAGCATAG</t>
  </si>
  <si>
    <t>AAGAGAGGAACTCTTGGGAG</t>
  </si>
  <si>
    <t>6:138130493-138130515:+</t>
  </si>
  <si>
    <t>TATCTTGTGGAAAGGACGAAACACCGTGGGAGGGGAGAAACTGCCCGTTTAAGAGCTATGCTGGAAACAGCATAG</t>
  </si>
  <si>
    <t>TGGGAGGGGAGAAACTGCCC</t>
  </si>
  <si>
    <t>6:138130499-138130521:+</t>
  </si>
  <si>
    <t>TATCTTGTGGAAAGGACGAAACACCGGGAGAAACTGCCCTGGAAGGTTTAAGAGCTATGCTGGAAACAGCATAG</t>
  </si>
  <si>
    <t>6:138130500-138130522:+</t>
  </si>
  <si>
    <t>TATCTTGTGGAAAGGACGAAACACCGGAGAAACTGCCCTGGAAGAGTTTAAGAGCTATGCTGGAAACAGCATAG</t>
  </si>
  <si>
    <t>6:138130510-138130532:-</t>
  </si>
  <si>
    <t>TATCTTGTGGAAAGGACGAAACACCGAAAGTTGAAACCCTCTTCCAGTTTAAGAGCTATGCTGGAAACAGCATAG</t>
  </si>
  <si>
    <t>AAAGTTGAAACCCTCTTCCA</t>
  </si>
  <si>
    <t>6:138130511-138130533:-</t>
  </si>
  <si>
    <t>TATCTTGTGGAAAGGACGAAACACCGAAAGTTGAAACCCTCTTCCGTTTAAGAGCTATGCTGGAAACAGCATAG</t>
  </si>
  <si>
    <t>6:138130516-138130538:+</t>
  </si>
  <si>
    <t>TATCTTGTGGAAAGGACGAAACACCGAAGAGGGTTTCAACTTTCAAGTTTAAGAGCTATGCTGGAAACAGCATAG</t>
  </si>
  <si>
    <t>AAGAGGGTTTCAACTTTCAA</t>
  </si>
  <si>
    <t>6:138130551-138130573:-</t>
  </si>
  <si>
    <t>TATCTTGTGGAAAGGACGAAACACCGGGCTAAAATAGTTCTTTGGGTTTAAGAGCTATGCTGGAAACAGCATAG</t>
  </si>
  <si>
    <t>6:138130552-138130574:-</t>
  </si>
  <si>
    <t>TATCTTGTGGAAAGGACGAAACACCGTGGGCTAAAATAGTTCTTTGGTTTAAGAGCTATGCTGGAAACAGCATAG</t>
  </si>
  <si>
    <t>TGGGCTAAAATAGTTCTTTG</t>
  </si>
  <si>
    <t>6:138130553-138130575:-</t>
  </si>
  <si>
    <t>TATCTTGTGGAAAGGACGAAACACCGCTGGGCTAAAATAGTTCTTTGTTTAAGAGCTATGCTGGAAACAGCATAG</t>
  </si>
  <si>
    <t>CTGGGCTAAAATAGTTCTTT</t>
  </si>
  <si>
    <t>6:138130554-138130576:-</t>
  </si>
  <si>
    <t>TATCTTGTGGAAAGGACGAAACACCGTCTGGGCTAAAATAGTTCTTGTTTAAGAGCTATGCTGGAAACAGCATAG</t>
  </si>
  <si>
    <t>TCTGGGCTAAAATAGTTCTT</t>
  </si>
  <si>
    <t>6:138130562-138130584:+</t>
  </si>
  <si>
    <t>TATCTTGTGGAAAGGACGAAACACCGCTATTTTAGCCCAGAAAGACGTTTAAGAGCTATGCTGGAAACAGCATAG</t>
  </si>
  <si>
    <t>CTATTTTAGCCCAGAAAGAC</t>
  </si>
  <si>
    <t>6:138130571-138130593:-</t>
  </si>
  <si>
    <t>TATCTTGTGGAAAGGACGAAACACCGTGACAATTTCCAGTCTTTCTGTTTAAGAGCTATGCTGGAAACAGCATAG</t>
  </si>
  <si>
    <t>TGACAATTTCCAGTCTTTCT</t>
  </si>
  <si>
    <t>6:138130572-138130594:-</t>
  </si>
  <si>
    <t>TATCTTGTGGAAAGGACGAAACACCGTTGACAATTTCCAGTCTTTCGTTTAAGAGCTATGCTGGAAACAGCATAG</t>
  </si>
  <si>
    <t>TTGACAATTTCCAGTCTTTC</t>
  </si>
  <si>
    <t>6:138130590-138130612:+</t>
  </si>
  <si>
    <t>TATCTTGTGGAAAGGACGAAACACCGTCAAGAAAATTGTCAAGAAGTTTAAGAGCTATGCTGGAAACAGCATAG</t>
  </si>
  <si>
    <t>6:138130624-138130646:+</t>
  </si>
  <si>
    <t>TATCTTGTGGAAAGGACGAAACACCGACACTGCTGTCAATGAAAACGTTTAAGAGCTATGCTGGAAACAGCATAG</t>
  </si>
  <si>
    <t>ACACTGCTGTCAATGAAAAC</t>
  </si>
  <si>
    <t>6:138131861-138131883:-</t>
  </si>
  <si>
    <t>TATCTTGTGGAAAGGACGAAACACCGGTCCACAAGTCTAAAGATCGTTTAAGAGCTATGCTGGAAACAGCATAG</t>
  </si>
  <si>
    <t>6:138131915-138131937:-</t>
  </si>
  <si>
    <t>TATCTTGTGGAAAGGACGAAACACCGTTATCCTAGGAATGGCAGCGTTTAAGAGCTATGCTGGAAACAGCATAG</t>
  </si>
  <si>
    <t>6:138132003-138132025:-</t>
  </si>
  <si>
    <t>TATCTTGTGGAAAGGACGAAACACCGGAAGTTTTTGGGCAAACAGGTTTAAGAGCTATGCTGGAAACAGCATAG</t>
  </si>
  <si>
    <t>6:138132013-138132035:-</t>
  </si>
  <si>
    <t>TATCTTGTGGAAAGGACGAAACACCGGTAGATAAGGGAAGTTTTTGTTTAAGAGCTATGCTGGAAACAGCATAG</t>
  </si>
  <si>
    <t>6:138132014-138132036:-</t>
  </si>
  <si>
    <t>TATCTTGTGGAAAGGACGAAACACCGAGGTAGATAAGGGAAGTTTTGTTTAAGAGCTATGCTGGAAACAGCATAG</t>
  </si>
  <si>
    <t>AGGTAGATAAGGGAAGTTTT</t>
  </si>
  <si>
    <t>6:138132024-138132046:-</t>
  </si>
  <si>
    <t>TATCTTGTGGAAAGGACGAAACACCGAGTGTGGGCAAGGTAGATAAGTTTAAGAGCTATGCTGGAAACAGCATAG</t>
  </si>
  <si>
    <t>AGTGTGGGCAAGGTAGATAA</t>
  </si>
  <si>
    <t>6:138132025-138132047:-</t>
  </si>
  <si>
    <t>TATCTTGTGGAAAGGACGAAACACCGTAGTGTGGGCAAGGTAGATAGTTTAAGAGCTATGCTGGAAACAGCATAG</t>
  </si>
  <si>
    <t>TAGTGTGGGCAAGGTAGATA</t>
  </si>
  <si>
    <t>6:138132034-138132056:-</t>
  </si>
  <si>
    <t>TATCTTGTGGAAAGGACGAAACACCGAGGGGAGTTTAGTGTGGGCAGTTTAAGAGCTATGCTGGAAACAGCATAG</t>
  </si>
  <si>
    <t>AGGGGAGTTTAGTGTGGGCA</t>
  </si>
  <si>
    <t>6:138132039-138132061:-</t>
  </si>
  <si>
    <t>TATCTTGTGGAAAGGACGAAACACCGAGAAAGGGGAGTTTAGTGTGTTTAAGAGCTATGCTGGAAACAGCATAG</t>
  </si>
  <si>
    <t>6:138132040-138132062:-</t>
  </si>
  <si>
    <t>TATCTTGTGGAAAGGACGAAACACCGAGAGAAAGGGGAGTTTAGTGGTTTAAGAGCTATGCTGGAAACAGCATAG</t>
  </si>
  <si>
    <t>AGAGAAAGGGGAGTTTAGTG</t>
  </si>
  <si>
    <t>6:138132052-138132074:-</t>
  </si>
  <si>
    <t>TATCTTGTGGAAAGGACGAAACACCGTTGTGGGCATTCAGAGAAAGGTTTAAGAGCTATGCTGGAAACAGCATAG</t>
  </si>
  <si>
    <t>TTGTGGGCATTCAGAGAAAG</t>
  </si>
  <si>
    <t>6:138132053-138132075:-</t>
  </si>
  <si>
    <t>TATCTTGTGGAAAGGACGAAACACCGTTGTGGGCATTCAGAGAAAGTTTAAGAGCTATGCTGGAAACAGCATAG</t>
  </si>
  <si>
    <t>6:138132054-138132076:-</t>
  </si>
  <si>
    <t>TATCTTGTGGAAAGGACGAAACACCGTGTTGTGGGCATTCAGAGAAGTTTAAGAGCTATGCTGGAAACAGCATAG</t>
  </si>
  <si>
    <t>TGTTGTGGGCATTCAGAGAA</t>
  </si>
  <si>
    <t>6:138132068-138132090:-</t>
  </si>
  <si>
    <t>TATCTTGTGGAAAGGACGAAACACCGATGTCAAGAGGATGTGTTGTGTTTAAGAGCTATGCTGGAAACAGCATAG</t>
  </si>
  <si>
    <t>ATGTCAAGAGGATGTGTTGT</t>
  </si>
  <si>
    <t>6:138132069-138132091:-</t>
  </si>
  <si>
    <t>TATCTTGTGGAAAGGACGAAACACCGAATGTCAAGAGGATGTGTTGGTTTAAGAGCTATGCTGGAAACAGCATAG</t>
  </si>
  <si>
    <t>AATGTCAAGAGGATGTGTTG</t>
  </si>
  <si>
    <t>6:138132080-138132102:-</t>
  </si>
  <si>
    <t>TATCTTGTGGAAAGGACGAAACACCGTACAAAATAGCAATGTCAAGGTTTAAGAGCTATGCTGGAAACAGCATAG</t>
  </si>
  <si>
    <t>TACAAAATAGCAATGTCAAG</t>
  </si>
  <si>
    <t>6:138132105-138132127:-</t>
  </si>
  <si>
    <t>TATCTTGTGGAAAGGACGAAACACCGTGTTTCAAGGAAGAACATGAGTTTAAGAGCTATGCTGGAAACAGCATAG</t>
  </si>
  <si>
    <t>TGTTTCAAGGAAGAACATGA</t>
  </si>
  <si>
    <t>6:138132118-138132140:-</t>
  </si>
  <si>
    <t>TATCTTGTGGAAAGGACGAAACACCGAGAGTTTAAGAGTTGTTTCAGTTTAAGAGCTATGCTGGAAACAGCATAG</t>
  </si>
  <si>
    <t>AGAGTTTAAGAGTTGTTTCA</t>
  </si>
  <si>
    <t>6:138132147-138132169:-</t>
  </si>
  <si>
    <t>TATCTTGTGGAAAGGACGAAACACCGCAAGATGTAAGCATTTGGAAGTTTAAGAGCTATGCTGGAAACAGCATAG</t>
  </si>
  <si>
    <t>CAAGATGTAAGCATTTGGAA</t>
  </si>
  <si>
    <t>6:138132152-138132174:-</t>
  </si>
  <si>
    <t>TATCTTGTGGAAAGGACGAAACACCGGCAACAAGATGTAAGCATTGTTTAAGAGCTATGCTGGAAACAGCATAG</t>
  </si>
  <si>
    <t>6:138132173-138132195:-</t>
  </si>
  <si>
    <t>TATCTTGTGGAAAGGACGAAACACCGAGGAGCTCTATCTAGTTGGGTTTAAGAGCTATGCTGGAAACAGCATAG</t>
  </si>
  <si>
    <t>6:138132174-138132196:-</t>
  </si>
  <si>
    <t>TATCTTGTGGAAAGGACGAAACACCGTGAGGAGCTCTATCTAGTTGGTTTAAGAGCTATGCTGGAAACAGCATAG</t>
  </si>
  <si>
    <t>TGAGGAGCTCTATCTAGTTG</t>
  </si>
  <si>
    <t>6:138132175-138132197:-</t>
  </si>
  <si>
    <t>TATCTTGTGGAAAGGACGAAACACCGTTGAGGAGCTCTATCTAGTTGTTTAAGAGCTATGCTGGAAACAGCATAG</t>
  </si>
  <si>
    <t>TTGAGGAGCTCTATCTAGTT</t>
  </si>
  <si>
    <t>6:138132176-138132198:-</t>
  </si>
  <si>
    <t>TATCTTGTGGAAAGGACGAAACACCGCTTGAGGAGCTCTATCTAGTGTTTAAGAGCTATGCTGGAAACAGCATAG</t>
  </si>
  <si>
    <t>CTTGAGGAGCTCTATCTAGT</t>
  </si>
  <si>
    <t>6:138132177-138132199:+</t>
  </si>
  <si>
    <t>TATCTTGTGGAAAGGACGAAACACCGCAACTAGATAGAGCTCCTCAGTTTAAGAGCTATGCTGGAAACAGCATAG</t>
  </si>
  <si>
    <t>CAACTAGATAGAGCTCCTCA</t>
  </si>
  <si>
    <t>6:138132192-138132214:-</t>
  </si>
  <si>
    <t>TATCTTGTGGAAAGGACGAAACACCGTGGACAGGAAAAGATCCTTGGTTTAAGAGCTATGCTGGAAACAGCATAG</t>
  </si>
  <si>
    <t>TGGACAGGAAAAGATCCTTG</t>
  </si>
  <si>
    <t>6:138132207-138132229:-</t>
  </si>
  <si>
    <t>TATCTTGTGGAAAGGACGAAACACCGGAGTATGGGGCAAATGGACGTTTAAGAGCTATGCTGGAAACAGCATAG</t>
  </si>
  <si>
    <t>6:138132229-138132251:-</t>
  </si>
  <si>
    <t>TATCTTGTGGAAAGGACGAAACACCGACTTGTGTGCCAAGTCTGCAGTTTAAGAGCTATGCTGGAAACAGCATAG</t>
  </si>
  <si>
    <t>ACTTGTGTGCCAAGTCTGCA</t>
  </si>
  <si>
    <t>6:138132309-138132331:-</t>
  </si>
  <si>
    <t>TATCTTGTGGAAAGGACGAAACACCGAGTTCTTCCCTTTTCCCAGGTTTAAGAGCTATGCTGGAAACAGCATAG</t>
  </si>
  <si>
    <t>6:138132333-138132355:-</t>
  </si>
  <si>
    <t>TATCTTGTGGAAAGGACGAAACACCGTCAGTGTGGTTGTCCGCTTGTTTAAGAGCTATGCTGGAAACAGCATAG</t>
  </si>
  <si>
    <t>6:138132360-138132382:-</t>
  </si>
  <si>
    <t>TATCTTGTGGAAAGGACGAAACACCGCGAATTGTGAAGCAGAACATGTTTAAGAGCTATGCTGGAAACAGCATAG</t>
  </si>
  <si>
    <t>CGAATTGTGAAGCAGAACAT</t>
  </si>
  <si>
    <t>6:138132395-138132417:-</t>
  </si>
  <si>
    <t>TATCTTGTGGAAAGGACGAAACACCGTAATTTCTGGGGTCTTGGCAGTTTAAGAGCTATGCTGGAAACAGCATAG</t>
  </si>
  <si>
    <t>TAATTTCTGGGGTCTTGGCA</t>
  </si>
  <si>
    <t>6:138132396-138132418:-</t>
  </si>
  <si>
    <t>TATCTTGTGGAAAGGACGAAACACCGTTAATTTCTGGGGTCTTGGCGTTTAAGAGCTATGCTGGAAACAGCATAG</t>
  </si>
  <si>
    <t>TTAATTTCTGGGGTCTTGGC</t>
  </si>
  <si>
    <t>6:138132400-138132422:-</t>
  </si>
  <si>
    <t>TATCTTGTGGAAAGGACGAAACACCGTAAATTAATTTCTGGGGTCTGTTTAAGAGCTATGCTGGAAACAGCATAG</t>
  </si>
  <si>
    <t>TAAATTAATTTCTGGGGTCT</t>
  </si>
  <si>
    <t>6:138132406-138132428:-</t>
  </si>
  <si>
    <t>TATCTTGTGGAAAGGACGAAACACCGAAATAATAAATTAATTTCTGGTTTAAGAGCTATGCTGGAAACAGCATAG</t>
  </si>
  <si>
    <t>AAATAATAAATTAATTTCTG</t>
  </si>
  <si>
    <t>6:138132407-138132429:-</t>
  </si>
  <si>
    <t>TATCTTGTGGAAAGGACGAAACACCGTAAATAATAAATTAATTTCTGTTTAAGAGCTATGCTGGAAACAGCATAG</t>
  </si>
  <si>
    <t>TAAATAATAAATTAATTTCT</t>
  </si>
  <si>
    <t>6:138132408-138132430:-</t>
  </si>
  <si>
    <t>TATCTTGTGGAAAGGACGAAACACCGTTAAATAATAAATTAATTTCGTTTAAGAGCTATGCTGGAAACAGCATAG</t>
  </si>
  <si>
    <t>TTAAATAATAAATTAATTTC</t>
  </si>
  <si>
    <t>6:138132431-138132453:-</t>
  </si>
  <si>
    <t>TATCTTGTGGAAAGGACGAAACACCGTATGCAATAATCACTGGCTTGTTTAAGAGCTATGCTGGAAACAGCATAG</t>
  </si>
  <si>
    <t>TATGCAATAATCACTGGCTT</t>
  </si>
  <si>
    <t>6:138132437-138132459:-</t>
  </si>
  <si>
    <t>TATCTTGTGGAAAGGACGAAACACCGTGAAATTATGCAATAATCACGTTTAAGAGCTATGCTGGAAACAGCATAG</t>
  </si>
  <si>
    <t>TGAAATTATGCAATAATCAC</t>
  </si>
  <si>
    <t>6:138132461-138132483:-</t>
  </si>
  <si>
    <t>TATCTTGTGGAAAGGACGAAACACCGAGCAGCATTCTTGATTGGAGTTTAAGAGCTATGCTGGAAACAGCATAG</t>
  </si>
  <si>
    <t>6:138132465-138132487:-</t>
  </si>
  <si>
    <t>TATCTTGTGGAAAGGACGAAACACCGTAAAGAGCAGCATTCTTGATGTTTAAGAGCTATGCTGGAAACAGCATAG</t>
  </si>
  <si>
    <t>TAAAGAGCAGCATTCTTGAT</t>
  </si>
  <si>
    <t>6:138132502-138132524:-</t>
  </si>
  <si>
    <t>TATCTTGTGGAAAGGACGAAACACCGTATTTGGAAGCTAAGTAAGTGTTTAAGAGCTATGCTGGAAACAGCATAG</t>
  </si>
  <si>
    <t>TATTTGGAAGCTAAGTAAGT</t>
  </si>
  <si>
    <t>6:138132505-138132527:+</t>
  </si>
  <si>
    <t>TATCTTGTGGAAAGGACGAAACACCGACTTACTTAGCTTCCAAATAGTTTAAGAGCTATGCTGGAAACAGCATAG</t>
  </si>
  <si>
    <t>ACTTACTTAGCTTCCAAATA</t>
  </si>
  <si>
    <t>6:138132518-138132540:-</t>
  </si>
  <si>
    <t>TATCTTGTGGAAAGGACGAAACACCGCAAGTAATTACTACCATATTGTTTAAGAGCTATGCTGGAAACAGCATAG</t>
  </si>
  <si>
    <t>CAAGTAATTACTACCATATT</t>
  </si>
  <si>
    <t>6:138132543-138132565:+</t>
  </si>
  <si>
    <t>TATCTTGTGGAAAGGACGAAACACCGATACAGATTAATGCATTCCCGTTTAAGAGCTATGCTGGAAACAGCATAG</t>
  </si>
  <si>
    <t>ATACAGATTAATGCATTCCC</t>
  </si>
  <si>
    <t>6:138132560-138132582:-</t>
  </si>
  <si>
    <t>TATCTTGTGGAAAGGACGAAACACCGTCTGTGCAAGGCACTAGCCTGTTTAAGAGCTATGCTGGAAACAGCATAG</t>
  </si>
  <si>
    <t>TCTGTGCAAGGCACTAGCCT</t>
  </si>
  <si>
    <t>6:138132561-138132583:-</t>
  </si>
  <si>
    <t>TATCTTGTGGAAAGGACGAAACACCGTTCTGTGCAAGGCACTAGCCGTTTAAGAGCTATGCTGGAAACAGCATAG</t>
  </si>
  <si>
    <t>TTCTGTGCAAGGCACTAGCC</t>
  </si>
  <si>
    <t>6:138132572-138132594:-</t>
  </si>
  <si>
    <t>TATCTTGTGGAAAGGACGAAACACCGATATTTGATAGTTCTGTGCAGTTTAAGAGCTATGCTGGAAACAGCATAG</t>
  </si>
  <si>
    <t>ATATTTGATAGTTCTGTGCA</t>
  </si>
  <si>
    <t>6:138132578-138132600:+</t>
  </si>
  <si>
    <t>TATCTTGTGGAAAGGACGAAACACCGACAGAACTATCAAATATAATGTTTAAGAGCTATGCTGGAAACAGCATAG</t>
  </si>
  <si>
    <t>ACAGAACTATCAAATATAAT</t>
  </si>
  <si>
    <t>6:138132579-138132601:+</t>
  </si>
  <si>
    <t>TATCTTGTGGAAAGGACGAAACACCGCAGAACTATCAAATATAATTGTTTAAGAGCTATGCTGGAAACAGCATAG</t>
  </si>
  <si>
    <t>CAGAACTATCAAATATAATT</t>
  </si>
  <si>
    <t>6:138132580-138132602:+</t>
  </si>
  <si>
    <t>TATCTTGTGGAAAGGACGAAACACCGAGAACTATCAAATATAATTGGTTTAAGAGCTATGCTGGAAACAGCATAG</t>
  </si>
  <si>
    <t>AGAACTATCAAATATAATTG</t>
  </si>
  <si>
    <t>6:138132610-138132632:-</t>
  </si>
  <si>
    <t>TATCTTGTGGAAAGGACGAAACACCGATTTGTAGGGCTGTGTCACAGTTTAAGAGCTATGCTGGAAACAGCATAG</t>
  </si>
  <si>
    <t>ATTTGTAGGGCTGTGTCACA</t>
  </si>
  <si>
    <t>6:138132647-138132669:-</t>
  </si>
  <si>
    <t>TATCTTGTGGAAAGGACGAAACACCGTGAACGTACTTTTTAAGAAAGTTTAAGAGCTATGCTGGAAACAGCATAG</t>
  </si>
  <si>
    <t>TGAACGTACTTTTTAAGAAA</t>
  </si>
  <si>
    <t>6:138132658-138132680:+</t>
  </si>
  <si>
    <t>TATCTTGTGGAAAGGACGAAACACCGAAAGTACGTTCAGTCTACTCGTTTAAGAGCTATGCTGGAAACAGCATAG</t>
  </si>
  <si>
    <t>AAAGTACGTTCAGTCTACTC</t>
  </si>
  <si>
    <t>6:138132679-138132701:+</t>
  </si>
  <si>
    <t>TATCTTGTGGAAAGGACGAAACACCGGACTTTCCCATCTGTCGTCGTTTAAGAGCTATGCTGGAAACAGCATAG</t>
  </si>
  <si>
    <t>6:138132687-138132709:-</t>
  </si>
  <si>
    <t>TATCTTGTGGAAAGGACGAAACACCGGAAGTCACCTGACGACAGAGTTTAAGAGCTATGCTGGAAACAGCATAG</t>
  </si>
  <si>
    <t>6:138132708-138132730:-</t>
  </si>
  <si>
    <t>TATCTTGTGGAAAGGACGAAACACCGTCACGGTCAGCTAACAGAGCGTTTAAGAGCTATGCTGGAAACAGCATAG</t>
  </si>
  <si>
    <t>TCACGGTCAGCTAACAGAGC</t>
  </si>
  <si>
    <t>6:138132725-138132747:-</t>
  </si>
  <si>
    <t>TATCTTGTGGAAAGGACGAAACACCGTGCAGCAACGACGTGACTCAGTTTAAGAGCTATGCTGGAAACAGCATAG</t>
  </si>
  <si>
    <t>TGCAGCAACGACGTGACTCA</t>
  </si>
  <si>
    <t>6:138132742-138132764:+</t>
  </si>
  <si>
    <t>TATCTTGTGGAAAGGACGAAACACCGCTGCACAGCACGTTCAGTGGTTTAAGAGCTATGCTGGAAACAGCATAG</t>
  </si>
  <si>
    <t>6:138132768-138132790:-</t>
  </si>
  <si>
    <t>TATCTTGTGGAAAGGACGAAACACCGCCTGGTCGCCTCACACGCAGGTTTAAGAGCTATGCTGGAAACAGCATAG</t>
  </si>
  <si>
    <t>CCTGGTCGCCTCACACGCAG</t>
  </si>
  <si>
    <t>6:138132786-138132808:-</t>
  </si>
  <si>
    <t>TATCTTGTGGAAAGGACGAAACACCGAAGTCTGTCCTTTCCTCTCCGTTTAAGAGCTATGCTGGAAACAGCATAG</t>
  </si>
  <si>
    <t>AAGTCTGTCCTTTCCTCTCC</t>
  </si>
  <si>
    <t>6:138132813-138132835:+</t>
  </si>
  <si>
    <t>TATCTTGTGGAAAGGACGAAACACCGTATCAGACCTCTCTCCTGGTGTTTAAGAGCTATGCTGGAAACAGCATAG</t>
  </si>
  <si>
    <t>TATCAGACCTCTCTCCTGGT</t>
  </si>
  <si>
    <t>6:138132820-138132842:-</t>
  </si>
  <si>
    <t>TATCTTGTGGAAAGGACGAAACACCGACAATATCCCACCAGGAGAGGTTTAAGAGCTATGCTGGAAACAGCATAG</t>
  </si>
  <si>
    <t>ACAATATCCCACCAGGAGAG</t>
  </si>
  <si>
    <t>6:138132855-138132877:-</t>
  </si>
  <si>
    <t>TATCTTGTGGAAAGGACGAAACACCGTGAGAGGTTTTAAATGAACAGTTTAAGAGCTATGCTGGAAACAGCATAG</t>
  </si>
  <si>
    <t>TGAGAGGTTTTAAATGAACA</t>
  </si>
  <si>
    <t>6:138132911-138132933:+</t>
  </si>
  <si>
    <t>TATCTTGTGGAAAGGACGAAACACCGTGATGATGCTTCAAGAGACAGTTTAAGAGCTATGCTGGAAACAGCATAG</t>
  </si>
  <si>
    <t>TGATGATGCTTCAAGAGACA</t>
  </si>
  <si>
    <t>6:138132984-138133006:-</t>
  </si>
  <si>
    <t>TATCTTGTGGAAAGGACGAAACACCGTAAATGATTCATTGCCTAAAGTTTAAGAGCTATGCTGGAAACAGCATAG</t>
  </si>
  <si>
    <t>TAAATGATTCATTGCCTAAA</t>
  </si>
  <si>
    <t>6:138133018-138133040:-</t>
  </si>
  <si>
    <t>TATCTTGTGGAAAGGACGAAACACCGGAAGAAGACCCTTGACGAAGTTTAAGAGCTATGCTGGAAACAGCATAG</t>
  </si>
  <si>
    <t>6:138133059-138133081:+</t>
  </si>
  <si>
    <t>TATCTTGTGGAAAGGACGAAACACCGATGTCTTCTGTAAGGCAAAGTTTAAGAGCTATGCTGGAAACAGCATAG</t>
  </si>
  <si>
    <t>6:138133088-138133110:-</t>
  </si>
  <si>
    <t>TATCTTGTGGAAAGGACGAAACACCGTGGATTCCAGAGTACGCACTGTTTAAGAGCTATGCTGGAAACAGCATAG</t>
  </si>
  <si>
    <t>TGGATTCCAGAGTACGCACT</t>
  </si>
  <si>
    <t>6:138133113-138133135:+</t>
  </si>
  <si>
    <t>TATCTTGTGGAAAGGACGAAACACCGTGATGCAAGTAGAGTTGAAAGTTTAAGAGCTATGCTGGAAACAGCATAG</t>
  </si>
  <si>
    <t>TGATGCAAGTAGAGTTGAAA</t>
  </si>
  <si>
    <t>6:138133154-138133176:+</t>
  </si>
  <si>
    <t>TATCTTGTGGAAAGGACGAAACACCGAAGGAGCTATGAGGGTAGAGGTTTAAGAGCTATGCTGGAAACAGCATAG</t>
  </si>
  <si>
    <t>AAGGAGCTATGAGGGTAGAG</t>
  </si>
  <si>
    <t>6:138133177-138133199:+</t>
  </si>
  <si>
    <t>TATCTTGTGGAAAGGACGAAACACCGATGGGTTTAAAATACAAATAGTTTAAGAGCTATGCTGGAAACAGCATAG</t>
  </si>
  <si>
    <t>ATGGGTTTAAAATACAAATA</t>
  </si>
  <si>
    <t>6:138133205-138133227:+</t>
  </si>
  <si>
    <t>TATCTTGTGGAAAGGACGAAACACCGTTGTGGATTGGGGAAGTCATGTTTAAGAGCTATGCTGGAAACAGCATAG</t>
  </si>
  <si>
    <t>TTGTGGATTGGGGAAGTCAT</t>
  </si>
  <si>
    <t>6:138133230-138133252:+</t>
  </si>
  <si>
    <t>TATCTTGTGGAAAGGACGAAACACCGCAAAATAATGGGGAAGTTGGGTTTAAGAGCTATGCTGGAAACAGCATAG</t>
  </si>
  <si>
    <t>CAAAATAATGGGGAAGTTGG</t>
  </si>
  <si>
    <t>6:138133273-138133295:+</t>
  </si>
  <si>
    <t>TATCTTGTGGAAAGGACGAAACACCGAGAAAGTTAGAGGAGTCTGGGTTTAAGAGCTATGCTGGAAACAGCATAG</t>
  </si>
  <si>
    <t>AGAAAGTTAGAGGAGTCTGG</t>
  </si>
  <si>
    <t>6:138133305-138133327:-</t>
  </si>
  <si>
    <t>TATCTTGTGGAAAGGACGAAACACCGATATACAAGATATTTGCAGAGTTTAAGAGCTATGCTGGAAACAGCATAG</t>
  </si>
  <si>
    <t>ATATACAAGATATTTGCAGA</t>
  </si>
  <si>
    <t>6:138136899-138136921:+</t>
  </si>
  <si>
    <t>TATCTTGTGGAAAGGACGAAACACCGTTCTTTCTTCCCCAGTGACGTTTAAGAGCTATGCTGGAAACAGCATAG</t>
  </si>
  <si>
    <t>6:138136904-138136926:+</t>
  </si>
  <si>
    <t>TATCTTGTGGAAAGGACGAAACACCGTTCTTCCCCAGTGACTGGTAGTTTAAGAGCTATGCTGGAAACAGCATAG</t>
  </si>
  <si>
    <t>TTCTTCCCCAGTGACTGGTA</t>
  </si>
  <si>
    <t>6:138136905-138136927:+</t>
  </si>
  <si>
    <t>TATCTTGTGGAAAGGACGAAACACCGTCTTCCCCAGTGACTGGTATGTTTAAGAGCTATGCTGGAAACAGCATAG</t>
  </si>
  <si>
    <t>TCTTCCCCAGTGACTGGTAT</t>
  </si>
  <si>
    <t>6:138136910-138136932:-</t>
  </si>
  <si>
    <t>TATCTTGTGGAAAGGACGAAACACCGAAGGCCCATACCAGTCACTGTTTAAGAGCTATGCTGGAAACAGCATAG</t>
  </si>
  <si>
    <t>6:138136911-138136933:-</t>
  </si>
  <si>
    <t>TATCTTGTGGAAAGGACGAAACACCGTGAAGGCCCATACCAGTCACGTTTAAGAGCTATGCTGGAAACAGCATAG</t>
  </si>
  <si>
    <t>TGAAGGCCCATACCAGTCAC</t>
  </si>
  <si>
    <t>6:138136915-138136937:+</t>
  </si>
  <si>
    <t>TATCTTGTGGAAAGGACGAAACACCGTGACTGGTATGGGCCTTCACGTTTAAGAGCTATGCTGGAAACAGCATAG</t>
  </si>
  <si>
    <t>TGACTGGTATGGGCCTTCAC</t>
  </si>
  <si>
    <t>6:138136928-138136950:-</t>
  </si>
  <si>
    <t>TATCTTGTGGAAAGGACGAAACACCGAGAGAGAAATATTCCAGTGAGTTTAAGAGCTATGCTGGAAACAGCATAG</t>
  </si>
  <si>
    <t>AGAGAGAAATATTCCAGTGA</t>
  </si>
  <si>
    <t>6:138136945-138136967:+</t>
  </si>
  <si>
    <t>TATCTTGTGGAAAGGACGAAACACCGCTCTCTGTCAACTCTGTGCAGTTTAAGAGCTATGCTGGAAACAGCATAG</t>
  </si>
  <si>
    <t>CTCTCTGTCAACTCTGTGCA</t>
  </si>
  <si>
    <t>6:138136946-138136968:+</t>
  </si>
  <si>
    <t>TATCTTGTGGAAAGGACGAAACACCGTCTCTGTCAACTCTGTGCACGTTTAAGAGCTATGCTGGAAACAGCATAG</t>
  </si>
  <si>
    <t>TCTCTGTCAACTCTGTGCAC</t>
  </si>
  <si>
    <t>6:138136947-138136969:+</t>
  </si>
  <si>
    <t>TATCTTGTGGAAAGGACGAAACACCGCTCTGTCAACTCTGTGCACGGTTTAAGAGCTATGCTGGAAACAGCATAG</t>
  </si>
  <si>
    <t>CTCTGTCAACTCTGTGCACG</t>
  </si>
  <si>
    <t>6:138136958-138136980:+</t>
  </si>
  <si>
    <t>TATCTTGTGGAAAGGACGAAACACCGCTGTGCACGGGGTTGAGTCCGTTTAAGAGCTATGCTGGAAACAGCATAG</t>
  </si>
  <si>
    <t>CTGTGCACGGGGTTGAGTCC</t>
  </si>
  <si>
    <t>6:138136976-138136998:-</t>
  </si>
  <si>
    <t>TATCTTGTGGAAAGGACGAAACACCGTATTCATACTATCATGGCCGTTTAAGAGCTATGCTGGAAACAGCATAG</t>
  </si>
  <si>
    <t>6:138136981-138137003:-</t>
  </si>
  <si>
    <t>TATCTTGTGGAAAGGACGAAACACCGTGACAGTATTCATACTATCAGTTTAAGAGCTATGCTGGAAACAGCATAG</t>
  </si>
  <si>
    <t>TGACAGTATTCATACTATCA</t>
  </si>
  <si>
    <t>6:138136997-138137019:+</t>
  </si>
  <si>
    <t>TATCTTGTGGAAAGGACGAAACACCGACTGTCATTCAAGTTTCCCCGTTTAAGAGCTATGCTGGAAACAGCATAG</t>
  </si>
  <si>
    <t>ACTGTCATTCAAGTTTCCCC</t>
  </si>
  <si>
    <t>6:138137013-138137035:-</t>
  </si>
  <si>
    <t>TATCTTGTGGAAAGGACGAAACACCGTACAGTCTGGTAAGGCCAGGTTTAAGAGCTATGCTGGAAACAGCATAG</t>
  </si>
  <si>
    <t>6:138137014-138137036:-</t>
  </si>
  <si>
    <t>TATCTTGTGGAAAGGACGAAACACCGTGTACAGTCTGGTAAGGCCAGTTTAAGAGCTATGCTGGAAACAGCATAG</t>
  </si>
  <si>
    <t>TGTACAGTCTGGTAAGGCCA</t>
  </si>
  <si>
    <t>6:138137020-138137042:-</t>
  </si>
  <si>
    <t>TATCTTGTGGAAAGGACGAAACACCGTTATCTGTACAGTCTGGTAGTTTAAGAGCTATGCTGGAAACAGCATAG</t>
  </si>
  <si>
    <t>6:138137023-138137045:+</t>
  </si>
  <si>
    <t>TATCTTGTGGAAAGGACGAAACACCGTACCAGACTGTACAGATAACGTTTAAGAGCTATGCTGGAAACAGCATAG</t>
  </si>
  <si>
    <t>TACCAGACTGTACAGATAAC</t>
  </si>
  <si>
    <t>6:138137025-138137047:-</t>
  </si>
  <si>
    <t>TATCTTGTGGAAAGGACGAAACACCGTTCCTGTTATCTGTACAGTCGTTTAAGAGCTATGCTGGAAACAGCATAG</t>
  </si>
  <si>
    <t>TTCCTGTTATCTGTACAGTC</t>
  </si>
  <si>
    <t>6:138137048-138137070:-</t>
  </si>
  <si>
    <t>TATCTTGTGGAAAGGACGAAACACCGCAGGGAAATTTGAGTTGGGGGTTTAAGAGCTATGCTGGAAACAGCATAG</t>
  </si>
  <si>
    <t>CAGGGAAATTTGAGTTGGGG</t>
  </si>
  <si>
    <t>6:138137049-138137071:+</t>
  </si>
  <si>
    <t>TATCTTGTGGAAAGGACGAAACACCGCACCCCAACTCAAATTTCCCGTTTAAGAGCTATGCTGGAAACAGCATAG</t>
  </si>
  <si>
    <t>CACCCCAACTCAAATTTCCC</t>
  </si>
  <si>
    <t>6:138137051-138137073:-</t>
  </si>
  <si>
    <t>TATCTTGTGGAAAGGACGAAACACCGAACCAGGGAAATTTGAGTTGGTTTAAGAGCTATGCTGGAAACAGCATAG</t>
  </si>
  <si>
    <t>AACCAGGGAAATTTGAGTTG</t>
  </si>
  <si>
    <t>6:138137053-138137075:-</t>
  </si>
  <si>
    <t>TATCTTGTGGAAAGGACGAAACACCGAAAACCAGGGAAATTTGAGTGTTTAAGAGCTATGCTGGAAACAGCATAG</t>
  </si>
  <si>
    <t>AAAACCAGGGAAATTTGAGT</t>
  </si>
  <si>
    <t>6:138137066-138137088:-</t>
  </si>
  <si>
    <t>TATCTTGTGGAAAGGACGAAACACCGCCAGGCTATGGAAAAAACCAGTTTAAGAGCTATGCTGGAAACAGCATAG</t>
  </si>
  <si>
    <t>CCAGGCTATGGAAAAAACCA</t>
  </si>
  <si>
    <t>6:138137072-138137094:+</t>
  </si>
  <si>
    <t>TATCTTGTGGAAAGGACGAAACACCGTTTTTTCCATAGCCTGGGGAGTTTAAGAGCTATGCTGGAAACAGCATAG</t>
  </si>
  <si>
    <t>TTTTTTCCATAGCCTGGGGA</t>
  </si>
  <si>
    <t>6:138137075-138137097:+</t>
  </si>
  <si>
    <t>TATCTTGTGGAAAGGACGAAACACCGTTTCCATAGCCTGGGGATGGGTTTAAGAGCTATGCTGGAAACAGCATAG</t>
  </si>
  <si>
    <t>TTTCCATAGCCTGGGGATGG</t>
  </si>
  <si>
    <t>6:138137078-138137100:-</t>
  </si>
  <si>
    <t>TATCTTGTGGAAAGGACGAAACACCGGTCCACCATCCCCAGGCTAGTTTAAGAGCTATGCTGGAAACAGCATAG</t>
  </si>
  <si>
    <t>6:138137084-138137106:-</t>
  </si>
  <si>
    <t>TATCTTGTGGAAAGGACGAAACACCGATTAAAGGTCCACCATCCCCGTTTAAGAGCTATGCTGGAAACAGCATAG</t>
  </si>
  <si>
    <t>ATTAAAGGTCCACCATCCCC</t>
  </si>
  <si>
    <t>6:138137095-138137117:+</t>
  </si>
  <si>
    <t>TATCTTGTGGAAAGGACGAAACACCGTGGACCTTTAATACCCTGTAGTTTAAGAGCTATGCTGGAAACAGCATAG</t>
  </si>
  <si>
    <t>TGGACCTTTAATACCCTGTA</t>
  </si>
  <si>
    <t>6:138137157-138137179:-</t>
  </si>
  <si>
    <t>TATCTTGTGGAAAGGACGAAACACCGATGTTATGCAGCAGTACCTGTTTAAGAGCTATGCTGGAAACAGCATAG</t>
  </si>
  <si>
    <t>6:138137172-138137194:+</t>
  </si>
  <si>
    <t>TATCTTGTGGAAAGGACGAAACACCGATAACATCCCTCCTCTAAGCGTTTAAGAGCTATGCTGGAAACAGCATAG</t>
  </si>
  <si>
    <t>ATAACATCCCTCCTCTAAGC</t>
  </si>
  <si>
    <t>6:138137179-138137201:-</t>
  </si>
  <si>
    <t>TATCTTGTGGAAAGGACGAAACACCGCCATGGGCCAGCTTAGAGGAGTTTAAGAGCTATGCTGGAAACAGCATAG</t>
  </si>
  <si>
    <t>CCATGGGCCAGCTTAGAGGA</t>
  </si>
  <si>
    <t>6:138137195-138137217:-</t>
  </si>
  <si>
    <t>TATCTTGTGGAAAGGACGAAACACCGCAGTGGCCAGGAGAAGCCATGTTTAAGAGCTATGCTGGAAACAGCATAG</t>
  </si>
  <si>
    <t>CAGTGGCCAGGAGAAGCCAT</t>
  </si>
  <si>
    <t>6:138137212-138137234:-</t>
  </si>
  <si>
    <t>TATCTTGTGGAAAGGACGAAACACCGAGACACTGCTGGCCAGCCAGGTTTAAGAGCTATGCTGGAAACAGCATAG</t>
  </si>
  <si>
    <t>AGACACTGCTGGCCAGCCAG</t>
  </si>
  <si>
    <t>6:138137235-138137257:-</t>
  </si>
  <si>
    <t>TATCTTGTGGAAAGGACGAAACACCGAGTACATGGAAGGGGCAAACGTTTAAGAGCTATGCTGGAAACAGCATAG</t>
  </si>
  <si>
    <t>AGTACATGGAAGGGGCAAAC</t>
  </si>
  <si>
    <t>6:138137243-138137265:-</t>
  </si>
  <si>
    <t>TATCTTGTGGAAAGGACGAAACACCGCTGTGGAAGTACATGGAAGGTTTAAGAGCTATGCTGGAAACAGCATAG</t>
  </si>
  <si>
    <t>6:138137259-138137281:-</t>
  </si>
  <si>
    <t>TATCTTGTGGAAAGGACGAAACACCGCTTTCCTGAGCCTCAGCTGGTTTAAGAGCTATGCTGGAAACAGCATAG</t>
  </si>
  <si>
    <t>6:138137281-138137303:+</t>
  </si>
  <si>
    <t>TATCTTGTGGAAAGGACGAAACACCGCTGCAGATGTCCAAGTGACAGTTTAAGAGCTATGCTGGAAACAGCATAG</t>
  </si>
  <si>
    <t>CTGCAGATGTCCAAGTGACA</t>
  </si>
  <si>
    <t>6:138137299-138137321:+</t>
  </si>
  <si>
    <t>TATCTTGTGGAAAGGACGAAACACCGCACGGCATTCTCTTTTAAGTGTTTAAGAGCTATGCTGGAAACAGCATAG</t>
  </si>
  <si>
    <t>CACGGCATTCTCTTTTAAGT</t>
  </si>
  <si>
    <t>6:138137302-138137324:+</t>
  </si>
  <si>
    <t>TATCTTGTGGAAAGGACGAAACACCGGCATTCTCTTTTAAGTAGGGTTTAAGAGCTATGCTGGAAACAGCATAG</t>
  </si>
  <si>
    <t>6:138137332-138137354:-</t>
  </si>
  <si>
    <t>TATCTTGTGGAAAGGACGAAACACCGTGGCATGAGGGGGTAGGGGAGTTTAAGAGCTATGCTGGAAACAGCATAG</t>
  </si>
  <si>
    <t>TGGCATGAGGGGGTAGGGGA</t>
  </si>
  <si>
    <t>6:138137342-138137364:-</t>
  </si>
  <si>
    <t>TATCTTGTGGAAAGGACGAAACACCGTCATTGTGGTTGGCATGAGGGTTTAAGAGCTATGCTGGAAACAGCATAG</t>
  </si>
  <si>
    <t>TCATTGTGGTTGGCATGAGG</t>
  </si>
  <si>
    <t>6:138137356-138137378:-</t>
  </si>
  <si>
    <t>TATCTTGTGGAAAGGACGAAACACCGAGTGCTGGGTGTCCTCATTGGTTTAAGAGCTATGCTGGAAACAGCATAG</t>
  </si>
  <si>
    <t>AGTGCTGGGTGTCCTCATTG</t>
  </si>
  <si>
    <t>6:138137373-138137395:+</t>
  </si>
  <si>
    <t>TATCTTGTGGAAAGGACGAAACACCGAGCACTGATGCCCAGCAATGGTTTAAGAGCTATGCTGGAAACAGCATAG</t>
  </si>
  <si>
    <t>AGCACTGATGCCCAGCAATG</t>
  </si>
  <si>
    <t>6:138137383-138137405:-</t>
  </si>
  <si>
    <t>TATCTTGTGGAAAGGACGAAACACCGGAGCAGAAGCCACATTGCTGTTTAAGAGCTATGCTGGAAACAGCATAG</t>
  </si>
  <si>
    <t>6:138137404-138137426:-</t>
  </si>
  <si>
    <t>TATCTTGTGGAAAGGACGAAACACCGATTCGAACTCTGTAATATACGTTTAAGAGCTATGCTGGAAACAGCATAG</t>
  </si>
  <si>
    <t>ATTCGAACTCTGTAATATAC</t>
  </si>
  <si>
    <t>6:138137430-138137452:+</t>
  </si>
  <si>
    <t>TATCTTGTGGAAAGGACGAAACACCGAATTTCAGTTTCCCTTTGTGTTTAAGAGCTATGCTGGAAACAGCATAG</t>
  </si>
  <si>
    <t>6:138137448-138137470:+</t>
  </si>
  <si>
    <t>TATCTTGTGGAAAGGACGAAACACCGTAGGCTGCTGACTGCTCAGGTTTAAGAGCTATGCTGGAAACAGCATAG</t>
  </si>
  <si>
    <t>6:138137455-138137477:+</t>
  </si>
  <si>
    <t>TATCTTGTGGAAAGGACGAAACACCGCTGACTGCTCAGAGGAGGTGTTTAAGAGCTATGCTGGAAACAGCATAG</t>
  </si>
  <si>
    <t>6:138137505-138137527:-</t>
  </si>
  <si>
    <t>TATCTTGTGGAAAGGACGAAACACCGTGTAGGCATCTACACAGAGCGTTTAAGAGCTATGCTGGAAACAGCATAG</t>
  </si>
  <si>
    <t>TGTAGGCATCTACACAGAGC</t>
  </si>
  <si>
    <t>6:138137517-138137539:+</t>
  </si>
  <si>
    <t>TATCTTGTGGAAAGGACGAAACACCGAGATGCCTACAACGTGCACAGTTTAAGAGCTATGCTGGAAACAGCATAG</t>
  </si>
  <si>
    <t>AGATGCCTACAACGTGCACA</t>
  </si>
  <si>
    <t>6:138137536-138137558:+</t>
  </si>
  <si>
    <t>TATCTTGTGGAAAGGACGAAACACCGAGGGATGAGTGAAACCGCCAGTTTAAGAGCTATGCTGGAAACAGCATAG</t>
  </si>
  <si>
    <t>AGGGATGAGTGAAACCGCCA</t>
  </si>
  <si>
    <t>6:138137550-138137572:-</t>
  </si>
  <si>
    <t>TATCTTGTGGAAAGGACGAAACACCGTTCATGGTCAGAGTCCTTGGGTTTAAGAGCTATGCTGGAAACAGCATAG</t>
  </si>
  <si>
    <t>TTCATGGTCAGAGTCCTTGG</t>
  </si>
  <si>
    <t>6:138137566-138137588:-</t>
  </si>
  <si>
    <t>TATCTTGTGGAAAGGACGAAACACCGTGACTAGGCTGAAAATTTCAGTTTAAGAGCTATGCTGGAAACAGCATAG</t>
  </si>
  <si>
    <t>TGACTAGGCTGAAAATTTCA</t>
  </si>
  <si>
    <t>6:138137581-138137603:-</t>
  </si>
  <si>
    <t>TATCTTGTGGAAAGGACGAAACACCGCATCATCTTTCTCCATGACTGTTTAAGAGCTATGCTGGAAACAGCATAG</t>
  </si>
  <si>
    <t>CATCATCTTTCTCCATGACT</t>
  </si>
  <si>
    <t>6:138137605-138137627:-</t>
  </si>
  <si>
    <t>TATCTTGTGGAAAGGACGAAACACCGATTTATTTGCTTTTATTTCTGTTTAAGAGCTATGCTGGAAACAGCATAG</t>
  </si>
  <si>
    <t>ATTTATTTGCTTTTATTTCT</t>
  </si>
  <si>
    <t>6:138137634-138137656:-</t>
  </si>
  <si>
    <t>TATCTTGTGGAAAGGACGAAACACCGATAGCACTTATCTCAATTTGGTTTAAGAGCTATGCTGGAAACAGCATAG</t>
  </si>
  <si>
    <t>ATAGCACTTATCTCAATTTG</t>
  </si>
  <si>
    <t>6:138137646-138137668:+</t>
  </si>
  <si>
    <t>TATCTTGTGGAAAGGACGAAACACCGATAAGTGCTATGAAGGAAACGTTTAAGAGCTATGCTGGAAACAGCATAG</t>
  </si>
  <si>
    <t>ATAAGTGCTATGAAGGAAAC</t>
  </si>
  <si>
    <t>6:138137654-138137676:+</t>
  </si>
  <si>
    <t>TATCTTGTGGAAAGGACGAAACACCGTATGAAGGAAACAGGCAGAGGTTTAAGAGCTATGCTGGAAACAGCATAG</t>
  </si>
  <si>
    <t>TATGAAGGAAACAGGCAGAG</t>
  </si>
  <si>
    <t>6:138138830-138138852:+</t>
  </si>
  <si>
    <t>TATCTTGTGGAAAGGACGAAACACCGCTTAAGGTCAGCATCTTGTTGTTTAAGAGCTATGCTGGAAACAGCATAG</t>
  </si>
  <si>
    <t>CTTAAGGTCAGCATCTTGTT</t>
  </si>
  <si>
    <t>6:138138855-138138877:+</t>
  </si>
  <si>
    <t>TATCTTGTGGAAAGGACGAAACACCGCTCTCTCCTGAATTCTCTTGTTTAAGAGCTATGCTGGAAACAGCATAG</t>
  </si>
  <si>
    <t>6:138138862-138138884:-</t>
  </si>
  <si>
    <t>TATCTTGTGGAAAGGACGAAACACCGGAATCTCCTAAGAGAATTCGTTTAAGAGCTATGCTGGAAACAGCATAG</t>
  </si>
  <si>
    <t>6:138138875-138138897:+</t>
  </si>
  <si>
    <t>TATCTTGTGGAAAGGACGAAACACCGAGGAGATTCCTCCCACGCTTGTTTAAGAGCTATGCTGGAAACAGCATAG</t>
  </si>
  <si>
    <t>AGGAGATTCCTCCCACGCTT</t>
  </si>
  <si>
    <t>6:138138883-138138905:-</t>
  </si>
  <si>
    <t>TATCTTGTGGAAAGGACGAAACACCGTGAGATTTCCTAAGCGTGGGGTTTAAGAGCTATGCTGGAAACAGCATAG</t>
  </si>
  <si>
    <t>TGAGATTTCCTAAGCGTGGG</t>
  </si>
  <si>
    <t>6:138138886-138138908:-</t>
  </si>
  <si>
    <t>TATCTTGTGGAAAGGACGAAACACCGATTTGAGATTTCCTAAGCGTGTTTAAGAGCTATGCTGGAAACAGCATAG</t>
  </si>
  <si>
    <t>ATTTGAGATTTCCTAAGCGT</t>
  </si>
  <si>
    <t>6:138138887-138138909:-</t>
  </si>
  <si>
    <t>TATCTTGTGGAAAGGACGAAACACCGAATTTGAGATTTCCTAAGCGGTTTAAGAGCTATGCTGGAAACAGCATAG</t>
  </si>
  <si>
    <t>AATTTGAGATTTCCTAAGCG</t>
  </si>
  <si>
    <t>6:138138913-138138935:-</t>
  </si>
  <si>
    <t>TATCTTGTGGAAAGGACGAAACACCGACTGAGTTAATATTCTTTGTGTTTAAGAGCTATGCTGGAAACAGCATAG</t>
  </si>
  <si>
    <t>ACTGAGTTAATATTCTTTGT</t>
  </si>
  <si>
    <t>6:138138940-138138962:-</t>
  </si>
  <si>
    <t>TATCTTGTGGAAAGGACGAAACACCGAGGTTAGACTCAGTTTAGGGTTTAAGAGCTATGCTGGAAACAGCATAG</t>
  </si>
  <si>
    <t>6:138138943-138138965:-</t>
  </si>
  <si>
    <t>TATCTTGTGGAAAGGACGAAACACCGATGAGGTTAGACTCAGTTTGTTTAAGAGCTATGCTGGAAACAGCATAG</t>
  </si>
  <si>
    <t>6:138138959-138138981:-</t>
  </si>
  <si>
    <t>TATCTTGTGGAAAGGACGAAACACCGAGTTTATGTCACTAGAGATGGTTTAAGAGCTATGCTGGAAACAGCATAG</t>
  </si>
  <si>
    <t>AGTTTATGTCACTAGAGATG</t>
  </si>
  <si>
    <t>6:138138962-138138984:+</t>
  </si>
  <si>
    <t>TATCTTGTGGAAAGGACGAAACACCGCATCTCTAGTGACATAAACTGTTTAAGAGCTATGCTGGAAACAGCATAG</t>
  </si>
  <si>
    <t>CATCTCTAGTGACATAAACT</t>
  </si>
  <si>
    <t>6:138138971-138138993:+</t>
  </si>
  <si>
    <t>TATCTTGTGGAAAGGACGAAACACCGTGACATAAACTAGGTAGAATGTTTAAGAGCTATGCTGGAAACAGCATAG</t>
  </si>
  <si>
    <t>TGACATAAACTAGGTAGAAT</t>
  </si>
  <si>
    <t>6:138138972-138138994:+</t>
  </si>
  <si>
    <t>TATCTTGTGGAAAGGACGAAACACCGACATAAACTAGGTAGAATTGTTTAAGAGCTATGCTGGAAACAGCATAG</t>
  </si>
  <si>
    <t>6:138138975-138138997:+</t>
  </si>
  <si>
    <t>TATCTTGTGGAAAGGACGAAACACCGATAAACTAGGTAGAATTGGGGTTTAAGAGCTATGCTGGAAACAGCATAG</t>
  </si>
  <si>
    <t>ATAAACTAGGTAGAATTGGG</t>
  </si>
  <si>
    <t>6:138138976-138138998:+</t>
  </si>
  <si>
    <t>TATCTTGTGGAAAGGACGAAACACCGTAAACTAGGTAGAATTGGGAGTTTAAGAGCTATGCTGGAAACAGCATAG</t>
  </si>
  <si>
    <t>TAAACTAGGTAGAATTGGGA</t>
  </si>
  <si>
    <t>6:138138977-138138999:+</t>
  </si>
  <si>
    <t>TATCTTGTGGAAAGGACGAAACACCGAAACTAGGTAGAATTGGGAGGTTTAAGAGCTATGCTGGAAACAGCATAG</t>
  </si>
  <si>
    <t>AAACTAGGTAGAATTGGGAG</t>
  </si>
  <si>
    <t>6:138139005-138139027:-</t>
  </si>
  <si>
    <t>TATCTTGTGGAAAGGACGAAACACCGACAAGCAAGCAAACAGAATTGTTTAAGAGCTATGCTGGAAACAGCATAG</t>
  </si>
  <si>
    <t>ACAAGCAAGCAAACAGAATT</t>
  </si>
  <si>
    <t>6:138139010-138139032:+</t>
  </si>
  <si>
    <t>TATCTTGTGGAAAGGACGAAACACCGTTCTGTTTGCTTGCTTGTAAGTTTAAGAGCTATGCTGGAAACAGCATAG</t>
  </si>
  <si>
    <t>TTCTGTTTGCTTGCTTGTAA</t>
  </si>
  <si>
    <t>6:138140910-138140932:-</t>
  </si>
  <si>
    <t>TATCTTGTGGAAAGGACGAAACACCGATATTATAGTTCTTGCAAGTGTTTAAGAGCTATGCTGGAAACAGCATAG</t>
  </si>
  <si>
    <t>ATATTATAGTTCTTGCAAGT</t>
  </si>
  <si>
    <t>6:138140931-138140953:+</t>
  </si>
  <si>
    <t>TATCTTGTGGAAAGGACGAAACACCGATTGTAACTGAGTCAAAAGCGTTTAAGAGCTATGCTGGAAACAGCATAG</t>
  </si>
  <si>
    <t>ATTGTAACTGAGTCAAAAGC</t>
  </si>
  <si>
    <t>6:138140943-138140965:+</t>
  </si>
  <si>
    <t>TATCTTGTGGAAAGGACGAAACACCGTCAAAAGCTGGTGAGCAAGAGTTTAAGAGCTATGCTGGAAACAGCATAG</t>
  </si>
  <si>
    <t>TCAAAAGCTGGTGAGCAAGA</t>
  </si>
  <si>
    <t>6:138141017-138141039:-</t>
  </si>
  <si>
    <t>TATCTTGTGGAAAGGACGAAACACCGCACGTACTCAGAACAGTTGGGTTTAAGAGCTATGCTGGAAACAGCATAG</t>
  </si>
  <si>
    <t>CACGTACTCAGAACAGTTGG</t>
  </si>
  <si>
    <t>6:138141018-138141040:-</t>
  </si>
  <si>
    <t>TATCTTGTGGAAAGGACGAAACACCGCCACGTACTCAGAACAGTTGGTTTAAGAGCTATGCTGGAAACAGCATAG</t>
  </si>
  <si>
    <t>CCACGTACTCAGAACAGTTG</t>
  </si>
  <si>
    <t>6:138141025-138141047:+</t>
  </si>
  <si>
    <t>TATCTTGTGGAAAGGACGAAACACCGTGTTCTGAGTACGTGGCTAGGTTTAAGAGCTATGCTGGAAACAGCATAG</t>
  </si>
  <si>
    <t>TGTTCTGAGTACGTGGCTAG</t>
  </si>
  <si>
    <t>6:138141038-138141060:+</t>
  </si>
  <si>
    <t>TATCTTGTGGAAAGGACGAAACACCGTGGCTAGTGGCTTCCTGTGAGTTTAAGAGCTATGCTGGAAACAGCATAG</t>
  </si>
  <si>
    <t>TGGCTAGTGGCTTCCTGTGA</t>
  </si>
  <si>
    <t>6:138141048-138141070:+</t>
  </si>
  <si>
    <t>TATCTTGTGGAAAGGACGAAACACCGCTTCCTGTGAAGGAAACACTGTTTAAGAGCTATGCTGGAAACAGCATAG</t>
  </si>
  <si>
    <t>CTTCCTGTGAAGGAAACACT</t>
  </si>
  <si>
    <t>6:138141051-138141073:-</t>
  </si>
  <si>
    <t>TATCTTGTGGAAAGGACGAAACACCGCAACCAAGTGTTTCCTTCACGTTTAAGAGCTATGCTGGAAACAGCATAG</t>
  </si>
  <si>
    <t>CAACCAAGTGTTTCCTTCAC</t>
  </si>
  <si>
    <t>6:138141052-138141074:+</t>
  </si>
  <si>
    <t>TATCTTGTGGAAAGGACGAAACACCGCTGTGAAGGAAACACTTGGTGTTTAAGAGCTATGCTGGAAACAGCATAG</t>
  </si>
  <si>
    <t>CTGTGAAGGAAACACTTGGT</t>
  </si>
  <si>
    <t>6:138141074-138141096:+</t>
  </si>
  <si>
    <t>TATCTTGTGGAAAGGACGAAACACCGCTCTTGTCTTAGTTAAGACGTTTAAGAGCTATGCTGGAAACAGCATAG</t>
  </si>
  <si>
    <t>6:138141101-138141123:-</t>
  </si>
  <si>
    <t>TATCTTGTGGAAAGGACGAAACACCGTCGCAGAGTTGTACAAAAGGGTTTAAGAGCTATGCTGGAAACAGCATAG</t>
  </si>
  <si>
    <t>TCGCAGAGTTGTACAAAAGG</t>
  </si>
  <si>
    <t>6:138141103-138141125:-</t>
  </si>
  <si>
    <t>TATCTTGTGGAAAGGACGAAACACCGCATCGCAGAGTTGTACAAAAGTTTAAGAGCTATGCTGGAAACAGCATAG</t>
  </si>
  <si>
    <t>CATCGCAGAGTTGTACAAAA</t>
  </si>
  <si>
    <t>6:138141114-138141136:+</t>
  </si>
  <si>
    <t>TATCTTGTGGAAAGGACGAAACACCGAACTCTGCGATGCTGTGTAAGTTTAAGAGCTATGCTGGAAACAGCATAG</t>
  </si>
  <si>
    <t>AACTCTGCGATGCTGTGTAA</t>
  </si>
  <si>
    <t>6:138141140-138141162:+</t>
  </si>
  <si>
    <t>TATCTTGTGGAAAGGACGAAACACCGAAACTATCACCATAGAGACTGTTTAAGAGCTATGCTGGAAACAGCATAG</t>
  </si>
  <si>
    <t>AAACTATCACCATAGAGACT</t>
  </si>
  <si>
    <t>6:138141141-138141163:+</t>
  </si>
  <si>
    <t>TATCTTGTGGAAAGGACGAAACACCGAACTATCACCATAGAGACTTGTTTAAGAGCTATGCTGGAAACAGCATAG</t>
  </si>
  <si>
    <t>AACTATCACCATAGAGACTT</t>
  </si>
  <si>
    <t>6:138141149-138141171:-</t>
  </si>
  <si>
    <t>TATCTTGTGGAAAGGACGAAACACCGCAGGAGACCCAAGTCTCTAGTTTAAGAGCTATGCTGGAAACAGCATAG</t>
  </si>
  <si>
    <t>6:138141167-138141189:-</t>
  </si>
  <si>
    <t>TATCTTGTGGAAAGGACGAAACACCGAGATAATCATTTGAATGTGCGTTTAAGAGCTATGCTGGAAACAGCATAG</t>
  </si>
  <si>
    <t>AGATAATCATTTGAATGTGC</t>
  </si>
  <si>
    <t>6:138141170-138141192:+</t>
  </si>
  <si>
    <t>TATCTTGTGGAAAGGACGAAACACCGCACATTCAAATGATTATCTGTTTAAGAGCTATGCTGGAAACAGCATAG</t>
  </si>
  <si>
    <t>6:138141216-138141238:-</t>
  </si>
  <si>
    <t>TATCTTGTGGAAAGGACGAAACACCGCTGCTAAAAAGTAAGTGCTAGTTTAAGAGCTATGCTGGAAACAGCATAG</t>
  </si>
  <si>
    <t>CTGCTAAAAAGTAAGTGCTA</t>
  </si>
  <si>
    <t>6:138141231-138141253:+</t>
  </si>
  <si>
    <t>TATCTTGTGGAAAGGACGAAACACCGTTTAGCAGTCATCTCTTCATGTTTAAGAGCTATGCTGGAAACAGCATAG</t>
  </si>
  <si>
    <t>TTTAGCAGTCATCTCTTCAT</t>
  </si>
  <si>
    <t>6:138141251-138141273:+</t>
  </si>
  <si>
    <t>TATCTTGTGGAAAGGACGAAACACCGAGGCTATACATTTTTTAAAAGTTTAAGAGCTATGCTGGAAACAGCATAG</t>
  </si>
  <si>
    <t>AGGCTATACATTTTTTAAAA</t>
  </si>
  <si>
    <t>6:138141275-138141297:-</t>
  </si>
  <si>
    <t>TATCTTGTGGAAAGGACGAAACACCGAGCTTTAGTTTGTCTGGCATGTTTAAGAGCTATGCTGGAAACAGCATAG</t>
  </si>
  <si>
    <t>AGCTTTAGTTTGTCTGGCAT</t>
  </si>
  <si>
    <t>6:138141281-138141303:-</t>
  </si>
  <si>
    <t>TATCTTGTGGAAAGGACGAAACACCGAGCACAGCTTTAGTTTGTCGTTTAAGAGCTATGCTGGAAACAGCATAG</t>
  </si>
  <si>
    <t>6:138141312-138141334:-</t>
  </si>
  <si>
    <t>TATCTTGTGGAAAGGACGAAACACCGTGTTTGTAAGTGTGTCTTTCGTTTAAGAGCTATGCTGGAAACAGCATAG</t>
  </si>
  <si>
    <t>TGTTTGTAAGTGTGTCTTTC</t>
  </si>
  <si>
    <t>6:138141315-138141337:+</t>
  </si>
  <si>
    <t>TATCTTGTGGAAAGGACGAAACACCGAAAGACACACTTACAAACAGTTTAAGAGCTATGCTGGAAACAGCATAG</t>
  </si>
  <si>
    <t>6:138141332-138141354:+</t>
  </si>
  <si>
    <t>TATCTTGTGGAAAGGACGAAACACCGACATGGCCAAATTAGCCTGGGTTTAAGAGCTATGCTGGAAACAGCATAG</t>
  </si>
  <si>
    <t>ACATGGCCAAATTAGCCTGG</t>
  </si>
  <si>
    <t>6:138141338-138141360:-</t>
  </si>
  <si>
    <t>TATCTTGTGGAAAGGACGAAACACCGAAAGCCCACCAGGCTAATTGTTTAAGAGCTATGCTGGAAACAGCATAG</t>
  </si>
  <si>
    <t>6:138141347-138141369:-</t>
  </si>
  <si>
    <t>TATCTTGTGGAAAGGACGAAACACCGCATTTGCATGAAAGCCCACCGTTTAAGAGCTATGCTGGAAACAGCATAG</t>
  </si>
  <si>
    <t>CATTTGCATGAAAGCCCACC</t>
  </si>
  <si>
    <t>6:138141370-138141392:-</t>
  </si>
  <si>
    <t>TATCTTGTGGAAAGGACGAAACACCGTCTGAAACAGTAAAGGCACAGTTTAAGAGCTATGCTGGAAACAGCATAG</t>
  </si>
  <si>
    <t>TCTGAAACAGTAAAGGCACA</t>
  </si>
  <si>
    <t>6:138141821-138141843:+</t>
  </si>
  <si>
    <t>TATCTTGTGGAAAGGACGAAACACCGTTGTCATGTAAGAAATCCCAGTTTAAGAGCTATGCTGGAAACAGCATAG</t>
  </si>
  <si>
    <t>TTGTCATGTAAGAAATCCCA</t>
  </si>
  <si>
    <t>6:138141822-138141844:+</t>
  </si>
  <si>
    <t>TATCTTGTGGAAAGGACGAAACACCGTGTCATGTAAGAAATCCCATGTTTAAGAGCTATGCTGGAAACAGCATAG</t>
  </si>
  <si>
    <t>TGTCATGTAAGAAATCCCAT</t>
  </si>
  <si>
    <t>6:138141837-138141859:-</t>
  </si>
  <si>
    <t>TATCTTGTGGAAAGGACGAAACACCGGTCTGTTATCATTTCCCATGTTTAAGAGCTATGCTGGAAACAGCATAG</t>
  </si>
  <si>
    <t>6:138141838-138141860:-</t>
  </si>
  <si>
    <t>TATCTTGTGGAAAGGACGAAACACCGAGGTCTGTTATCATTTCCCAGTTTAAGAGCTATGCTGGAAACAGCATAG</t>
  </si>
  <si>
    <t>AGGTCTGTTATCATTTCCCA</t>
  </si>
  <si>
    <t>6:138141854-138141876:+</t>
  </si>
  <si>
    <t>TATCTTGTGGAAAGGACGAAACACCGCAGACCTGACCACAGAAAAAGTTTAAGAGCTATGCTGGAAACAGCATAG</t>
  </si>
  <si>
    <t>CAGACCTGACCACAGAAAAA</t>
  </si>
  <si>
    <t>6:138141858-138141880:-</t>
  </si>
  <si>
    <t>TATCTTGTGGAAAGGACGAAACACCGTTTACCATTTTTCTGTGGTCGTTTAAGAGCTATGCTGGAAACAGCATAG</t>
  </si>
  <si>
    <t>TTTACCATTTTTCTGTGGTC</t>
  </si>
  <si>
    <t>6:138141863-138141885:-</t>
  </si>
  <si>
    <t>TATCTTGTGGAAAGGACGAAACACCGAGAAGTTTACCATTTTTCTGGTTTAAGAGCTATGCTGGAAACAGCATAG</t>
  </si>
  <si>
    <t>AGAAGTTTACCATTTTTCTG</t>
  </si>
  <si>
    <t>6:138141877-138141899:+</t>
  </si>
  <si>
    <t>TATCTTGTGGAAAGGACGAAACACCGTAAACTTCTGAACATTAAGAGTTTAAGAGCTATGCTGGAAACAGCATAG</t>
  </si>
  <si>
    <t>TAAACTTCTGAACATTAAGA</t>
  </si>
  <si>
    <t>6:138141878-138141900:+</t>
  </si>
  <si>
    <t>TATCTTGTGGAAAGGACGAAACACCGAAACTTCTGAACATTAAGAAGTTTAAGAGCTATGCTGGAAACAGCATAG</t>
  </si>
  <si>
    <t>AAACTTCTGAACATTAAGAA</t>
  </si>
  <si>
    <t>6:138142611-138142633:+</t>
  </si>
  <si>
    <t>TATCTTGTGGAAAGGACGAAACACCGTAGCAGAGGCACCTAACCAGGTTTAAGAGCTATGCTGGAAACAGCATAG</t>
  </si>
  <si>
    <t>TAGCAGAGGCACCTAACCAG</t>
  </si>
  <si>
    <t>6:138142612-138142634:+</t>
  </si>
  <si>
    <t>TATCTTGTGGAAAGGACGAAACACCGAGCAGAGGCACCTAACCAGAGTTTAAGAGCTATGCTGGAAACAGCATAG</t>
  </si>
  <si>
    <t>AGCAGAGGCACCTAACCAGA</t>
  </si>
  <si>
    <t>6:138142613-138142635:+</t>
  </si>
  <si>
    <t>TATCTTGTGGAAAGGACGAAACACCGCAGAGGCACCTAACCAGAGGTTTAAGAGCTATGCTGGAAACAGCATAG</t>
  </si>
  <si>
    <t>6:138142614-138142636:+</t>
  </si>
  <si>
    <t>TATCTTGTGGAAAGGACGAAACACCGCAGAGGCACCTAACCAGAGGGTTTAAGAGCTATGCTGGAAACAGCATAG</t>
  </si>
  <si>
    <t>CAGAGGCACCTAACCAGAGG</t>
  </si>
  <si>
    <t>6:138142615-138142637:+</t>
  </si>
  <si>
    <t>TATCTTGTGGAAAGGACGAAACACCGAGAGGCACCTAACCAGAGGGGTTTAAGAGCTATGCTGGAAACAGCATAG</t>
  </si>
  <si>
    <t>AGAGGCACCTAACCAGAGGG</t>
  </si>
  <si>
    <t>6:138142622-138142644:-</t>
  </si>
  <si>
    <t>TATCTTGTGGAAAGGACGAAACACCGAATGTCACCCCCCTCTGGTTGTTTAAGAGCTATGCTGGAAACAGCATAG</t>
  </si>
  <si>
    <t>AATGTCACCCCCCTCTGGTT</t>
  </si>
  <si>
    <t>6:138142627-138142649:-</t>
  </si>
  <si>
    <t>TATCTTGTGGAAAGGACGAAACACCGTTTAAATGTCACCCCCCTCGTTTAAGAGCTATGCTGGAAACAGCATAG</t>
  </si>
  <si>
    <t>6:138142655-138142677:-</t>
  </si>
  <si>
    <t>TATCTTGTGGAAAGGACGAAACACCGCTTACTTTCACATAGTTTTCGTTTAAGAGCTATGCTGGAAACAGCATAG</t>
  </si>
  <si>
    <t>CTTACTTTCACATAGTTTTC</t>
  </si>
  <si>
    <t>6:138142662-138142684:+</t>
  </si>
  <si>
    <t>TATCTTGTGGAAAGGACGAAACACCGACTATGTGAAAGTAAGCAGAGTTTAAGAGCTATGCTGGAAACAGCATAG</t>
  </si>
  <si>
    <t>ACTATGTGAAAGTAAGCAGA</t>
  </si>
  <si>
    <t>6:138142663-138142685:+</t>
  </si>
  <si>
    <t>TATCTTGTGGAAAGGACGAAACACCGCTATGTGAAAGTAAGCAGAAGTTTAAGAGCTATGCTGGAAACAGCATAG</t>
  </si>
  <si>
    <t>CTATGTGAAAGTAAGCAGAA</t>
  </si>
  <si>
    <t>6:138142664-138142686:+</t>
  </si>
  <si>
    <t>TATCTTGTGGAAAGGACGAAACACCGTATGTGAAAGTAAGCAGAAGGTTTAAGAGCTATGCTGGAAACAGCATAG</t>
  </si>
  <si>
    <t>TATGTGAAAGTAAGCAGAAG</t>
  </si>
  <si>
    <t>6:138142668-138142690:+</t>
  </si>
  <si>
    <t>TATCTTGTGGAAAGGACGAAACACCGTGAAAGTAAGCAGAAGGGGAGTTTAAGAGCTATGCTGGAAACAGCATAG</t>
  </si>
  <si>
    <t>TGAAAGTAAGCAGAAGGGGA</t>
  </si>
  <si>
    <t>6:138142713-138142735:+</t>
  </si>
  <si>
    <t>TATCTTGTGGAAAGGACGAAACACCGACTTCAAGAAGCAGAAACAAGTTTAAGAGCTATGCTGGAAACAGCATAG</t>
  </si>
  <si>
    <t>ACTTCAAGAAGCAGAAACAA</t>
  </si>
  <si>
    <t>6:138142714-138142736:+</t>
  </si>
  <si>
    <t>TATCTTGTGGAAAGGACGAAACACCGCTTCAAGAAGCAGAAACAATGTTTAAGAGCTATGCTGGAAACAGCATAG</t>
  </si>
  <si>
    <t>CTTCAAGAAGCAGAAACAAT</t>
  </si>
  <si>
    <t>6:138142740-138142762:+</t>
  </si>
  <si>
    <t>TATCTTGTGGAAAGGACGAAACACCGAAAAGAATCTTGCCGTTTCAGTTTAAGAGCTATGCTGGAAACAGCATAG</t>
  </si>
  <si>
    <t>AAAAGAATCTTGCCGTTTCA</t>
  </si>
  <si>
    <t>6:138142752-138142774:-</t>
  </si>
  <si>
    <t>TATCTTGTGGAAAGGACGAAACACCGATTATGATACTTCCTTGAAAGTTTAAGAGCTATGCTGGAAACAGCATAG</t>
  </si>
  <si>
    <t>ATTATGATACTTCCTTGAAA</t>
  </si>
  <si>
    <t>6:138142768-138142790:+</t>
  </si>
  <si>
    <t>TATCTTGTGGAAAGGACGAAACACCGTCATAATGTGTTCCAGAAAAGTTTAAGAGCTATGCTGGAAACAGCATAG</t>
  </si>
  <si>
    <t>TCATAATGTGTTCCAGAAAA</t>
  </si>
  <si>
    <t>6:138142780-138142802:-</t>
  </si>
  <si>
    <t>TATCTTGTGGAAAGGACGAAACACCGAATATGTTGTTTCCTTTTTCGTTTAAGAGCTATGCTGGAAACAGCATAG</t>
  </si>
  <si>
    <t>AATATGTTGTTTCCTTTTTC</t>
  </si>
  <si>
    <t>6:138142791-138142813:+</t>
  </si>
  <si>
    <t>TATCTTGTGGAAAGGACGAAACACCGAAACAACATATTGCAAGTCCGTTTAAGAGCTATGCTGGAAACAGCATAG</t>
  </si>
  <si>
    <t>AAACAACATATTGCAAGTCC</t>
  </si>
  <si>
    <t>6:138142794-138142816:+</t>
  </si>
  <si>
    <t>TATCTTGTGGAAAGGACGAAACACCGCAACATATTGCAAGTCCAGGGTTTAAGAGCTATGCTGGAAACAGCATAG</t>
  </si>
  <si>
    <t>CAACATATTGCAAGTCCAGG</t>
  </si>
  <si>
    <t>6:138142809-138142831:-</t>
  </si>
  <si>
    <t>TATCTTGTGGAAAGGACGAAACACCGAGGTCAAATTTTTTTCCTCCGTTTAAGAGCTATGCTGGAAACAGCATAG</t>
  </si>
  <si>
    <t>AGGTCAAATTTTTTTCCTCC</t>
  </si>
  <si>
    <t>6:138142829-138142851:-</t>
  </si>
  <si>
    <t>TATCTTGTGGAAAGGACGAAACACCGTATGAGGACACTCTTAATTTGTTTAAGAGCTATGCTGGAAACAGCATAG</t>
  </si>
  <si>
    <t>TATGAGGACACTCTTAATTT</t>
  </si>
  <si>
    <t>6:138144967-138144989:-</t>
  </si>
  <si>
    <t>TATCTTGTGGAAAGGACGAAACACCGAGCTTAGGTTAACAGGACCCGTTTAAGAGCTATGCTGGAAACAGCATAG</t>
  </si>
  <si>
    <t>AGCTTAGGTTAACAGGACCC</t>
  </si>
  <si>
    <t>6:138145007-138145029:+</t>
  </si>
  <si>
    <t>TATCTTGTGGAAAGGACGAAACACCGAACAAAGTGCCACTGTTATCGTTTAAGAGCTATGCTGGAAACAGCATAG</t>
  </si>
  <si>
    <t>AACAAAGTGCCACTGTTATC</t>
  </si>
  <si>
    <t>6:138145035-138145057:+</t>
  </si>
  <si>
    <t>TATCTTGTGGAAAGGACGAAACACCGACTGACAACTGTAAGATGTAGTTTAAGAGCTATGCTGGAAACAGCATAG</t>
  </si>
  <si>
    <t>ACTGACAACTGTAAGATGTA</t>
  </si>
  <si>
    <t>6:138145062-138145084:+</t>
  </si>
  <si>
    <t>TATCTTGTGGAAAGGACGAAACACCGTTTTCTACAAGTTTAGAAACGTTTAAGAGCTATGCTGGAAACAGCATAG</t>
  </si>
  <si>
    <t>TTTTCTACAAGTTTAGAAAC</t>
  </si>
  <si>
    <t>6:138145091-138145113:+</t>
  </si>
  <si>
    <t>TATCTTGTGGAAAGGACGAAACACCGTGCTTGCTGCACTTGCCACAGTTTAAGAGCTATGCTGGAAACAGCATAG</t>
  </si>
  <si>
    <t>TGCTTGCTGCACTTGCCACA</t>
  </si>
  <si>
    <t>6:138145106-138145128:-</t>
  </si>
  <si>
    <t>TATCTTGTGGAAAGGACGAAACACCGTTCTCAGTTTATATGCCCTGGTTTAAGAGCTATGCTGGAAACAGCATAG</t>
  </si>
  <si>
    <t>TTCTCAGTTTATATGCCCTG</t>
  </si>
  <si>
    <t>6:138145133-138145155:+</t>
  </si>
  <si>
    <t>TATCTTGTGGAAAGGACGAAACACCGATGTAGAAATTCAAGATCAGGTTTAAGAGCTATGCTGGAAACAGCATAG</t>
  </si>
  <si>
    <t>ATGTAGAAATTCAAGATCAG</t>
  </si>
  <si>
    <t>6:138145145-138145167:+</t>
  </si>
  <si>
    <t>TATCTTGTGGAAAGGACGAAACACCGAAGATCAGAGGATGAGCGCAGTTTAAGAGCTATGCTGGAAACAGCATAG</t>
  </si>
  <si>
    <t>AAGATCAGAGGATGAGCGCA</t>
  </si>
  <si>
    <t>6:138145186-138145208:+</t>
  </si>
  <si>
    <t>TATCTTGTGGAAAGGACGAAACACCGACAGTGAACAGAGCCCTTTGGTTTAAGAGCTATGCTGGAAACAGCATAG</t>
  </si>
  <si>
    <t>ACAGTGAACAGAGCCCTTTG</t>
  </si>
  <si>
    <t>6:138145199-138145221:-</t>
  </si>
  <si>
    <t>TATCTTGTGGAAAGGACGAAACACCGTCACTGCTTGCCACCACAAAGTTTAAGAGCTATGCTGGAAACAGCATAG</t>
  </si>
  <si>
    <t>TCACTGCTTGCCACCACAAA</t>
  </si>
  <si>
    <t>6:138145206-138145228:+</t>
  </si>
  <si>
    <t>TATCTTGTGGAAAGGACGAAACACCGTGGTGGCAAGCAGTGACGTGGTTTAAGAGCTATGCTGGAAACAGCATAG</t>
  </si>
  <si>
    <t>TGGTGGCAAGCAGTGACGTG</t>
  </si>
  <si>
    <t>6:138145250-138145272:-</t>
  </si>
  <si>
    <t>TATCTTGTGGAAAGGACGAAACACCGTCACCAGACTTGGGAGGAGAGTTTAAGAGCTATGCTGGAAACAGCATAG</t>
  </si>
  <si>
    <t>TCACCAGACTTGGGAGGAGA</t>
  </si>
  <si>
    <t>6:138145292-138145314:-</t>
  </si>
  <si>
    <t>TATCTTGTGGAAAGGACGAAACACCGATTTCCACAATTAACAACGGTTTAAGAGCTATGCTGGAAACAGCATAG</t>
  </si>
  <si>
    <t>6:138145323-138145345:+</t>
  </si>
  <si>
    <t>TATCTTGTGGAAAGGACGAAACACCGACTATTAACATATCAAACAGGTTTAAGAGCTATGCTGGAAACAGCATAG</t>
  </si>
  <si>
    <t>ACTATTAACATATCAAACAG</t>
  </si>
  <si>
    <t>6:138145358-138145380:+</t>
  </si>
  <si>
    <t>TATCTTGTGGAAAGGACGAAACACCGCTGCAGCTGATCATTTGTTTGTTTAAGAGCTATGCTGGAAACAGCATAG</t>
  </si>
  <si>
    <t>CTGCAGCTGATCATTTGTTT</t>
  </si>
  <si>
    <t>6:138145384-138145406:+</t>
  </si>
  <si>
    <t>TATCTTGTGGAAAGGACGAAACACCGTACCCGCAGGAAAAGTCTGGGTTTAAGAGCTATGCTGGAAACAGCATAG</t>
  </si>
  <si>
    <t>TACCCGCAGGAAAAGTCTGG</t>
  </si>
  <si>
    <t>6:138145410-138145432:-</t>
  </si>
  <si>
    <t>TATCTTGTGGAAAGGACGAAACACCGATGCGTGGCTGTCCTGGGACGTTTAAGAGCTATGCTGGAAACAGCATAG</t>
  </si>
  <si>
    <t>ATGCGTGGCTGTCCTGGGAC</t>
  </si>
  <si>
    <t>6:138145425-138145447:-</t>
  </si>
  <si>
    <t>TATCTTGTGGAAAGGACGAAACACCGACTCTTCTGTGCGTCATGCGGTTTAAGAGCTATGCTGGAAACAGCATAG</t>
  </si>
  <si>
    <t>ACTCTTCTGTGCGTCATGCG</t>
  </si>
  <si>
    <t>6:138145448-138145470:+</t>
  </si>
  <si>
    <t>TATCTTGTGGAAAGGACGAAACACCGCCTTATAGTTCCCCTGGAGGGTTTAAGAGCTATGCTGGAAACAGCATAG</t>
  </si>
  <si>
    <t>CCTTATAGTTCCCCTGGAGG</t>
  </si>
  <si>
    <t>6:138145458-138145480:-</t>
  </si>
  <si>
    <t>TATCTTGTGGAAAGGACGAAACACCGTGCATCATCACCCCCTCCAGGTTTAAGAGCTATGCTGGAAACAGCATAG</t>
  </si>
  <si>
    <t>TGCATCATCACCCCCTCCAG</t>
  </si>
  <si>
    <t>6:138145489-138145511:-</t>
  </si>
  <si>
    <t>TATCTTGTGGAAAGGACGAAACACCGAGACCCAAAGGGATCAGGCGGTTTAAGAGCTATGCTGGAAACAGCATAG</t>
  </si>
  <si>
    <t>AGACCCAAAGGGATCAGGCG</t>
  </si>
  <si>
    <t>6:138145512-138145534:-</t>
  </si>
  <si>
    <t>TATCTTGTGGAAAGGACGAAACACCGACAAGCAGCCTTGTTGCCAGTTTAAGAGCTATGCTGGAAACAGCATAG</t>
  </si>
  <si>
    <t>6:138145541-138145563:+</t>
  </si>
  <si>
    <t>TATCTTGTGGAAAGGACGAAACACCGATGATAATGAGCCATGATCGTTTAAGAGCTATGCTGGAAACAGCATAG</t>
  </si>
  <si>
    <t>6:138145567-138145589:+</t>
  </si>
  <si>
    <t>TATCTTGTGGAAAGGACGAAACACCGAGGCTTATTCCATAACAGGAGTTTAAGAGCTATGCTGGAAACAGCATAG</t>
  </si>
  <si>
    <t>AGGCTTATTCCATAACAGGA</t>
  </si>
  <si>
    <t>6:138145621-138145643:-</t>
  </si>
  <si>
    <t>TATCTTGTGGAAAGGACGAAACACCGATAACAAACAGCTGTTGCCGGTTTAAGAGCTATGCTGGAAACAGCATAG</t>
  </si>
  <si>
    <t>ATAACAAACAGCTGTTGCCG</t>
  </si>
  <si>
    <t>6:138145652-138145674:+</t>
  </si>
  <si>
    <t>TATCTTGTGGAAAGGACGAAACACCGTCAAGGACAGAAAAAGGACAGTTTAAGAGCTATGCTGGAAACAGCATAG</t>
  </si>
  <si>
    <t>TCAAGGACAGAAAAAGGACA</t>
  </si>
  <si>
    <t>6:138145675-138145697:+</t>
  </si>
  <si>
    <t>TATCTTGTGGAAAGGACGAAACACCGCTGCCAGAAGATGTTGCATAGTTTAAGAGCTATGCTGGAAACAGCATAG</t>
  </si>
  <si>
    <t>CTGCCAGAAGATGTTGCATA</t>
  </si>
  <si>
    <t>6:138145740-138145762:+</t>
  </si>
  <si>
    <t>TATCTTGTGGAAAGGACGAAACACCGAAATATCCCTTCTTTCTTGGGTTTAAGAGCTATGCTGGAAACAGCATAG</t>
  </si>
  <si>
    <t>AAATATCCCTTCTTTCTTGG</t>
  </si>
  <si>
    <t>6:138145796-138145818:-</t>
  </si>
  <si>
    <t>TATCTTGTGGAAAGGACGAAACACCGATCATTTATAGATAAAGAGGTTTAAGAGCTATGCTGGAAACAGCATAG</t>
  </si>
  <si>
    <t>6:138145840-138145862:-</t>
  </si>
  <si>
    <t>TATCTTGTGGAAAGGACGAAACACCGGGTGCTGAGATGTTCAGAAGTTTAAGAGCTATGCTGGAAACAGCATAG</t>
  </si>
  <si>
    <t>6:138146295-138146317:+</t>
  </si>
  <si>
    <t>TATCTTGTGGAAAGGACGAAACACCGTTCTACACCTTGTTTAGCTAGTTTAAGAGCTATGCTGGAAACAGCATAG</t>
  </si>
  <si>
    <t>TTCTACACCTTGTTTAGCTA</t>
  </si>
  <si>
    <t>6:138146298-138146320:+</t>
  </si>
  <si>
    <t>TATCTTGTGGAAAGGACGAAACACCGTACACCTTGTTTAGCTATGGGTTTAAGAGCTATGCTGGAAACAGCATAG</t>
  </si>
  <si>
    <t>TACACCTTGTTTAGCTATGG</t>
  </si>
  <si>
    <t>6:138146302-138146324:-</t>
  </si>
  <si>
    <t>TATCTTGTGGAAAGGACGAAACACCGAGACCTCCATAGCTAAACAGTTTAAGAGCTATGCTGGAAACAGCATAG</t>
  </si>
  <si>
    <t>6:138146305-138146327:+</t>
  </si>
  <si>
    <t>TATCTTGTGGAAAGGACGAAACACCGTGTTTAGCTATGGAGGTCTCGTTTAAGAGCTATGCTGGAAACAGCATAG</t>
  </si>
  <si>
    <t>TGTTTAGCTATGGAGGTCTC</t>
  </si>
  <si>
    <t>6:138146316-138146338:+</t>
  </si>
  <si>
    <t>TATCTTGTGGAAAGGACGAAACACCGGAGGTCTCTGGAACTAGCCGTTTAAGAGCTATGCTGGAAACAGCATAG</t>
  </si>
  <si>
    <t>6:138146330-138146352:+</t>
  </si>
  <si>
    <t>TATCTTGTGGAAAGGACGAAACACCGCTAGCCAGGCTAGCCAAGACGTTTAAGAGCTATGCTGGAAACAGCATAG</t>
  </si>
  <si>
    <t>CTAGCCAGGCTAGCCAAGAC</t>
  </si>
  <si>
    <t>6:138146331-138146353:+</t>
  </si>
  <si>
    <t>TATCTTGTGGAAAGGACGAAACACCGTAGCCAGGCTAGCCAAGACTGTTTAAGAGCTATGCTGGAAACAGCATAG</t>
  </si>
  <si>
    <t>TAGCCAGGCTAGCCAAGACT</t>
  </si>
  <si>
    <t>6:138146334-138146356:-</t>
  </si>
  <si>
    <t>TATCTTGTGGAAAGGACGAAACACCGAGTCCCAGTCTTGGCTAGCCGTTTAAGAGCTATGCTGGAAACAGCATAG</t>
  </si>
  <si>
    <t>AGTCCCAGTCTTGGCTAGCC</t>
  </si>
  <si>
    <t>6:138146343-138146365:-</t>
  </si>
  <si>
    <t>TATCTTGTGGAAAGGACGAAACACCGACACAAGAAGTCCCAGTCTGTTTAAGAGCTATGCTGGAAACAGCATAG</t>
  </si>
  <si>
    <t>6:138146357-138146379:+</t>
  </si>
  <si>
    <t>TATCTTGTGGAAAGGACGAAACACCGTCTTGTGTCTTCTCCAAGAGGTTTAAGAGCTATGCTGGAAACAGCATAG</t>
  </si>
  <si>
    <t>TCTTGTGTCTTCTCCAAGAG</t>
  </si>
  <si>
    <t>6:138146370-138146392:-</t>
  </si>
  <si>
    <t>TATCTTGTGGAAAGGACGAAACACCGTAGGCTCATTCTGCCTCTCTGTTTAAGAGCTATGCTGGAAACAGCATAG</t>
  </si>
  <si>
    <t>TAGGCTCATTCTGCCTCTCT</t>
  </si>
  <si>
    <t>6:138146374-138146396:+</t>
  </si>
  <si>
    <t>TATCTTGTGGAAAGGACGAAACACCGAGAGGCAGAATGAGCCTAAGTTTAAGAGCTATGCTGGAAACAGCATAG</t>
  </si>
  <si>
    <t>6:138146386-138146408:+</t>
  </si>
  <si>
    <t>TATCTTGTGGAAAGGACGAAACACCGAGCCTAATGGTTTAGAACGGTTTAAGAGCTATGCTGGAAACAGCATAG</t>
  </si>
  <si>
    <t>6:138146387-138146409:+</t>
  </si>
  <si>
    <t>TATCTTGTGGAAAGGACGAAACACCGAGCCTAATGGTTTAGAACGTGTTTAAGAGCTATGCTGGAAACAGCATAG</t>
  </si>
  <si>
    <t>AGCCTAATGGTTTAGAACGT</t>
  </si>
  <si>
    <t>6:138146389-138146411:-</t>
  </si>
  <si>
    <t>TATCTTGTGGAAAGGACGAAACACCGAGCCCACGTTCTAAACCATTGTTTAAGAGCTATGCTGGAAACAGCATAG</t>
  </si>
  <si>
    <t>AGCCCACGTTCTAAACCATT</t>
  </si>
  <si>
    <t>6:138146393-138146415:+</t>
  </si>
  <si>
    <t>TATCTTGTGGAAAGGACGAAACACCGATGGTTTAGAACGTGGGCTCGTTTAAGAGCTATGCTGGAAACAGCATAG</t>
  </si>
  <si>
    <t>ATGGTTTAGAACGTGGGCTC</t>
  </si>
  <si>
    <t>6:138146418-138146440:-</t>
  </si>
  <si>
    <t>TATCTTGTGGAAAGGACGAAACACCGGATTCTAATCTGGCTTGTCGTTTAAGAGCTATGCTGGAAACAGCATAG</t>
  </si>
  <si>
    <t>6:138146439-138146461:-</t>
  </si>
  <si>
    <t>TATCTTGTGGAAAGGACGAAACACCGACACTGCTTGGAGTAGAGTCGTTTAAGAGCTATGCTGGAAACAGCATAG</t>
  </si>
  <si>
    <t>ACACTGCTTGGAGTAGAGTC</t>
  </si>
  <si>
    <t>6:138146448-138146470:+</t>
  </si>
  <si>
    <t>TATCTTGTGGAAAGGACGAAACACCGACTCCAAGCAGTGTGAGCTTGTTTAAGAGCTATGCTGGAAACAGCATAG</t>
  </si>
  <si>
    <t>ACTCCAAGCAGTGTGAGCTT</t>
  </si>
  <si>
    <t>6:138146451-138146473:-</t>
  </si>
  <si>
    <t>TATCTTGTGGAAAGGACGAAACACCGTTGCCAAAGCTCACACTGCTGTTTAAGAGCTATGCTGGAAACAGCATAG</t>
  </si>
  <si>
    <t>TTGCCAAAGCTCACACTGCT</t>
  </si>
  <si>
    <t>6:138146481-138146503:+</t>
  </si>
  <si>
    <t>TATCTTGTGGAAAGGACGAAACACCGACCCCATCTGTGCCTCTGTGGTTTAAGAGCTATGCTGGAAACAGCATAG</t>
  </si>
  <si>
    <t>ACCCCATCTGTGCCTCTGTG</t>
  </si>
  <si>
    <t>6:138146482-138146504:-</t>
  </si>
  <si>
    <t>TATCTTGTGGAAAGGACGAAACACCGTCCTCACAGAGGCACAGATGGTTTAAGAGCTATGCTGGAAACAGCATAG</t>
  </si>
  <si>
    <t>TCCTCACAGAGGCACAGATG</t>
  </si>
  <si>
    <t>6:138146483-138146505:-</t>
  </si>
  <si>
    <t>TATCTTGTGGAAAGGACGAAACACCGATCCTCACAGAGGCACAGATGTTTAAGAGCTATGCTGGAAACAGCATAG</t>
  </si>
  <si>
    <t>ATCCTCACAGAGGCACAGAT</t>
  </si>
  <si>
    <t>6:138146484-138146506:-</t>
  </si>
  <si>
    <t>TATCTTGTGGAAAGGACGAAACACCGCATCCTCACAGAGGCACAGAGTTTAAGAGCTATGCTGGAAACAGCATAG</t>
  </si>
  <si>
    <t>CATCCTCACAGAGGCACAGA</t>
  </si>
  <si>
    <t>6:138146493-138146515:-</t>
  </si>
  <si>
    <t>TATCTTGTGGAAAGGACGAAACACCGAACTCGTTTCATCCTCACAGGTTTAAGAGCTATGCTGGAAACAGCATAG</t>
  </si>
  <si>
    <t>AACTCGTTTCATCCTCACAG</t>
  </si>
  <si>
    <t>6:138146511-138146533:+</t>
  </si>
  <si>
    <t>TATCTTGTGGAAAGGACGAAACACCGAGTTCCTTAGAATGATGCCGTTTAAGAGCTATGCTGGAAACAGCATAG</t>
  </si>
  <si>
    <t>6:138146927-138146949:+</t>
  </si>
  <si>
    <t>TATCTTGTGGAAAGGACGAAACACCGCTTATGATCTTGAACCATGCGTTTAAGAGCTATGCTGGAAACAGCATAG</t>
  </si>
  <si>
    <t>CTTATGATCTTGAACCATGC</t>
  </si>
  <si>
    <t>6:138146928-138146950:+</t>
  </si>
  <si>
    <t>TATCTTGTGGAAAGGACGAAACACCGTTATGATCTTGAACCATGCTGTTTAAGAGCTATGCTGGAAACAGCATAG</t>
  </si>
  <si>
    <t>TTATGATCTTGAACCATGCT</t>
  </si>
  <si>
    <t>6:138146936-138146958:+</t>
  </si>
  <si>
    <t>TATCTTGTGGAAAGGACGAAACACCGTTGAACCATGCTGGGCACCAGTTTAAGAGCTATGCTGGAAACAGCATAG</t>
  </si>
  <si>
    <t>TTGAACCATGCTGGGCACCA</t>
  </si>
  <si>
    <t>6:138146941-138146963:-</t>
  </si>
  <si>
    <t>TATCTTGTGGAAAGGACGAAACACCGATTTGCCATGGTGCCCAGCAGTTTAAGAGCTATGCTGGAAACAGCATAG</t>
  </si>
  <si>
    <t>ATTTGCCATGGTGCCCAGCA</t>
  </si>
  <si>
    <t>6:138146953-138146975:-</t>
  </si>
  <si>
    <t>TATCTTGTGGAAAGGACGAAACACCGTCAAATATCAAAATTTGCCAGTTTAAGAGCTATGCTGGAAACAGCATAG</t>
  </si>
  <si>
    <t>TCAAATATCAAAATTTGCCA</t>
  </si>
  <si>
    <t>6:138147006-138147028:-</t>
  </si>
  <si>
    <t>TATCTTGTGGAAAGGACGAAACACCGAGGTGTCTTCAAAAGCATCAGTTTAAGAGCTATGCTGGAAACAGCATAG</t>
  </si>
  <si>
    <t>AGGTGTCTTCAAAAGCATCA</t>
  </si>
  <si>
    <t>6:138147026-138147048:-</t>
  </si>
  <si>
    <t>TATCTTGTGGAAAGGACGAAACACCGCTGATCGTGGTTATGGAGGGTTTAAGAGCTATGCTGGAAACAGCATAG</t>
  </si>
  <si>
    <t>6:138147029-138147051:-</t>
  </si>
  <si>
    <t>TATCTTGTGGAAAGGACGAAACACCGTCGCTGATCGTGGTTATGGGTTTAAGAGCTATGCTGGAAACAGCATAG</t>
  </si>
  <si>
    <t>6:138147032-138147054:-</t>
  </si>
  <si>
    <t>TATCTTGTGGAAAGGACGAAACACCGTTGGTCGCTGATCGTGGTTAGTTTAAGAGCTATGCTGGAAACAGCATAG</t>
  </si>
  <si>
    <t>TTGGTCGCTGATCGTGGTTA</t>
  </si>
  <si>
    <t>6:138147038-138147060:-</t>
  </si>
  <si>
    <t>TATCTTGTGGAAAGGACGAAACACCGTGAGTGTTGGTCGCTGATCGGTTTAAGAGCTATGCTGGAAACAGCATAG</t>
  </si>
  <si>
    <t>TGAGTGTTGGTCGCTGATCG</t>
  </si>
  <si>
    <t>6:138147043-138147065:+</t>
  </si>
  <si>
    <t>TATCTTGTGGAAAGGACGAAACACCGATCAGCGACCAACACTCAAAGTTTAAGAGCTATGCTGGAAACAGCATAG</t>
  </si>
  <si>
    <t>ATCAGCGACCAACACTCAAA</t>
  </si>
  <si>
    <t>6:138147049-138147071:+</t>
  </si>
  <si>
    <t>TATCTTGTGGAAAGGACGAAACACCGACCAACACTCAAAAGGCTGGTTTAAGAGCTATGCTGGAAACAGCATAG</t>
  </si>
  <si>
    <t>6:138147050-138147072:+</t>
  </si>
  <si>
    <t>TATCTTGTGGAAAGGACGAAACACCGACCAACACTCAAAAGGCTGAGTTTAAGAGCTATGCTGGAAACAGCATAG</t>
  </si>
  <si>
    <t>ACCAACACTCAAAAGGCTGA</t>
  </si>
  <si>
    <t>6:138147051-138147073:-</t>
  </si>
  <si>
    <t>TATCTTGTGGAAAGGACGAAACACCGCCCCTCAGCCTTTTGAGTGTGTTTAAGAGCTATGCTGGAAACAGCATAG</t>
  </si>
  <si>
    <t>CCCCTCAGCCTTTTGAGTGT</t>
  </si>
  <si>
    <t>6:138147051-138147073:+</t>
  </si>
  <si>
    <t>TATCTTGTGGAAAGGACGAAACACCGCCAACACTCAAAAGGCTGAGGTTTAAGAGCTATGCTGGAAACAGCATAG</t>
  </si>
  <si>
    <t>CCAACACTCAAAAGGCTGAG</t>
  </si>
  <si>
    <t>6:138147069-138147091:+</t>
  </si>
  <si>
    <t>TATCTTGTGGAAAGGACGAAACACCGAGGGGAACTGAAGCCAAGTTGTTTAAGAGCTATGCTGGAAACAGCATAG</t>
  </si>
  <si>
    <t>AGGGGAACTGAAGCCAAGTT</t>
  </si>
  <si>
    <t>6:138147070-138147092:+</t>
  </si>
  <si>
    <t>TATCTTGTGGAAAGGACGAAACACCGGGGAACTGAAGCCAAGTTAGTTTAAGAGCTATGCTGGAAACAGCATAG</t>
  </si>
  <si>
    <t>6:138147082-138147104:-</t>
  </si>
  <si>
    <t>TATCTTGTGGAAAGGACGAAACACCGTTTACATTGTTTCCCTAACTGTTTAAGAGCTATGCTGGAAACAGCATAG</t>
  </si>
  <si>
    <t>TTTACATTGTTTCCCTAACT</t>
  </si>
  <si>
    <t>6:138147089-138147111:+</t>
  </si>
  <si>
    <t>TATCTTGTGGAAAGGACGAAACACCGAGGGAAACAATGTAAATGCCGTTTAAGAGCTATGCTGGAAACAGCATAG</t>
  </si>
  <si>
    <t>AGGGAAACAATGTAAATGCC</t>
  </si>
  <si>
    <t>6:138147093-138147115:+</t>
  </si>
  <si>
    <t>TATCTTGTGGAAAGGACGAAACACCGAAACAATGTAAATGCCTGGCGTTTAAGAGCTATGCTGGAAACAGCATAG</t>
  </si>
  <si>
    <t>AAACAATGTAAATGCCTGGC</t>
  </si>
  <si>
    <t>6:138147104-138147126:+</t>
  </si>
  <si>
    <t>TATCTTGTGGAAAGGACGAAACACCGATGCCTGGCTGGTTAACACGGTTTAAGAGCTATGCTGGAAACAGCATAG</t>
  </si>
  <si>
    <t>ATGCCTGGCTGGTTAACACG</t>
  </si>
  <si>
    <t>6:138147107-138147129:-</t>
  </si>
  <si>
    <t>TATCTTGTGGAAAGGACGAAACACCGTATCCACGTGTTAACCAGCCGTTTAAGAGCTATGCTGGAAACAGCATAG</t>
  </si>
  <si>
    <t>TATCCACGTGTTAACCAGCC</t>
  </si>
  <si>
    <t>6:138147123-138147145:+</t>
  </si>
  <si>
    <t>TATCTTGTGGAAAGGACGAAACACCGTGGATATCCAAAGAGTTGTGTTTAAGAGCTATGCTGGAAACAGCATAG</t>
  </si>
  <si>
    <t>6:138147124-138147146:+</t>
  </si>
  <si>
    <t>TATCTTGTGGAAAGGACGAAACACCGTGGATATCCAAAGAGTTGTTGTTTAAGAGCTATGCTGGAAACAGCATAG</t>
  </si>
  <si>
    <t>TGGATATCCAAAGAGTTGTT</t>
  </si>
  <si>
    <t>6:138147131-138147153:-</t>
  </si>
  <si>
    <t>TATCTTGTGGAAAGGACGAAACACCGAGAAGACCCAACAACTCTTGTTTAAGAGCTATGCTGGAAACAGCATAG</t>
  </si>
  <si>
    <t>6:138153202-138153224:-</t>
  </si>
  <si>
    <t>TATCTTGTGGAAAGGACGAAACACCGCATTATATTAAGTATTTTTGTTTAAGAGCTATGCTGGAAACAGCATAG</t>
  </si>
  <si>
    <t>6:138153205-138153227:+</t>
  </si>
  <si>
    <t>TATCTTGTGGAAAGGACGAAACACCGAAAAATACTTAATATAATGCGTTTAAGAGCTATGCTGGAAACAGCATAG</t>
  </si>
  <si>
    <t>AAAAATACTTAATATAATGC</t>
  </si>
  <si>
    <t>6:138153216-138153238:+</t>
  </si>
  <si>
    <t>TATCTTGTGGAAAGGACGAAACACCGATATAATGCAGGAAAGTTTAGTTTAAGAGCTATGCTGGAAACAGCATAG</t>
  </si>
  <si>
    <t>ATATAATGCAGGAAAGTTTA</t>
  </si>
  <si>
    <t>6:138153232-138153254:+</t>
  </si>
  <si>
    <t>TATCTTGTGGAAAGGACGAAACACCGTTTATGGTAGGGACTTGATAGTTTAAGAGCTATGCTGGAAACAGCATAG</t>
  </si>
  <si>
    <t>TTTATGGTAGGGACTTGATA</t>
  </si>
  <si>
    <t>6:138153244-138153266:+</t>
  </si>
  <si>
    <t>TATCTTGTGGAAAGGACGAAACACCGACTTGATATGGCAATCTCTTGTTTAAGAGCTATGCTGGAAACAGCATAG</t>
  </si>
  <si>
    <t>ACTTGATATGGCAATCTCTT</t>
  </si>
  <si>
    <t>6:138153271-138153293:+</t>
  </si>
  <si>
    <t>TATCTTGTGGAAAGGACGAAACACCGTTAAGTATAAAATGTTTCAGGTTTAAGAGCTATGCTGGAAACAGCATAG</t>
  </si>
  <si>
    <t>TTAAGTATAAAATGTTTCAG</t>
  </si>
  <si>
    <t>6:138153272-138153294:+</t>
  </si>
  <si>
    <t>TATCTTGTGGAAAGGACGAAACACCGTAAGTATAAAATGTTTCAGTGTTTAAGAGCTATGCTGGAAACAGCATAG</t>
  </si>
  <si>
    <t>TAAGTATAAAATGTTTCAGT</t>
  </si>
  <si>
    <t>6:138153316-138153338:+</t>
  </si>
  <si>
    <t>TATCTTGTGGAAAGGACGAAACACCGCATGACAATAATTTTTTACCGTTTAAGAGCTATGCTGGAAACAGCATAG</t>
  </si>
  <si>
    <t>CATGACAATAATTTTTTACC</t>
  </si>
  <si>
    <t>6:138153334-138153356:-</t>
  </si>
  <si>
    <t>TATCTTGTGGAAAGGACGAAACACCGTCCTAAAAGCACATTGTACCGTTTAAGAGCTATGCTGGAAACAGCATAG</t>
  </si>
  <si>
    <t>TCCTAAAAGCACATTGTACC</t>
  </si>
  <si>
    <t>6:138153336-138153358:+</t>
  </si>
  <si>
    <t>TATCTTGTGGAAAGGACGAAACACCGAGGTACAATGTGCTTTTAGGGTTTAAGAGCTATGCTGGAAACAGCATAG</t>
  </si>
  <si>
    <t>AGGTACAATGTGCTTTTAGG</t>
  </si>
  <si>
    <t>6:138153366-138153388:-</t>
  </si>
  <si>
    <t>TATCTTGTGGAAAGGACGAAACACCGACATAAAAACGGGGGAGAAAGTTTAAGAGCTATGCTGGAAACAGCATAG</t>
  </si>
  <si>
    <t>ACATAAAAACGGGGGAGAAA</t>
  </si>
  <si>
    <t>6:138153375-138153397:-</t>
  </si>
  <si>
    <t>TATCTTGTGGAAAGGACGAAACACCGTCAGACTGAACATAAAAACGGTTTAAGAGCTATGCTGGAAACAGCATAG</t>
  </si>
  <si>
    <t>TCAGACTGAACATAAAAACG</t>
  </si>
  <si>
    <t>6:138153380-138153402:+</t>
  </si>
  <si>
    <t>TATCTTGTGGAAAGGACGAAACACCGTTTTTATGTTCAGTCTGACCGTTTAAGAGCTATGCTGGAAACAGCATAG</t>
  </si>
  <si>
    <t>TTTTTATGTTCAGTCTGACC</t>
  </si>
  <si>
    <t>6:138153398-138153420:-</t>
  </si>
  <si>
    <t>TATCTTGTGGAAAGGACGAAACACCGCTGAGTCACAGTCATCAACCGTTTAAGAGCTATGCTGGAAACAGCATAG</t>
  </si>
  <si>
    <t>CTGAGTCACAGTCATCAACC</t>
  </si>
  <si>
    <t>6:138153409-138153431:+</t>
  </si>
  <si>
    <t>TATCTTGTGGAAAGGACGAAACACCGACTGTGACTCAGATGATAGAGTTTAAGAGCTATGCTGGAAACAGCATAG</t>
  </si>
  <si>
    <t>ACTGTGACTCAGATGATAGA</t>
  </si>
  <si>
    <t>6:138153420-138153442:+</t>
  </si>
  <si>
    <t>TATCTTGTGGAAAGGACGAAACACCGATGATAGACGGACTACTTGGTTTAAGAGCTATGCTGGAAACAGCATAG</t>
  </si>
  <si>
    <t>6:138153429-138153451:+</t>
  </si>
  <si>
    <t>TATCTTGTGGAAAGGACGAAACACCGCGGACTACTTGTGGTTTGAAGTTTAAGAGCTATGCTGGAAACAGCATAG</t>
  </si>
  <si>
    <t>CGGACTACTTGTGGTTTGAA</t>
  </si>
  <si>
    <t>6:138153463-138153485:+</t>
  </si>
  <si>
    <t>TATCTTGTGGAAAGGACGAAACACCGAATTCTAATCTCTTTTGTCAGTTTAAGAGCTATGCTGGAAACAGCATAG</t>
  </si>
  <si>
    <t>AATTCTAATCTCTTTTGTCA</t>
  </si>
  <si>
    <t>6:138153476-138153498:+</t>
  </si>
  <si>
    <t>TATCTTGTGGAAAGGACGAAACACCGTTTGTCATGGACCATCCCTGGTTTAAGAGCTATGCTGGAAACAGCATAG</t>
  </si>
  <si>
    <t>TTTGTCATGGACCATCCCTG</t>
  </si>
  <si>
    <t>6:138153491-138153513:-</t>
  </si>
  <si>
    <t>TATCTTGTGGAAAGGACGAAACACCGTAATACTTTGGAATCCCCAGTTTAAGAGCTATGCTGGAAACAGCATAG</t>
  </si>
  <si>
    <t>6:138153502-138153524:-</t>
  </si>
  <si>
    <t>TATCTTGTGGAAAGGACGAAACACCGCTTTACAGCTAGTAATACTTGTTTAAGAGCTATGCTGGAAACAGCATAG</t>
  </si>
  <si>
    <t>CTTTACAGCTAGTAATACTT</t>
  </si>
  <si>
    <t>6:138153503-138153525:+</t>
  </si>
  <si>
    <t>TATCTTGTGGAAAGGACGAAACACCGCAAAGTATTACTAGCTGTAAGTTTAAGAGCTATGCTGGAAACAGCATAG</t>
  </si>
  <si>
    <t>CAAAGTATTACTAGCTGTAA</t>
  </si>
  <si>
    <t>6:138153530-138153552:-</t>
  </si>
  <si>
    <t>TATCTTGTGGAAAGGACGAAACACCGCTGTGGTTTATTGAGGAGGGTTTAAGAGCTATGCTGGAAACAGCATAG</t>
  </si>
  <si>
    <t>6:138153531-138153553:-</t>
  </si>
  <si>
    <t>TATCTTGTGGAAAGGACGAAACACCGAGCTGTGGTTTATTGAGGAGGTTTAAGAGCTATGCTGGAAACAGCATAG</t>
  </si>
  <si>
    <t>AGCTGTGGTTTATTGAGGAG</t>
  </si>
  <si>
    <t>6:138153546-138153568:-</t>
  </si>
  <si>
    <t>TATCTTGTGGAAAGGACGAAACACCGTCATTTCTTGTTGGGAGCTGGTTTAAGAGCTATGCTGGAAACAGCATAG</t>
  </si>
  <si>
    <t>TCATTTCTTGTTGGGAGCTG</t>
  </si>
  <si>
    <t>6:138153554-138153576:-</t>
  </si>
  <si>
    <t>TATCTTGTGGAAAGGACGAAACACCGAAGTTGCTCATTTCTTGTTGTTTAAGAGCTATGCTGGAAACAGCATAG</t>
  </si>
  <si>
    <t>6:138153569-138153591:+</t>
  </si>
  <si>
    <t>TATCTTGTGGAAAGGACGAAACACCGCAACTTCTGATAGTGAAAAGTTTAAGAGCTATGCTGGAAACAGCATAG</t>
  </si>
  <si>
    <t>6:138153570-138153592:+</t>
  </si>
  <si>
    <t>TATCTTGTGGAAAGGACGAAACACCGCAACTTCTGATAGTGAAAATGTTTAAGAGCTATGCTGGAAACAGCATAG</t>
  </si>
  <si>
    <t>CAACTTCTGATAGTGAAAAT</t>
  </si>
  <si>
    <t>6:138153623-138153645:-</t>
  </si>
  <si>
    <t>TATCTTGTGGAAAGGACGAAACACCGCAGAGAGCGTTTTCTTGACTGTTTAAGAGCTATGCTGGAAACAGCATAG</t>
  </si>
  <si>
    <t>CAGAGAGCGTTTTCTTGACT</t>
  </si>
  <si>
    <t>6:138153647-138153669:+</t>
  </si>
  <si>
    <t>TATCTTGTGGAAAGGACGAAACACCGAATGCATTATTTACTATATTGTTTAAGAGCTATGCTGGAAACAGCATAG</t>
  </si>
  <si>
    <t>AATGCATTATTTACTATATT</t>
  </si>
  <si>
    <t>6:138157634-138157656:+</t>
  </si>
  <si>
    <t>TATCTTGTGGAAAGGACGAAACACCGTTGTAATCAGAAAAATATATGTTTAAGAGCTATGCTGGAAACAGCATAG</t>
  </si>
  <si>
    <t>TTGTAATCAGAAAAATATAT</t>
  </si>
  <si>
    <t>6:138157635-138157657:+</t>
  </si>
  <si>
    <t>TATCTTGTGGAAAGGACGAAACACCGTGTAATCAGAAAAATATATTGTTTAAGAGCTATGCTGGAAACAGCATAG</t>
  </si>
  <si>
    <t>TGTAATCAGAAAAATATATT</t>
  </si>
  <si>
    <t>6:138157663-138157685:+</t>
  </si>
  <si>
    <t>TATCTTGTGGAAAGGACGAAACACCGAATGAATTTCTCTAATAAGAGTTTAAGAGCTATGCTGGAAACAGCATAG</t>
  </si>
  <si>
    <t>AATGAATTTCTCTAATAAGA</t>
  </si>
  <si>
    <t>6:138157722-138157744:+</t>
  </si>
  <si>
    <t>TATCTTGTGGAAAGGACGAAACACCGATTCCAGATGTTCTTCCTTGGTTTAAGAGCTATGCTGGAAACAGCATAG</t>
  </si>
  <si>
    <t>ATTCCAGATGTTCTTCCTTG</t>
  </si>
  <si>
    <t>6:138157725-138157747:-</t>
  </si>
  <si>
    <t>TATCTTGTGGAAAGGACGAAACACCGTACCTCAAGGAAGAACATCGTTTAAGAGCTATGCTGGAAACAGCATAG</t>
  </si>
  <si>
    <t>6:138157737-138157759:-</t>
  </si>
  <si>
    <t>TATCTTGTGGAAAGGACGAAACACCGATCTACTAATTCGTACCTCAGTTTAAGAGCTATGCTGGAAACAGCATAG</t>
  </si>
  <si>
    <t>ATCTACTAATTCGTACCTCA</t>
  </si>
  <si>
    <t>6:138157745-138157767:+</t>
  </si>
  <si>
    <t>TATCTTGTGGAAAGGACGAAACACCGTACGAATTAGTAGATAGCCAGTTTAAGAGCTATGCTGGAAACAGCATAG</t>
  </si>
  <si>
    <t>TACGAATTAGTAGATAGCCA</t>
  </si>
  <si>
    <t>6:138157750-138157772:+</t>
  </si>
  <si>
    <t>TATCTTGTGGAAAGGACGAAACACCGATTAGTAGATAGCCATGGCTGTTTAAGAGCTATGCTGGAAACAGCATAG</t>
  </si>
  <si>
    <t>ATTAGTAGATAGCCATGGCT</t>
  </si>
  <si>
    <t>6:138157756-138157778:+</t>
  </si>
  <si>
    <t>TATCTTGTGGAAAGGACGAAACACCGAGATAGCCATGGCTAGGTAAGTTTAAGAGCTATGCTGGAAACAGCATAG</t>
  </si>
  <si>
    <t>AGATAGCCATGGCTAGGTAA</t>
  </si>
  <si>
    <t>6:138157760-138157782:+</t>
  </si>
  <si>
    <t>TATCTTGTGGAAAGGACGAAACACCGAGCCATGGCTAGGTAAAGGAGTTTAAGAGCTATGCTGGAAACAGCATAG</t>
  </si>
  <si>
    <t>AGCCATGGCTAGGTAAAGGA</t>
  </si>
  <si>
    <t>6:138157762-138157784:-</t>
  </si>
  <si>
    <t>TATCTTGTGGAAAGGACGAAACACCGATCCTTCCTTTACCTAGCCAGTTTAAGAGCTATGCTGGAAACAGCATAG</t>
  </si>
  <si>
    <t>ATCCTTCCTTTACCTAGCCA</t>
  </si>
  <si>
    <t>6:138157781-138157803:+</t>
  </si>
  <si>
    <t>TATCTTGTGGAAAGGACGAAACACCGGATGTCAACCAGATGCTAGGTTTAAGAGCTATGCTGGAAACAGCATAG</t>
  </si>
  <si>
    <t>6:138157785-138157807:+</t>
  </si>
  <si>
    <t>TATCTTGTGGAAAGGACGAAACACCGTCAACCAGATGCTAGTGGAGTTTAAGAGCTATGCTGGAAACAGCATAG</t>
  </si>
  <si>
    <t>6:138157786-138157808:+</t>
  </si>
  <si>
    <t>TATCTTGTGGAAAGGACGAAACACCGTCAACCAGATGCTAGTGGATGTTTAAGAGCTATGCTGGAAACAGCATAG</t>
  </si>
  <si>
    <t>TCAACCAGATGCTAGTGGAT</t>
  </si>
  <si>
    <t>6:138157790-138157812:-</t>
  </si>
  <si>
    <t>TATCTTGTGGAAAGGACGAAACACCGACTGCCCATCCACTAGCATCGTTTAAGAGCTATGCTGGAAACAGCATAG</t>
  </si>
  <si>
    <t>ACTGCCCATCCACTAGCATC</t>
  </si>
  <si>
    <t>6:138157820-138157842:-</t>
  </si>
  <si>
    <t>TATCTTGTGGAAAGGACGAAACACCGCTAACTAGAATTCTATCAAAGTTTAAGAGCTATGCTGGAAACAGCATAG</t>
  </si>
  <si>
    <t>CTAACTAGAATTCTATCAAA</t>
  </si>
  <si>
    <t>6:138160205-138160227:+</t>
  </si>
  <si>
    <t>TATCTTGTGGAAAGGACGAAACACCGTATTCACGAGTAATTTTTTTGTTTAAGAGCTATGCTGGAAACAGCATAG</t>
  </si>
  <si>
    <t>TATTCACGAGTAATTTTTTT</t>
  </si>
  <si>
    <t>6:138160221-138160243:+</t>
  </si>
  <si>
    <t>TATCTTGTGGAAAGGACGAAACACCGTTTTAGGCAGTTATTGTAAAGTTTAAGAGCTATGCTGGAAACAGCATAG</t>
  </si>
  <si>
    <t>TTTTAGGCAGTTATTGTAAA</t>
  </si>
  <si>
    <t>6:138160311-138160333:+</t>
  </si>
  <si>
    <t>TATCTTGTGGAAAGGACGAAACACCGAATCTTGTATCCGGAAACTTGTTTAAGAGCTATGCTGGAAACAGCATAG</t>
  </si>
  <si>
    <t>AATCTTGTATCCGGAAACTT</t>
  </si>
  <si>
    <t>6:138160423-138160445:+</t>
  </si>
  <si>
    <t>TATCTTGTGGAAAGGACGAAACACCGTTGACTTCCTCTTTACCATTGTTTAAGAGCTATGCTGGAAACAGCATAG</t>
  </si>
  <si>
    <t>TTGACTTCCTCTTTACCATT</t>
  </si>
  <si>
    <t>6:138160639-138160661:+</t>
  </si>
  <si>
    <t>TATCTTGTGGAAAGGACGAAACACCGCGTGTATGCCGATTTTGTTGGTTTAAGAGCTATGCTGGAAACAGCATAG</t>
  </si>
  <si>
    <t>CGTGTATGCCGATTTTGTTG</t>
  </si>
  <si>
    <t>6:138160969-138160991:+</t>
  </si>
  <si>
    <t>TATCTTGTGGAAAGGACGAAACACCGTTTTTGTTTGTGTCCTTTCCGTTTAAGAGCTATGCTGGAAACAGCATAG</t>
  </si>
  <si>
    <t>TTTTTGTTTGTGTCCTTTCC</t>
  </si>
  <si>
    <t>6:138161009-138161031:+</t>
  </si>
  <si>
    <t>TATCTTGTGGAAAGGACGAAACACCGCACAAGTTCATAGAATTAACGTTTAAGAGCTATGCTGGAAACAGCATAG</t>
  </si>
  <si>
    <t>CACAAGTTCATAGAATTAAC</t>
  </si>
  <si>
    <t>6:138161010-138161032:+</t>
  </si>
  <si>
    <t>TATCTTGTGGAAAGGACGAAACACCGACAAGTTCATAGAATTAACTGTTTAAGAGCTATGCTGGAAACAGCATAG</t>
  </si>
  <si>
    <t>ACAAGTTCATAGAATTAACT</t>
  </si>
  <si>
    <t>6:138161049-138161071:+</t>
  </si>
  <si>
    <t>TATCTTGTGGAAAGGACGAAACACCGTCTTGTGGAATCGTTTCAAAGTTTAAGAGCTATGCTGGAAACAGCATAG</t>
  </si>
  <si>
    <t>TCTTGTGGAATCGTTTCAAA</t>
  </si>
  <si>
    <t>6:138165575-138165597:-</t>
  </si>
  <si>
    <t>TATCTTGTGGAAAGGACGAAACACCGCTTTCTTCAATCTCATTTCAGTTTAAGAGCTATGCTGGAAACAGCATAG</t>
  </si>
  <si>
    <t>CTTTCTTCAATCTCATTTCA</t>
  </si>
  <si>
    <t>6:138165578-138165600:+</t>
  </si>
  <si>
    <t>TATCTTGTGGAAAGGACGAAACACCGTGAAATGAGATTGAAGAAAGGTTTAAGAGCTATGCTGGAAACAGCATAG</t>
  </si>
  <si>
    <t>TGAAATGAGATTGAAGAAAG</t>
  </si>
  <si>
    <t>6:138165581-138165603:+</t>
  </si>
  <si>
    <t>TATCTTGTGGAAAGGACGAAACACCGAATGAGATTGAAGAAAGAGGGTTTAAGAGCTATGCTGGAAACAGCATAG</t>
  </si>
  <si>
    <t>AATGAGATTGAAGAAAGAGG</t>
  </si>
  <si>
    <t>6:138165588-138165610:+</t>
  </si>
  <si>
    <t>TATCTTGTGGAAAGGACGAAACACCGTTGAAGAAAGAGGAGGAGTGGTTTAAGAGCTATGCTGGAAACAGCATAG</t>
  </si>
  <si>
    <t>TTGAAGAAAGAGGAGGAGTG</t>
  </si>
  <si>
    <t>6:138165589-138165611:+</t>
  </si>
  <si>
    <t>TATCTTGTGGAAAGGACGAAACACCGTGAAGAAAGAGGAGGAGTGTGTTTAAGAGCTATGCTGGAAACAGCATAG</t>
  </si>
  <si>
    <t>TGAAGAAAGAGGAGGAGTGT</t>
  </si>
  <si>
    <t>6:138165590-138165612:+</t>
  </si>
  <si>
    <t>TATCTTGTGGAAAGGACGAAACACCGAAGAAAGAGGAGGAGTGTGGTTTAAGAGCTATGCTGGAAACAGCATAG</t>
  </si>
  <si>
    <t>6:138166068-138166090:-</t>
  </si>
  <si>
    <t>TATCTTGTGGAAAGGACGAAACACCGTTTTGTCTCAACTGCAAAGAGTTTAAGAGCTATGCTGGAAACAGCATAG</t>
  </si>
  <si>
    <t>TTTTGTCTCAACTGCAAAGA</t>
  </si>
  <si>
    <t>6:138166078-138166100:+</t>
  </si>
  <si>
    <t>TATCTTGTGGAAAGGACGAAACACCGAGTTGAGACAAAACTGCCTTGTTTAAGAGCTATGCTGGAAACAGCATAG</t>
  </si>
  <si>
    <t>AGTTGAGACAAAACTGCCTT</t>
  </si>
  <si>
    <t>6:138166083-138166105:+</t>
  </si>
  <si>
    <t>TATCTTGTGGAAAGGACGAAACACCGAGACAAAACTGCCTTAGGCCGTTTAAGAGCTATGCTGGAAACAGCATAG</t>
  </si>
  <si>
    <t>AGACAAAACTGCCTTAGGCC</t>
  </si>
  <si>
    <t>6:138166086-138166108:+</t>
  </si>
  <si>
    <t>TATCTTGTGGAAAGGACGAAACACCGCAAAACTGCCTTAGGCCTGGGTTTAAGAGCTATGCTGGAAACAGCATAG</t>
  </si>
  <si>
    <t>CAAAACTGCCTTAGGCCTGG</t>
  </si>
  <si>
    <t>6:138166101-138166123:-</t>
  </si>
  <si>
    <t>TATCTTGTGGAAAGGACGAAACACCGTGCCCGCATGTCCCACCTCCGTTTAAGAGCTATGCTGGAAACAGCATAG</t>
  </si>
  <si>
    <t>TGCCCGCATGTCCCACCTCC</t>
  </si>
  <si>
    <t>6:138166467-138166489:-</t>
  </si>
  <si>
    <t>TATCTTGTGGAAAGGACGAAACACCGATGAACTCCTCTGAAGGGGTGTTTAAGAGCTATGCTGGAAACAGCATAG</t>
  </si>
  <si>
    <t>ATGAACTCCTCTGAAGGGGT</t>
  </si>
  <si>
    <t>6:138166468-138166490:-</t>
  </si>
  <si>
    <t>TATCTTGTGGAAAGGACGAAACACCGATGAACTCCTCTGAAGGGGGTTTAAGAGCTATGCTGGAAACAGCATAG</t>
  </si>
  <si>
    <t>6:138166471-138166493:-</t>
  </si>
  <si>
    <t>TATCTTGTGGAAAGGACGAAACACCGTGAGATGAACTCCTCTGAAGGTTTAAGAGCTATGCTGGAAACAGCATAG</t>
  </si>
  <si>
    <t>TGAGATGAACTCCTCTGAAG</t>
  </si>
  <si>
    <t>6:138166472-138166494:-</t>
  </si>
  <si>
    <t>TATCTTGTGGAAAGGACGAAACACCGCTGAGATGAACTCCTCTGAAGTTTAAGAGCTATGCTGGAAACAGCATAG</t>
  </si>
  <si>
    <t>CTGAGATGAACTCCTCTGAA</t>
  </si>
  <si>
    <t>6:138166473-138166495:-</t>
  </si>
  <si>
    <t>TATCTTGTGGAAAGGACGAAACACCGACTGAGATGAACTCCTCTGAGTTTAAGAGCTATGCTGGAAACAGCATAG</t>
  </si>
  <si>
    <t>ACTGAGATGAACTCCTCTGA</t>
  </si>
  <si>
    <t>6:138166477-138166499:+</t>
  </si>
  <si>
    <t>TATCTTGTGGAAAGGACGAAACACCGCAGAGGAGTTCATCTCAGTAGTTTAAGAGCTATGCTGGAAACAGCATAG</t>
  </si>
  <si>
    <t>CAGAGGAGTTCATCTCAGTA</t>
  </si>
  <si>
    <t>6:138166504-138166526:-</t>
  </si>
  <si>
    <t>TATCTTGTGGAAAGGACGAAACACCGTGGCTTGGTGAATGATCTCAGTTTAAGAGCTATGCTGGAAACAGCATAG</t>
  </si>
  <si>
    <t>TGGCTTGGTGAATGATCTCA</t>
  </si>
  <si>
    <t>6:138167183-138167205:+</t>
  </si>
  <si>
    <t>TATCTTGTGGAAAGGACGAAACACCGTGAGTTTGGGAAACAACTATGTTTAAGAGCTATGCTGGAAACAGCATAG</t>
  </si>
  <si>
    <t>TGAGTTTGGGAAACAACTAT</t>
  </si>
  <si>
    <t>6:138167195-138167217:+</t>
  </si>
  <si>
    <t>TATCTTGTGGAAAGGACGAAACACCGACAACTATTGGATAGAGAAAGTTTAAGAGCTATGCTGGAAACAGCATAG</t>
  </si>
  <si>
    <t>ACAACTATTGGATAGAGAAA</t>
  </si>
  <si>
    <t>6:138167211-138167233:+</t>
  </si>
  <si>
    <t>TATCTTGTGGAAAGGACGAAACACCGAAAAGGAAACTGAAAAGAGGTTTAAGAGCTATGCTGGAAACAGCATAG</t>
  </si>
  <si>
    <t>6:138167212-138167234:+</t>
  </si>
  <si>
    <t>TATCTTGTGGAAAGGACGAAACACCGAAAAGGAAACTGAAAAGAGAGTTTAAGAGCTATGCTGGAAACAGCATAG</t>
  </si>
  <si>
    <t>AAAAGGAAACTGAAAAGAGA</t>
  </si>
  <si>
    <t>6:138167213-138167235:+</t>
  </si>
  <si>
    <t>TATCTTGTGGAAAGGACGAAACACCGAAAGGAAACTGAAAAGAGAGGTTTAAGAGCTATGCTGGAAACAGCATAG</t>
  </si>
  <si>
    <t>AAAGGAAACTGAAAAGAGAG</t>
  </si>
  <si>
    <t>6:138167241-138167263:+</t>
  </si>
  <si>
    <t>TATCTTGTGGAAAGGACGAAACACCGTTGATACAATTAATGAGATTGTTTAAGAGCTATGCTGGAAACAGCATAG</t>
  </si>
  <si>
    <t>TTGATACAATTAATGAGATT</t>
  </si>
  <si>
    <t>6:138167260-138167282:+</t>
  </si>
  <si>
    <t>TATCTTGTGGAAAGGACGAAACACCGTTGGCTTCCGTCTGAATGTAGTTTAAGAGCTATGCTGGAAACAGCATAG</t>
  </si>
  <si>
    <t>TTGGCTTCCGTCTGAATGTA</t>
  </si>
  <si>
    <t>6:138167261-138167283:+</t>
  </si>
  <si>
    <t>TATCTTGTGGAAAGGACGAAACACCGTGGCTTCCGTCTGAATGTAAGTTTAAGAGCTATGCTGGAAACAGCATAG</t>
  </si>
  <si>
    <t>TGGCTTCCGTCTGAATGTAA</t>
  </si>
  <si>
    <t>6:138167266-138167288:+</t>
  </si>
  <si>
    <t>TATCTTGTGGAAAGGACGAAACACCGTCCGTCTGAATGTAAGGGTGGTTTAAGAGCTATGCTGGAAACAGCATAG</t>
  </si>
  <si>
    <t>TCCGTCTGAATGTAAGGGTG</t>
  </si>
  <si>
    <t>6:138167267-138167289:-</t>
  </si>
  <si>
    <t>TATCTTGTGGAAAGGACGAAACACCGTCCTCACCCTTACATTCAGAGTTTAAGAGCTATGCTGGAAACAGCATAG</t>
  </si>
  <si>
    <t>TCCTCACCCTTACATTCAGA</t>
  </si>
  <si>
    <t>6:138167270-138167292:+</t>
  </si>
  <si>
    <t>TATCTTGTGGAAAGGACGAAACACCGTCTGAATGTAAGGGTGAGGAGTTTAAGAGCTATGCTGGAAACAGCATAG</t>
  </si>
  <si>
    <t>TCTGAATGTAAGGGTGAGGA</t>
  </si>
  <si>
    <t>6:138167273-138167295:+</t>
  </si>
  <si>
    <t>TATCTTGTGGAAAGGACGAAACACCGAATGTAAGGGTGAGGAAGGGTTTAAGAGCTATGCTGGAAACAGCATAG</t>
  </si>
  <si>
    <t>6:138167291-138167313:+</t>
  </si>
  <si>
    <t>TATCTTGTGGAAAGGACGAAACACCGGAGGAGTCCAGAAGACTCCGTTTAAGAGCTATGCTGGAAACAGCATAG</t>
  </si>
  <si>
    <t>6:138167292-138167314:+</t>
  </si>
  <si>
    <t>TATCTTGTGGAAAGGACGAAACACCGAGGAGTCCAGAAGACTCCCGTTTAAGAGCTATGCTGGAAACAGCATAG</t>
  </si>
  <si>
    <t>6:138167299-138167321:-</t>
  </si>
  <si>
    <t>TATCTTGTGGAAAGGACGAAACACCGCCACGAACCCGGGAGTCTTCGTTTAAGAGCTATGCTGGAAACAGCATAG</t>
  </si>
  <si>
    <t>CCACGAACCCGGGAGTCTTC</t>
  </si>
  <si>
    <t>6:138167299-138167321:+</t>
  </si>
  <si>
    <t>TATCTTGTGGAAAGGACGAAACACCGCCAGAAGACTCCCGGGTTCGGTTTAAGAGCTATGCTGGAAACAGCATAG</t>
  </si>
  <si>
    <t>CCAGAAGACTCCCGGGTTCG</t>
  </si>
  <si>
    <t>6:138167304-138167326:+</t>
  </si>
  <si>
    <t>TATCTTGTGGAAAGGACGAAACACCGAGACTCCCGGGTTCGTGGCAGTTTAAGAGCTATGCTGGAAACAGCATAG</t>
  </si>
  <si>
    <t>AGACTCCCGGGTTCGTGGCA</t>
  </si>
  <si>
    <t>6:138167309-138167331:-</t>
  </si>
  <si>
    <t>TATCTTGTGGAAAGGACGAAACACCGTTTCCCCATGCCACGAACCCGTTTAAGAGCTATGCTGGAAACAGCATAG</t>
  </si>
  <si>
    <t>TTTCCCCATGCCACGAACCC</t>
  </si>
  <si>
    <t>6:138167310-138167332:-</t>
  </si>
  <si>
    <t>TATCTTGTGGAAAGGACGAAACACCGATTTCCCCATGCCACGAACCGTTTAAGAGCTATGCTGGAAACAGCATAG</t>
  </si>
  <si>
    <t>ATTTCCCCATGCCACGAACC</t>
  </si>
  <si>
    <t>6:138167315-138167337:+</t>
  </si>
  <si>
    <t>TATCTTGTGGAAAGGACGAAACACCGTTCGTGGCATGGGGAAATCAGTTTAAGAGCTATGCTGGAAACAGCATAG</t>
  </si>
  <si>
    <t>TTCGTGGCATGGGGAAATCA</t>
  </si>
  <si>
    <t>6:138167319-138167341:+</t>
  </si>
  <si>
    <t>TATCTTGTGGAAAGGACGAAACACCGTGGCATGGGGAAATCAAGGAGTTTAAGAGCTATGCTGGAAACAGCATAG</t>
  </si>
  <si>
    <t>TGGCATGGGGAAATCAAGGA</t>
  </si>
  <si>
    <t>6:138167346-138167368:-</t>
  </si>
  <si>
    <t>TATCTTGTGGAAAGGACGAAACACCGTTGTTTTCTATCTTAGGGATGTTTAAGAGCTATGCTGGAAACAGCATAG</t>
  </si>
  <si>
    <t>TTGTTTTCTATCTTAGGGAT</t>
  </si>
  <si>
    <t>6:138167347-138167369:-</t>
  </si>
  <si>
    <t>TATCTTGTGGAAAGGACGAAACACCGTTTGTTTTCTATCTTAGGGAGTTTAAGAGCTATGCTGGAAACAGCATAG</t>
  </si>
  <si>
    <t>TTTGTTTTCTATCTTAGGGA</t>
  </si>
  <si>
    <t>6:138167351-138167373:-</t>
  </si>
  <si>
    <t>TATCTTGTGGAAAGGACGAAACACCGTACATTTGTTTTCTATCTTAGTTTAAGAGCTATGCTGGAAACAGCATAG</t>
  </si>
  <si>
    <t>TACATTTGTTTTCTATCTTA</t>
  </si>
  <si>
    <t>6:138167352-138167374:-</t>
  </si>
  <si>
    <t>TATCTTGTGGAAAGGACGAAACACCGCTACATTTGTTTTCTATCTTGTTTAAGAGCTATGCTGGAAACAGCATAG</t>
  </si>
  <si>
    <t>CTACATTTGTTTTCTATCTT</t>
  </si>
  <si>
    <t>6:138167357-138167379:+</t>
  </si>
  <si>
    <t>TATCTTGTGGAAAGGACGAAACACCGATAGAAAACAAATGTAGAGGTTTAAGAGCTATGCTGGAAACAGCATAG</t>
  </si>
  <si>
    <t>6:138167358-138167380:+</t>
  </si>
  <si>
    <t>TATCTTGTGGAAAGGACGAAACACCGATAGAAAACAAATGTAGAGGGTTTAAGAGCTATGCTGGAAACAGCATAG</t>
  </si>
  <si>
    <t>ATAGAAAACAAATGTAGAGG</t>
  </si>
  <si>
    <t>6:138167369-138167391:+</t>
  </si>
  <si>
    <t>TATCTTGTGGAAAGGACGAAACACCGATGTAGAGGGGGAACCTAGTGTTTAAGAGCTATGCTGGAAACAGCATAG</t>
  </si>
  <si>
    <t>ATGTAGAGGGGGAACCTAGT</t>
  </si>
  <si>
    <t>6:138167370-138167392:+</t>
  </si>
  <si>
    <t>TATCTTGTGGAAAGGACGAAACACCGTGTAGAGGGGGAACCTAGTTGTTTAAGAGCTATGCTGGAAACAGCATAG</t>
  </si>
  <si>
    <t>TGTAGAGGGGGAACCTAGTT</t>
  </si>
  <si>
    <t>6:138167377-138167399:+</t>
  </si>
  <si>
    <t>TATCTTGTGGAAAGGACGAAACACCGGGGAACCTAGTTGGGAGTTGTTTAAGAGCTATGCTGGAAACAGCATAG</t>
  </si>
  <si>
    <t>6:138167459-138167481:+</t>
  </si>
  <si>
    <t>TATCTTGTGGAAAGGACGAAACACCGTGGTTATCAAATGGTACGAGTTTAAGAGCTATGCTGGAAACAGCATAG</t>
  </si>
  <si>
    <t>6:138167506-138167528:+</t>
  </si>
  <si>
    <t>TATCTTGTGGAAAGGACGAAACACCGTCAGTAGTAACATCACCAGGGTTTAAGAGCTATGCTGGAAACAGCATAG</t>
  </si>
  <si>
    <t>TCAGTAGTAACATCACCAGG</t>
  </si>
  <si>
    <t>6:138167541-138167563:-</t>
  </si>
  <si>
    <t>TATCTTGTGGAAAGGACGAAACACCGCTTCACTCCTAAGCTCTGCTGTTTAAGAGCTATGCTGGAAACAGCATAG</t>
  </si>
  <si>
    <t>CTTCACTCCTAAGCTCTGCT</t>
  </si>
  <si>
    <t>6:138167583-138167605:+</t>
  </si>
  <si>
    <t>TATCTTGTGGAAAGGACGAAACACCGTTTCCTCTAGAGCAAAGTGCGTTTAAGAGCTATGCTGGAAACAGCATAG</t>
  </si>
  <si>
    <t>TTTCCTCTAGAGCAAAGTGC</t>
  </si>
  <si>
    <t>6:138167639-138167661:+</t>
  </si>
  <si>
    <t>TATCTTGTGGAAAGGACGAAACACCGAACTATCAGGCACCAGTGAGTTTAAGAGCTATGCTGGAAACAGCATAG</t>
  </si>
  <si>
    <t>6:138167687-138167709:+</t>
  </si>
  <si>
    <t>TATCTTGTGGAAAGGACGAAACACCGCTCTGTGCCAGGATAGATGGTTTAAGAGCTATGCTGGAAACAGCATAG</t>
  </si>
  <si>
    <t>6:138167730-138167752:+</t>
  </si>
  <si>
    <t>TATCTTGTGGAAAGGACGAAACACCGAAGAGTTCCGGGACAGTGAAGTTTAAGAGCTATGCTGGAAACAGCATAG</t>
  </si>
  <si>
    <t>AAGAGTTCCGGGACAGTGAA</t>
  </si>
  <si>
    <t>6:138167750-138167772:+</t>
  </si>
  <si>
    <t>TATCTTGTGGAAAGGACGAAACACCGGGAACAGAAGGTGTTTCTGGTTTAAGAGCTATGCTGGAAACAGCATAG</t>
  </si>
  <si>
    <t>6:138167780-138167802:+</t>
  </si>
  <si>
    <t>TATCTTGTGGAAAGGACGAAACACCGAAGTTCAGTGGGAGACGTAGTTTAAGAGCTATGCTGGAAACAGCATAG</t>
  </si>
  <si>
    <t>6:138167831-138167853:+</t>
  </si>
  <si>
    <t>TATCTTGTGGAAAGGACGAAACACCGCGCAACATGTAGGATGCCAGGTTTAAGAGCTATGCTGGAAACAGCATAG</t>
  </si>
  <si>
    <t>CGCAACATGTAGGATGCCAG</t>
  </si>
  <si>
    <t>6:138167869-138167891:+</t>
  </si>
  <si>
    <t>TATCTTGTGGAAAGGACGAAACACCGTGACCTTGAGTTCTAAGATGGTTTAAGAGCTATGCTGGAAACAGCATAG</t>
  </si>
  <si>
    <t>TGACCTTGAGTTCTAAGATG</t>
  </si>
  <si>
    <t>6:138167903-138167925:+</t>
  </si>
  <si>
    <t>TATCTTGTGGAAAGGACGAAACACCGGGGGCTACTTGCACTAATGGTTTAAGAGCTATGCTGGAAACAGCATAG</t>
  </si>
  <si>
    <t>6:138167908-138167930:+</t>
  </si>
  <si>
    <t>TATCTTGTGGAAAGGACGAAACACCGCTACTTGCACTAATGTGGCTGTTTAAGAGCTATGCTGGAAACAGCATAG</t>
  </si>
  <si>
    <t>CTACTTGCACTAATGTGGCT</t>
  </si>
  <si>
    <t>6:138167909-138167931:+</t>
  </si>
  <si>
    <t>TATCTTGTGGAAAGGACGAAACACCGTACTTGCACTAATGTGGCTCGTTTAAGAGCTATGCTGGAAACAGCATAG</t>
  </si>
  <si>
    <t>TACTTGCACTAATGTGGCTC</t>
  </si>
  <si>
    <t>6:138167948-138167970:+</t>
  </si>
  <si>
    <t>TATCTTGTGGAAAGGACGAAACACCGATTTGAGAATTTGATCAGAGGTTTAAGAGCTATGCTGGAAACAGCATAG</t>
  </si>
  <si>
    <t>ATTTGAGAATTTGATCAGAG</t>
  </si>
  <si>
    <t>6:138167961-138167983:+</t>
  </si>
  <si>
    <t>TATCTTGTGGAAAGGACGAAACACCGATCAGAGAGGACAGTAAGCAGTTTAAGAGCTATGCTGGAAACAGCATAG</t>
  </si>
  <si>
    <t>ATCAGAGAGGACAGTAAGCA</t>
  </si>
  <si>
    <t>6:138167967-138167989:+</t>
  </si>
  <si>
    <t>TATCTTGTGGAAAGGACGAAACACCGAGGACAGTAAGCATGGATGGTTTAAGAGCTATGCTGGAAACAGCATAG</t>
  </si>
  <si>
    <t>6:138167986-138168008:+</t>
  </si>
  <si>
    <t>TATCTTGTGGAAAGGACGAAACACCGAGGAAGTCACTGTGACTCAGTTTAAGAGCTATGCTGGAAACAGCATAG</t>
  </si>
  <si>
    <t>6:138167990-138168012:+</t>
  </si>
  <si>
    <t>TATCTTGTGGAAAGGACGAAACACCGAAGTCACTGTGACTCATGGCGTTTAAGAGCTATGCTGGAAACAGCATAG</t>
  </si>
  <si>
    <t>AAGTCACTGTGACTCATGGC</t>
  </si>
  <si>
    <t>6:138167991-138168013:+</t>
  </si>
  <si>
    <t>TATCTTGTGGAAAGGACGAAACACCGAGTCACTGTGACTCATGGCAGTTTAAGAGCTATGCTGGAAACAGCATAG</t>
  </si>
  <si>
    <t>AGTCACTGTGACTCATGGCA</t>
  </si>
  <si>
    <t>6:138167992-138168014:+</t>
  </si>
  <si>
    <t>TATCTTGTGGAAAGGACGAAACACCGTCACTGTGACTCATGGCAGGTTTAAGAGCTATGCTGGAAACAGCATAG</t>
  </si>
  <si>
    <t>6:138167996-138168018:+</t>
  </si>
  <si>
    <t>TATCTTGTGGAAAGGACGAAACACCGCTGTGACTCATGGCAGGGGAGTTTAAGAGCTATGCTGGAAACAGCATAG</t>
  </si>
  <si>
    <t>CTGTGACTCATGGCAGGGGA</t>
  </si>
  <si>
    <t>6:138168002-138168024:+</t>
  </si>
  <si>
    <t>TATCTTGTGGAAAGGACGAAACACCGCTCATGGCAGGGGAGGGTGGGTTTAAGAGCTATGCTGGAAACAGCATAG</t>
  </si>
  <si>
    <t>CTCATGGCAGGGGAGGGTGG</t>
  </si>
  <si>
    <t>6:138168003-138168025:+</t>
  </si>
  <si>
    <t>TATCTTGTGGAAAGGACGAAACACCGTCATGGCAGGGGAGGGTGGAGTTTAAGAGCTATGCTGGAAACAGCATAG</t>
  </si>
  <si>
    <t>TCATGGCAGGGGAGGGTGGA</t>
  </si>
  <si>
    <t>6:138168015-138168037:+</t>
  </si>
  <si>
    <t>TATCTTGTGGAAAGGACGAAACACCGAGGGTGGAGGGCACCCTCTGGTTTAAGAGCTATGCTGGAAACAGCATAG</t>
  </si>
  <si>
    <t>AGGGTGGAGGGCACCCTCTG</t>
  </si>
  <si>
    <t>6:138168022-138168044:+</t>
  </si>
  <si>
    <t>TATCTTGTGGAAAGGACGAAACACCGAGGGCACCCTCTGAGGAAGAGTTTAAGAGCTATGCTGGAAACAGCATAG</t>
  </si>
  <si>
    <t>AGGGCACCCTCTGAGGAAGA</t>
  </si>
  <si>
    <t>6:138168028-138168050:-</t>
  </si>
  <si>
    <t>TATCTTGTGGAAAGGACGAAACACCGATATCTCCATCTTCCTCAGAGTTTAAGAGCTATGCTGGAAACAGCATAG</t>
  </si>
  <si>
    <t>ATATCTCCATCTTCCTCAGA</t>
  </si>
  <si>
    <t>6:138168029-138168051:-</t>
  </si>
  <si>
    <t>TATCTTGTGGAAAGGACGAAACACCGTATATCTCCATCTTCCTCAGGTTTAAGAGCTATGCTGGAAACAGCATAG</t>
  </si>
  <si>
    <t>TATATCTCCATCTTCCTCAG</t>
  </si>
  <si>
    <t>6:138168050-138168072:+</t>
  </si>
  <si>
    <t>TATCTTGTGGAAAGGACGAAACACCGTATCCTGAAAGCCCTTCCTGGTTTAAGAGCTATGCTGGAAACAGCATAG</t>
  </si>
  <si>
    <t>TATCCTGAAAGCCCTTCCTG</t>
  </si>
  <si>
    <t>6:138168053-138168075:-</t>
  </si>
  <si>
    <t>TATCTTGTGGAAAGGACGAAACACCGAGACCGCAGGAAGGGCTTTCGTTTAAGAGCTATGCTGGAAACAGCATAG</t>
  </si>
  <si>
    <t>AGACCGCAGGAAGGGCTTTC</t>
  </si>
  <si>
    <t>6:138168059-138168081:+</t>
  </si>
  <si>
    <t>TATCTTGTGGAAAGGACGAAACACCGAGCCCTTCCTGCGGTCTATGGTTTAAGAGCTATGCTGGAAACAGCATAG</t>
  </si>
  <si>
    <t>AGCCCTTCCTGCGGTCTATG</t>
  </si>
  <si>
    <t>6:138168061-138168083:-</t>
  </si>
  <si>
    <t>TATCTTGTGGAAAGGACGAAACACCGGCCTCATAGACCGCAGGAAGTTTAAGAGCTATGCTGGAAACAGCATAG</t>
  </si>
  <si>
    <t>6:138168063-138168085:+</t>
  </si>
  <si>
    <t>TATCTTGTGGAAAGGACGAAACACCGCTTCCTGCGGTCTATGAGGCGTTTAAGAGCTATGCTGGAAACAGCATAG</t>
  </si>
  <si>
    <t>CTTCCTGCGGTCTATGAGGC</t>
  </si>
  <si>
    <t>6:138168064-138168086:+</t>
  </si>
  <si>
    <t>TATCTTGTGGAAAGGACGAAACACCGTTCCTGCGGTCTATGAGGCCGTTTAAGAGCTATGCTGGAAACAGCATAG</t>
  </si>
  <si>
    <t>TTCCTGCGGTCTATGAGGCC</t>
  </si>
  <si>
    <t>6:138168066-138168088:-</t>
  </si>
  <si>
    <t>TATCTTGTGGAAAGGACGAAACACCGCACCCGGCCTCATAGACCGCGTTTAAGAGCTATGCTGGAAACAGCATAG</t>
  </si>
  <si>
    <t>CACCCGGCCTCATAGACCGC</t>
  </si>
  <si>
    <t>6:138168082-138168104:-</t>
  </si>
  <si>
    <t>TATCTTGTGGAAAGGACGAAACACCGGCGGGAGGCAGATGGCACCGTTTAAGAGCTATGCTGGAAACAGCATAG</t>
  </si>
  <si>
    <t>6:138168089-138168111:-</t>
  </si>
  <si>
    <t>TATCTTGTGGAAAGGACGAAACACCGAGAGGCTGGCGGGAGGCAGAGTTTAAGAGCTATGCTGGAAACAGCATAG</t>
  </si>
  <si>
    <t>AGAGGCTGGCGGGAGGCAGA</t>
  </si>
  <si>
    <t>6:138168096-138168118:-</t>
  </si>
  <si>
    <t>TATCTTGTGGAAAGGACGAAACACCGCAGGAAGAGAGGCTGGCGGGGTTTAAGAGCTATGCTGGAAACAGCATAG</t>
  </si>
  <si>
    <t>CAGGAAGAGAGGCTGGCGGG</t>
  </si>
  <si>
    <t>6:138168099-138168121:+</t>
  </si>
  <si>
    <t>TATCTTGTGGAAAGGACGAAACACCGCCCGCCAGCCTCTCTTCCTGGTTTAAGAGCTATGCTGGAAACAGCATAG</t>
  </si>
  <si>
    <t>CCCGCCAGCCTCTCTTCCTG</t>
  </si>
  <si>
    <t>6:138168100-138168122:-</t>
  </si>
  <si>
    <t>TATCTTGTGGAAAGGACGAAACACCGCCGCAGGAAGAGAGGCTGGGTTTAAGAGCTATGCTGGAAACAGCATAG</t>
  </si>
  <si>
    <t>6:138168105-138168127:+</t>
  </si>
  <si>
    <t>TATCTTGTGGAAAGGACGAAACACCGAGCCTCTCTTCCTGCGGCCCGTTTAAGAGCTATGCTGGAAACAGCATAG</t>
  </si>
  <si>
    <t>AGCCTCTCTTCCTGCGGCCC</t>
  </si>
  <si>
    <t>6:138168107-138168129:-</t>
  </si>
  <si>
    <t>TATCTTGTGGAAAGGACGAAACACCGACCAGGGCCGCAGGAAGAGGTTTAAGAGCTATGCTGGAAACAGCATAG</t>
  </si>
  <si>
    <t>6:138168115-138168137:-</t>
  </si>
  <si>
    <t>TATCTTGTGGAAAGGACGAAACACCGGAGGCTGGACCAGGGCCGCGTTTAAGAGCTATGCTGGAAACAGCATAG</t>
  </si>
  <si>
    <t>6:138168122-138168144:-</t>
  </si>
  <si>
    <t>TATCTTGTGGAAAGGACGAAACACCGGAGTGGGGAGGCTGGACCAGTTTAAGAGCTATGCTGGAAACAGCATAG</t>
  </si>
  <si>
    <t>6:138168123-138168145:-</t>
  </si>
  <si>
    <t>TATCTTGTGGAAAGGACGAAACACCGTGGAGTGGGGAGGCTGGACCGTTTAAGAGCTATGCTGGAAACAGCATAG</t>
  </si>
  <si>
    <t>TGGAGTGGGGAGGCTGGACC</t>
  </si>
  <si>
    <t>6:138168129-138168151:-</t>
  </si>
  <si>
    <t>TATCTTGTGGAAAGGACGAAACACCGCTGGGCTGGAGTGGGGAGGCGTTTAAGAGCTATGCTGGAAACAGCATAG</t>
  </si>
  <si>
    <t>CTGGGCTGGAGTGGGGAGGC</t>
  </si>
  <si>
    <t>6:138168132-138168154:+</t>
  </si>
  <si>
    <t>TATCTTGTGGAAAGGACGAAACACCGCCTCCCCACTCCAGCCCAGGTTTAAGAGCTATGCTGGAAACAGCATAG</t>
  </si>
  <si>
    <t>6:138168133-138168155:-</t>
  </si>
  <si>
    <t>TATCTTGTGGAAAGGACGAAACACCGCCCACTGGGCTGGAGTGGGGGTTTAAGAGCTATGCTGGAAACAGCATAG</t>
  </si>
  <si>
    <t>CCCACTGGGCTGGAGTGGGG</t>
  </si>
  <si>
    <t>6:138168133-138168155:+</t>
  </si>
  <si>
    <t>TATCTTGTGGAAAGGACGAAACACCGCCTCCCCACTCCAGCCCAGTGTTTAAGAGCTATGCTGGAAACAGCATAG</t>
  </si>
  <si>
    <t>CCTCCCCACTCCAGCCCAGT</t>
  </si>
  <si>
    <t>6:138168136-138168158:-</t>
  </si>
  <si>
    <t>TATCTTGTGGAAAGGACGAAACACCGAGGCCCACTGGGCTGGAGTGGTTTAAGAGCTATGCTGGAAACAGCATAG</t>
  </si>
  <si>
    <t>AGGCCCACTGGGCTGGAGTG</t>
  </si>
  <si>
    <t>6:138168137-138168159:-</t>
  </si>
  <si>
    <t>TATCTTGTGGAAAGGACGAAACACCGAAGGCCCACTGGGCTGGAGTGTTTAAGAGCTATGCTGGAAACAGCATAG</t>
  </si>
  <si>
    <t>AAGGCCCACTGGGCTGGAGT</t>
  </si>
  <si>
    <t>6:138168138-138168160:-</t>
  </si>
  <si>
    <t>TATCTTGTGGAAAGGACGAAACACCGAAGGCCCACTGGGCTGGAGGTTTAAGAGCTATGCTGGAAACAGCATAG</t>
  </si>
  <si>
    <t>6:138168143-138168165:-</t>
  </si>
  <si>
    <t>TATCTTGTGGAAAGGACGAAACACCGTGAAAGAAGGCCCACTGGGCGTTTAAGAGCTATGCTGGAAACAGCATAG</t>
  </si>
  <si>
    <t>TGAAAGAAGGCCCACTGGGC</t>
  </si>
  <si>
    <t>6:138168147-138168169:-</t>
  </si>
  <si>
    <t>TATCTTGTGGAAAGGACGAAACACCGAACTGAAAGAAGGCCCACTGTTTAAGAGCTATGCTGGAAACAGCATAG</t>
  </si>
  <si>
    <t>6:138168148-138168170:-</t>
  </si>
  <si>
    <t>TATCTTGTGGAAAGGACGAAACACCGGAACTGAAAGAAGGCCCACGTTTAAGAGCTATGCTGGAAACAGCATAG</t>
  </si>
  <si>
    <t>6:138168156-138168178:-</t>
  </si>
  <si>
    <t>TATCTTGTGGAAAGGACGAAACACCGCATTCAAGGAACTGAAAGAGTTTAAGAGCTATGCTGGAAACAGCATAG</t>
  </si>
  <si>
    <t>6:138168161-138168183:+</t>
  </si>
  <si>
    <t>TATCTTGTGGAAAGGACGAAACACCGTTTCAGTTCCTTGAATGCCCGTTTAAGAGCTATGCTGGAAACAGCATAG</t>
  </si>
  <si>
    <t>TTTCAGTTCCTTGAATGCCC</t>
  </si>
  <si>
    <t>6:138168169-138168191:-</t>
  </si>
  <si>
    <t>TATCTTGTGGAAAGGACGAAACACCGAACAAAGTCCAGGGCATTCAGTTTAAGAGCTATGCTGGAAACAGCATAG</t>
  </si>
  <si>
    <t>AACAAAGTCCAGGGCATTCA</t>
  </si>
  <si>
    <t>6:138168195-138168217:-</t>
  </si>
  <si>
    <t>TATCTTGTGGAAAGGACGAAACACCGTTGCACTTGTGAGGGCCCTGGTTTAAGAGCTATGCTGGAAACAGCATAG</t>
  </si>
  <si>
    <t>TTGCACTTGTGAGGGCCCTG</t>
  </si>
  <si>
    <t>6:138168221-138168243:-</t>
  </si>
  <si>
    <t>TATCTTGTGGAAAGGACGAAACACCGTGTTAGAAATTCTGAGAAGGTTTAAGAGCTATGCTGGAAACAGCATAG</t>
  </si>
  <si>
    <t>6:138168243-138168265:-</t>
  </si>
  <si>
    <t>TATCTTGTGGAAAGGACGAAACACCGAAGGTAGAGCAGAAGCTGAAGTTTAAGAGCTATGCTGGAAACAGCATAG</t>
  </si>
  <si>
    <t>AAGGTAGAGCAGAAGCTGAA</t>
  </si>
  <si>
    <t>6:138168262-138168284:-</t>
  </si>
  <si>
    <t>TATCTTGTGGAAAGGACGAAACACCGATCTGATTGGAGTGGAAGAGTTTAAGAGCTATGCTGGAAACAGCATAG</t>
  </si>
  <si>
    <t>6:138168269-138168291:-</t>
  </si>
  <si>
    <t>TATCTTGTGGAAAGGACGAAACACCGAAAATGAGATCTGATTGGAGGTTTAAGAGCTATGCTGGAAACAGCATAG</t>
  </si>
  <si>
    <t>AAAATGAGATCTGATTGGAG</t>
  </si>
  <si>
    <t>6:138168303-138168325:-</t>
  </si>
  <si>
    <t>TATCTTGTGGAAAGGACGAAACACCGATTTGGGGAAAGTCTTCTTGGTTTAAGAGCTATGCTGGAAACAGCATAG</t>
  </si>
  <si>
    <t>ATTTGGGGAAAGTCTTCTTG</t>
  </si>
  <si>
    <t>6:138168333-138168355:-</t>
  </si>
  <si>
    <t>TATCTTGTGGAAAGGACGAAACACCGAGGGTTCTAACACAGACTTAGTTTAAGAGCTATGCTGGAAACAGCATAG</t>
  </si>
  <si>
    <t>AGGGTTCTAACACAGACTTA</t>
  </si>
  <si>
    <t>6:138168352-138168374:-</t>
  </si>
  <si>
    <t>TATCTTGTGGAAAGGACGAAACACCGATAGGGGGAAGTTTGACAGAGTTTAAGAGCTATGCTGGAAACAGCATAG</t>
  </si>
  <si>
    <t>ATAGGGGGAAGTTTGACAGA</t>
  </si>
  <si>
    <t>6:138168377-138168399:-</t>
  </si>
  <si>
    <t>TATCTTGTGGAAAGGACGAAACACCGGTAAATGCTAAGAAGTACTGTTTAAGAGCTATGCTGGAAACAGCATAG</t>
  </si>
  <si>
    <t>6:138168398-138168420:-</t>
  </si>
  <si>
    <t>TATCTTGTGGAAAGGACGAAACACCGACCATACTGAGTTACAATTGGTTTAAGAGCTATGCTGGAAACAGCATAG</t>
  </si>
  <si>
    <t>ACCATACTGAGTTACAATTG</t>
  </si>
  <si>
    <t>6:138168416-138168438:+</t>
  </si>
  <si>
    <t>TATCTTGTGGAAAGGACGAAACACCGATGGTGTAATGATTTGCTTAGTTTAAGAGCTATGCTGGAAACAGCATAG</t>
  </si>
  <si>
    <t>ATGGTGTAATGATTTGCTTA</t>
  </si>
  <si>
    <t>6:138168439-138168461:-</t>
  </si>
  <si>
    <t>TATCTTGTGGAAAGGACGAAACACCGAAAAGCTTATCCACTGAGATGTTTAAGAGCTATGCTGGAAACAGCATAG</t>
  </si>
  <si>
    <t>AAAAGCTTATCCACTGAGAT</t>
  </si>
  <si>
    <t>6:138168479-138168501:-</t>
  </si>
  <si>
    <t>TATCTTGTGGAAAGGACGAAACACCGTTGTATTAATAGACAAGGCGTTTAAGAGCTATGCTGGAAACAGCATAG</t>
  </si>
  <si>
    <t>6:138168508-138168530:-</t>
  </si>
  <si>
    <t>TATCTTGTGGAAAGGACGAAACACCGCATCAGTGGGTCCTCTATTGTTTAAGAGCTATGCTGGAAACAGCATAG</t>
  </si>
  <si>
    <t>6:138168542-138168564:-</t>
  </si>
  <si>
    <t>TATCTTGTGGAAAGGACGAAACACCGTTCCAATCCTCACAGACCAAGTTTAAGAGCTATGCTGGAAACAGCATAG</t>
  </si>
  <si>
    <t>TTCCAATCCTCACAGACCAA</t>
  </si>
  <si>
    <t>6:138168565-138168587:+</t>
  </si>
  <si>
    <t>TATCTTGTGGAAAGGACGAAACACCGTGGCACAATGCAATGTATGGTTTAAGAGCTATGCTGGAAACAGCATAG</t>
  </si>
  <si>
    <t>6:138168618-138168640:-</t>
  </si>
  <si>
    <t>TATCTTGTGGAAAGGACGAAACACCGTAACATTTTAAATGTATTTCGTTTAAGAGCTATGCTGGAAACAGCATAG</t>
  </si>
  <si>
    <t>TAACATTTTAAATGTATTTC</t>
  </si>
  <si>
    <t>6:138168645-138168667:+</t>
  </si>
  <si>
    <t>TATCTTGTGGAAAGGACGAAACACCGAAATGTGTAAGTGAATGTGAGTTTAAGAGCTATGCTGGAAACAGCATAG</t>
  </si>
  <si>
    <t>AAATGTGTAAGTGAATGTGA</t>
  </si>
  <si>
    <t>6:138171344-138171366:-</t>
  </si>
  <si>
    <t>TATCTTGTGGAAAGGACGAAACACCGCCCCAGGCTCTCTAGGTCCTGTTTAAGAGCTATGCTGGAAACAGCATAG</t>
  </si>
  <si>
    <t>CCCCAGGCTCTCTAGGTCCT</t>
  </si>
  <si>
    <t>6:138171344-138171366:+</t>
  </si>
  <si>
    <t>TATCTTGTGGAAAGGACGAAACACCGCCGAGGACCTAGAGAGCCTGGTTTAAGAGCTATGCTGGAAACAGCATAG</t>
  </si>
  <si>
    <t>CCGAGGACCTAGAGAGCCTG</t>
  </si>
  <si>
    <t>6:138171351-138171373:-</t>
  </si>
  <si>
    <t>TATCTTGTGGAAAGGACGAAACACCGTCTTTACCCCAGGCTCTCTGTTTAAGAGCTATGCTGGAAACAGCATAG</t>
  </si>
  <si>
    <t>6:138171360-138171382:-</t>
  </si>
  <si>
    <t>TATCTTGTGGAAAGGACGAAACACCGAGGCTGACAGTCTTTACCCCGTTTAAGAGCTATGCTGGAAACAGCATAG</t>
  </si>
  <si>
    <t>AGGCTGACAGTCTTTACCCC</t>
  </si>
  <si>
    <t>6:138171362-138171384:+</t>
  </si>
  <si>
    <t>TATCTTGTGGAAAGGACGAAACACCGTGGGGTAAAGACTGTCAGCCGTTTAAGAGCTATGCTGGAAACAGCATAG</t>
  </si>
  <si>
    <t>TGGGGTAAAGACTGTCAGCC</t>
  </si>
  <si>
    <t>6:138171377-138171399:+</t>
  </si>
  <si>
    <t>TATCTTGTGGAAAGGACGAAACACCGCAGCCTGGAGACTAAGAACAGTTTAAGAGCTATGCTGGAAACAGCATAG</t>
  </si>
  <si>
    <t>CAGCCTGGAGACTAAGAACA</t>
  </si>
  <si>
    <t>6:138171380-138171402:-</t>
  </si>
  <si>
    <t>TATCTTGTGGAAAGGACGAAACACCGCATCCTTGTTCTTAGTCTCCGTTTAAGAGCTATGCTGGAAACAGCATAG</t>
  </si>
  <si>
    <t>CATCCTTGTTCTTAGTCTCC</t>
  </si>
  <si>
    <t>6:138171409-138171431:-</t>
  </si>
  <si>
    <t>TATCTTGTGGAAAGGACGAAACACCGCTTTAAGTGGCAGCACAATCGTTTAAGAGCTATGCTGGAAACAGCATAG</t>
  </si>
  <si>
    <t>CTTTAAGTGGCAGCACAATC</t>
  </si>
  <si>
    <t>6:138171418-138171440:+</t>
  </si>
  <si>
    <t>TATCTTGTGGAAAGGACGAAACACCGCTGCCACTTAAAGAAAGCAGTTTAAGAGCTATGCTGGAAACAGCATAG</t>
  </si>
  <si>
    <t>6:138171422-138171444:-</t>
  </si>
  <si>
    <t>TATCTTGTGGAAAGGACGAAACACCGAAAGCCATGCTTTCTTTAAGGTTTAAGAGCTATGCTGGAAACAGCATAG</t>
  </si>
  <si>
    <t>AAAGCCATGCTTTCTTTAAG</t>
  </si>
  <si>
    <t>6:138171424-138171446:+</t>
  </si>
  <si>
    <t>TATCTTGTGGAAAGGACGAAACACCGACTTAAAGAAAGCATGGCTTGTTTAAGAGCTATGCTGGAAACAGCATAG</t>
  </si>
  <si>
    <t>ACTTAAAGAAAGCATGGCTT</t>
  </si>
  <si>
    <t>6:138171425-138171447:+</t>
  </si>
  <si>
    <t>TATCTTGTGGAAAGGACGAAACACCGCTTAAAGAAAGCATGGCTTTGTTTAAGAGCTATGCTGGAAACAGCATAG</t>
  </si>
  <si>
    <t>CTTAAAGAAAGCATGGCTTT</t>
  </si>
  <si>
    <t>6:138171459-138171481:-</t>
  </si>
  <si>
    <t>TATCTTGTGGAAAGGACGAAACACCGTAAGGCAACTGAGACTGAGAGTTTAAGAGCTATGCTGGAAACAGCATAG</t>
  </si>
  <si>
    <t>TAAGGCAACTGAGACTGAGA</t>
  </si>
  <si>
    <t>6:138171460-138171482:-</t>
  </si>
  <si>
    <t>TATCTTGTGGAAAGGACGAAACACCGATAAGGCAACTGAGACTGAGGTTTAAGAGCTATGCTGGAAACAGCATAG</t>
  </si>
  <si>
    <t>ATAAGGCAACTGAGACTGAG</t>
  </si>
  <si>
    <t>6:138171471-138171493:+</t>
  </si>
  <si>
    <t>TATCTTGTGGAAAGGACGAAACACCGCAGTTGCCTTATCTATTAAAGTTTAAGAGCTATGCTGGAAACAGCATAG</t>
  </si>
  <si>
    <t>CAGTTGCCTTATCTATTAAA</t>
  </si>
  <si>
    <t>6:138171472-138171494:+</t>
  </si>
  <si>
    <t>TATCTTGTGGAAAGGACGAAACACCGAGTTGCCTTATCTATTAAATGTTTAAGAGCTATGCTGGAAACAGCATAG</t>
  </si>
  <si>
    <t>AGTTGCCTTATCTATTAAAT</t>
  </si>
  <si>
    <t>6:138171477-138171499:-</t>
  </si>
  <si>
    <t>TATCTTGTGGAAAGGACGAAACACCGTTAAACCCATTTAATAGATAGTTTAAGAGCTATGCTGGAAACAGCATAG</t>
  </si>
  <si>
    <t>TTAAACCCATTTAATAGATA</t>
  </si>
  <si>
    <t>6:138171508-138171530:+</t>
  </si>
  <si>
    <t>TATCTTGTGGAAAGGACGAAACACCGCTTACTTTACAAAGTGATCAGTTTAAGAGCTATGCTGGAAACAGCATAG</t>
  </si>
  <si>
    <t>CTTACTTTACAAAGTGATCA</t>
  </si>
  <si>
    <t>6:138171509-138171531:+</t>
  </si>
  <si>
    <t>TATCTTGTGGAAAGGACGAAACACCGTTACTTTACAAAGTGATCATGTTTAAGAGCTATGCTGGAAACAGCATAG</t>
  </si>
  <si>
    <t>TTACTTTACAAAGTGATCAT</t>
  </si>
  <si>
    <t>6:138171510-138171532:+</t>
  </si>
  <si>
    <t>TATCTTGTGGAAAGGACGAAACACCGTACTTTACAAAGTGATCATGGTTTAAGAGCTATGCTGGAAACAGCATAG</t>
  </si>
  <si>
    <t>TACTTTACAAAGTGATCATG</t>
  </si>
  <si>
    <t>6:138171511-138171533:+</t>
  </si>
  <si>
    <t>TATCTTGTGGAAAGGACGAAACACCGACTTTACAAAGTGATCATGGGTTTAAGAGCTATGCTGGAAACAGCATAG</t>
  </si>
  <si>
    <t>ACTTTACAAAGTGATCATGG</t>
  </si>
  <si>
    <t>6:138171543-138171565:-</t>
  </si>
  <si>
    <t>TATCTTGTGGAAAGGACGAAACACCGTTTCTAAGCAGAAAATATGTGTTTAAGAGCTATGCTGGAAACAGCATAG</t>
  </si>
  <si>
    <t>TTTCTAAGCAGAAAATATGT</t>
  </si>
  <si>
    <t>6:138171648-138171670:-</t>
  </si>
  <si>
    <t>TATCTTGTGGAAAGGACGAAACACCGCAAGGCACAAGGACACGGTGTTTAAGAGCTATGCTGGAAACAGCATAG</t>
  </si>
  <si>
    <t>6:138171652-138171674:-</t>
  </si>
  <si>
    <t>TATCTTGTGGAAAGGACGAAACACCGTTGGCAAGGCACAAGGACAGTTTAAGAGCTATGCTGGAAACAGCATAG</t>
  </si>
  <si>
    <t>6:138171658-138171680:-</t>
  </si>
  <si>
    <t>TATCTTGTGGAAAGGACGAAACACCGAGAACTGTTGGCAAGGCACAGTTTAAGAGCTATGCTGGAAACAGCATAG</t>
  </si>
  <si>
    <t>AGAACTGTTGGCAAGGCACA</t>
  </si>
  <si>
    <t>6:138171665-138171687:-</t>
  </si>
  <si>
    <t>TATCTTGTGGAAAGGACGAAACACCGCCTCAGGAGAACTGTTGGCAGTTTAAGAGCTATGCTGGAAACAGCATAG</t>
  </si>
  <si>
    <t>CCTCAGGAGAACTGTTGGCA</t>
  </si>
  <si>
    <t>6:138171665-138171687:+</t>
  </si>
  <si>
    <t>TATCTTGTGGAAAGGACGAAACACCGCCTTGCCAACAGTTCTCCTGGTTTAAGAGCTATGCTGGAAACAGCATAG</t>
  </si>
  <si>
    <t>CCTTGCCAACAGTTCTCCTG</t>
  </si>
  <si>
    <t>6:138171666-138171688:+</t>
  </si>
  <si>
    <t>TATCTTGTGGAAAGGACGAAACACCGCTTGCCAACAGTTCTCCTGAGTTTAAGAGCTATGCTGGAAACAGCATAG</t>
  </si>
  <si>
    <t>CTTGCCAACAGTTCTCCTGA</t>
  </si>
  <si>
    <t>6:138171670-138171692:-</t>
  </si>
  <si>
    <t>TATCTTGTGGAAAGGACGAAACACCGAAACCCTCAGGAGAACTGTGTTTAAGAGCTATGCTGGAAACAGCATAG</t>
  </si>
  <si>
    <t>6:138171681-138171703:-</t>
  </si>
  <si>
    <t>TATCTTGTGGAAAGGACGAAACACCGGCAGGCAGCAGAAACCCTCGTTTAAGAGCTATGCTGGAAACAGCATAG</t>
  </si>
  <si>
    <t>6:138171690-138171712:+</t>
  </si>
  <si>
    <t>TATCTTGTGGAAAGGACGAAACACCGTTCTGCTGCCTGCCCTATAAGTTTAAGAGCTATGCTGGAAACAGCATAG</t>
  </si>
  <si>
    <t>TTCTGCTGCCTGCCCTATAA</t>
  </si>
  <si>
    <t>6:138171698-138171720:-</t>
  </si>
  <si>
    <t>TATCTTGTGGAAAGGACGAAACACCGTGAAGATGCCTTTATAGGGCGTTTAAGAGCTATGCTGGAAACAGCATAG</t>
  </si>
  <si>
    <t>TGAAGATGCCTTTATAGGGC</t>
  </si>
  <si>
    <t>6:138171702-138171724:-</t>
  </si>
  <si>
    <t>TATCTTGTGGAAAGGACGAAACACCGCTTATGAAGATGCCTTTATAGTTTAAGAGCTATGCTGGAAACAGCATAG</t>
  </si>
  <si>
    <t>CTTATGAAGATGCCTTTATA</t>
  </si>
  <si>
    <t>6:138171703-138171725:-</t>
  </si>
  <si>
    <t>TATCTTGTGGAAAGGACGAAACACCGTCTTATGAAGATGCCTTTATGTTTAAGAGCTATGCTGGAAACAGCATAG</t>
  </si>
  <si>
    <t>TCTTATGAAGATGCCTTTAT</t>
  </si>
  <si>
    <t>6:138171738-138171760:-</t>
  </si>
  <si>
    <t>TATCTTGTGGAAAGGACGAAACACCGAGTTCTATAAAGGGCAGGTAGTTTAAGAGCTATGCTGGAAACAGCATAG</t>
  </si>
  <si>
    <t>AGTTCTATAAAGGGCAGGTA</t>
  </si>
  <si>
    <t>6:138171743-138171765:-</t>
  </si>
  <si>
    <t>TATCTTGTGGAAAGGACGAAACACCGAGTTCAGTTCTATAAAGGGCGTTTAAGAGCTATGCTGGAAACAGCATAG</t>
  </si>
  <si>
    <t>AGTTCAGTTCTATAAAGGGC</t>
  </si>
  <si>
    <t>6:138171747-138171769:-</t>
  </si>
  <si>
    <t>TATCTTGTGGAAAGGACGAAACACCGATGAAGTTCAGTTCTATAAAGTTTAAGAGCTATGCTGGAAACAGCATAG</t>
  </si>
  <si>
    <t>ATGAAGTTCAGTTCTATAAA</t>
  </si>
  <si>
    <t>6:138171748-138171770:-</t>
  </si>
  <si>
    <t>TATCTTGTGGAAAGGACGAAACACCGAATGAAGTTCAGTTCTATAAGTTTAAGAGCTATGCTGGAAACAGCATAG</t>
  </si>
  <si>
    <t>AATGAAGTTCAGTTCTATAA</t>
  </si>
  <si>
    <t>6:138171778-138171800:-</t>
  </si>
  <si>
    <t>TATCTTGTGGAAAGGACGAAACACCGATTTTGAGGACAATTCTTTGGTTTAAGAGCTATGCTGGAAACAGCATAG</t>
  </si>
  <si>
    <t>ATTTTGAGGACAATTCTTTG</t>
  </si>
  <si>
    <t>6:138171792-138171814:-</t>
  </si>
  <si>
    <t>TATCTTGTGGAAAGGACGAAACACCGTCAACAGTCATACAATTTTGGTTTAAGAGCTATGCTGGAAACAGCATAG</t>
  </si>
  <si>
    <t>TCAACAGTCATACAATTTTG</t>
  </si>
  <si>
    <t>6:138171829-138171851:+</t>
  </si>
  <si>
    <t>TATCTTGTGGAAAGGACGAAACACCGCGATCAGCAAATTCTCTCTCGTTTAAGAGCTATGCTGGAAACAGCATAG</t>
  </si>
  <si>
    <t>CGATCAGCAAATTCTCTCTC</t>
  </si>
  <si>
    <t>6:138172789-138172811:-</t>
  </si>
  <si>
    <t>TATCTTGTGGAAAGGACGAAACACCGAAATGTTTCCTGACTTTCCAGTTTAAGAGCTATGCTGGAAACAGCATAG</t>
  </si>
  <si>
    <t>AAATGTTTCCTGACTTTCCA</t>
  </si>
  <si>
    <t>6:138172851-138172873:+</t>
  </si>
  <si>
    <t>TATCTTGTGGAAAGGACGAAACACCGAAGCTGTCATAGAATGAGTAGTTTAAGAGCTATGCTGGAAACAGCATAG</t>
  </si>
  <si>
    <t>AAGCTGTCATAGAATGAGTA</t>
  </si>
  <si>
    <t>6:138172879-138172901:-</t>
  </si>
  <si>
    <t>TATCTTGTGGAAAGGACGAAACACCGTAGGAGGATGAGGAGTAGGCGTTTAAGAGCTATGCTGGAAACAGCATAG</t>
  </si>
  <si>
    <t>TAGGAGGATGAGGAGTAGGC</t>
  </si>
  <si>
    <t>6:138172883-138172905:-</t>
  </si>
  <si>
    <t>TATCTTGTGGAAAGGACGAAACACCGAAATTAGGAGGATGAGGAGTGTTTAAGAGCTATGCTGGAAACAGCATAG</t>
  </si>
  <si>
    <t>AAATTAGGAGGATGAGGAGT</t>
  </si>
  <si>
    <t>6:138172895-138172917:-</t>
  </si>
  <si>
    <t>TATCTTGTGGAAAGGACGAAACACCGCATATGTGGGAGAAATTAGGGTTTAAGAGCTATGCTGGAAACAGCATAG</t>
  </si>
  <si>
    <t>CATATGTGGGAGAAATTAGG</t>
  </si>
  <si>
    <t>6:138172898-138172920:-</t>
  </si>
  <si>
    <t>TATCTTGTGGAAAGGACGAAACACCGGGCATATGTGGGAGAAATTGTTTAAGAGCTATGCTGGAAACAGCATAG</t>
  </si>
  <si>
    <t>6:138172908-138172930:-</t>
  </si>
  <si>
    <t>TATCTTGTGGAAAGGACGAAACACCGTCTGGGTGCAGGGCATATGTGTTTAAGAGCTATGCTGGAAACAGCATAG</t>
  </si>
  <si>
    <t>TCTGGGTGCAGGGCATATGT</t>
  </si>
  <si>
    <t>6:138172918-138172940:-</t>
  </si>
  <si>
    <t>TATCTTGTGGAAAGGACGAAACACCGATGTGCAGTGTCTGGGTGCAGTTTAAGAGCTATGCTGGAAACAGCATAG</t>
  </si>
  <si>
    <t>ATGTGCAGTGTCTGGGTGCA</t>
  </si>
  <si>
    <t>6:138172919-138172941:-</t>
  </si>
  <si>
    <t>TATCTTGTGGAAAGGACGAAACACCGCATGTGCAGTGTCTGGGTGCGTTTAAGAGCTATGCTGGAAACAGCATAG</t>
  </si>
  <si>
    <t>CATGTGCAGTGTCTGGGTGC</t>
  </si>
  <si>
    <t>6:138172926-138172948:-</t>
  </si>
  <si>
    <t>TATCTTGTGGAAAGGACGAAACACCGCAGGTGGCATGTGCAGTGTCGTTTAAGAGCTATGCTGGAAACAGCATAG</t>
  </si>
  <si>
    <t>CAGGTGGCATGTGCAGTGTC</t>
  </si>
  <si>
    <t>6:138172942-138172964:-</t>
  </si>
  <si>
    <t>TATCTTGTGGAAAGGACGAAACACCGGTGGGGCTGAAGCTGCAGGGTTTAAGAGCTATGCTGGAAACAGCATAG</t>
  </si>
  <si>
    <t>6:138172947-138172969:+</t>
  </si>
  <si>
    <t>TATCTTGTGGAAAGGACGAAACACCGTGCAGCTTCAGCCCCACCCGGTTTAAGAGCTATGCTGGAAACAGCATAG</t>
  </si>
  <si>
    <t>TGCAGCTTCAGCCCCACCCG</t>
  </si>
  <si>
    <t>6:138172959-138172981:-</t>
  </si>
  <si>
    <t>TATCTTGTGGAAAGGACGAAACACCGTTATTGCAGAGCCTCGGGTGTTTAAGAGCTATGCTGGAAACAGCATAG</t>
  </si>
  <si>
    <t>6:138172963-138172985:-</t>
  </si>
  <si>
    <t>TATCTTGTGGAAAGGACGAAACACCGCATGGTTATTGCAGAGCCTCGTTTAAGAGCTATGCTGGAAACAGCATAG</t>
  </si>
  <si>
    <t>CATGGTTATTGCAGAGCCTC</t>
  </si>
  <si>
    <t>6:138172964-138172986:-</t>
  </si>
  <si>
    <t>TATCTTGTGGAAAGGACGAAACACCGACATGGTTATTGCAGAGCCTGTTTAAGAGCTATGCTGGAAACAGCATAG</t>
  </si>
  <si>
    <t>ACATGGTTATTGCAGAGCCT</t>
  </si>
  <si>
    <t>6:138172981-138173003:-</t>
  </si>
  <si>
    <t>TATCTTGTGGAAAGGACGAAACACCGCTGAGCAATGACTAAGGACAGTTTAAGAGCTATGCTGGAAACAGCATAG</t>
  </si>
  <si>
    <t>CTGAGCAATGACTAAGGACA</t>
  </si>
  <si>
    <t>6:138172987-138173009:-</t>
  </si>
  <si>
    <t>TATCTTGTGGAAAGGACGAAACACCGACTCACCTGAGCAATGACTAGTTTAAGAGCTATGCTGGAAACAGCATAG</t>
  </si>
  <si>
    <t>ACTCACCTGAGCAATGACTA</t>
  </si>
  <si>
    <t>6:138172990-138173012:+</t>
  </si>
  <si>
    <t>TATCTTGTGGAAAGGACGAAACACCGTAGTCATTGCTCAGGTGAGTGTTTAAGAGCTATGCTGGAAACAGCATAG</t>
  </si>
  <si>
    <t>TAGTCATTGCTCAGGTGAGT</t>
  </si>
  <si>
    <t>6:138173024-138173046:-</t>
  </si>
  <si>
    <t>TATCTTGTGGAAAGGACGAAACACCGTGAAAGCAGGTCTCTGAGTGGTTTAAGAGCTATGCTGGAAACAGCATAG</t>
  </si>
  <si>
    <t>TGAAAGCAGGTCTCTGAGTG</t>
  </si>
  <si>
    <t>6:138173026-138173048:-</t>
  </si>
  <si>
    <t>TATCTTGTGGAAAGGACGAAACACCGGTGAAAGCAGGTCTCTGAGGTTTAAGAGCTATGCTGGAAACAGCATAG</t>
  </si>
  <si>
    <t>6:138173037-138173059:-</t>
  </si>
  <si>
    <t>TATCTTGTGGAAAGGACGAAACACCGTAGGGCACGTGGTGAAAGCGTTTAAGAGCTATGCTGGAAACAGCATAG</t>
  </si>
  <si>
    <t>6:138173047-138173069:-</t>
  </si>
  <si>
    <t>TATCTTGTGGAAAGGACGAAACACCGTTTCAGAATGTAGGGCACGGTTTAAGAGCTATGCTGGAAACAGCATAG</t>
  </si>
  <si>
    <t>6:138173054-138173076:-</t>
  </si>
  <si>
    <t>TATCTTGTGGAAAGGACGAAACACCGACACCCAGTTTCAGAATGTAGTTTAAGAGCTATGCTGGAAACAGCATAG</t>
  </si>
  <si>
    <t>ACACCCAGTTTCAGAATGTA</t>
  </si>
  <si>
    <t>6:138173055-138173077:-</t>
  </si>
  <si>
    <t>TATCTTGTGGAAAGGACGAAACACCGACACCCAGTTTCAGAATGTGTTTAAGAGCTATGCTGGAAACAGCATAG</t>
  </si>
  <si>
    <t>6:138173080-138173102:-</t>
  </si>
  <si>
    <t>TATCTTGTGGAAAGGACGAAACACCGAGTGAATAAATGAGGCATAGTTTAAGAGCTATGCTGGAAACAGCATAG</t>
  </si>
  <si>
    <t>6:138173087-138173109:-</t>
  </si>
  <si>
    <t>TATCTTGTGGAAAGGACGAAACACCGTTTGTTGAGTGAATAAATGGTTTAAGAGCTATGCTGGAAACAGCATAG</t>
  </si>
  <si>
    <t>6:138173118-138173140:+</t>
  </si>
  <si>
    <t>TATCTTGTGGAAAGGACGAAACACCGACCTCCCATGTGCCAAGCAGGTTTAAGAGCTATGCTGGAAACAGCATAG</t>
  </si>
  <si>
    <t>ACCTCCCATGTGCCAAGCAG</t>
  </si>
  <si>
    <t>6:138173119-138173141:+</t>
  </si>
  <si>
    <t>TATCTTGTGGAAAGGACGAAACACCGCCTCCCATGTGCCAAGCAGAGTTTAAGAGCTATGCTGGAAACAGCATAG</t>
  </si>
  <si>
    <t>CCTCCCATGTGCCAAGCAGA</t>
  </si>
  <si>
    <t>6:138173130-138173152:-</t>
  </si>
  <si>
    <t>TATCTTGTGGAAAGGACGAAACACCGCCAAGAGGAGGCCCTCTGCTGTTTAAGAGCTATGCTGGAAACAGCATAG</t>
  </si>
  <si>
    <t>CCAAGAGGAGGCCCTCTGCT</t>
  </si>
  <si>
    <t>6:138173142-138173164:-</t>
  </si>
  <si>
    <t>TATCTTGTGGAAAGGACGAAACACCGCTATATTGTTTCCAAGAGGGTTTAAGAGCTATGCTGGAAACAGCATAG</t>
  </si>
  <si>
    <t>6:138173714-138173736:+</t>
  </si>
  <si>
    <t>TATCTTGTGGAAAGGACGAAACACCGCCTTGAGTGTTCCCTTCCCGTTTAAGAGCTATGCTGGAAACAGCATAG</t>
  </si>
  <si>
    <t>6:138173715-138173737:-</t>
  </si>
  <si>
    <t>TATCTTGTGGAAAGGACGAAACACCGCCCAGGGAAGGGAACACTCAGTTTAAGAGCTATGCTGGAAACAGCATAG</t>
  </si>
  <si>
    <t>CCCAGGGAAGGGAACACTCA</t>
  </si>
  <si>
    <t>6:138173715-138173737:+</t>
  </si>
  <si>
    <t>TATCTTGTGGAAAGGACGAAACACCGCCTTGAGTGTTCCCTTCCCTGTTTAAGAGCTATGCTGGAAACAGCATAG</t>
  </si>
  <si>
    <t>CCTTGAGTGTTCCCTTCCCT</t>
  </si>
  <si>
    <t>6:138173726-138173748:-</t>
  </si>
  <si>
    <t>TATCTTGTGGAAAGGACGAAACACCGAAACTGATTGCCCAGGGAAGTTTAAGAGCTATGCTGGAAACAGCATAG</t>
  </si>
  <si>
    <t>6:138173727-138173749:-</t>
  </si>
  <si>
    <t>TATCTTGTGGAAAGGACGAAACACCGGAAACTGATTGCCCAGGGAGTTTAAGAGCTATGCTGGAAACAGCATAG</t>
  </si>
  <si>
    <t>6:138173731-138173753:-</t>
  </si>
  <si>
    <t>TATCTTGTGGAAAGGACGAAACACCGCAGGGGAAACTGATTGCCCAGTTTAAGAGCTATGCTGGAAACAGCATAG</t>
  </si>
  <si>
    <t>CAGGGGAAACTGATTGCCCA</t>
  </si>
  <si>
    <t>6:138173732-138173754:-</t>
  </si>
  <si>
    <t>TATCTTGTGGAAAGGACGAAACACCGTCAGGGGAAACTGATTGCCCGTTTAAGAGCTATGCTGGAAACAGCATAG</t>
  </si>
  <si>
    <t>TCAGGGGAAACTGATTGCCC</t>
  </si>
  <si>
    <t>6:138173740-138173762:+</t>
  </si>
  <si>
    <t>TATCTTGTGGAAAGGACGAAACACCGATCAGTTTCCCCTGATTCATGTTTAAGAGCTATGCTGGAAACAGCATAG</t>
  </si>
  <si>
    <t>ATCAGTTTCCCCTGATTCAT</t>
  </si>
  <si>
    <t>6:138173748-138173770:-</t>
  </si>
  <si>
    <t>TATCTTGTGGAAAGGACGAAACACCGCATGTGGCCAATGAATCAGGTTTAAGAGCTATGCTGGAAACAGCATAG</t>
  </si>
  <si>
    <t>6:138173749-138173771:-</t>
  </si>
  <si>
    <t>TATCTTGTGGAAAGGACGAAACACCGAGCATGTGGCCAATGAATCAGTTTAAGAGCTATGCTGGAAACAGCATAG</t>
  </si>
  <si>
    <t>AGCATGTGGCCAATGAATCA</t>
  </si>
  <si>
    <t>6:138173750-138173772:-</t>
  </si>
  <si>
    <t>TATCTTGTGGAAAGGACGAAACACCGAAGCATGTGGCCAATGAATCGTTTAAGAGCTATGCTGGAAACAGCATAG</t>
  </si>
  <si>
    <t>AAGCATGTGGCCAATGAATC</t>
  </si>
  <si>
    <t>6:138173759-138173781:+</t>
  </si>
  <si>
    <t>TATCTTGTGGAAAGGACGAAACACCGTTGGCCACATGCTTTTCCCTGTTTAAGAGCTATGCTGGAAACAGCATAG</t>
  </si>
  <si>
    <t>TTGGCCACATGCTTTTCCCT</t>
  </si>
  <si>
    <t>6:138173761-138173783:+</t>
  </si>
  <si>
    <t>TATCTTGTGGAAAGGACGAAACACCGGCCACATGCTTTTCCCTTGGTTTAAGAGCTATGCTGGAAACAGCATAG</t>
  </si>
  <si>
    <t>6:138173763-138173785:-</t>
  </si>
  <si>
    <t>TATCTTGTGGAAAGGACGAAACACCGTTCCCCAAGGGAAAAGCATGGTTTAAGAGCTATGCTGGAAACAGCATAG</t>
  </si>
  <si>
    <t>TTCCCCAAGGGAAAAGCATG</t>
  </si>
  <si>
    <t>6:138173775-138173797:-</t>
  </si>
  <si>
    <t>TATCTTGTGGAAAGGACGAAACACCGCAAATTACTTATTCCCCAAGTTTAAGAGCTATGCTGGAAACAGCATAG</t>
  </si>
  <si>
    <t>6:138173776-138173798:-</t>
  </si>
  <si>
    <t>TATCTTGTGGAAAGGACGAAACACCGAGCAAATTACTTATTCCCCAGTTTAAGAGCTATGCTGGAAACAGCATAG</t>
  </si>
  <si>
    <t>AGCAAATTACTTATTCCCCA</t>
  </si>
  <si>
    <t>6:138173779-138173801:+</t>
  </si>
  <si>
    <t>TATCTTGTGGAAAGGACGAAACACCGTGGGGAATAAGTAATTTGCTGTTTAAGAGCTATGCTGGAAACAGCATAG</t>
  </si>
  <si>
    <t>TGGGGAATAAGTAATTTGCT</t>
  </si>
  <si>
    <t>6:138173802-138173824:-</t>
  </si>
  <si>
    <t>TATCTTGTGGAAAGGACGAAACACCGACATCAGCAAGTAGGAAAAAGTTTAAGAGCTATGCTGGAAACAGCATAG</t>
  </si>
  <si>
    <t>ACATCAGCAAGTAGGAAAAA</t>
  </si>
  <si>
    <t>6:138173810-138173832:-</t>
  </si>
  <si>
    <t>TATCTTGTGGAAAGGACGAAACACCGTGAGAAATACATCAGCAAGTGTTTAAGAGCTATGCTGGAAACAGCATAG</t>
  </si>
  <si>
    <t>TGAGAAATACATCAGCAAGT</t>
  </si>
  <si>
    <t>6:138173814-138173836:+</t>
  </si>
  <si>
    <t>TATCTTGTGGAAAGGACGAAACACCGCTTGCTGATGTATTTCTCAGGTTTAAGAGCTATGCTGGAAACAGCATAG</t>
  </si>
  <si>
    <t>CTTGCTGATGTATTTCTCAG</t>
  </si>
  <si>
    <t>6:138173823-138173845:+</t>
  </si>
  <si>
    <t>TATCTTGTGGAAAGGACGAAACACCGTATTTCTCAGAGGTTGAATGTTTAAGAGCTATGCTGGAAACAGCATAG</t>
  </si>
  <si>
    <t>6:138173831-138173853:+</t>
  </si>
  <si>
    <t>TATCTTGTGGAAAGGACGAAACACCGCAGAGGTTGAATAGGTTACCGTTTAAGAGCTATGCTGGAAACAGCATAG</t>
  </si>
  <si>
    <t>CAGAGGTTGAATAGGTTACC</t>
  </si>
  <si>
    <t>6:138173832-138173854:+</t>
  </si>
  <si>
    <t>TATCTTGTGGAAAGGACGAAACACCGAGAGGTTGAATAGGTTACCTGTTTAAGAGCTATGCTGGAAACAGCATAG</t>
  </si>
  <si>
    <t>AGAGGTTGAATAGGTTACCT</t>
  </si>
  <si>
    <t>6:138173837-138173859:+</t>
  </si>
  <si>
    <t>TATCTTGTGGAAAGGACGAAACACCGTTGAATAGGTTACCTGGGAAGTTTAAGAGCTATGCTGGAAACAGCATAG</t>
  </si>
  <si>
    <t>TTGAATAGGTTACCTGGGAA</t>
  </si>
  <si>
    <t>6:138173845-138173867:+</t>
  </si>
  <si>
    <t>TATCTTGTGGAAAGGACGAAACACCGTTACCTGGGAAAGGCCAAAGTTTAAGAGCTATGCTGGAAACAGCATAG</t>
  </si>
  <si>
    <t>6:138173849-138173871:-</t>
  </si>
  <si>
    <t>TATCTTGTGGAAAGGACGAAACACCGACTTCCATTTGGCCTTTCCCGTTTAAGAGCTATGCTGGAAACAGCATAG</t>
  </si>
  <si>
    <t>ACTTCCATTTGGCCTTTCCC</t>
  </si>
  <si>
    <t>6:138173860-138173882:-</t>
  </si>
  <si>
    <t>TATCTTGTGGAAAGGACGAAACACCGATTTATGTCACACTTCCATTGTTTAAGAGCTATGCTGGAAACAGCATAG</t>
  </si>
  <si>
    <t>ATTTATGTCACACTTCCATT</t>
  </si>
  <si>
    <t>6:138173881-138173903:+</t>
  </si>
  <si>
    <t>TATCTTGTGGAAAGGACGAAACACCGATAAGTTTTCTGCCAAATGAGTTTAAGAGCTATGCTGGAAACAGCATAG</t>
  </si>
  <si>
    <t>ATAAGTTTTCTGCCAAATGA</t>
  </si>
  <si>
    <t>6:138173893-138173915:-</t>
  </si>
  <si>
    <t>TATCTTGTGGAAAGGACGAAACACCGAATTTTTTAATGCCTTCATTGTTTAAGAGCTATGCTGGAAACAGCATAG</t>
  </si>
  <si>
    <t>AATTTTTTAATGCCTTCATT</t>
  </si>
  <si>
    <t>6:138173920-138173942:+</t>
  </si>
  <si>
    <t>TATCTTGTGGAAAGGACGAAACACCGCAATTTAACAGAGTACTCCTGTTTAAGAGCTATGCTGGAAACAGCATAG</t>
  </si>
  <si>
    <t>CAATTTAACAGAGTACTCCT</t>
  </si>
  <si>
    <t>6:138185787-138185809:-</t>
  </si>
  <si>
    <t>TATCTTGTGGAAAGGACGAAACACCGCTGATTATGTGAAATATTTTGTTTAAGAGCTATGCTGGAAACAGCATAG</t>
  </si>
  <si>
    <t>CTGATTATGTGAAATATTTT</t>
  </si>
  <si>
    <t>6:138185810-138185832:+</t>
  </si>
  <si>
    <t>TATCTTGTGGAAAGGACGAAACACCGAATTCCTTTTTCATCTAATAGTTTAAGAGCTATGCTGGAAACAGCATAG</t>
  </si>
  <si>
    <t>AATTCCTTTTTCATCTAATA</t>
  </si>
  <si>
    <t>6:138185814-138185836:-</t>
  </si>
  <si>
    <t>TATCTTGTGGAAAGGACGAAACACCGTCTCCTTATTAGATGAAAAGTTTAAGAGCTATGCTGGAAACAGCATAG</t>
  </si>
  <si>
    <t>6:138185848-138185870:-</t>
  </si>
  <si>
    <t>TATCTTGTGGAAAGGACGAAACACCGTTAACATTTAGTAGACACTTGTTTAAGAGCTATGCTGGAAACAGCATAG</t>
  </si>
  <si>
    <t>TTAACATTTAGTAGACACTT</t>
  </si>
  <si>
    <t>6:138185891-138185913:+</t>
  </si>
  <si>
    <t>TATCTTGTGGAAAGGACGAAACACCGAGTTCTGTCCATCTTGACAGTTTAAGAGCTATGCTGGAAACAGCATAG</t>
  </si>
  <si>
    <t>6:138185900-138185922:-</t>
  </si>
  <si>
    <t>TATCTTGTGGAAAGGACGAAACACCGAGCTATAGGCCTTGTCAAGAGTTTAAGAGCTATGCTGGAAACAGCATAG</t>
  </si>
  <si>
    <t>AGCTATAGGCCTTGTCAAGA</t>
  </si>
  <si>
    <t>6:138185914-138185936:-</t>
  </si>
  <si>
    <t>TATCTTGTGGAAAGGACGAAACACCGGAGATTTAATTTGAGCTATGTTTAAGAGCTATGCTGGAAACAGCATAG</t>
  </si>
  <si>
    <t>6:138185921-138185943:+</t>
  </si>
  <si>
    <t>TATCTTGTGGAAAGGACGAAACACCGCTCAAATTAAATCTCCTTCAGTTTAAGAGCTATGCTGGAAACAGCATAG</t>
  </si>
  <si>
    <t>CTCAAATTAAATCTCCTTCA</t>
  </si>
  <si>
    <t>6:138185935-138185957:-</t>
  </si>
  <si>
    <t>TATCTTGTGGAAAGGACGAAACACCGAGAATGCTGAAAAGCCTTGAGTTTAAGAGCTATGCTGGAAACAGCATAG</t>
  </si>
  <si>
    <t>AGAATGCTGAAAAGCCTTGA</t>
  </si>
  <si>
    <t>6:138185947-138185969:+</t>
  </si>
  <si>
    <t>TATCTTGTGGAAAGGACGAAACACCGTTCAGCATTCTATATCTCTTGTTTAAGAGCTATGCTGGAAACAGCATAG</t>
  </si>
  <si>
    <t>TTCAGCATTCTATATCTCTT</t>
  </si>
  <si>
    <t>6:138186009-138186031:-</t>
  </si>
  <si>
    <t>TATCTTGTGGAAAGGACGAAACACCGAATGCCTTCTTATGAAAAAAGTTTAAGAGCTATGCTGGAAACAGCATAG</t>
  </si>
  <si>
    <t>AATGCCTTCTTATGAAAAAA</t>
  </si>
  <si>
    <t>6:138186032-138186054:-</t>
  </si>
  <si>
    <t>TATCTTGTGGAAAGGACGAAACACCGAGAGAAGGAGAGAGTATAGAGTTTAAGAGCTATGCTGGAAACAGCATAG</t>
  </si>
  <si>
    <t>AGAGAAGGAGAGAGTATAGA</t>
  </si>
  <si>
    <t>6:138186047-138186069:-</t>
  </si>
  <si>
    <t>TATCTTGTGGAAAGGACGAAACACCGAAGGAAAGAAAAGAAGAGAGTTTAAGAGCTATGCTGGAAACAGCATAG</t>
  </si>
  <si>
    <t>6:138186065-138186087:-</t>
  </si>
  <si>
    <t>TATCTTGTGGAAAGGACGAAACACCGAATTTTCTTGGTGAATCAGAGTTTAAGAGCTATGCTGGAAACAGCATAG</t>
  </si>
  <si>
    <t>AATTTTCTTGGTGAATCAGA</t>
  </si>
  <si>
    <t>6:138186073-138186095:+</t>
  </si>
  <si>
    <t>TATCTTGTGGAAAGGACGAAACACCGTTCACCAAGAAAATTGTCATGTTTAAGAGCTATGCTGGAAACAGCATAG</t>
  </si>
  <si>
    <t>TTCACCAAGAAAATTGTCAT</t>
  </si>
  <si>
    <t>6:138186077-138186099:-</t>
  </si>
  <si>
    <t>TATCTTGTGGAAAGGACGAAACACCGAAGACCAATGACAATTTTCTGTTTAAGAGCTATGCTGGAAACAGCATAG</t>
  </si>
  <si>
    <t>AAGACCAATGACAATTTTCT</t>
  </si>
  <si>
    <t>6:138186101-138186123:+</t>
  </si>
  <si>
    <t>TATCTTGTGGAAAGGACGAAACACCGTCCATGTGTTACATAATAGAGTTTAAGAGCTATGCTGGAAACAGCATAG</t>
  </si>
  <si>
    <t>TCCATGTGTTACATAATAGA</t>
  </si>
  <si>
    <t>6:138186102-138186124:+</t>
  </si>
  <si>
    <t>TATCTTGTGGAAAGGACGAAACACCGCCATGTGTTACATAATAGAAGTTTAAGAGCTATGCTGGAAACAGCATAG</t>
  </si>
  <si>
    <t>CCATGTGTTACATAATAGAA</t>
  </si>
  <si>
    <t>6:138186115-138186137:+</t>
  </si>
  <si>
    <t>TATCTTGTGGAAAGGACGAAACACCGAATAGAAGGGGAAAAGGCAAGTTTAAGAGCTATGCTGGAAACAGCATAG</t>
  </si>
  <si>
    <t>AATAGAAGGGGAAAAGGCAA</t>
  </si>
  <si>
    <t>6:138186143-138186165:-</t>
  </si>
  <si>
    <t>TATCTTGTGGAAAGGACGAAACACCGTTCTAAATCAGCGCTGTGTTGTTTAAGAGCTATGCTGGAAACAGCATAG</t>
  </si>
  <si>
    <t>TTCTAAATCAGCGCTGTGTT</t>
  </si>
  <si>
    <t>6:138186148-138186170:+</t>
  </si>
  <si>
    <t>TATCTTGTGGAAAGGACGAAACACCGCACAGCGCTGATTTAGAAGGGTTTAAGAGCTATGCTGGAAACAGCATAG</t>
  </si>
  <si>
    <t>CACAGCGCTGATTTAGAAGG</t>
  </si>
  <si>
    <t>6:138186171-138186193:+</t>
  </si>
  <si>
    <t>TATCTTGTGGAAAGGACGAAACACCGAAAGGACAGTAAAGACCGCCGTTTAAGAGCTATGCTGGAAACAGCATAG</t>
  </si>
  <si>
    <t>AAAGGACAGTAAAGACCGCC</t>
  </si>
  <si>
    <t>6:138186174-138186196:+</t>
  </si>
  <si>
    <t>TATCTTGTGGAAAGGACGAAACACCGGACAGTAAAGACCGCCTGGGTTTAAGAGCTATGCTGGAAACAGCATAG</t>
  </si>
  <si>
    <t>6:138186186-138186208:-</t>
  </si>
  <si>
    <t>TATCTTGTGGAAAGGACGAAACACCGTTGCCACTCCCACCACCAGGGTTTAAGAGCTATGCTGGAAACAGCATAG</t>
  </si>
  <si>
    <t>TTGCCACTCCCACCACCAGG</t>
  </si>
  <si>
    <t>6:138186189-138186211:-</t>
  </si>
  <si>
    <t>TATCTTGTGGAAAGGACGAAACACCGAATTGCCACTCCCACCACCGTTTAAGAGCTATGCTGGAAACAGCATAG</t>
  </si>
  <si>
    <t>6:138186213-138186235:+</t>
  </si>
  <si>
    <t>TATCTTGTGGAAAGGACGAAACACCGCAAGCCCAGCAGTAGAATCAGTTTAAGAGCTATGCTGGAAACAGCATAG</t>
  </si>
  <si>
    <t>CAAGCCCAGCAGTAGAATCA</t>
  </si>
  <si>
    <t>6:138186217-138186239:-</t>
  </si>
  <si>
    <t>TATCTTGTGGAAAGGACGAAACACCGCTTTCCATGATTCTACTGCTGTTTAAGAGCTATGCTGGAAACAGCATAG</t>
  </si>
  <si>
    <t>CTTTCCATGATTCTACTGCT</t>
  </si>
  <si>
    <t>6:138186239-138186261:+</t>
  </si>
  <si>
    <t>TATCTTGTGGAAAGGACGAAACACCGTGGAGTTCGAACATAATCCGTTTAAGAGCTATGCTGGAAACAGCATAG</t>
  </si>
  <si>
    <t>6:138186240-138186262:+</t>
  </si>
  <si>
    <t>TATCTTGTGGAAAGGACGAAACACCGTGGAGTTCGAACATAATCCAGTTTAAGAGCTATGCTGGAAACAGCATAG</t>
  </si>
  <si>
    <t>TGGAGTTCGAACATAATCCA</t>
  </si>
  <si>
    <t>6:138186257-138186279:-</t>
  </si>
  <si>
    <t>TATCTTGTGGAAAGGACGAAACACCGCAGGAGTGGTCTATAGCCCGTTTAAGAGCTATGCTGGAAACAGCATAG</t>
  </si>
  <si>
    <t>6:138186270-138186292:-</t>
  </si>
  <si>
    <t>TATCTTGTGGAAAGGACGAAACACCGATAGCAGTCAGATGCAGGAGGTTTAAGAGCTATGCTGGAAACAGCATAG</t>
  </si>
  <si>
    <t>ATAGCAGTCAGATGCAGGAG</t>
  </si>
  <si>
    <t>6:138186275-138186297:-</t>
  </si>
  <si>
    <t>TATCTTGTGGAAAGGACGAAACACCGAGGTAATAGCAGTCAGATGCGTTTAAGAGCTATGCTGGAAACAGCATAG</t>
  </si>
  <si>
    <t>AGGTAATAGCAGTCAGATGC</t>
  </si>
  <si>
    <t>6:138186294-138186316:+</t>
  </si>
  <si>
    <t>TATCTTGTGGAAAGGACGAAACACCGACCTTGTCACAAATCCTGGCGTTTAAGAGCTATGCTGGAAACAGCATAG</t>
  </si>
  <si>
    <t>ACCTTGTCACAAATCCTGGC</t>
  </si>
  <si>
    <t>6:138186295-138186317:-</t>
  </si>
  <si>
    <t>TATCTTGTGGAAAGGACGAAACACCGCCTGCCAGGATTTGTGACAGTTTAAGAGCTATGCTGGAAACAGCATAG</t>
  </si>
  <si>
    <t>6:138186308-138186330:-</t>
  </si>
  <si>
    <t>TATCTTGTGGAAAGGACGAAACACCGCTTTGTCATCTTGCCTGCCGTTTAAGAGCTATGCTGGAAACAGCATAG</t>
  </si>
  <si>
    <t>6:138186320-138186342:+</t>
  </si>
  <si>
    <t>TATCTTGTGGAAAGGACGAAACACCGATGACAAAGCAGTTACATCGTTTAAGAGCTATGCTGGAAACAGCATAG</t>
  </si>
  <si>
    <t>6:138186334-138186356:+</t>
  </si>
  <si>
    <t>TATCTTGTGGAAAGGACGAAACACCGTACATCAGGACAGTTGGCAGGTTTAAGAGCTATGCTGGAAACAGCATAG</t>
  </si>
  <si>
    <t>TACATCAGGACAGTTGGCAG</t>
  </si>
  <si>
    <t>6:138186349-138186371:+</t>
  </si>
  <si>
    <t>TATCTTGTGGAAAGGACGAAACACCGGCAGTGGCAGGTATGAACGGTTTAAGAGCTATGCTGGAAACAGCATAG</t>
  </si>
  <si>
    <t>6:138186358-138186380:+</t>
  </si>
  <si>
    <t>TATCTTGTGGAAAGGACGAAACACCGAGGTATGAACGTGGCCCCTCGTTTAAGAGCTATGCTGGAAACAGCATAG</t>
  </si>
  <si>
    <t>AGGTATGAACGTGGCCCCTC</t>
  </si>
  <si>
    <t>6:138186372-138186394:-</t>
  </si>
  <si>
    <t>TATCTTGTGGAAAGGACGAAACACCGAGAGGAGTGACAAGCCTGAGGTTTAAGAGCTATGCTGGAAACAGCATAG</t>
  </si>
  <si>
    <t>AGAGGAGTGACAAGCCTGAG</t>
  </si>
  <si>
    <t>6:138187383-138187405:-</t>
  </si>
  <si>
    <t>TATCTTGTGGAAAGGACGAAACACCGGTGCAGGTGCTGTGCAGGGGTTTAAGAGCTATGCTGGAAACAGCATAG</t>
  </si>
  <si>
    <t>6:138187386-138187408:-</t>
  </si>
  <si>
    <t>TATCTTGTGGAAAGGACGAAACACCGGGGGTGCAGGTGCTGTGCAGTTTAAGAGCTATGCTGGAAACAGCATAG</t>
  </si>
  <si>
    <t>6:138187387-138187409:-</t>
  </si>
  <si>
    <t>TATCTTGTGGAAAGGACGAAACACCGTGGGGGTGCAGGTGCTGTGCGTTTAAGAGCTATGCTGGAAACAGCATAG</t>
  </si>
  <si>
    <t>TGGGGGTGCAGGTGCTGTGC</t>
  </si>
  <si>
    <t>6:138187396-138187418:+</t>
  </si>
  <si>
    <t>TATCTTGTGGAAAGGACGAAACACCGCACCTGCACCCCCACTGCCCGTTTAAGAGCTATGCTGGAAACAGCATAG</t>
  </si>
  <si>
    <t>CACCTGCACCCCCACTGCCC</t>
  </si>
  <si>
    <t>6:138187398-138187420:+</t>
  </si>
  <si>
    <t>TATCTTGTGGAAAGGACGAAACACCGCCTGCACCCCCACTGCCCAGGTTTAAGAGCTATGCTGGAAACAGCATAG</t>
  </si>
  <si>
    <t>CCTGCACCCCCACTGCCCAG</t>
  </si>
  <si>
    <t>6:138187405-138187427:-</t>
  </si>
  <si>
    <t>TATCTTGTGGAAAGGACGAAACACCGATGCAGCCCCCTGGGCAGTGGTTTAAGAGCTATGCTGGAAACAGCATAG</t>
  </si>
  <si>
    <t>ATGCAGCCCCCTGGGCAGTG</t>
  </si>
  <si>
    <t>6:138187407-138187429:-</t>
  </si>
  <si>
    <t>TATCTTGTGGAAAGGACGAAACACCGGATGCAGCCCCCTGGGCAGGTTTAAGAGCTATGCTGGAAACAGCATAG</t>
  </si>
  <si>
    <t>6:138187413-138187435:-</t>
  </si>
  <si>
    <t>TATCTTGTGGAAAGGACGAAACACCGGAGATGGATGCAGCCCCCTGTTTAAGAGCTATGCTGGAAACAGCATAG</t>
  </si>
  <si>
    <t>6:138187414-138187436:-</t>
  </si>
  <si>
    <t>TATCTTGTGGAAAGGACGAAACACCGTGGAGATGGATGCAGCCCCCGTTTAAGAGCTATGCTGGAAACAGCATAG</t>
  </si>
  <si>
    <t>TGGAGATGGATGCAGCCCCC</t>
  </si>
  <si>
    <t>6:138187428-138187450:-</t>
  </si>
  <si>
    <t>TATCTTGTGGAAAGGACGAAACACCGAGGGTGAGTCATGTGGAGAGTTTAAGAGCTATGCTGGAAACAGCATAG</t>
  </si>
  <si>
    <t>6:138187434-138187456:-</t>
  </si>
  <si>
    <t>TATCTTGTGGAAAGGACGAAACACCGCACAGGGAGGGTGAGTCATGGTTTAAGAGCTATGCTGGAAACAGCATAG</t>
  </si>
  <si>
    <t>CACAGGGAGGGTGAGTCATG</t>
  </si>
  <si>
    <t>6:138187445-138187467:+</t>
  </si>
  <si>
    <t>TATCTTGTGGAAAGGACGAAACACCGACCCTCCCTGTGCAACGCATGTTTAAGAGCTATGCTGGAAACAGCATAG</t>
  </si>
  <si>
    <t>ACCCTCCCTGTGCAACGCAT</t>
  </si>
  <si>
    <t>6:138187447-138187469:+</t>
  </si>
  <si>
    <t>TATCTTGTGGAAAGGACGAAACACCGCCTCCCTGTGCAACGCATGGGTTTAAGAGCTATGCTGGAAACAGCATAG</t>
  </si>
  <si>
    <t>CCTCCCTGTGCAACGCATGG</t>
  </si>
  <si>
    <t>6:138187450-138187472:-</t>
  </si>
  <si>
    <t>TATCTTGTGGAAAGGACGAAACACCGCTACCCCCATGCGTTGCACAGTTTAAGAGCTATGCTGGAAACAGCATAG</t>
  </si>
  <si>
    <t>CTACCCCCATGCGTTGCACA</t>
  </si>
  <si>
    <t>6:138187452-138187474:+</t>
  </si>
  <si>
    <t>TATCTTGTGGAAAGGACGAAACACCGCTGTGCAACGCATGGGGGTAGTTTAAGAGCTATGCTGGAAACAGCATAG</t>
  </si>
  <si>
    <t>CTGTGCAACGCATGGGGGTA</t>
  </si>
  <si>
    <t>6:138187455-138187477:+</t>
  </si>
  <si>
    <t>TATCTTGTGGAAAGGACGAAACACCGTGCAACGCATGGGGGTAGGGGTTTAAGAGCTATGCTGGAAACAGCATAG</t>
  </si>
  <si>
    <t>TGCAACGCATGGGGGTAGGG</t>
  </si>
  <si>
    <t>6:138187456-138187478:+</t>
  </si>
  <si>
    <t>TATCTTGTGGAAAGGACGAAACACCGCAACGCATGGGGGTAGGGAGTTTAAGAGCTATGCTGGAAACAGCATAG</t>
  </si>
  <si>
    <t>6:138187484-138187506:-</t>
  </si>
  <si>
    <t>TATCTTGTGGAAAGGACGAAACACCGTGCTGATGGCTGATAATACGTTTAAGAGCTATGCTGGAAACAGCATAG</t>
  </si>
  <si>
    <t>6:138187489-138187511:+</t>
  </si>
  <si>
    <t>TATCTTGTGGAAAGGACGAAACACCGATTATCAGCCATCAGCACCCGTTTAAGAGCTATGCTGGAAACAGCATAG</t>
  </si>
  <si>
    <t>ATTATCAGCCATCAGCACCC</t>
  </si>
  <si>
    <t>6:138187490-138187512:+</t>
  </si>
  <si>
    <t>TATCTTGTGGAAAGGACGAAACACCGTTATCAGCCATCAGCACCCTGTTTAAGAGCTATGCTGGAAACAGCATAG</t>
  </si>
  <si>
    <t>TTATCAGCCATCAGCACCCT</t>
  </si>
  <si>
    <t>6:138187491-138187513:+</t>
  </si>
  <si>
    <t>TATCTTGTGGAAAGGACGAAACACCGTATCAGCCATCAGCACCCTGGTTTAAGAGCTATGCTGGAAACAGCATAG</t>
  </si>
  <si>
    <t>TATCAGCCATCAGCACCCTG</t>
  </si>
  <si>
    <t>6:138187506-138187528:-</t>
  </si>
  <si>
    <t>TATCTTGTGGAAAGGACGAAACACCGCTGATAATCAGTTCACCCCAGTTTAAGAGCTATGCTGGAAACAGCATAG</t>
  </si>
  <si>
    <t>CTGATAATCAGTTCACCCCA</t>
  </si>
  <si>
    <t>6:138187507-138187529:-</t>
  </si>
  <si>
    <t>TATCTTGTGGAAAGGACGAAACACCGCCTGATAATCAGTTCACCCCGTTTAAGAGCTATGCTGGAAACAGCATAG</t>
  </si>
  <si>
    <t>CCTGATAATCAGTTCACCCC</t>
  </si>
  <si>
    <t>6:138187507-138187529:+</t>
  </si>
  <si>
    <t>TATCTTGTGGAAAGGACGAAACACCGCCTGGGGTGAACTGATTATCGTTTAAGAGCTATGCTGGAAACAGCATAG</t>
  </si>
  <si>
    <t>CCTGGGGTGAACTGATTATC</t>
  </si>
  <si>
    <t>6:138187538-138187560:+</t>
  </si>
  <si>
    <t>TATCTTGTGGAAAGGACGAAACACCGAAACACACCTAATAAAGCCTGTTTAAGAGCTATGCTGGAAACAGCATAG</t>
  </si>
  <si>
    <t>AAACACACCTAATAAAGCCT</t>
  </si>
  <si>
    <t>6:138187545-138187567:-</t>
  </si>
  <si>
    <t>TATCTTGTGGAAAGGACGAAACACCGTGTGTCTCCAAGGCTTTATTGTTTAAGAGCTATGCTGGAAACAGCATAG</t>
  </si>
  <si>
    <t>TGTGTCTCCAAGGCTTTATT</t>
  </si>
  <si>
    <t>6:138187548-138187570:+</t>
  </si>
  <si>
    <t>TATCTTGTGGAAAGGACGAAACACCGAATAAAGCCTTGGAGACACAGTTTAAGAGCTATGCTGGAAACAGCATAG</t>
  </si>
  <si>
    <t>AATAAAGCCTTGGAGACACA</t>
  </si>
  <si>
    <t>6:138187555-138187577:-</t>
  </si>
  <si>
    <t>TATCTTGTGGAAAGGACGAAACACCGTGCTTGCCATGTGTCTCCAGTTTAAGAGCTATGCTGGAAACAGCATAG</t>
  </si>
  <si>
    <t>6:138187563-138187585:+</t>
  </si>
  <si>
    <t>TATCTTGTGGAAAGGACGAAACACCGACACATGGCAAGCACCGTGAGTTTAAGAGCTATGCTGGAAACAGCATAG</t>
  </si>
  <si>
    <t>ACACATGGCAAGCACCGTGA</t>
  </si>
  <si>
    <t>6:138187577-138187599:-</t>
  </si>
  <si>
    <t>TATCTTGTGGAAAGGACGAAACACCGAAATCGCTTCTAGTCCATCAGTTTAAGAGCTATGCTGGAAACAGCATAG</t>
  </si>
  <si>
    <t>AAATCGCTTCTAGTCCATCA</t>
  </si>
  <si>
    <t>6:138187669-138187691:+</t>
  </si>
  <si>
    <t>TATCTTGTGGAAAGGACGAAACACCGATGGAGCAAGCGCGGCATAGGTTTAAGAGCTATGCTGGAAACAGCATAG</t>
  </si>
  <si>
    <t>ATGGAGCAAGCGCGGCATAG</t>
  </si>
  <si>
    <t>6:138187847-138187869:-</t>
  </si>
  <si>
    <t>TATCTTGTGGAAAGGACGAAACACCGAGCCCCAGACAGGACCCGGGGTTTAAGAGCTATGCTGGAAACAGCATAG</t>
  </si>
  <si>
    <t>AGCCCCAGACAGGACCCGGG</t>
  </si>
  <si>
    <t>6:138187871-138187893:-</t>
  </si>
  <si>
    <t>TATCTTGTGGAAAGGACGAAACACCGCACGTGATGAGCGCGTAGGGTTTAAGAGCTATGCTGGAAACAGCATAG</t>
  </si>
  <si>
    <t>6:138187902-138187924:+</t>
  </si>
  <si>
    <t>TATCTTGTGGAAAGGACGAAACACCGAACTTTTCAGAGCCGGCCCGGTTTAAGAGCTATGCTGGAAACAGCATAG</t>
  </si>
  <si>
    <t>AACTTTTCAGAGCCGGCCCG</t>
  </si>
  <si>
    <t>6:138187923-138187945:+</t>
  </si>
  <si>
    <t>TATCTTGTGGAAAGGACGAAACACCGGCCTGCGGGCCCGGGCGCCGTTTAAGAGCTATGCTGGAAACAGCATAG</t>
  </si>
  <si>
    <t>6:138188054-138188076:+</t>
  </si>
  <si>
    <t>TATCTTGTGGAAAGGACGAAACACCGCCATCACCGCGATTTCCACAGTTTAAGAGCTATGCTGGAAACAGCATAG</t>
  </si>
  <si>
    <t>CCATCACCGCGATTTCCACA</t>
  </si>
  <si>
    <t>6:138188088-138188110:-</t>
  </si>
  <si>
    <t>TATCTTGTGGAAAGGACGAAACACCGCCTGGGCATTTCGGAAGCTGGTTTAAGAGCTATGCTGGAAACAGCATAG</t>
  </si>
  <si>
    <t>CCTGGGCATTTCGGAAGCTG</t>
  </si>
  <si>
    <t>6:138188113-138188135:+</t>
  </si>
  <si>
    <t>TATCTTGTGGAAAGGACGAAACACCGACTCACGCGGGGACACCCCGGTTTAAGAGCTATGCTGGAAACAGCATAG</t>
  </si>
  <si>
    <t>ACTCACGCGGGGACACCCCG</t>
  </si>
  <si>
    <t>6:138188135-138188157:+</t>
  </si>
  <si>
    <t>TATCTTGTGGAAAGGACGAAACACCGCGGGGCGAGGGAGTTTCTCGTTTAAGAGCTATGCTGGAAACAGCATAG</t>
  </si>
  <si>
    <t>6:138188156-138188178:+</t>
  </si>
  <si>
    <t>TATCTTGTGGAAAGGACGAAACACCGGGCGCCTGCAGGGACCGGGGTTTAAGAGCTATGCTGGAAACAGCATAG</t>
  </si>
  <si>
    <t>6:138188181-138188203:+</t>
  </si>
  <si>
    <t>TATCTTGTGGAAAGGACGAAACACCGCGGGGCAGCGGGGCGGGGCAGTTTAAGAGCTATGCTGGAAACAGCATAG</t>
  </si>
  <si>
    <t>CGGGGCAGCGGGGCGGGGCA</t>
  </si>
  <si>
    <t>6:138188207-138188229:+</t>
  </si>
  <si>
    <t>TATCTTGTGGAAAGGACGAAACACCGGGGGCGGGGCGGGGCCCGCGTTTAAGAGCTATGCTGGAAACAGCATAG</t>
  </si>
  <si>
    <t>6:138188231-138188253:-</t>
  </si>
  <si>
    <t>TATCTTGTGGAAAGGACGAAACACCGCGCGCGGCCTCCGCCCGACGTTTAAGAGCTATGCTGGAAACAGCATAG</t>
  </si>
  <si>
    <t>6:138188271-138188293:-</t>
  </si>
  <si>
    <t>TATCTTGTGGAAAGGACGAAACACCGCGTCCAGCCGGCCGCCAGAGTTTAAGAGCTATGCTGGAAACAGCATAG</t>
  </si>
  <si>
    <t>6:138188303-138188325:-</t>
  </si>
  <si>
    <t>TATCTTGTGGAAAGGACGAAACACCGTCACGTGACTCTCTGGGTCGTTTAAGAGCTATGCTGGAAACAGCATAG</t>
  </si>
  <si>
    <t>6:138188337-138188359:-</t>
  </si>
  <si>
    <t>TATCTTGTGGAAAGGACGAAACACCGTGTAGGCCCGGGGATTTCCAGTTTAAGAGCTATGCTGGAAACAGCATAG</t>
  </si>
  <si>
    <t>TGTAGGCCCGGGGATTTCCA</t>
  </si>
  <si>
    <t>6:138188422-138188444:+</t>
  </si>
  <si>
    <t>TATCTTGTGGAAAGGACGAAACACCGAAGCGAGCTTGGAGCCCGCGGTTTAAGAGCTATGCTGGAAACAGCATAG</t>
  </si>
  <si>
    <t>AAGCGAGCTTGGAGCCCGCG</t>
  </si>
  <si>
    <t>6:138188463-138188485:-</t>
  </si>
  <si>
    <t>TATCTTGTGGAAAGGACGAAACACCGGGGGTGTGATCTCTCTTGGGTTTAAGAGCTATGCTGGAAACAGCATAG</t>
  </si>
  <si>
    <t>6:138188488-138188510:-</t>
  </si>
  <si>
    <t>TATCTTGTGGAAAGGACGAAACACCGGCTCGCTCGCTGGCAGGGTGTTTAAGAGCTATGCTGGAAACAGCATAG</t>
  </si>
  <si>
    <t>6:138188514-138188536:-</t>
  </si>
  <si>
    <t>TATCTTGTGGAAAGGACGAAACACCGCGACGCTCCATGGACGCCTGGTTTAAGAGCTATGCTGGAAACAGCATAG</t>
  </si>
  <si>
    <t>CGACGCTCCATGGACGCCTG</t>
  </si>
  <si>
    <t>6:138188579-138188601:-</t>
  </si>
  <si>
    <t>TATCTTGTGGAAAGGACGAAACACCGTCCCAAGTCCTGGTCAAGGCGTTTAAGAGCTATGCTGGAAACAGCATAG</t>
  </si>
  <si>
    <t>TCCCAAGTCCTGGTCAAGGC</t>
  </si>
  <si>
    <t>6:138188639-138188661:-;6:138188663-138188685:-</t>
  </si>
  <si>
    <t>TATCTTGTGGAAAGGACGAAACACCGGTTACCTCTCCGGGAGGCGGTTTAAGAGCTATGCTGGAAACAGCATAG</t>
  </si>
  <si>
    <t>6:138188687-138188709:-</t>
  </si>
  <si>
    <t>TATCTTGTGGAAAGGACGAAACACCGCAGACGGCACGGGGAGGCGGTTTAAGAGCTATGCTGGAAACAGCATAG</t>
  </si>
  <si>
    <t>6:138188852-138188874:+</t>
  </si>
  <si>
    <t>TATCTTGTGGAAAGGACGAAACACCGAGTTGAGGTCACTGCTGCAGGTTTAAGAGCTATGCTGGAAACAGCATAG</t>
  </si>
  <si>
    <t>AGTTGAGGTCACTGCTGCAG</t>
  </si>
  <si>
    <t>6:138188887-138188909:-</t>
  </si>
  <si>
    <t>TATCTTGTGGAAAGGACGAAACACCGCAGCTGGCTGGAGGTATCCAGTTTAAGAGCTATGCTGGAAACAGCATAG</t>
  </si>
  <si>
    <t>CAGCTGGCTGGAGGTATCCA</t>
  </si>
  <si>
    <t>6:138188938-138188960:+</t>
  </si>
  <si>
    <t>TATCTTGTGGAAAGGACGAAACACCGCTGCAGCTGACTGGTGAAGGTTTAAGAGCTATGCTGGAAACAGCATAG</t>
  </si>
  <si>
    <t>6:138189046-138189068:-</t>
  </si>
  <si>
    <t>TATCTTGTGGAAAGGACGAAACACCGCGCTTCTGCAAGGTCTACGGTTTAAGAGCTATGCTGGAAACAGCATAG</t>
  </si>
  <si>
    <t>6:138191637-138191659:+</t>
  </si>
  <si>
    <t>TATCTTGTGGAAAGGACGAAACACCGCAAAGCATCTTGCTGGAAAGTTTAAGAGCTATGCTGGAAACAGCATAG</t>
  </si>
  <si>
    <t>6:138191665-138191687:+</t>
  </si>
  <si>
    <t>TATCTTGTGGAAAGGACGAAACACCGTTTATTGATTAGAAAACATTGTTTAAGAGCTATGCTGGAAACAGCATAG</t>
  </si>
  <si>
    <t>TTTATTGATTAGAAAACATT</t>
  </si>
  <si>
    <t>6:138191742-138191764:+</t>
  </si>
  <si>
    <t>TATCTTGTGGAAAGGACGAAACACCGACTTCTCTTTGGGGCTAAAGGTTTAAGAGCTATGCTGGAAACAGCATAG</t>
  </si>
  <si>
    <t>ACTTCTCTTTGGGGCTAAAG</t>
  </si>
  <si>
    <t>6:138191770-138191792:-</t>
  </si>
  <si>
    <t>TATCTTGTGGAAAGGACGAAACACCGCTGTCACTTAGGCTGCTGGTGTTTAAGAGCTATGCTGGAAACAGCATAG</t>
  </si>
  <si>
    <t>CTGTCACTTAGGCTGCTGGT</t>
  </si>
  <si>
    <t>6:138191781-138191803:-</t>
  </si>
  <si>
    <t>TATCTTGTGGAAAGGACGAAACACCGCAATTTTATGCTGTCACTTGTTTAAGAGCTATGCTGGAAACAGCATAG</t>
  </si>
  <si>
    <t>6:138191827-138191849:+</t>
  </si>
  <si>
    <t>TATCTTGTGGAAAGGACGAAACACCGCTGTCCTTCCAGCATAGGGAGTTTAAGAGCTATGCTGGAAACAGCATAG</t>
  </si>
  <si>
    <t>CTGTCCTTCCAGCATAGGGA</t>
  </si>
  <si>
    <t>6:138191859-138191881:+</t>
  </si>
  <si>
    <t>TATCTTGTGGAAAGGACGAAACACCGTCAAGAGTTTGCCCAAGAGCGTTTAAGAGCTATGCTGGAAACAGCATAG</t>
  </si>
  <si>
    <t>TCAAGAGTTTGCCCAAGAGC</t>
  </si>
  <si>
    <t>6:138191874-138191896:+</t>
  </si>
  <si>
    <t>TATCTTGTGGAAAGGACGAAACACCGAGAGCAGGAGTGCTTGGTGGGTTTAAGAGCTATGCTGGAAACAGCATAG</t>
  </si>
  <si>
    <t>AGAGCAGGAGTGCTTGGTGG</t>
  </si>
  <si>
    <t>6:138191905-138191927:+</t>
  </si>
  <si>
    <t>TATCTTGTGGAAAGGACGAAACACCGAGGAGCTACAGACTTGTCAGTTTAAGAGCTATGCTGGAAACAGCATAG</t>
  </si>
  <si>
    <t>6:138191938-138191960:-</t>
  </si>
  <si>
    <t>TATCTTGTGGAAAGGACGAAACACCGAGTACTGGATGCCAGTTAAGTTTAAGAGCTATGCTGGAAACAGCATAG</t>
  </si>
  <si>
    <t>6:138191964-138191986:+</t>
  </si>
  <si>
    <t>TATCTTGTGGAAAGGACGAAACACCGAAATCCAGTGCTGTTCAGGGGTTTAAGAGCTATGCTGGAAACAGCATAG</t>
  </si>
  <si>
    <t>AAATCCAGTGCTGTTCAGGG</t>
  </si>
  <si>
    <t>6:138191968-138191990:-</t>
  </si>
  <si>
    <t>TATCTTGTGGAAAGGACGAAACACCGAGGCCACCCTGAACAGCACGTTTAAGAGCTATGCTGGAAACAGCATAG</t>
  </si>
  <si>
    <t>6:138191993-138192015:+</t>
  </si>
  <si>
    <t>TATCTTGTGGAAAGGACGAAACACCGAATGAAACGGGAGCTTAAGTGTTTAAGAGCTATGCTGGAAACAGCATAG</t>
  </si>
  <si>
    <t>AATGAAACGGGAGCTTAAGT</t>
  </si>
  <si>
    <t>6:138192028-138192050:+</t>
  </si>
  <si>
    <t>TATCTTGTGGAAAGGACGAAACACCGTACCTGTTGCTGACAGACAGTTTAAGAGCTATGCTGGAAACAGCATAG</t>
  </si>
  <si>
    <t>6:138192057-138192079:-</t>
  </si>
  <si>
    <t>TATCTTGTGGAAAGGACGAAACACCGTTTTCAGTAATGTTTGTCAGTTTAAGAGCTATGCTGGAAACAGCATAG</t>
  </si>
  <si>
    <t>6:138192090-138192112:-</t>
  </si>
  <si>
    <t>TATCTTGTGGAAAGGACGAAACACCGAGTGGGTACTGAGGAGGAGGTTTAAGAGCTATGCTGGAAACAGCATAG</t>
  </si>
  <si>
    <t>6:138192106-138192128:-</t>
  </si>
  <si>
    <t>TATCTTGTGGAAAGGACGAAACACCGAGAGAAGGAAGGCAGAGAGTGTTTAAGAGCTATGCTGGAAACAGCATAG</t>
  </si>
  <si>
    <t>AGAGAAGGAAGGCAGAGAGT</t>
  </si>
  <si>
    <t>6:138192121-138192143:-</t>
  </si>
  <si>
    <t>TATCTTGTGGAAAGGACGAAACACCGAGATTAGCCTAAACAAGAGAGTTTAAGAGCTATGCTGGAAACAGCATAG</t>
  </si>
  <si>
    <t>AGATTAGCCTAAACAAGAGA</t>
  </si>
  <si>
    <t>6:138192170-138192192:+</t>
  </si>
  <si>
    <t>TATCTTGTGGAAAGGACGAAACACCGCCAGTGTGAGTTAATCTCTGGTTTAAGAGCTATGCTGGAAACAGCATAG</t>
  </si>
  <si>
    <t>CCAGTGTGAGTTAATCTCTG</t>
  </si>
  <si>
    <t>6:138192193-138192215:-</t>
  </si>
  <si>
    <t>TATCTTGTGGAAAGGACGAAACACCGTCTACTCCCGGGATACTAGCGTTTAAGAGCTATGCTGGAAACAGCATAG</t>
  </si>
  <si>
    <t>TCTACTCCCGGGATACTAGC</t>
  </si>
  <si>
    <t>6:138192224-138192246:+</t>
  </si>
  <si>
    <t>TATCTTGTGGAAAGGACGAAACACCGATCTTTTGCCTACAGATCAGTTTAAGAGCTATGCTGGAAACAGCATAG</t>
  </si>
  <si>
    <t>6:138192246-138192268:+</t>
  </si>
  <si>
    <t>TATCTTGTGGAAAGGACGAAACACCGTAATGACAAGATCAAACACGTTTAAGAGCTATGCTGGAAACAGCATAG</t>
  </si>
  <si>
    <t>6:138192274-138192296:-</t>
  </si>
  <si>
    <t>TATCTTGTGGAAAGGACGAAACACCGACTCCTCTATAGCTGCCTGCGTTTAAGAGCTATGCTGGAAACAGCATAG</t>
  </si>
  <si>
    <t>ACTCCTCTATAGCTGCCTGC</t>
  </si>
  <si>
    <t>6:138192301-138192323:+</t>
  </si>
  <si>
    <t>TATCTTGTGGAAAGGACGAAACACCGTTAAAGTCAGGCTAATAGAAGTTTAAGAGCTATGCTGGAAACAGCATAG</t>
  </si>
  <si>
    <t>TTAAAGTCAGGCTAATAGAA</t>
  </si>
  <si>
    <t>6:138192328-138192350:+</t>
  </si>
  <si>
    <t>TATCTTGTGGAAAGGACGAAACACCGTTTTTTTTCCTTTCCTTTTCGTTTAAGAGCTATGCTGGAAACAGCATAG</t>
  </si>
  <si>
    <t>TTTTTTTTCCTTTCCTTTTC</t>
  </si>
  <si>
    <t>6:138192346-138192368:+</t>
  </si>
  <si>
    <t>TATCTTGTGGAAAGGACGAAACACCGTCAGGTGTTGGAGAGCACAAGTTTAAGAGCTATGCTGGAAACAGCATAG</t>
  </si>
  <si>
    <t>TCAGGTGTTGGAGAGCACAA</t>
  </si>
  <si>
    <t>6:138192367-138192389:+</t>
  </si>
  <si>
    <t>TATCTTGTGGAAAGGACGAAACACCGGCTGAACAAGTCCTTCCTCGTTTAAGAGCTATGCTGGAAACAGCATAG</t>
  </si>
  <si>
    <t>6:138192390-138192412:+</t>
  </si>
  <si>
    <t>TATCTTGTGGAAAGGACGAAACACCGCTTTGTATTTGAGCAATATGGTTTAAGAGCTATGCTGGAAACAGCATAG</t>
  </si>
  <si>
    <t>CTTTGTATTTGAGCAATATG</t>
  </si>
  <si>
    <t>6:138192409-138192431:+</t>
  </si>
  <si>
    <t>TATCTTGTGGAAAGGACGAAACACCGCGGAAAGCTGTGAAGATACGTTTAAGAGCTATGCTGGAAACAGCATAG</t>
  </si>
  <si>
    <t>6:138192440-138192462:-</t>
  </si>
  <si>
    <t>TATCTTGTGGAAAGGACGAAACACCGTAGGTTTAAAAATGTCTTCGTTTAAGAGCTATGCTGGAAACAGCATAG</t>
  </si>
  <si>
    <t>6:138194277-138194299:+</t>
  </si>
  <si>
    <t>TATCTTGTGGAAAGGACGAAACACCGACTCCTTAAGATTCTAAAAAGTTTAAGAGCTATGCTGGAAACAGCATAG</t>
  </si>
  <si>
    <t>ACTCCTTAAGATTCTAAAAA</t>
  </si>
  <si>
    <t>6:138194298-138194320:+</t>
  </si>
  <si>
    <t>TATCTTGTGGAAAGGACGAAACACCGGAAGAAAAGATATTTAGGGGTTTAAGAGCTATGCTGGAAACAGCATAG</t>
  </si>
  <si>
    <t>6:138194360-138194382:-</t>
  </si>
  <si>
    <t>TATCTTGTGGAAAGGACGAAACACCGAGGATTAATTTTTTTTTAAAGTTTAAGAGCTATGCTGGAAACAGCATAG</t>
  </si>
  <si>
    <t>AGGATTAATTTTTTTTTAAA</t>
  </si>
  <si>
    <t>6:138194384-138194406:-</t>
  </si>
  <si>
    <t>TATCTTGTGGAAAGGACGAAACACCGTTGAAGAACCCTCCTATCAGGTTTAAGAGCTATGCTGGAAACAGCATAG</t>
  </si>
  <si>
    <t>TTGAAGAACCCTCCTATCAG</t>
  </si>
  <si>
    <t>6:138194407-138194429:+</t>
  </si>
  <si>
    <t>TATCTTGTGGAAAGGACGAAACACCGAGGCAATATCTGTTTGGGGAGTTTAAGAGCTATGCTGGAAACAGCATAG</t>
  </si>
  <si>
    <t>AGGCAATATCTGTTTGGGGA</t>
  </si>
  <si>
    <t>6:138194433-138194455:+</t>
  </si>
  <si>
    <t>TATCTTGTGGAAAGGACGAAACACCGATTCACAAGTTTGCATTTGGTTTAAGAGCTATGCTGGAAACAGCATAG</t>
  </si>
  <si>
    <t>6:138194447-138194469:+</t>
  </si>
  <si>
    <t>TATCTTGTGGAAAGGACGAAACACCGCATTTGAGGATATGAGACTGGTTTAAGAGCTATGCTGGAAACAGCATAG</t>
  </si>
  <si>
    <t>CATTTGAGGATATGAGACTG</t>
  </si>
  <si>
    <t>6:138194461-138194483:+</t>
  </si>
  <si>
    <t>TATCTTGTGGAAAGGACGAAACACCGAGACTGCGGTGAATGAGGAAGTTTAAGAGCTATGCTGGAAACAGCATAG</t>
  </si>
  <si>
    <t>AGACTGCGGTGAATGAGGAA</t>
  </si>
  <si>
    <t>6:138194470-138194492:+</t>
  </si>
  <si>
    <t>TATCTTGTGGAAAGGACGAAACACCGTGAATGAGGAAGGGAGTAGGGTTTAAGAGCTATGCTGGAAACAGCATAG</t>
  </si>
  <si>
    <t>TGAATGAGGAAGGGAGTAGG</t>
  </si>
  <si>
    <t>6:138194513-138194535:+</t>
  </si>
  <si>
    <t>TATCTTGTGGAAAGGACGAAACACCGTGAAAAATTCCAGCGTCTATGTTTAAGAGCTATGCTGGAAACAGCATAG</t>
  </si>
  <si>
    <t>TGAAAAATTCCAGCGTCTAT</t>
  </si>
  <si>
    <t>6:138194522-138194544:-</t>
  </si>
  <si>
    <t>TATCTTGTGGAAAGGACGAAACACCGTCGCTGCAGCCAATAGACGCGTTTAAGAGCTATGCTGGAAACAGCATAG</t>
  </si>
  <si>
    <t>TCGCTGCAGCCAATAGACGC</t>
  </si>
  <si>
    <t>6:138194566-138194588:-</t>
  </si>
  <si>
    <t>TATCTTGTGGAAAGGACGAAACACCGGTCAGGGTGAGCTGGAATAGTTTAAGAGCTATGCTGGAAACAGCATAG</t>
  </si>
  <si>
    <t>6:138194567-138194589:-</t>
  </si>
  <si>
    <t>TATCTTGTGGAAAGGACGAAACACCGTGGTCAGGGTGAGCTGGAATGTTTAAGAGCTATGCTGGAAACAGCATAG</t>
  </si>
  <si>
    <t>TGGTCAGGGTGAGCTGGAAT</t>
  </si>
  <si>
    <t>6:138194589-138194611:+</t>
  </si>
  <si>
    <t>TATCTTGTGGAAAGGACGAAACACCGACACCCACTTGGAAAGTCCAGTTTAAGAGCTATGCTGGAAACAGCATAG</t>
  </si>
  <si>
    <t>ACACCCACTTGGAAAGTCCA</t>
  </si>
  <si>
    <t>6:138194593-138194615:-</t>
  </si>
  <si>
    <t>TATCTTGTGGAAAGGACGAAACACCGTGCACCCTGGACTTTCCAAGGTTTAAGAGCTATGCTGGAAACAGCATAG</t>
  </si>
  <si>
    <t>TGCACCCTGGACTTTCCAAG</t>
  </si>
  <si>
    <t>6:138194606-138194628:-</t>
  </si>
  <si>
    <t>TATCTTGTGGAAAGGACGAAACACCGTTAAACTGCGAAGTGCACCCGTTTAAGAGCTATGCTGGAAACAGCATAG</t>
  </si>
  <si>
    <t>TTAAACTGCGAAGTGCACCC</t>
  </si>
  <si>
    <t>6:138194640-138194662:-</t>
  </si>
  <si>
    <t>TATCTTGTGGAAAGGACGAAACACCGAGCTATTGTACTTTTTGTTCGTTTAAGAGCTATGCTGGAAACAGCATAG</t>
  </si>
  <si>
    <t>AGCTATTGTACTTTTTGTTC</t>
  </si>
  <si>
    <t>6:138194675-138194697:+</t>
  </si>
  <si>
    <t>TATCTTGTGGAAAGGACGAAACACCGCTAGTCAAATAACTTAGCACGTTTAAGAGCTATGCTGGAAACAGCATAG</t>
  </si>
  <si>
    <t>CTAGTCAAATAACTTAGCAC</t>
  </si>
  <si>
    <t>6:138194677-138194699:+</t>
  </si>
  <si>
    <t>TATCTTGTGGAAAGGACGAAACACCGAGTCAAATAACTTAGCACTGGTTTAAGAGCTATGCTGGAAACAGCATAG</t>
  </si>
  <si>
    <t>AGTCAAATAACTTAGCACTG</t>
  </si>
  <si>
    <t>6:138194698-138194720:+</t>
  </si>
  <si>
    <t>TATCTTGTGGAAAGGACGAAACACCGGAATTCCAGATGTTACTTAGTTTAAGAGCTATGCTGGAAACAGCATAG</t>
  </si>
  <si>
    <t>6:138194711-138194733:+</t>
  </si>
  <si>
    <t>TATCTTGTGGAAAGGACGAAACACCGTTACTTAGGGAATTTTATACGTTTAAGAGCTATGCTGGAAACAGCATAG</t>
  </si>
  <si>
    <t>TTACTTAGGGAATTTTATAC</t>
  </si>
  <si>
    <t>6:138194779-138194801:-</t>
  </si>
  <si>
    <t>TATCTTGTGGAAAGGACGAAACACCGCAAAATCTAGAGCAAAGATAGTTTAAGAGCTATGCTGGAAACAGCATAG</t>
  </si>
  <si>
    <t>CAAAATCTAGAGCAAAGATA</t>
  </si>
  <si>
    <t>6:138194786-138194808:+</t>
  </si>
  <si>
    <t>TATCTTGTGGAAAGGACGAAACACCGTTTGCTCTAGATTTTGCAAAGTTTAAGAGCTATGCTGGAAACAGCATAG</t>
  </si>
  <si>
    <t>TTTGCTCTAGATTTTGCAAA</t>
  </si>
  <si>
    <t>6:138194836-138194858:+</t>
  </si>
  <si>
    <t>TATCTTGTGGAAAGGACGAAACACCGTACACGTCTGCCAAGACACAGTTTAAGAGCTATGCTGGAAACAGCATAG</t>
  </si>
  <si>
    <t>TACACGTCTGCCAAGACACA</t>
  </si>
  <si>
    <t>6:138194846-138194868:-</t>
  </si>
  <si>
    <t>TATCTTGTGGAAAGGACGAAACACCGATCGCCCAAGCCTTGTGTCTGTTTAAGAGCTATGCTGGAAACAGCATAG</t>
  </si>
  <si>
    <t>ATCGCCCAAGCCTTGTGTCT</t>
  </si>
  <si>
    <t>6:138194904-138194926:+</t>
  </si>
  <si>
    <t>TATCTTGTGGAAAGGACGAAACACCGTTTCTAAATGTATACATTGAGTTTAAGAGCTATGCTGGAAACAGCATAG</t>
  </si>
  <si>
    <t>TTTCTAAATGTATACATTGA</t>
  </si>
  <si>
    <t>6:138194918-138194940:+</t>
  </si>
  <si>
    <t>TATCTTGTGGAAAGGACGAAACACCGCATTGAAGGAATACTGGCTGGTTTAAGAGCTATGCTGGAAACAGCATAG</t>
  </si>
  <si>
    <t>CATTGAAGGAATACTGGCTG</t>
  </si>
  <si>
    <t>6:138194933-138194955:+</t>
  </si>
  <si>
    <t>TATCTTGTGGAAAGGACGAAACACCGGCTGTGGAAGTATATTTGAGTTTAAGAGCTATGCTGGAAACAGCATAG</t>
  </si>
  <si>
    <t>6:138194941-138194963:+</t>
  </si>
  <si>
    <t>TATCTTGTGGAAAGGACGAAACACCGAAGTATATTTGAGGGTTTTTGTTTAAGAGCTATGCTGGAAACAGCATAG</t>
  </si>
  <si>
    <t>AAGTATATTTGAGGGTTTTT</t>
  </si>
  <si>
    <t>6:138195020-138195042:-</t>
  </si>
  <si>
    <t>TATCTTGTGGAAAGGACGAAACACCGCTTACATTACTCTATAAGTAGTTTAAGAGCTATGCTGGAAACAGCATAG</t>
  </si>
  <si>
    <t>CTTACATTACTCTATAAGTA</t>
  </si>
  <si>
    <t>6:138195068-138195090:+</t>
  </si>
  <si>
    <t>TATCTTGTGGAAAGGACGAAACACCGAATTATTTTGCACTTGCCAAGTTTAAGAGCTATGCTGGAAACAGCATAG</t>
  </si>
  <si>
    <t>AATTATTTTGCACTTGCCAA</t>
  </si>
  <si>
    <t>6:138195077-138195099:+</t>
  </si>
  <si>
    <t>TATCTTGTGGAAAGGACGAAACACCGCACTTGCCAAAGGAGATTAGTTTAAGAGCTATGCTGGAAACAGCATAG</t>
  </si>
  <si>
    <t>6:138195084-138195106:-</t>
  </si>
  <si>
    <t>TATCTTGTGGAAAGGACGAAACACCGTTAACTCCTTAATCTCCTTGTTTAAGAGCTATGCTGGAAACAGCATAG</t>
  </si>
  <si>
    <t>6:138195126-138195148:-</t>
  </si>
  <si>
    <t>TATCTTGTGGAAAGGACGAAACACCGCCAAACGATAAATATTTTGGGTTTAAGAGCTATGCTGGAAACAGCATAG</t>
  </si>
  <si>
    <t>CCAAACGATAAATATTTTGG</t>
  </si>
  <si>
    <t>6:138195126-138195148:+</t>
  </si>
  <si>
    <t>TATCTTGTGGAAAGGACGAAACACCGCCCCCAAAATATTTATCGTTGTTTAAGAGCTATGCTGGAAACAGCATAG</t>
  </si>
  <si>
    <t>CCCCCAAAATATTTATCGTT</t>
  </si>
  <si>
    <t>6:138195127-138195149:-</t>
  </si>
  <si>
    <t>TATCTTGTGGAAAGGACGAAACACCGCCCAAACGATAAATATTTTGGTTTAAGAGCTATGCTGGAAACAGCATAG</t>
  </si>
  <si>
    <t>CCCAAACGATAAATATTTTG</t>
  </si>
  <si>
    <t>6:138195127-138195149:+</t>
  </si>
  <si>
    <t>TATCTTGTGGAAAGGACGAAACACCGCCCCAAAATATTTATCGTTTGTTTAAGAGCTATGCTGGAAACAGCATAG</t>
  </si>
  <si>
    <t>CCCCAAAATATTTATCGTTT</t>
  </si>
  <si>
    <t>6:138195128-138195150:-</t>
  </si>
  <si>
    <t>TATCTTGTGGAAAGGACGAAACACCGCCCCAAACGATAAATATTTTGTTTAAGAGCTATGCTGGAAACAGCATAG</t>
  </si>
  <si>
    <t>CCCCAAACGATAAATATTTT</t>
  </si>
  <si>
    <t>6:138195128-138195150:+</t>
  </si>
  <si>
    <t>TATCTTGTGGAAAGGACGAAACACCGCCCAAAATATTTATCGTTTGGTTTAAGAGCTATGCTGGAAACAGCATAG</t>
  </si>
  <si>
    <t>CCCAAAATATTTATCGTTTG</t>
  </si>
  <si>
    <t>6:138195129-138195151:-</t>
  </si>
  <si>
    <t>TATCTTGTGGAAAGGACGAAACACCGCCCCCAAACGATAAATATTTGTTTAAGAGCTATGCTGGAAACAGCATAG</t>
  </si>
  <si>
    <t>CCCCCAAACGATAAATATTT</t>
  </si>
  <si>
    <t>6:138195129-138195151:+</t>
  </si>
  <si>
    <t>TATCTTGTGGAAAGGACGAAACACCGCCAAAATATTTATCGTTTGGGTTTAAGAGCTATGCTGGAAACAGCATAG</t>
  </si>
  <si>
    <t>CCAAAATATTTATCGTTTGG</t>
  </si>
  <si>
    <t>6:138195167-138195189:-</t>
  </si>
  <si>
    <t>TATCTTGTGGAAAGGACGAAACACCGTTTAAAACTCACAATTCAATGTTTAAGAGCTATGCTGGAAACAGCATAG</t>
  </si>
  <si>
    <t>TTTAAAACTCACAATTCAAT</t>
  </si>
  <si>
    <t>6:138195168-138195190:-</t>
  </si>
  <si>
    <t>TATCTTGTGGAAAGGACGAAACACCGTTTAAAACTCACAATTCAAGTTTAAGAGCTATGCTGGAAACAGCATAG</t>
  </si>
  <si>
    <t>6:138195171-138195193:+</t>
  </si>
  <si>
    <t>TATCTTGTGGAAAGGACGAAACACCGTTGAATTGTGAGTTTTAAACGTTTAAGAGCTATGCTGGAAACAGCATAG</t>
  </si>
  <si>
    <t>TTGAATTGTGAGTTTTAAAC</t>
  </si>
  <si>
    <t>6:138195176-138195198:+</t>
  </si>
  <si>
    <t>TATCTTGTGGAAAGGACGAAACACCGTTGTGAGTTTTAAACTGGAAGTTTAAGAGCTATGCTGGAAACAGCATAG</t>
  </si>
  <si>
    <t>TTGTGAGTTTTAAACTGGAA</t>
  </si>
  <si>
    <t>6:138195190-138195212:+</t>
  </si>
  <si>
    <t>TATCTTGTGGAAAGGACGAAACACCGCTGGAAAGGTCACAGATTAAGTTTAAGAGCTATGCTGGAAACAGCATAG</t>
  </si>
  <si>
    <t>CTGGAAAGGTCACAGATTAA</t>
  </si>
  <si>
    <t>6:138195225-138195247:-</t>
  </si>
  <si>
    <t>TATCTTGTGGAAAGGACGAAACACCGAGAAAAACAAACAAAAAAACGTTTAAGAGCTATGCTGGAAACAGCATAG</t>
  </si>
  <si>
    <t>AGAAAAACAAACAAAAAAAC</t>
  </si>
  <si>
    <t>6:138195577-138195599:-</t>
  </si>
  <si>
    <t>TATCTTGTGGAAAGGACGAAACACCGTGATTTGCTGGTGAAGGCACGTTTAAGAGCTATGCTGGAAACAGCATAG</t>
  </si>
  <si>
    <t>TGATTTGCTGGTGAAGGCAC</t>
  </si>
  <si>
    <t>6:138195580-138195602:+</t>
  </si>
  <si>
    <t>TATCTTGTGGAAAGGACGAAACACCGTGCCTTCACCAGCAAATCAGTTTAAGAGCTATGCTGGAAACAGCATAG</t>
  </si>
  <si>
    <t>6:138195581-138195603:+</t>
  </si>
  <si>
    <t>TATCTTGTGGAAAGGACGAAACACCGTGCCTTCACCAGCAAATCAAGTTTAAGAGCTATGCTGGAAACAGCATAG</t>
  </si>
  <si>
    <t>TGCCTTCACCAGCAAATCAA</t>
  </si>
  <si>
    <t>6:138195583-138195605:-</t>
  </si>
  <si>
    <t>TATCTTGTGGAAAGGACGAAACACCGATCCCTTGATTTGCTGGTGAGTTTAAGAGCTATGCTGGAAACAGCATAG</t>
  </si>
  <si>
    <t>ATCCCTTGATTTGCTGGTGA</t>
  </si>
  <si>
    <t>6:138195585-138195607:+</t>
  </si>
  <si>
    <t>TATCTTGTGGAAAGGACGAAACACCGTTCACCAGCAAATCAAGGGAGTTTAAGAGCTATGCTGGAAACAGCATAG</t>
  </si>
  <si>
    <t>TTCACCAGCAAATCAAGGGA</t>
  </si>
  <si>
    <t>6:138195589-138195611:-</t>
  </si>
  <si>
    <t>TATCTTGTGGAAAGGACGAAACACCGCCTACCATCCCTTGATTTGCGTTTAAGAGCTATGCTGGAAACAGCATAG</t>
  </si>
  <si>
    <t>CCTACCATCCCTTGATTTGC</t>
  </si>
  <si>
    <t>6:138195589-138195611:+</t>
  </si>
  <si>
    <t>TATCTTGTGGAAAGGACGAAACACCGCCAGCAAATCAAGGGATGGTGTTTAAGAGCTATGCTGGAAACAGCATAG</t>
  </si>
  <si>
    <t>CCAGCAAATCAAGGGATGGT</t>
  </si>
  <si>
    <t>6:138195593-138195615:+</t>
  </si>
  <si>
    <t>TATCTTGTGGAAAGGACGAAACACCGCAAATCAAGGGATGGTAGGAGTTTAAGAGCTATGCTGGAAACAGCATAG</t>
  </si>
  <si>
    <t>CAAATCAAGGGATGGTAGGA</t>
  </si>
  <si>
    <t>6:138195594-138195616:+</t>
  </si>
  <si>
    <t>TATCTTGTGGAAAGGACGAAACACCGAAATCAAGGGATGGTAGGAAGTTTAAGAGCTATGCTGGAAACAGCATAG</t>
  </si>
  <si>
    <t>AAATCAAGGGATGGTAGGAA</t>
  </si>
  <si>
    <t>6:138195599-138195621:+</t>
  </si>
  <si>
    <t>TATCTTGTGGAAAGGACGAAACACCGAAGGGATGGTAGGAAGGGATGTTTAAGAGCTATGCTGGAAACAGCATAG</t>
  </si>
  <si>
    <t>AAGGGATGGTAGGAAGGGAT</t>
  </si>
  <si>
    <t>6:138195600-138195622:+</t>
  </si>
  <si>
    <t>TATCTTGTGGAAAGGACGAAACACCGAGGGATGGTAGGAAGGGATAGTTTAAGAGCTATGCTGGAAACAGCATAG</t>
  </si>
  <si>
    <t>AGGGATGGTAGGAAGGGATA</t>
  </si>
  <si>
    <t>6:138195640-138195662:+</t>
  </si>
  <si>
    <t>TATCTTGTGGAAAGGACGAAACACCGTACTGCCCTCATTTCACAAGGTTTAAGAGCTATGCTGGAAACAGCATAG</t>
  </si>
  <si>
    <t>TACTGCCCTCATTTCACAAG</t>
  </si>
  <si>
    <t>6:138195645-138195667:-</t>
  </si>
  <si>
    <t>TATCTTGTGGAAAGGACGAAACACCGTTTTTCCTCTTGTGAAATGAGTTTAAGAGCTATGCTGGAAACAGCATAG</t>
  </si>
  <si>
    <t>TTTTTCCTCTTGTGAAATGA</t>
  </si>
  <si>
    <t>6:138195646-138195668:-</t>
  </si>
  <si>
    <t>TATCTTGTGGAAAGGACGAAACACCGATTTTTCCTCTTGTGAAATGGTTTAAGAGCTATGCTGGAAACAGCATAG</t>
  </si>
  <si>
    <t>ATTTTTCCTCTTGTGAAATG</t>
  </si>
  <si>
    <t>6:138195663-138195685:+</t>
  </si>
  <si>
    <t>TATCTTGTGGAAAGGACGAAACACCGAAAAATGCCCAGTGAACTTAGTTTAAGAGCTATGCTGGAAACAGCATAG</t>
  </si>
  <si>
    <t>AAAAATGCCCAGTGAACTTA</t>
  </si>
  <si>
    <t>6:138195670-138195692:-</t>
  </si>
  <si>
    <t>TATCTTGTGGAAAGGACGAAACACCGGAAATTCCTTAAGTTCACTGTTTAAGAGCTATGCTGGAAACAGCATAG</t>
  </si>
  <si>
    <t>6:138195671-138195693:-</t>
  </si>
  <si>
    <t>TATCTTGTGGAAAGGACGAAACACCGAGGAAATTCCTTAAGTTCACGTTTAAGAGCTATGCTGGAAACAGCATAG</t>
  </si>
  <si>
    <t>AGGAAATTCCTTAAGTTCAC</t>
  </si>
  <si>
    <t>6:138195676-138195698:+</t>
  </si>
  <si>
    <t>TATCTTGTGGAAAGGACGAAACACCGAACTTAAGGAATTTCCTCCGTTTAAGAGCTATGCTGGAAACAGCATAG</t>
  </si>
  <si>
    <t>6:138195691-138195713:-</t>
  </si>
  <si>
    <t>TATCTTGTGGAAAGGACGAAACACCGAACTAGTTTAGGTGACCTGGGTTTAAGAGCTATGCTGGAAACAGCATAG</t>
  </si>
  <si>
    <t>AACTAGTTTAGGTGACCTGG</t>
  </si>
  <si>
    <t>6:138195694-138195716:-</t>
  </si>
  <si>
    <t>TATCTTGTGGAAAGGACGAAACACCGCCTAACTAGTTTAGGTGACCGTTTAAGAGCTATGCTGGAAACAGCATAG</t>
  </si>
  <si>
    <t>CCTAACTAGTTTAGGTGACC</t>
  </si>
  <si>
    <t>6:138195694-138195716:+</t>
  </si>
  <si>
    <t>TATCTTGTGGAAAGGACGAAACACCGCCAGGTCACCTAAACTAGTTGTTTAAGAGCTATGCTGGAAACAGCATAG</t>
  </si>
  <si>
    <t>CCAGGTCACCTAAACTAGTT</t>
  </si>
  <si>
    <t>6:138195702-138195724:-</t>
  </si>
  <si>
    <t>TATCTTGTGGAAAGGACGAAACACCGAGTCTGCTCCTAACTAGTTTGTTTAAGAGCTATGCTGGAAACAGCATAG</t>
  </si>
  <si>
    <t>AGTCTGCTCCTAACTAGTTT</t>
  </si>
  <si>
    <t>6:138195718-138195740:+</t>
  </si>
  <si>
    <t>TATCTTGTGGAAAGGACGAAACACCGCAGACTTAAGCTAGAACCAGTTTAAGAGCTATGCTGGAAACAGCATAG</t>
  </si>
  <si>
    <t>6:138195726-138195748:+</t>
  </si>
  <si>
    <t>TATCTTGTGGAAAGGACGAAACACCGAAGCTAGAACCAAGGTCCCCGTTTAAGAGCTATGCTGGAAACAGCATAG</t>
  </si>
  <si>
    <t>AAGCTAGAACCAAGGTCCCC</t>
  </si>
  <si>
    <t>6:138195735-138195757:-</t>
  </si>
  <si>
    <t>TATCTTGTGGAAAGGACGAAACACCGCAAAGGAGCCAGGGGACCTGTTTAAGAGCTATGCTGGAAACAGCATAG</t>
  </si>
  <si>
    <t>6:138195741-138195763:+</t>
  </si>
  <si>
    <t>TATCTTGTGGAAAGGACGAAACACCGTCCCCTGGCTCCTTTGCAGTGTTTAAGAGCTATGCTGGAAACAGCATAG</t>
  </si>
  <si>
    <t>TCCCCTGGCTCCTTTGCAGT</t>
  </si>
  <si>
    <t>6:138195742-138195764:-</t>
  </si>
  <si>
    <t>TATCTTGTGGAAAGGACGAAACACCGACCAACTGCAAAGGAGCCAGGTTTAAGAGCTATGCTGGAAACAGCATAG</t>
  </si>
  <si>
    <t>ACCAACTGCAAAGGAGCCAG</t>
  </si>
  <si>
    <t>6:138195743-138195765:-</t>
  </si>
  <si>
    <t>TATCTTGTGGAAAGGACGAAACACCGCACCAACTGCAAAGGAGCCAGTTTAAGAGCTATGCTGGAAACAGCATAG</t>
  </si>
  <si>
    <t>CACCAACTGCAAAGGAGCCA</t>
  </si>
  <si>
    <t>6:138195744-138195766:-</t>
  </si>
  <si>
    <t>TATCTTGTGGAAAGGACGAAACACCGACACCAACTGCAAAGGAGCCGTTTAAGAGCTATGCTGGAAACAGCATAG</t>
  </si>
  <si>
    <t>ACACCAACTGCAAAGGAGCC</t>
  </si>
  <si>
    <t>6:138195751-138195773:-</t>
  </si>
  <si>
    <t>TATCTTGTGGAAAGGACGAAACACCGATGAATGACACCAACTGCAAGTTTAAGAGCTATGCTGGAAACAGCATAG</t>
  </si>
  <si>
    <t>ATGAATGACACCAACTGCAA</t>
  </si>
  <si>
    <t>6:138195953-138195975:-</t>
  </si>
  <si>
    <t>TATCTTGTGGAAAGGACGAAACACCGACAGAAAGGAGGAGAAGAGAGTTTAAGAGCTATGCTGGAAACAGCATAG</t>
  </si>
  <si>
    <t>ACAGAAAGGAGGAGAAGAGA</t>
  </si>
  <si>
    <t>6:138195960-138195982:+</t>
  </si>
  <si>
    <t>TATCTTGTGGAAAGGACGAAACACCGTTCTCCTCCTTTCTGTCCTCGTTTAAGAGCTATGCTGGAAACAGCATAG</t>
  </si>
  <si>
    <t>TTCTCCTCCTTTCTGTCCTC</t>
  </si>
  <si>
    <t>6:138195964-138195986:-</t>
  </si>
  <si>
    <t>TATCTTGTGGAAAGGACGAAACACCGTCACCTGAGGACAGAAAGGGTTTAAGAGCTATGCTGGAAACAGCATAG</t>
  </si>
  <si>
    <t>6:138195966-138195988:+</t>
  </si>
  <si>
    <t>TATCTTGTGGAAAGGACGAAACACCGTCCTTTCTGTCCTCAGGTGAGTTTAAGAGCTATGCTGGAAACAGCATAG</t>
  </si>
  <si>
    <t>TCCTTTCTGTCCTCAGGTGA</t>
  </si>
  <si>
    <t>6:138195967-138195989:-</t>
  </si>
  <si>
    <t>TATCTTGTGGAAAGGACGAAACACCGCCGTCACCTGAGGACAGAAGTTTAAGAGCTATGCTGGAAACAGCATAG</t>
  </si>
  <si>
    <t>6:138195976-138195998:-</t>
  </si>
  <si>
    <t>TATCTTGTGGAAAGGACGAAACACCGAGGCAATTGCCGTCACCTGGTTTAAGAGCTATGCTGGAAACAGCATAG</t>
  </si>
  <si>
    <t>6:138195995-138196017:-</t>
  </si>
  <si>
    <t>TATCTTGTGGAAAGGACGAAACACCGACTGAGAAGTGGCATGCATGGTTTAAGAGCTATGCTGGAAACAGCATAG</t>
  </si>
  <si>
    <t>ACTGAGAAGTGGCATGCATG</t>
  </si>
  <si>
    <t>6:138196003-138196025:+</t>
  </si>
  <si>
    <t>TATCTTGTGGAAAGGACGAAACACCGATGCCACTTCTCAGTACATGGTTTAAGAGCTATGCTGGAAACAGCATAG</t>
  </si>
  <si>
    <t>ATGCCACTTCTCAGTACATG</t>
  </si>
  <si>
    <t>6:138196004-138196026:+</t>
  </si>
  <si>
    <t>TATCTTGTGGAAAGGACGAAACACCGTGCCACTTCTCAGTACATGTGTTTAAGAGCTATGCTGGAAACAGCATAG</t>
  </si>
  <si>
    <t>TGCCACTTCTCAGTACATGT</t>
  </si>
  <si>
    <t>6:138196005-138196027:+</t>
  </si>
  <si>
    <t>TATCTTGTGGAAAGGACGAAACACCGCCACTTCTCAGTACATGTGGTTTAAGAGCTATGCTGGAAACAGCATAG</t>
  </si>
  <si>
    <t>6:138196006-138196028:-</t>
  </si>
  <si>
    <t>TATCTTGTGGAAAGGACGAAACACCGCCCCACATGTACTGAGAAGGTTTAAGAGCTATGCTGGAAACAGCATAG</t>
  </si>
  <si>
    <t>6:138196013-138196035:+</t>
  </si>
  <si>
    <t>TATCTTGTGGAAAGGACGAAACACCGTCAGTACATGTGGGGCGTTCGTTTAAGAGCTATGCTGGAAACAGCATAG</t>
  </si>
  <si>
    <t>TCAGTACATGTGGGGCGTTC</t>
  </si>
  <si>
    <t>6:138196025-138196047:+</t>
  </si>
  <si>
    <t>TATCTTGTGGAAAGGACGAAACACCGGGCGTTCAGGACACAGACTGTTTAAGAGCTATGCTGGAAACAGCATAG</t>
  </si>
  <si>
    <t>6:138196033-138196055:+</t>
  </si>
  <si>
    <t>TATCTTGTGGAAAGGACGAAACACCGAGGACACAGACTTGGTACTGGTTTAAGAGCTATGCTGGAAACAGCATAG</t>
  </si>
  <si>
    <t>AGGACACAGACTTGGTACTG</t>
  </si>
  <si>
    <t>6:138196037-138196059:+</t>
  </si>
  <si>
    <t>TATCTTGTGGAAAGGACGAAACACCGCACAGACTTGGTACTGAGGAGTTTAAGAGCTATGCTGGAAACAGCATAG</t>
  </si>
  <si>
    <t>CACAGACTTGGTACTGAGGA</t>
  </si>
  <si>
    <t>6:138196058-138196080:+</t>
  </si>
  <si>
    <t>TATCTTGTGGAAAGGACGAAACACCGGCGCTGTTCAGCACGCTCAGTTTAAGAGCTATGCTGGAAACAGCATAG</t>
  </si>
  <si>
    <t>6:138196090-138196112:+</t>
  </si>
  <si>
    <t>TATCTTGTGGAAAGGACGAAACACCGCACGCAACTTTAAATTCCGCGTTTAAGAGCTATGCTGGAAACAGCATAG</t>
  </si>
  <si>
    <t>CACGCAACTTTAAATTCCGC</t>
  </si>
  <si>
    <t>6:138196097-138196119:+</t>
  </si>
  <si>
    <t>TATCTTGTGGAAAGGACGAAACACCGCTTTAAATTCCGCTGGCAACGTTTAAGAGCTATGCTGGAAACAGCATAG</t>
  </si>
  <si>
    <t>CTTTAAATTCCGCTGGCAAC</t>
  </si>
  <si>
    <t>6:138196106-138196128:-</t>
  </si>
  <si>
    <t>TATCTTGTGGAAAGGACGAAACACCGTGAGAGACTCCAGTTGCCAGGTTTAAGAGCTATGCTGGAAACAGCATAG</t>
  </si>
  <si>
    <t>TGAGAGACTCCAGTTGCCAG</t>
  </si>
  <si>
    <t>6:138196115-138196137:+</t>
  </si>
  <si>
    <t>TATCTTGTGGAAAGGACGAAACACCGACTGGAGTCTCTCAAATCTCGTTTAAGAGCTATGCTGGAAACAGCATAG</t>
  </si>
  <si>
    <t>ACTGGAGTCTCTCAAATCTC</t>
  </si>
  <si>
    <t>6:138196130-138196152:+</t>
  </si>
  <si>
    <t>TATCTTGTGGAAAGGACGAAACACCGATCTCAGGAATTTGTTGAAAGTTTAAGAGCTATGCTGGAAACAGCATAG</t>
  </si>
  <si>
    <t>ATCTCAGGAATTTGTTGAAA</t>
  </si>
  <si>
    <t>6:138196131-138196153:+</t>
  </si>
  <si>
    <t>TATCTTGTGGAAAGGACGAAACACCGTCTCAGGAATTTGTTGAAACGTTTAAGAGCTATGCTGGAAACAGCATAG</t>
  </si>
  <si>
    <t>TCTCAGGAATTTGTTGAAAC</t>
  </si>
  <si>
    <t>6:138196132-138196154:+</t>
  </si>
  <si>
    <t>TATCTTGTGGAAAGGACGAAACACCGCTCAGGAATTTGTTGAAACGGTTTAAGAGCTATGCTGGAAACAGCATAG</t>
  </si>
  <si>
    <t>CTCAGGAATTTGTTGAAACG</t>
  </si>
  <si>
    <t>6:138196150-138196172:+</t>
  </si>
  <si>
    <t>TATCTTGTGGAAAGGACGAAACACCGCGGGGCTTTGCTATGATACTGTTTAAGAGCTATGCTGGAAACAGCATAG</t>
  </si>
  <si>
    <t>CGGGGCTTTGCTATGATACT</t>
  </si>
  <si>
    <t>6:138197213-138197235:-</t>
  </si>
  <si>
    <t>TATCTTGTGGAAAGGACGAAACACCGTATCTGTAGCATTCCTGGGCGTTTAAGAGCTATGCTGGAAACAGCATAG</t>
  </si>
  <si>
    <t>TATCTGTAGCATTCCTGGGC</t>
  </si>
  <si>
    <t>6:138197217-138197239:-</t>
  </si>
  <si>
    <t>TATCTTGTGGAAAGGACGAAACACCGGGGTATCTGTAGCATTCCTGTTTAAGAGCTATGCTGGAAACAGCATAG</t>
  </si>
  <si>
    <t>6:138197218-138197240:-</t>
  </si>
  <si>
    <t>TATCTTGTGGAAAGGACGAAACACCGTGGGGTATCTGTAGCATTCCGTTTAAGAGCTATGCTGGAAACAGCATAG</t>
  </si>
  <si>
    <t>TGGGGTATCTGTAGCATTCC</t>
  </si>
  <si>
    <t>6:138197228-138197250:+</t>
  </si>
  <si>
    <t>TATCTTGTGGAAAGGACGAAACACCGTACAGATACCCCATTGTTCTGTTTAAGAGCTATGCTGGAAACAGCATAG</t>
  </si>
  <si>
    <t>TACAGATACCCCATTGTTCT</t>
  </si>
  <si>
    <t>6:138197236-138197258:-</t>
  </si>
  <si>
    <t>TATCTTGTGGAAAGGACGAAACACCGTGTCATAGCCGAGAACAATGGTTTAAGAGCTATGCTGGAAACAGCATAG</t>
  </si>
  <si>
    <t>TGTCATAGCCGAGAACAATG</t>
  </si>
  <si>
    <t>6:138197237-138197259:-</t>
  </si>
  <si>
    <t>TATCTTGTGGAAAGGACGAAACACCGCTGTCATAGCCGAGAACAATGTTTAAGAGCTATGCTGGAAACAGCATAG</t>
  </si>
  <si>
    <t>CTGTCATAGCCGAGAACAAT</t>
  </si>
  <si>
    <t>6:138197238-138197260:-</t>
  </si>
  <si>
    <t>TATCTTGTGGAAAGGACGAAACACCGCTGTCATAGCCGAGAACAAGTTTAAGAGCTATGCTGGAAACAGCATAG</t>
  </si>
  <si>
    <t>6:138197257-138197279:+</t>
  </si>
  <si>
    <t>TATCTTGTGGAAAGGACGAAACACCGCAGCCATCATTTTGTACCCTGTTTAAGAGCTATGCTGGAAACAGCATAG</t>
  </si>
  <si>
    <t>CAGCCATCATTTTGTACCCT</t>
  </si>
  <si>
    <t>6:138197260-138197282:-</t>
  </si>
  <si>
    <t>TATCTTGTGGAAAGGACGAAACACCGTCACCAAGGGTACAAAATGAGTTTAAGAGCTATGCTGGAAACAGCATAG</t>
  </si>
  <si>
    <t>TCACCAAGGGTACAAAATGA</t>
  </si>
  <si>
    <t>6:138197269-138197291:+</t>
  </si>
  <si>
    <t>TATCTTGTGGAAAGGACGAAACACCGTGTACCCTTGGTGACCCTGAGTTTAAGAGCTATGCTGGAAACAGCATAG</t>
  </si>
  <si>
    <t>TGTACCCTTGGTGACCCTGA</t>
  </si>
  <si>
    <t>6:138197273-138197295:-</t>
  </si>
  <si>
    <t>TATCTTGTGGAAAGGACGAAACACCGCTGTCCTTCAGGGTCACCAAGTTTAAGAGCTATGCTGGAAACAGCATAG</t>
  </si>
  <si>
    <t>CTGTCCTTCAGGGTCACCAA</t>
  </si>
  <si>
    <t>6:138197274-138197296:-</t>
  </si>
  <si>
    <t>TATCTTGTGGAAAGGACGAAACACCGACTGTCCTTCAGGGTCACCAGTTTAAGAGCTATGCTGGAAACAGCATAG</t>
  </si>
  <si>
    <t>ACTGTCCTTCAGGGTCACCA</t>
  </si>
  <si>
    <t>6:138197276-138197298:+</t>
  </si>
  <si>
    <t>TATCTTGTGGAAAGGACGAAACACCGTTGGTGACCCTGAAGGACAGGTTTAAGAGCTATGCTGGAAACAGCATAG</t>
  </si>
  <si>
    <t>TTGGTGACCCTGAAGGACAG</t>
  </si>
  <si>
    <t>6:138197277-138197299:+</t>
  </si>
  <si>
    <t>TATCTTGTGGAAAGGACGAAACACCGTGGTGACCCTGAAGGACAGTGTTTAAGAGCTATGCTGGAAACAGCATAG</t>
  </si>
  <si>
    <t>TGGTGACCCTGAAGGACAGT</t>
  </si>
  <si>
    <t>6:138197282-138197304:+</t>
  </si>
  <si>
    <t>TATCTTGTGGAAAGGACGAAACACCGACCCTGAAGGACAGTGGGCCGTTTAAGAGCTATGCTGGAAACAGCATAG</t>
  </si>
  <si>
    <t>ACCCTGAAGGACAGTGGGCC</t>
  </si>
  <si>
    <t>6:138197283-138197305:-</t>
  </si>
  <si>
    <t>TATCTTGTGGAAAGGACGAAACACCGACCAGGCCCACTGTCCTTCAGTTTAAGAGCTATGCTGGAAACAGCATAG</t>
  </si>
  <si>
    <t>ACCAGGCCCACTGTCCTTCA</t>
  </si>
  <si>
    <t>6:138197284-138197306:-</t>
  </si>
  <si>
    <t>TATCTTGTGGAAAGGACGAAACACCGCACCAGGCCCACTGTCCTTCGTTTAAGAGCTATGCTGGAAACAGCATAG</t>
  </si>
  <si>
    <t>CACCAGGCCCACTGTCCTTC</t>
  </si>
  <si>
    <t>6:138197300-138197322:-</t>
  </si>
  <si>
    <t>TATCTTGTGGAAAGGACGAAACACCGATTAATGCAGTTTTCTCACCGTTTAAGAGCTATGCTGGAAACAGCATAG</t>
  </si>
  <si>
    <t>ATTAATGCAGTTTTCTCACC</t>
  </si>
  <si>
    <t>6:138197332-138197354:+</t>
  </si>
  <si>
    <t>TATCTTGTGGAAAGGACGAAACACCGTAACTAGACACTGAAACATCGTTTAAGAGCTATGCTGGAAACAGCATAG</t>
  </si>
  <si>
    <t>TAACTAGACACTGAAACATC</t>
  </si>
  <si>
    <t>6:138197333-138197355:+</t>
  </si>
  <si>
    <t>TATCTTGTGGAAAGGACGAAACACCGAACTAGACACTGAAACATCAGTTTAAGAGCTATGCTGGAAACAGCATAG</t>
  </si>
  <si>
    <t>AACTAGACACTGAAACATCA</t>
  </si>
  <si>
    <t>6:138197360-138197382:-</t>
  </si>
  <si>
    <t>TATCTTGTGGAAAGGACGAAACACCGTGTTTTAATAAGAAGCAAAAGTTTAAGAGCTATGCTGGAAACAGCATAG</t>
  </si>
  <si>
    <t>TGTTTTAATAAGAAGCAAAA</t>
  </si>
  <si>
    <t>6:138197415-138197437:+</t>
  </si>
  <si>
    <t>TATCTTGTGGAAAGGACGAAACACCGATATTGTTCTGTGACTTGCTGTTTAAGAGCTATGCTGGAAACAGCATAG</t>
  </si>
  <si>
    <t>ATATTGTTCTGTGACTTGCT</t>
  </si>
  <si>
    <t>6:138197473-138197495:-</t>
  </si>
  <si>
    <t>TATCTTGTGGAAAGGACGAAACACCGTCATATTCAAAAAGATATGAGTTTAAGAGCTATGCTGGAAACAGCATAG</t>
  </si>
  <si>
    <t>TCATATTCAAAAAGATATGA</t>
  </si>
  <si>
    <t>6:138197474-138197496:-</t>
  </si>
  <si>
    <t>TATCTTGTGGAAAGGACGAAACACCGTCATATTCAAAAAGATATGGTTTAAGAGCTATGCTGGAAACAGCATAG</t>
  </si>
  <si>
    <t>6:138197478-138197500:+</t>
  </si>
  <si>
    <t>TATCTTGTGGAAAGGACGAAACACCGATATCTTTTTGAATATGACTGTTTAAGAGCTATGCTGGAAACAGCATAG</t>
  </si>
  <si>
    <t>ATATCTTTTTGAATATGACT</t>
  </si>
  <si>
    <t>6:138197507-138197529:+</t>
  </si>
  <si>
    <t>TATCTTGTGGAAAGGACGAAACACCGCTTTCATACATGATAAATTAGTTTAAGAGCTATGCTGGAAACAGCATAG</t>
  </si>
  <si>
    <t>CTTTCATACATGATAAATTA</t>
  </si>
  <si>
    <t>6:138197535-138197557:+</t>
  </si>
  <si>
    <t>TATCTTGTGGAAAGGACGAAACACCGAGTGCTCTTAATACAGTGCCGTTTAAGAGCTATGCTGGAAACAGCATAG</t>
  </si>
  <si>
    <t>AGTGCTCTTAATACAGTGCC</t>
  </si>
  <si>
    <t>6:138197540-138197562:+</t>
  </si>
  <si>
    <t>TATCTTGTGGAAAGGACGAAACACCGTCTTAATACAGTGCCTGGTAGTTTAAGAGCTATGCTGGAAACAGCATAG</t>
  </si>
  <si>
    <t>TCTTAATACAGTGCCTGGTA</t>
  </si>
  <si>
    <t>6:138197553-138197575:-</t>
  </si>
  <si>
    <t>TATCTTGTGGAAAGGACGAAACACCGCGTTTACTTGCTCCATACCGTTTAAGAGCTATGCTGGAAACAGCATAG</t>
  </si>
  <si>
    <t>6:138197561-138197583:+</t>
  </si>
  <si>
    <t>TATCTTGTGGAAAGGACGAAACACCGGAGCAAGTAAACGCCTGTCGTTTAAGAGCTATGCTGGAAACAGCATAG</t>
  </si>
  <si>
    <t>6:138197575-138197597:-</t>
  </si>
  <si>
    <t>TATCTTGTGGAAAGGACGAAACACCGAAGAAAAAAACTAACCTGACGTTTAAGAGCTATGCTGGAAACAGCATAG</t>
  </si>
  <si>
    <t>AAGAAAAAAACTAACCTGAC</t>
  </si>
  <si>
    <t>6:138198938-138198960:-</t>
  </si>
  <si>
    <t>TATCTTGTGGAAAGGACGAAACACCGCGTTTCAAGTGCTCAGAAACGTTTAAGAGCTATGCTGGAAACAGCATAG</t>
  </si>
  <si>
    <t>CGTTTCAAGTGCTCAGAAAC</t>
  </si>
  <si>
    <t>6:138198955-138198977:+</t>
  </si>
  <si>
    <t>TATCTTGTGGAAAGGACGAAACACCGAAACGCACAACAGATGACAGTTTAAGAGCTATGCTGGAAACAGCATAG</t>
  </si>
  <si>
    <t>6:138198981-138199003:-</t>
  </si>
  <si>
    <t>TATCTTGTGGAAAGGACGAAACACCGTTGAGAGACAGATTCTCTTAGTTTAAGAGCTATGCTGGAAACAGCATAG</t>
  </si>
  <si>
    <t>TTGAGAGACAGATTCTCTTA</t>
  </si>
  <si>
    <t>6:138198986-138199008:+</t>
  </si>
  <si>
    <t>TATCTTGTGGAAAGGACGAAACACCGAGAGAATCTGTCTCTCAATGGTTTAAGAGCTATGCTGGAAACAGCATAG</t>
  </si>
  <si>
    <t>AGAGAATCTGTCTCTCAATG</t>
  </si>
  <si>
    <t>6:138199049-138199071:-</t>
  </si>
  <si>
    <t>TATCTTGTGGAAAGGACGAAACACCGTAAGACGCAGACACACTCAAGTTTAAGAGCTATGCTGGAAACAGCATAG</t>
  </si>
  <si>
    <t>TAAGACGCAGACACACTCAA</t>
  </si>
  <si>
    <t>6:138199060-138199082:+</t>
  </si>
  <si>
    <t>TATCTTGTGGAAAGGACGAAACACCGTCTGCGTCTTAGTTACTCAGTTTAAGAGCTATGCTGGAAACAGCATAG</t>
  </si>
  <si>
    <t>6:138199073-138199095:+</t>
  </si>
  <si>
    <t>TATCTTGTGGAAAGGACGAAACACCGTTACTCATGGCTGCTAATGCGTTTAAGAGCTATGCTGGAAACAGCATAG</t>
  </si>
  <si>
    <t>TTACTCATGGCTGCTAATGC</t>
  </si>
  <si>
    <t>6:138199076-138199098:+</t>
  </si>
  <si>
    <t>TATCTTGTGGAAAGGACGAAACACCGCTCATGGCTGCTAATGCTGGGTTTAAGAGCTATGCTGGAAACAGCATAG</t>
  </si>
  <si>
    <t>CTCATGGCTGCTAATGCTGG</t>
  </si>
  <si>
    <t>6:138199126-138199148:+</t>
  </si>
  <si>
    <t>TATCTTGTGGAAAGGACGAAACACCGACAGCAAAATACCCAACCTGGTTTAAGAGCTATGCTGGAAACAGCATAG</t>
  </si>
  <si>
    <t>ACAGCAAAATACCCAACCTG</t>
  </si>
  <si>
    <t>6:138199137-138199159:-</t>
  </si>
  <si>
    <t>TATCTTGTGGAAAGGACGAAACACCGCTACTTTGGAACCTCAGGTTGTTTAAGAGCTATGCTGGAAACAGCATAG</t>
  </si>
  <si>
    <t>CTACTTTGGAACCTCAGGTT</t>
  </si>
  <si>
    <t>6:138201636-138201658:-</t>
  </si>
  <si>
    <t>TATCTTGTGGAAAGGACGAAACACCGCTTGAAGAAGTTTTATGCAAGTTTAAGAGCTATGCTGGAAACAGCATAG</t>
  </si>
  <si>
    <t>CTTGAAGAAGTTTTATGCAA</t>
  </si>
  <si>
    <t>6:138201655-138201677:+</t>
  </si>
  <si>
    <t>TATCTTGTGGAAAGGACGAAACACCGCAAGCCTCCAAAAAGCCAGAGTTTAAGAGCTATGCTGGAAACAGCATAG</t>
  </si>
  <si>
    <t>CAAGCCTCCAAAAAGCCAGA</t>
  </si>
  <si>
    <t>6:138201659-138201681:-</t>
  </si>
  <si>
    <t>TATCTTGTGGAAAGGACGAAACACCGATCACCATCTGGCTTTTTGGGTTTAAGAGCTATGCTGGAAACAGCATAG</t>
  </si>
  <si>
    <t>ATCACCATCTGGCTTTTTGG</t>
  </si>
  <si>
    <t>6:138201670-138201692:-</t>
  </si>
  <si>
    <t>TATCTTGTGGAAAGGACGAAACACCGAGAAGCCTCTGATCACCATCGTTTAAGAGCTATGCTGGAAACAGCATAG</t>
  </si>
  <si>
    <t>AGAAGCCTCTGATCACCATC</t>
  </si>
  <si>
    <t>6:138201730-138201752:-</t>
  </si>
  <si>
    <t>TATCTTGTGGAAAGGACGAAACACCGATAAAGGATTATTTAAGAAGTTTAAGAGCTATGCTGGAAACAGCATAG</t>
  </si>
  <si>
    <t>6:138201736-138201758:+</t>
  </si>
  <si>
    <t>TATCTTGTGGAAAGGACGAAACACCGTTAAATAATCCTTTATCATAGTTTAAGAGCTATGCTGGAAACAGCATAG</t>
  </si>
  <si>
    <t>TTAAATAATCCTTTATCATA</t>
  </si>
  <si>
    <t>6:138201745-138201767:-</t>
  </si>
  <si>
    <t>TATCTTGTGGAAAGGACGAAACACCGCTGTTCGCTCCTTATGATAAGTTTAAGAGCTATGCTGGAAACAGCATAG</t>
  </si>
  <si>
    <t>CTGTTCGCTCCTTATGATAA</t>
  </si>
  <si>
    <t>6:138201760-138201782:+</t>
  </si>
  <si>
    <t>TATCTTGTGGAAAGGACGAAACACCGCGAACAGACAGAGCTTCCCGTTTAAGAGCTATGCTGGAAACAGCATAG</t>
  </si>
  <si>
    <t>6:138201762-138201784:+</t>
  </si>
  <si>
    <t>TATCTTGTGGAAAGGACGAAACACCGAACAGACAGAGCTTCCCAGGTTTAAGAGCTATGCTGGAAACAGCATAG</t>
  </si>
  <si>
    <t>6:138201777-138201799:-</t>
  </si>
  <si>
    <t>TATCTTGTGGAAAGGACGAAACACCGTTAGGTGGAGGCAGGCCCCTGTTTAAGAGCTATGCTGGAAACAGCATAG</t>
  </si>
  <si>
    <t>TTAGGTGGAGGCAGGCCCCT</t>
  </si>
  <si>
    <t>6:138201789-138201811:-</t>
  </si>
  <si>
    <t>TATCTTGTGGAAAGGACGAAACACCGTCTGACGCGCCATTAGGTGGGTTTAAGAGCTATGCTGGAAACAGCATAG</t>
  </si>
  <si>
    <t>TCTGACGCGCCATTAGGTGG</t>
  </si>
  <si>
    <t>6:138201795-138201817:-</t>
  </si>
  <si>
    <t>TATCTTGTGGAAAGGACGAAACACCGGCTTTTCTGACGCGCCATTGTTTAAGAGCTATGCTGGAAACAGCATAG</t>
  </si>
  <si>
    <t>6:138201811-138201833:+</t>
  </si>
  <si>
    <t>TATCTTGTGGAAAGGACGAAACACCGAAAAGCCAGCTTTGACAGATGTTTAAGAGCTATGCTGGAAACAGCATAG</t>
  </si>
  <si>
    <t>AAAAGCCAGCTTTGACAGAT</t>
  </si>
  <si>
    <t>6:138201816-138201838:-</t>
  </si>
  <si>
    <t>TATCTTGTGGAAAGGACGAAACACCGACACACCTATCTGTCAAAGCGTTTAAGAGCTATGCTGGAAACAGCATAG</t>
  </si>
  <si>
    <t>ACACACCTATCTGTCAAAGC</t>
  </si>
  <si>
    <t>6:138201837-138201859:+</t>
  </si>
  <si>
    <t>TATCTTGTGGAAAGGACGAAACACCGTCGCCTGTTGCTCACAGAAGTTTAAGAGCTATGCTGGAAACAGCATAG</t>
  </si>
  <si>
    <t>6:138201841-138201863:+</t>
  </si>
  <si>
    <t>TATCTTGTGGAAAGGACGAAACACCGCCTGTTGCTCACAGAATGGTGTTTAAGAGCTATGCTGGAAACAGCATAG</t>
  </si>
  <si>
    <t>CCTGTTGCTCACAGAATGGT</t>
  </si>
  <si>
    <t>6:138201842-138201864:+</t>
  </si>
  <si>
    <t>TATCTTGTGGAAAGGACGAAACACCGCTGTTGCTCACAGAATGGTAGTTTAAGAGCTATGCTGGAAACAGCATAG</t>
  </si>
  <si>
    <t>CTGTTGCTCACAGAATGGTA</t>
  </si>
  <si>
    <t>6:138201862-138201884:+</t>
  </si>
  <si>
    <t>TATCTTGTGGAAAGGACGAAACACCGGGAAGCTATGTAAGAACAGGTTTAAGAGCTATGCTGGAAACAGCATAG</t>
  </si>
  <si>
    <t>6:138201869-138201891:+</t>
  </si>
  <si>
    <t>TATCTTGTGGAAAGGACGAAACACCGTATGTAAGAACAGTGGTTTTGTTTAAGAGCTATGCTGGAAACAGCATAG</t>
  </si>
  <si>
    <t>TATGTAAGAACAGTGGTTTT</t>
  </si>
  <si>
    <t>6:138201891-138201913:+</t>
  </si>
  <si>
    <t>TATCTTGTGGAAAGGACGAAACACCGTCCCAACAGAAGAGAGCCAGTTTAAGAGCTATGCTGGAAACAGCATAG</t>
  </si>
  <si>
    <t>6:138201893-138201915:-</t>
  </si>
  <si>
    <t>TATCTTGTGGAAAGGACGAAACACCGTTCCCTGGCTCTCTTCTGTTGTTTAAGAGCTATGCTGGAAACAGCATAG</t>
  </si>
  <si>
    <t>TTCCCTGGCTCTCTTCTGTT</t>
  </si>
  <si>
    <t>6:138201908-138201930:-</t>
  </si>
  <si>
    <t>TATCTTGTGGAAAGGACGAAACACCGTTGGCCTGCAAACTTTCCCGTTTAAGAGCTATGCTGGAAACAGCATAG</t>
  </si>
  <si>
    <t>6:138201921-138201943:+</t>
  </si>
  <si>
    <t>TATCTTGTGGAAAGGACGAAACACCGCAGGCCAACTTAGGCTTGGGTTTAAGAGCTATGCTGGAAACAGCATAG</t>
  </si>
  <si>
    <t>6:138201926-138201948:-</t>
  </si>
  <si>
    <t>TATCTTGTGGAAAGGACGAAACACCGAAAACCGCCAAGCCTAAGTGTTTAAGAGCTATGCTGGAAACAGCATAG</t>
  </si>
  <si>
    <t>6:138201943-138201965:+</t>
  </si>
  <si>
    <t>TATCTTGTGGAAAGGACGAAACACCGTTTTCCTCAGCCTCCCTGGGTTTAAGAGCTATGCTGGAAACAGCATAG</t>
  </si>
  <si>
    <t>6:138201948-138201970:-</t>
  </si>
  <si>
    <t>TATCTTGTGGAAAGGACGAAACACCGCTTGGCCCCCAGGGAGGCTGGTTTAAGAGCTATGCTGGAAACAGCATAG</t>
  </si>
  <si>
    <t>CTTGGCCCCCAGGGAGGCTG</t>
  </si>
  <si>
    <t>6:138201957-138201979:-</t>
  </si>
  <si>
    <t>TATCTTGTGGAAAGGACGAAACACCGAAAGCTGACTTGGCCCCCAGTTTAAGAGCTATGCTGGAAACAGCATAG</t>
  </si>
  <si>
    <t>6:138201968-138201990:+</t>
  </si>
  <si>
    <t>TATCTTGTGGAAAGGACGAAACACCGAAGTCAGCTTTCCTTGAGACGTTTAAGAGCTATGCTGGAAACAGCATAG</t>
  </si>
  <si>
    <t>AAGTCAGCTTTCCTTGAGAC</t>
  </si>
  <si>
    <t>6:138201979-138202001:-</t>
  </si>
  <si>
    <t>TATCTTGTGGAAAGGACGAAACACCGATGTTTCTTTCCAGTCTCAGTTTAAGAGCTATGCTGGAAACAGCATAG</t>
  </si>
  <si>
    <t>6:138201994-138202016:+</t>
  </si>
  <si>
    <t>TATCTTGTGGAAAGGACGAAACACCGAAACATCCTTCGAGAGCTCGTTTAAGAGCTATGCTGGAAACAGCATAG</t>
  </si>
  <si>
    <t>6:138202077-138202099:-</t>
  </si>
  <si>
    <t>TATCTTGTGGAAAGGACGAAACACCGTGAAATCTCATTGGAGAGTGGTTTAAGAGCTATGCTGGAAACAGCATAG</t>
  </si>
  <si>
    <t>TGAAATCTCATTGGAGAGTG</t>
  </si>
  <si>
    <t>6:138202109-138202131:-</t>
  </si>
  <si>
    <t>TATCTTGTGGAAAGGACGAAACACCGACTATTGCTCACATTTCTTAGTTTAAGAGCTATGCTGGAAACAGCATAG</t>
  </si>
  <si>
    <t>ACTATTGCTCACATTTCTTA</t>
  </si>
  <si>
    <t>6:138202164-138202186:-</t>
  </si>
  <si>
    <t>TATCTTGTGGAAAGGACGAAACACCGCGCTGGCTCGATCTCTGAGGTTTAAGAGCTATGCTGGAAACAGCATAG</t>
  </si>
  <si>
    <t>6:138202203-138202225:-</t>
  </si>
  <si>
    <t>TATCTTGTGGAAAGGACGAAACACCGGGCCTTGAGGTGCTTTGTGGTTTAAGAGCTATGCTGGAAACAGCATAG</t>
  </si>
  <si>
    <t>6:138202239-138202261:-</t>
  </si>
  <si>
    <t>TATCTTGTGGAAAGGACGAAACACCGGCCAGGATGTTCTTGCAGGGTTTAAGAGCTATGCTGGAAACAGCATAG</t>
  </si>
  <si>
    <t>6:138202264-138202286:-</t>
  </si>
  <si>
    <t>TATCTTGTGGAAAGGACGAAACACCGCCATGCAGAGCTCCTCGCTGGTTTAAGAGCTATGCTGGAAACAGCATAG</t>
  </si>
  <si>
    <t>CCATGCAGAGCTCCTCGCTG</t>
  </si>
  <si>
    <t>6:138202287-138202309:+</t>
  </si>
  <si>
    <t>TATCTTGTGGAAAGGACGAAACACCGAGTGTCAGCATCCCAACCAGGTTTAAGAGCTATGCTGGAAACAGCATAG</t>
  </si>
  <si>
    <t>AGTGTCAGCATCCCAACCAG</t>
  </si>
  <si>
    <t>6:138202315-138202337:-</t>
  </si>
  <si>
    <t>TATCTTGTGGAAAGGACGAAACACCGCTCACCCCGGTGGGCCCCAGTTTAAGAGCTATGCTGGAAACAGCATAG</t>
  </si>
  <si>
    <t>6:138202350-138202372:+</t>
  </si>
  <si>
    <t>TATCTTGTGGAAAGGACGAAACACCGACCCCCCCAAGCAGCGTTGCGTTTAAGAGCTATGCTGGAAACAGCATAG</t>
  </si>
  <si>
    <t>ACCCCCCCAAGCAGCGTTGC</t>
  </si>
  <si>
    <t>6:138202374-138202396:-</t>
  </si>
  <si>
    <t>TATCTTGTGGAAAGGACGAAACACCGCCAAAATGATCACAGGCGGGTTTAAGAGCTATGCTGGAAACAGCATAG</t>
  </si>
  <si>
    <t>6:138202401-138202423:-</t>
  </si>
  <si>
    <t>TATCTTGTGGAAAGGACGAAACACCGTTGCAGTAGCCGTTGCACTGTTTAAGAGCTATGCTGGAAACAGCATAG</t>
  </si>
  <si>
    <t>6:138202448-138202470:+</t>
  </si>
  <si>
    <t>TATCTTGTGGAAAGGACGAAACACCGTATGGCTAACCGGAAACAGGGTTTAAGAGCTATGCTGGAAACAGCATAG</t>
  </si>
  <si>
    <t>TATGGCTAACCGGAAACAGG</t>
  </si>
  <si>
    <t>6:138202471-138202493:+</t>
  </si>
  <si>
    <t>TATCTTGTGGAAAGGACGAAACACCGTCACCTCCTGCAAGAAGTGGTTTAAGAGCTATGCTGGAAACAGCATAG</t>
  </si>
  <si>
    <t>6:138202494-138202516:-</t>
  </si>
  <si>
    <t>TATCTTGTGGAAAGGACGAAACACCGCCATGATGACTGACAGCTCGGTTTAAGAGCTATGCTGGAAACAGCATAG</t>
  </si>
  <si>
    <t>CCATGATGACTGACAGCTCG</t>
  </si>
  <si>
    <t>6:138202523-138202545:-</t>
  </si>
  <si>
    <t>TATCTTGTGGAAAGGACGAAACACCGTGGCAGCTGAGGGGTTCAGGTTTAAGAGCTATGCTGGAAACAGCATAG</t>
  </si>
  <si>
    <t>6:138202555-138202577:+</t>
  </si>
  <si>
    <t>TATCTTGTGGAAAGGACGAAACACCGGGCTTAAGGGTGTCTGAGCGTTTAAGAGCTATGCTGGAAACAGCATAG</t>
  </si>
  <si>
    <t>6:138202579-138202601:+</t>
  </si>
  <si>
    <t>TATCTTGTGGAAAGGACGAAACACCGAGGAAAGATAAGCTCTTCGGTTTAAGAGCTATGCTGGAAACAGCATAG</t>
  </si>
  <si>
    <t>6:138202604-138202626:-</t>
  </si>
  <si>
    <t>TATCTTGTGGAAAGGACGAAACACCGTTACCAAACCTGAGCATCGTGTTTAAGAGCTATGCTGGAAACAGCATAG</t>
  </si>
  <si>
    <t>TTACCAAACCTGAGCATCGT</t>
  </si>
  <si>
    <t>6:138202625-138202647:+</t>
  </si>
  <si>
    <t>TATCTTGTGGAAAGGACGAAACACCGAACCCGGGAGTGTTCCCAGGGTTTAAGAGCTATGCTGGAAACAGCATAG</t>
  </si>
  <si>
    <t>AACCCGGGAGTGTTCCCAGG</t>
  </si>
  <si>
    <t>6:138202657-138202679:+</t>
  </si>
  <si>
    <t>TATCTTGTGGAAAGGACGAAACACCGCAAAGCTTGTAACTGGCAAGTTTAAGAGCTATGCTGGAAACAGCATAG</t>
  </si>
  <si>
    <t>6:138202696-138202718:-</t>
  </si>
  <si>
    <t>TATCTTGTGGAAAGGACGAAACACCGGTAGGAGAGGAGGAACCTTGTTTAAGAGCTATGCTGGAAACAGCATAG</t>
  </si>
  <si>
    <t>6:138202717-138202739:-</t>
  </si>
  <si>
    <t>TATCTTGTGGAAAGGACGAAACACCGAAGTTCCTGGCCTCCTGCTGTTTAAGAGCTATGCTGGAAACAGCATAG</t>
  </si>
  <si>
    <t>6:138202741-138202763:+</t>
  </si>
  <si>
    <t>TATCTTGTGGAAAGGACGAAACACCGTTGGACTTGGAAGGTGTGCGGTTTAAGAGCTATGCTGGAAACAGCATAG</t>
  </si>
  <si>
    <t>TTGGACTTGGAAGGTGTGCG</t>
  </si>
  <si>
    <t>6:138202783-138202805:-</t>
  </si>
  <si>
    <t>TATCTTGTGGAAAGGACGAAACACCGTGAAGCAGTCCTGATGCGCAGTTTAAGAGCTATGCTGGAAACAGCATAG</t>
  </si>
  <si>
    <t>TGAAGCAGTCCTGATGCGCA</t>
  </si>
  <si>
    <t>6:138202803-138202825:+</t>
  </si>
  <si>
    <t>TATCTTGTGGAAAGGACGAAACACCGTCATCGTCTTGGCTGAGAAAGTTTAAGAGCTATGCTGGAAACAGCATAG</t>
  </si>
  <si>
    <t>TCATCGTCTTGGCTGAGAAA</t>
  </si>
  <si>
    <t>6:138202825-138202847:+</t>
  </si>
  <si>
    <t>TATCTTGTGGAAAGGACGAAACACCGAAAAGACACACAAGTCGCGGTTTAAGAGCTATGCTGGAAACAGCATAG</t>
  </si>
  <si>
    <t>6:138202872-138202894:-</t>
  </si>
  <si>
    <t>TATCTTGTGGAAAGGACGAAACACCGAGAGATGCTGGGGGAGGGGGTTTAAGAGCTATGCTGGAAACAGCATAG</t>
  </si>
  <si>
    <t>6:138202898-138202920:+</t>
  </si>
  <si>
    <t>TATCTTGTGGAAAGGACGAAACACCGATGTGAAGCCAGATCCTCAGTTTAAGAGCTATGCTGGAAACAGCATAG</t>
  </si>
  <si>
    <t>6:138202929-138202951:-</t>
  </si>
  <si>
    <t>TATCTTGTGGAAAGGACGAAACACCGTTCCTTGAGCTTCTTGCAGAGTTTAAGAGCTATGCTGGAAACAGCATAG</t>
  </si>
  <si>
    <t>TTCCTTGAGCTTCTTGCAGA</t>
  </si>
  <si>
    <t>6:138202974-138202996:+</t>
  </si>
  <si>
    <t>TATCTTGTGGAAAGGACGAAACACCGCAGAGAGTGTTTGTAGTTCAGTTTAAGAGCTATGCTGGAAACAGCATAG</t>
  </si>
  <si>
    <t>CAGAGAGTGTTTGTAGTTCA</t>
  </si>
  <si>
    <t>6:138203049-138203071:-</t>
  </si>
  <si>
    <t>TATCTTGTGGAAAGGACGAAACACCGTCAGAATCACAGTCCATGGAGTTTAAGAGCTATGCTGGAAACAGCATAG</t>
  </si>
  <si>
    <t>TCAGAATCACAGTCCATGGA</t>
  </si>
  <si>
    <t>6:138203160-138203182:+</t>
  </si>
  <si>
    <t>TATCTTGTGGAAAGGACGAAACACCGGGAAGACGTGTAACTCTTTGTTTAAGAGCTATGCTGGAAACAGCATAG</t>
  </si>
  <si>
    <t>6:138203203-138203225:+</t>
  </si>
  <si>
    <t>TATCTTGTGGAAAGGACGAAACACCGAAAGAAGTTAGCTTGAACTGGTTTAAGAGCTATGCTGGAAACAGCATAG</t>
  </si>
  <si>
    <t>AAAGAAGTTAGCTTGAACTG</t>
  </si>
  <si>
    <t>6:138203250-138203272:+</t>
  </si>
  <si>
    <t>TATCTTGTGGAAAGGACGAAACACCGATACCCTTACATTATGTATGGTTTAAGAGCTATGCTGGAAACAGCATAG</t>
  </si>
  <si>
    <t>ATACCCTTACATTATGTATG</t>
  </si>
  <si>
    <t>6:138203301-138203323:-</t>
  </si>
  <si>
    <t>TATCTTGTGGAAAGGACGAAACACCGCCTTCCTATTGTACTTCTAGTTTAAGAGCTATGCTGGAAACAGCATAG</t>
  </si>
  <si>
    <t>6:138203337-138203359:+</t>
  </si>
  <si>
    <t>TATCTTGTGGAAAGGACGAAACACCGCCTGTTTTCTGGTTGTTGTTGTTTAAGAGCTATGCTGGAAACAGCATAG</t>
  </si>
  <si>
    <t>CCTGTTTTCTGGTTGTTGTT</t>
  </si>
  <si>
    <t>6:138203397-138203419:-</t>
  </si>
  <si>
    <t>TATCTTGTGGAAAGGACGAAACACCGCTCCCTTTAAAAAGGCAGCGTTTAAGAGCTATGCTGGAAACAGCATAG</t>
  </si>
  <si>
    <t>6:138203426-138203448:-</t>
  </si>
  <si>
    <t>TATCTTGTGGAAAGGACGAAACACCGATAAAGTGAATTACACAAAAGTTTAAGAGCTATGCTGGAAACAGCATAG</t>
  </si>
  <si>
    <t>ATAAAGTGAATTACACAAAA</t>
  </si>
  <si>
    <t>6:138203483-138203505:+</t>
  </si>
  <si>
    <t>TATCTTGTGGAAAGGACGAAACACCGAAGATATTTCTTCAGCTCTGGTTTAAGAGCTATGCTGGAAACAGCATAG</t>
  </si>
  <si>
    <t>AAGATATTTCTTCAGCTCTG</t>
  </si>
  <si>
    <t>6:138203512-138203534:-</t>
  </si>
  <si>
    <t>TATCTTGTGGAAAGGACGAAACACCGTTCTCTCAGGAGAACACTGGTTTAAGAGCTATGCTGGAAACAGCATAG</t>
  </si>
  <si>
    <t>6:138203537-138203559:-</t>
  </si>
  <si>
    <t>TATCTTGTGGAAAGGACGAAACACCGCCACAGCCTGACTCAAAGCAGTTTAAGAGCTATGCTGGAAACAGCATAG</t>
  </si>
  <si>
    <t>CCACAGCCTGACTCAAAGCA</t>
  </si>
  <si>
    <t>6:138203572-138203594:-</t>
  </si>
  <si>
    <t>TATCTTGTGGAAAGGACGAAACACCGAGAGGCCAATTTACTCCCTGGTTTAAGAGCTATGCTGGAAACAGCATAG</t>
  </si>
  <si>
    <t>AGAGGCCAATTTACTCCCTG</t>
  </si>
  <si>
    <t>6:138203608-138203630:+</t>
  </si>
  <si>
    <t>TATCTTGTGGAAAGGACGAAACACCGCTTGCCTCCCCAGGAAAGAGTTTAAGAGCTATGCTGGAAACAGCATAG</t>
  </si>
  <si>
    <t>6:138203639-138203661:-</t>
  </si>
  <si>
    <t>TATCTTGTGGAAAGGACGAAACACCGATGAATATGTATGTATACCTGTTTAAGAGCTATGCTGGAAACAGCATAG</t>
  </si>
  <si>
    <t>ATGAATATGTATGTATACCT</t>
  </si>
  <si>
    <t>6:138203691-138203713:-</t>
  </si>
  <si>
    <t>TATCTTGTGGAAAGGACGAAACACCGATAGTTTTTTATTACATAGCGTTTAAGAGCTATGCTGGAAACAGCATAG</t>
  </si>
  <si>
    <t>ATAGTTTTTTATTACATAGC</t>
  </si>
  <si>
    <t>6:138203733-138203755:-</t>
  </si>
  <si>
    <t>TATCTTGTGGAAAGGACGAAACACCGCAAGGAGGTAGGACACTCAGGTTTAAGAGCTATGCTGGAAACAGCATAG</t>
  </si>
  <si>
    <t>CAAGGAGGTAGGACACTCAG</t>
  </si>
  <si>
    <t>6:138203758-138203780:+</t>
  </si>
  <si>
    <t>TATCTTGTGGAAAGGACGAAACACCGATGAGATAGGGAAGGAGCAGTTTAAGAGCTATGCTGGAAACAGCATAG</t>
  </si>
  <si>
    <t>6:138203782-138203804:+</t>
  </si>
  <si>
    <t>TATCTTGTGGAAAGGACGAAACACCGTGAGACTGGCAATGGTCACAGTTTAAGAGCTATGCTGGAAACAGCATAG</t>
  </si>
  <si>
    <t>TGAGACTGGCAATGGTCACA</t>
  </si>
  <si>
    <t>6:138203815-138203837:-</t>
  </si>
  <si>
    <t>TATCTTGTGGAAAGGACGAAACACCGAAAATAAAACCATCACAAAGTTTAAGAGCTATGCTGGAAACAGCATAG</t>
  </si>
  <si>
    <t>6:138203839-138203861:+</t>
  </si>
  <si>
    <t>TATCTTGTGGAAAGGACGAAACACCGTTAACACTGTGTCCTGGGGGTTTAAGAGCTATGCTGGAAACAGCATAG</t>
  </si>
  <si>
    <t>6:138203864-138203886:+</t>
  </si>
  <si>
    <t>TATCTTGTGGAAAGGACGAAACACCGGGAAGTCCCCTGCATCCCAGTTTAAGAGCTATGCTGGAAACAGCATAG</t>
  </si>
  <si>
    <t>6:138203889-138203911:-</t>
  </si>
  <si>
    <t>TATCTTGTGGAAAGGACGAAACACCGCTTTTGCTGTCCCAATACCAGTTTAAGAGCTATGCTGGAAACAGCATAG</t>
  </si>
  <si>
    <t>CTTTTGCTGTCCCAATACCA</t>
  </si>
  <si>
    <t>6:138203912-138203934:-</t>
  </si>
  <si>
    <t>TATCTTGTGGAAAGGACGAAACACCGTTCCTCATACTCATGGTTACGTTTAAGAGCTATGCTGGAAACAGCATAG</t>
  </si>
  <si>
    <t>TTCCTCATACTCATGGTTAC</t>
  </si>
  <si>
    <t>6:138203930-138203952:+</t>
  </si>
  <si>
    <t>TATCTTGTGGAAAGGACGAAACACCGAGGAAATCTCTTTCTGTTGCGTTTAAGAGCTATGCTGGAAACAGCATAG</t>
  </si>
  <si>
    <t>AGGAAATCTCTTTCTGTTGC</t>
  </si>
  <si>
    <t>6:138203957-138203979:+</t>
  </si>
  <si>
    <t>TATCTTGTGGAAAGGACGAAACACCGCAGTTTCTCTGTGTGCTTTGGTTTAAGAGCTATGCTGGAAACAGCATAG</t>
  </si>
  <si>
    <t>CAGTTTCTCTGTGTGCTTTG</t>
  </si>
  <si>
    <t>6:138203999-138204021:+</t>
  </si>
  <si>
    <t>TATCTTGTGGAAAGGACGAAACACCGAGAAGAAAAAAAAAAAAGGAGTTTAAGAGCTATGCTGGAAACAGCATAG</t>
  </si>
  <si>
    <t>AGAAGAAAAAAAAAAAAGGA</t>
  </si>
  <si>
    <t>6:138204026-138204048:+</t>
  </si>
  <si>
    <t>TATCTTGTGGAAAGGACGAAACACCGTGCATTTTCCCCAGAGATAAGTTTAAGAGCTATGCTGGAAACAGCATAG</t>
  </si>
  <si>
    <t>TGCATTTTCCCCAGAGATAA</t>
  </si>
  <si>
    <t>6:138204041-138204063:+</t>
  </si>
  <si>
    <t>TATCTTGTGGAAAGGACGAAACACCGATAAAGGCTGCCATTTTGGGTTTAAGAGCTATGCTGGAAACAGCATAG</t>
  </si>
  <si>
    <t>6:138204108-138204130:+</t>
  </si>
  <si>
    <t>TATCTTGTGGAAAGGACGAAACACCGCAGCCTTTACTCATACTATTGTTTAAGAGCTATGCTGGAAACAGCATAG</t>
  </si>
  <si>
    <t>CAGCCTTTACTCATACTATT</t>
  </si>
  <si>
    <t>6:138204139-138204161:-</t>
  </si>
  <si>
    <t>TATCTTGTGGAAAGGACGAAACACCGAAAACTTAGGGGGCTCTAAGGTTTAAGAGCTATGCTGGAAACAGCATAG</t>
  </si>
  <si>
    <t>AAAACTTAGGGGGCTCTAAG</t>
  </si>
  <si>
    <t>6:138204361-138204383:-</t>
  </si>
  <si>
    <t>TATCTTGTGGAAAGGACGAAACACCGAAGAAATCCAACAAAGAATGTTTAAGAGCTATGCTGGAAACAGCATAG</t>
  </si>
  <si>
    <t>6:138204551-138204573:+</t>
  </si>
  <si>
    <t>TATCTTGTGGAAAGGACGAAACACCGATGCACACATCTCTCATCCAGTTTAAGAGCTATGCTGGAAACAGCATAG</t>
  </si>
  <si>
    <t>ATGCACACATCTCTCATCCA</t>
  </si>
  <si>
    <t>6:138204589-138204611:+</t>
  </si>
  <si>
    <t>TATCTTGTGGAAAGGACGAAACACCGTCATAAATAATAACTGTATGGTTTAAGAGCTATGCTGGAAACAGCATAG</t>
  </si>
  <si>
    <t>TCATAAATAATAACTGTATG</t>
  </si>
  <si>
    <t>6:138204618-138204640:-</t>
  </si>
  <si>
    <t>TATCTTGTGGAAAGGACGAAACACCGGGGCTTGTGCTTGAGGACTGTTTAAGAGCTATGCTGGAAACAGCATAG</t>
  </si>
  <si>
    <t>6:138204640-138204662:-</t>
  </si>
  <si>
    <t>TATCTTGTGGAAAGGACGAAACACCGAGAGTGTCTTCATTGTCAAGGTTTAAGAGCTATGCTGGAAACAGCATAG</t>
  </si>
  <si>
    <t>AGAGTGTCTTCATTGTCAAG</t>
  </si>
  <si>
    <t>6:138204664-138204686:+</t>
  </si>
  <si>
    <t>TATCTTGTGGAAAGGACGAAACACCGCCTCTGATGGGAAGAGGAAAGTTTAAGAGCTATGCTGGAAACAGCATAG</t>
  </si>
  <si>
    <t>CCTCTGATGGGAAGAGGAAA</t>
  </si>
  <si>
    <t>6:138204696-138204718:-</t>
  </si>
  <si>
    <t>TATCTTGTGGAAAGGACGAAACACCGGAAGCTTAAAAGGGCCACAGTTTAAGAGCTATGCTGGAAACAGCATAG</t>
  </si>
  <si>
    <t>6:138204742-138204764:+</t>
  </si>
  <si>
    <t>TATCTTGTGGAAAGGACGAAACACCGAGAAAGAGAAAACAAGAGGGGTTTAAGAGCTATGCTGGAAACAGCATAG</t>
  </si>
  <si>
    <t>AGAAAGAGAAAACAAGAGGG</t>
  </si>
  <si>
    <t>6:138204777-138204799:+</t>
  </si>
  <si>
    <t>TATCTTGTGGAAAGGACGAAACACCGCAGGAAAGAGAGAAGTAGGCGTTTAAGAGCTATGCTGGAAACAGCATAG</t>
  </si>
  <si>
    <t>CAGGAAAGAGAGAAGTAGGC</t>
  </si>
  <si>
    <t>6:138204809-138204831:+</t>
  </si>
  <si>
    <t>TATCTTGTGGAAAGGACGAAACACCGAGACTGATGTAAGATCTCCTGTTTAAGAGCTATGCTGGAAACAGCATAG</t>
  </si>
  <si>
    <t>AGACTGATGTAAGATCTCCT</t>
  </si>
  <si>
    <t>6:138204825-138204847:+</t>
  </si>
  <si>
    <t>TATCTTGTGGAAAGGACGAAACACCGTCCTGGGTCAGACAAAGCAGGTTTAAGAGCTATGCTGGAAACAGCATAG</t>
  </si>
  <si>
    <t>TCCTGGGTCAGACAAAGCAG</t>
  </si>
  <si>
    <t>6:138204845-138204867:+</t>
  </si>
  <si>
    <t>TATCTTGTGGAAAGGACGAAACACCGAGGAGGCAGCGTGGCTGTGCGTTTAAGAGCTATGCTGGAAACAGCATAG</t>
  </si>
  <si>
    <t>AGGAGGCAGCGTGGCTGTGC</t>
  </si>
  <si>
    <t>6:138204859-138204881:+</t>
  </si>
  <si>
    <t>TATCTTGTGGAAAGGACGAAACACCGCTGTGCTGGCTGCCAGAACCGTTTAAGAGCTATGCTGGAAACAGCATAG</t>
  </si>
  <si>
    <t>CTGTGCTGGCTGCCAGAACC</t>
  </si>
  <si>
    <t>6:138204902-138204924:-</t>
  </si>
  <si>
    <t>TATCTTGTGGAAAGGACGAAACACCGGATGAAGGCTTGCGCATGGGTTTAAGAGCTATGCTGGAAACAGCATAG</t>
  </si>
  <si>
    <t>6:138204923-138204945:-</t>
  </si>
  <si>
    <t>TATCTTGTGGAAAGGACGAAACACCGTTTGTACTGGATGGGAGGTGGTTTAAGAGCTATGCTGGAAACAGCATAG</t>
  </si>
  <si>
    <t>TTTGTACTGGATGGGAGGTG</t>
  </si>
  <si>
    <t>6:138204951-138204973:+</t>
  </si>
  <si>
    <t>TATCTTGTGGAAAGGACGAAACACCGTCACAGACGACTGATTCAGCGTTTAAGAGCTATGCTGGAAACAGCATAG</t>
  </si>
  <si>
    <t>TCACAGACGACTGATTCAGC</t>
  </si>
  <si>
    <t>6:138205008-138205030:-</t>
  </si>
  <si>
    <t>TATCTTGTGGAAAGGACGAAACACCGCTGATCATCCAGATCACCCGGTTTAAGAGCTATGCTGGAAACAGCATAG</t>
  </si>
  <si>
    <t>CTGATCATCCAGATCACCCG</t>
  </si>
  <si>
    <t>6:138205132-138205154:-</t>
  </si>
  <si>
    <t>TATCTTGTGGAAAGGACGAAACACCGACTGGAGGATGGCTATAGAGGTTTAAGAGCTATGCTGGAAACAGCATAG</t>
  </si>
  <si>
    <t>ACTGGAGGATGGCTATAGAG</t>
  </si>
  <si>
    <t>6:138205166-138205188:-</t>
  </si>
  <si>
    <t>TATCTTGTGGAAAGGACGAAACACCGAAACAAATTGGGCAGAACGTGTTTAAGAGCTATGCTGGAAACAGCATAG</t>
  </si>
  <si>
    <t>AAACAAATTGGGCAGAACGT</t>
  </si>
  <si>
    <t>6:138205260-138205282:-</t>
  </si>
  <si>
    <t>TATCTTGTGGAAAGGACGAAACACCGTGCACACTGAAATATTTATGTTTAAGAGCTATGCTGGAAACAGCATAG</t>
  </si>
  <si>
    <t>6:138205317-138205339:-</t>
  </si>
  <si>
    <t>TATCTTGTGGAAAGGACGAAACACCGTTAGCTGGCTCTGATAATGGGTTTAAGAGCTATGCTGGAAACAGCATAG</t>
  </si>
  <si>
    <t>TTAGCTGGCTCTGATAATGG</t>
  </si>
  <si>
    <t>6:138205367-138205389:-</t>
  </si>
  <si>
    <t>TATCTTGTGGAAAGGACGAAACACCGAGAAATTAGAATACATACTGTTTAAGAGCTATGCTGGAAACAGCATAG</t>
  </si>
  <si>
    <t>6:138205397-138205419:-</t>
  </si>
  <si>
    <t>TATCTTGTGGAAAGGACGAAACACCGTAAGACTTTGTCTTGTATGGGTTTAAGAGCTATGCTGGAAACAGCATAG</t>
  </si>
  <si>
    <t>TAAGACTTTGTCTTGTATGG</t>
  </si>
  <si>
    <t>6:138205487-138205509:-</t>
  </si>
  <si>
    <t>TATCTTGTGGAAAGGACGAAACACCGAATTTTTGGATCATAAGGTGTTTAAGAGCTATGCTGGAAACAGCATAG</t>
  </si>
  <si>
    <t>6:138205514-138205536:-</t>
  </si>
  <si>
    <t>TATCTTGTGGAAAGGACGAAACACCGATACCATTGAGTGTATACCTGTTTAAGAGCTATGCTGGAAACAGCATAG</t>
  </si>
  <si>
    <t>ATACCATTGAGTGTATACCT</t>
  </si>
  <si>
    <t>6:138205547-138205569:-</t>
  </si>
  <si>
    <t>TATCTTGTGGAAAGGACGAAACACCGTGTTTTATGGGTGTATAGCTGTTTAAGAGCTATGCTGGAAACAGCATAG</t>
  </si>
  <si>
    <t>TGTTTTATGGGTGTATAGCT</t>
  </si>
  <si>
    <t>6:138205672-138205694:+</t>
  </si>
  <si>
    <t>TATCTTGTGGAAAGGACGAAACACCGAGAAAAGAGAAATATATTGGTTTAAGAGCTATGCTGGAAACAGCATAG</t>
  </si>
  <si>
    <t>6:138205717-138205739:+</t>
  </si>
  <si>
    <t>TATCTTGTGGAAAGGACGAAACACCGATATAGCAGTAAGAGTGAATGTTTAAGAGCTATGCTGGAAACAGCATAG</t>
  </si>
  <si>
    <t>ATATAGCAGTAAGAGTGAAT</t>
  </si>
  <si>
    <t>6:138205768-138205790:+</t>
  </si>
  <si>
    <t>TATCTTGTGGAAAGGACGAAACACCGTGAGGTGGGAGAACTGCTTAGTTTAAGAGCTATGCTGGAAACAGCATAG</t>
  </si>
  <si>
    <t>TGAGGTGGGAGAACTGCTTA</t>
  </si>
  <si>
    <t>6:138206002-138206024:-</t>
  </si>
  <si>
    <t>TATCTTGTGGAAAGGACGAAACACCGGGCCTGTCACGGGGTAGGGGTTTAAGAGCTATGCTGGAAACAGCATAG</t>
  </si>
  <si>
    <t>6:138210818-138210840:+</t>
  </si>
  <si>
    <t>TATCTTGTGGAAAGGACGAAACACCGAATTTTTTTCTTTAAGAATGGTTTAAGAGCTATGCTGGAAACAGCATAG</t>
  </si>
  <si>
    <t>AATTTTTTTCTTTAAGAATG</t>
  </si>
  <si>
    <t>6:138223374-138223396:+</t>
  </si>
  <si>
    <t>TATCTTGTGGAAAGGACGAAACACCGTAAATAGTATATGCTACTAGTTTAAGAGCTATGCTGGAAACAGCATAG</t>
  </si>
  <si>
    <t>6:138223431-138223453:+</t>
  </si>
  <si>
    <t>TATCTTGTGGAAAGGACGAAACACCGATATAGATAAAGAGAAAATGTTTAAGAGCTATGCTGGAAACAGCATAG</t>
  </si>
  <si>
    <t>6:138223468-138223490:+</t>
  </si>
  <si>
    <t>TATCTTGTGGAAAGGACGAAACACCGACTGATAAAAAGTTGTAGAGTTTAAGAGCTATGCTGGAAACAGCATAG</t>
  </si>
  <si>
    <t>6:138223498-138223520:-</t>
  </si>
  <si>
    <t>TATCTTGTGGAAAGGACGAAACACCGAATTATTGTTAAATATATTTGTTTAAGAGCTATGCTGGAAACAGCATAG</t>
  </si>
  <si>
    <t>AATTATTGTTAAATATATTT</t>
  </si>
  <si>
    <t>6:138223503-138223525:+</t>
  </si>
  <si>
    <t>TATCTTGTGGAAAGGACGAAACACCGATATATTTAACAATAATTTCGTTTAAGAGCTATGCTGGAAACAGCATAG</t>
  </si>
  <si>
    <t>ATATATTTAACAATAATTTC</t>
  </si>
  <si>
    <t>6:138223507-138223529:+</t>
  </si>
  <si>
    <t>TATCTTGTGGAAAGGACGAAACACCGATTTAACAATAATTTCTGGAGTTTAAGAGCTATGCTGGAAACAGCATAG</t>
  </si>
  <si>
    <t>ATTTAACAATAATTTCTGGA</t>
  </si>
  <si>
    <t>6:138223535-138223557:-</t>
  </si>
  <si>
    <t>TATCTTGTGGAAAGGACGAAACACCGACAAAACAGAAGTAATTTATGTTTAAGAGCTATGCTGGAAACAGCATAG</t>
  </si>
  <si>
    <t>ACAAAACAGAAGTAATTTAT</t>
  </si>
  <si>
    <t>6:138223550-138223572:+</t>
  </si>
  <si>
    <t>TATCTTGTGGAAAGGACGAAACACCGTGTTTTGTTCTTTGTAATATGTTTAAGAGCTATGCTGGAAACAGCATAG</t>
  </si>
  <si>
    <t>TGTTTTGTTCTTTGTAATAT</t>
  </si>
  <si>
    <t>6:138223551-138223573:+</t>
  </si>
  <si>
    <t>TATCTTGTGGAAAGGACGAAACACCGTTTTGTTCTTTGTAATATCGTTTAAGAGCTATGCTGGAAACAGCATAG</t>
  </si>
  <si>
    <t>6:138223587-138223609:-</t>
  </si>
  <si>
    <t>TATCTTGTGGAAAGGACGAAACACCGAGTAATGTAAACTTATTGTCGTTTAAGAGCTATGCTGGAAACAGCATAG</t>
  </si>
  <si>
    <t>AGTAATGTAAACTTATTGTC</t>
  </si>
  <si>
    <t>6:138225503-138225525:+</t>
  </si>
  <si>
    <t>TATCTTGTGGAAAGGACGAAACACCGATGTGCATGCTGTTTTAGGTGTTTAAGAGCTATGCTGGAAACAGCATAG</t>
  </si>
  <si>
    <t>ATGTGCATGCTGTTTTAGGT</t>
  </si>
  <si>
    <t>6:138225542-138225564:+</t>
  </si>
  <si>
    <t>TATCTTGTGGAAAGGACGAAACACCGAAACTCACAAAGCAAGTGAGGTTTAAGAGCTATGCTGGAAACAGCATAG</t>
  </si>
  <si>
    <t>AAACTCACAAAGCAAGTGAG</t>
  </si>
  <si>
    <t>6:138225595-138225617:+</t>
  </si>
  <si>
    <t>TATCTTGTGGAAAGGACGAAACACCGTCTCAGAAATGTAAGCACAGTTTAAGAGCTATGCTGGAAACAGCATAG</t>
  </si>
  <si>
    <t>6:138225620-138225642:+</t>
  </si>
  <si>
    <t>TATCTTGTGGAAAGGACGAAACACCGAGAAAGTCAGCACAGTGCCCGTTTAAGAGCTATGCTGGAAACAGCATAG</t>
  </si>
  <si>
    <t>AGAAAGTCAGCACAGTGCCC</t>
  </si>
  <si>
    <t>6:138225637-138225659:-</t>
  </si>
  <si>
    <t>TATCTTGTGGAAAGGACGAAACACCGGAGATCAGATAGGACTCCAGTTTAAGAGCTATGCTGGAAACAGCATAG</t>
  </si>
  <si>
    <t>6:138225674-138225696:-</t>
  </si>
  <si>
    <t>TATCTTGTGGAAAGGACGAAACACCGTGGCACCTGTACCTTCTGGAGTTTAAGAGCTATGCTGGAAACAGCATAG</t>
  </si>
  <si>
    <t>TGGCACCTGTACCTTCTGGA</t>
  </si>
  <si>
    <t>6:138225703-138225725:-</t>
  </si>
  <si>
    <t>TATCTTGTGGAAAGGACGAAACACCGTTTTCCACTGAGTCTTGCAGGTTTAAGAGCTATGCTGGAAACAGCATAG</t>
  </si>
  <si>
    <t>TTTTCCACTGAGTCTTGCAG</t>
  </si>
  <si>
    <t>6:138225733-138225755:+</t>
  </si>
  <si>
    <t>TATCTTGTGGAAAGGACGAAACACCGCCACTATTCTTATGCCCAAGGTTTAAGAGCTATGCTGGAAACAGCATAG</t>
  </si>
  <si>
    <t>CCACTATTCTTATGCCCAAG</t>
  </si>
  <si>
    <t>6:138225756-138225778:-</t>
  </si>
  <si>
    <t>TATCTTGTGGAAAGGACGAAACACCGAGATGCAGACACTCACAGCGGTTTAAGAGCTATGCTGGAAACAGCATAG</t>
  </si>
  <si>
    <t>AGATGCAGACACTCACAGCG</t>
  </si>
  <si>
    <t>6:138225779-138225801:-</t>
  </si>
  <si>
    <t>TATCTTGTGGAAAGGACGAAACACCGTGAGAAGACCTGTGTGGTTGGTTTAAGAGCTATGCTGGAAACAGCATAG</t>
  </si>
  <si>
    <t>TGAGAAGACCTGTGTGGTTG</t>
  </si>
  <si>
    <t>6:138225797-138225819:+</t>
  </si>
  <si>
    <t>TATCTTGTGGAAAGGACGAAACACCGTCTCATTGCATGCCTAGATAGTTTAAGAGCTATGCTGGAAACAGCATAG</t>
  </si>
  <si>
    <t>TCTCATTGCATGCCTAGATA</t>
  </si>
  <si>
    <t>6:138225845-138225867:-</t>
  </si>
  <si>
    <t>TATCTTGTGGAAAGGACGAAACACCGAATCATACATGACTGCAGCAGTTTAAGAGCTATGCTGGAAACAGCATAG</t>
  </si>
  <si>
    <t>AATCATACATGACTGCAGCA</t>
  </si>
  <si>
    <t>6:138225871-138225893:+</t>
  </si>
  <si>
    <t>TATCTTGTGGAAAGGACGAAACACCGTAGATATGCTGGAAAGAGAGGTTTAAGAGCTATGCTGGAAACAGCATAG</t>
  </si>
  <si>
    <t>TAGATATGCTGGAAAGAGAG</t>
  </si>
  <si>
    <t>6:138225897-138225919:+</t>
  </si>
  <si>
    <t>TATCTTGTGGAAAGGACGAAACACCGAGGCTGGTTACCGAGTTTAGTTTAAGAGCTATGCTGGAAACAGCATAG</t>
  </si>
  <si>
    <t>6:138225908-138225930:-</t>
  </si>
  <si>
    <t>TATCTTGTGGAAAGGACGAAACACCGTAAATGACACTCCTTAAACTGTTTAAGAGCTATGCTGGAAACAGCATAG</t>
  </si>
  <si>
    <t>TAAATGACACTCCTTAAACT</t>
  </si>
  <si>
    <t>6:138225954-138225976:+</t>
  </si>
  <si>
    <t>TATCTTGTGGAAAGGACGAAACACCGATAAAATCAATCATAGGTGGGTTTAAGAGCTATGCTGGAAACAGCATAG</t>
  </si>
  <si>
    <t>ATAAAATCAATCATAGGTGG</t>
  </si>
  <si>
    <t>6:138225982-138226004:+</t>
  </si>
  <si>
    <t>TATCTTGTGGAAAGGACGAAACACCGCTACAACATGCTTTAGTATGTTTAAGAGCTATGCTGGAAACAGCATAG</t>
  </si>
  <si>
    <t>6:138226020-138226042:+</t>
  </si>
  <si>
    <t>TATCTTGTGGAAAGGACGAAACACCGTCTAGATAGTGTTTCCCATTGTTTAAGAGCTATGCTGGAAACAGCATAG</t>
  </si>
  <si>
    <t>TCTAGATAGTGTTTCCCATT</t>
  </si>
  <si>
    <t>6:138226088-138226110:+</t>
  </si>
  <si>
    <t>TATCTTGTGGAAAGGACGAAACACCGATAAAGTTGTGACTGAGGGCGTTTAAGAGCTATGCTGGAAACAGCATAG</t>
  </si>
  <si>
    <t>ATAAAGTTGTGACTGAGGGC</t>
  </si>
  <si>
    <t>6:138226146-138226168:-</t>
  </si>
  <si>
    <t>TATCTTGTGGAAAGGACGAAACACCGAGTTTTTGAAAATTAACACGTTTAAGAGCTATGCTGGAAACAGCATAG</t>
  </si>
  <si>
    <t>6:138226168-138226190:-</t>
  </si>
  <si>
    <t>TATCTTGTGGAAAGGACGAAACACCGGCTTTCAATATTAGACATCGTTTAAGAGCTATGCTGGAAACAGCATAG</t>
  </si>
  <si>
    <t>6:138226194-138226216:-</t>
  </si>
  <si>
    <t>TATCTTGTGGAAAGGACGAAACACCGTTCTTTAACACTGAGCGCTCGTTTAAGAGCTATGCTGGAAACAGCATAG</t>
  </si>
  <si>
    <t>TTCTTTAACACTGAGCGCTC</t>
  </si>
  <si>
    <t>6:138226223-138226245:-</t>
  </si>
  <si>
    <t>TATCTTGTGGAAAGGACGAAACACCGGGTGGCGGGGGGGCGGGTAGTTTAAGAGCTATGCTGGAAACAGCATAG</t>
  </si>
  <si>
    <t>6:138226249-138226271:+</t>
  </si>
  <si>
    <t>TATCTTGTGGAAAGGACGAAACACCGCTGCGGGGCTGAATCACACGGTTTAAGAGCTATGCTGGAAACAGCATAG</t>
  </si>
  <si>
    <t>CTGCGGGGCTGAATCACACG</t>
  </si>
  <si>
    <t>6:138226326-138226348:+</t>
  </si>
  <si>
    <t>TATCTTGTGGAAAGGACGAAACACCGTTACTAAAGGGGACTGGGCGGTTTAAGAGCTATGCTGGAAACAGCATAG</t>
  </si>
  <si>
    <t>TTACTAAAGGGGACTGGGCG</t>
  </si>
  <si>
    <t>6:138226352-138226374:+</t>
  </si>
  <si>
    <t>TATCTTGTGGAAAGGACGAAACACCGGTAAATTGAGTGGGCAGCCGTTTAAGAGCTATGCTGGAAACAGCATAG</t>
  </si>
  <si>
    <t>6:138226389-138226411:+</t>
  </si>
  <si>
    <t>TATCTTGTGGAAAGGACGAAACACCGTCTTGGTTCCTTGTGATTGGGTTTAAGAGCTATGCTGGAAACAGCATAG</t>
  </si>
  <si>
    <t>TCTTGGTTCCTTGTGATTGG</t>
  </si>
  <si>
    <t>6:138226426-138226448:-</t>
  </si>
  <si>
    <t>TATCTTGTGGAAAGGACGAAACACCGCTAAAACTTTTGAACCAAAGTTTAAGAGCTATGCTGGAAACAGCATAG</t>
  </si>
  <si>
    <t>6:138226456-138226478:-</t>
  </si>
  <si>
    <t>TATCTTGTGGAAAGGACGAAACACCGAAAAACAAAACAAAACCAAGTTTAAGAGCTATGCTGGAAACAGCATAG</t>
  </si>
  <si>
    <t>6:138226482-138226504:+</t>
  </si>
  <si>
    <t>TATCTTGTGGAAAGGACGAAACACCGAAGTAATTTGACTTTTCAGGTTTAAGAGCTATGCTGGAAACAGCATAG</t>
  </si>
  <si>
    <t>6:138227264-138227286:-</t>
  </si>
  <si>
    <t>TATCTTGTGGAAAGGACGAAACACCGGTTTTTGAGATAGAGAGTTGTTTAAGAGCTATGCTGGAAACAGCATAG</t>
  </si>
  <si>
    <t>6:138227274-138227296:+</t>
  </si>
  <si>
    <t>TATCTTGTGGAAAGGACGAAACACCGTATCTCAAAAACCCATCCTAGTTTAAGAGCTATGCTGGAAACAGCATAG</t>
  </si>
  <si>
    <t>TATCTCAAAAACCCATCCTA</t>
  </si>
  <si>
    <t>6:138227285-138227307:-</t>
  </si>
  <si>
    <t>TATCTTGTGGAAAGGACGAAACACCGTCTTAGAGACACCATAGGATGTTTAAGAGCTATGCTGGAAACAGCATAG</t>
  </si>
  <si>
    <t>TCTTAGAGACACCATAGGAT</t>
  </si>
  <si>
    <t>6:138227286-138227308:-</t>
  </si>
  <si>
    <t>TATCTTGTGGAAAGGACGAAACACCGCTCTTAGAGACACCATAGGAGTTTAAGAGCTATGCTGGAAACAGCATAG</t>
  </si>
  <si>
    <t>CTCTTAGAGACACCATAGGA</t>
  </si>
  <si>
    <t>6:138227290-138227312:-</t>
  </si>
  <si>
    <t>TATCTTGTGGAAAGGACGAAACACCGATTTCTCTTAGAGACACCATGTTTAAGAGCTATGCTGGAAACAGCATAG</t>
  </si>
  <si>
    <t>ATTTCTCTTAGAGACACCAT</t>
  </si>
  <si>
    <t>6:138227310-138227332:+</t>
  </si>
  <si>
    <t>TATCTTGTGGAAAGGACGAAACACCGAATGTGTAGACTGCTCAAACGTTTAAGAGCTATGCTGGAAACAGCATAG</t>
  </si>
  <si>
    <t>AATGTGTAGACTGCTCAAAC</t>
  </si>
  <si>
    <t>6:138227348-138227370:-</t>
  </si>
  <si>
    <t>TATCTTGTGGAAAGGACGAAACACCGAACAGAAACATTCAAAATGAGTTTAAGAGCTATGCTGGAAACAGCATAG</t>
  </si>
  <si>
    <t>AACAGAAACATTCAAAATGA</t>
  </si>
  <si>
    <t>6:138227349-138227371:-</t>
  </si>
  <si>
    <t>TATCTTGTGGAAAGGACGAAACACCGAACAGAAACATTCAAAATGGTTTAAGAGCTATGCTGGAAACAGCATAG</t>
  </si>
  <si>
    <t>6:138227408-138227430:+</t>
  </si>
  <si>
    <t>TATCTTGTGGAAAGGACGAAACACCGATATTTATAACCTAAGTATAGTTTAAGAGCTATGCTGGAAACAGCATAG</t>
  </si>
  <si>
    <t>ATATTTATAACCTAAGTATA</t>
  </si>
  <si>
    <t>6:138227418-138227440:-</t>
  </si>
  <si>
    <t>TATCTTGTGGAAAGGACGAAACACCGTATTCTTAGGCCTTATACTTGTTTAAGAGCTATGCTGGAAACAGCATAG</t>
  </si>
  <si>
    <t>TATTCTTAGGCCTTATACTT</t>
  </si>
  <si>
    <t>6:138227430-138227452:+</t>
  </si>
  <si>
    <t>TATCTTGTGGAAAGGACGAAACACCGCCTAAGAATAATAATAAAAGTTTAAGAGCTATGCTGGAAACAGCATAG</t>
  </si>
  <si>
    <t>6:138227431-138227453:-</t>
  </si>
  <si>
    <t>TATCTTGTGGAAAGGACGAAACACCGTCCATTTTATTATTATTCTTGTTTAAGAGCTATGCTGGAAACAGCATAG</t>
  </si>
  <si>
    <t>TCCATTTTATTATTATTCTT</t>
  </si>
  <si>
    <t>6:138227464-138227486:-</t>
  </si>
  <si>
    <t>TATCTTGTGGAAAGGACGAAACACCGATTTCTTAAGCTCAGTGGTGTTTAAGAGCTATGCTGGAAACAGCATAG</t>
  </si>
  <si>
    <t>6:138228406-138228428:-</t>
  </si>
  <si>
    <t>TATCTTGTGGAAAGGACGAAACACCGCGTGGTCTGGTTTCAGACTGGTTTAAGAGCTATGCTGGAAACAGCATAG</t>
  </si>
  <si>
    <t>CGTGGTCTGGTTTCAGACTG</t>
  </si>
  <si>
    <t>6:138228409-138228431:+</t>
  </si>
  <si>
    <t>TATCTTGTGGAAAGGACGAAACACCGCAGTCTGAAACCAGACCACGGTTTAAGAGCTATGCTGGAAACAGCATAG</t>
  </si>
  <si>
    <t>CAGTCTGAAACCAGACCACG</t>
  </si>
  <si>
    <t>6:138228410-138228432:+</t>
  </si>
  <si>
    <t>TATCTTGTGGAAAGGACGAAACACCGAGTCTGAAACCAGACCACGTGTTTAAGAGCTATGCTGGAAACAGCATAG</t>
  </si>
  <si>
    <t>AGTCTGAAACCAGACCACGT</t>
  </si>
  <si>
    <t>6:138228419-138228441:-</t>
  </si>
  <si>
    <t>TATCTTGTGGAAAGGACGAAACACCGACTATAGAGCCCACGTGGTCGTTTAAGAGCTATGCTGGAAACAGCATAG</t>
  </si>
  <si>
    <t>ACTATAGAGCCCACGTGGTC</t>
  </si>
  <si>
    <t>6:138228424-138228446:-</t>
  </si>
  <si>
    <t>TATCTTGTGGAAAGGACGAAACACCGTTTTAACTATAGAGCCCACGGTTTAAGAGCTATGCTGGAAACAGCATAG</t>
  </si>
  <si>
    <t>TTTTAACTATAGAGCCCACG</t>
  </si>
  <si>
    <t>6:138228461-138228483:-</t>
  </si>
  <si>
    <t>TATCTTGTGGAAAGGACGAAACACCGAGAGAGGAGCAAGAATGTTAGTTTAAGAGCTATGCTGGAAACAGCATAG</t>
  </si>
  <si>
    <t>AGAGAGGAGCAAGAATGTTA</t>
  </si>
  <si>
    <t>6:138228470-138228492:+</t>
  </si>
  <si>
    <t>TATCTTGTGGAAAGGACGAAACACCGTCTTGCTCCTCTCTTGAAAAGTTTAAGAGCTATGCTGGAAACAGCATAG</t>
  </si>
  <si>
    <t>TCTTGCTCCTCTCTTGAAAA</t>
  </si>
  <si>
    <t>6:138228477-138228499:-</t>
  </si>
  <si>
    <t>TATCTTGTGGAAAGGACGAAACACCGAGAAAAACCTTTTTCAAGAGGTTTAAGAGCTATGCTGGAAACAGCATAG</t>
  </si>
  <si>
    <t>AGAAAAACCTTTTTCAAGAG</t>
  </si>
  <si>
    <t>6:138228534-138228556:+</t>
  </si>
  <si>
    <t>TATCTTGTGGAAAGGACGAAACACCGTTGTCTTTTTTTTTTCAATTGTTTAAGAGCTATGCTGGAAACAGCATAG</t>
  </si>
  <si>
    <t>TTGTCTTTTTTTTTTCAATT</t>
  </si>
  <si>
    <t>6:138228560-138228582:-</t>
  </si>
  <si>
    <t>TATCTTGTGGAAAGGACGAAACACCGAAAAGCAAACAAGTTAGAAAGTTTAAGAGCTATGCTGGAAACAGCATAG</t>
  </si>
  <si>
    <t>AAAAGCAAACAAGTTAGAAA</t>
  </si>
  <si>
    <t>6:138228593-138228615:-</t>
  </si>
  <si>
    <t>TATCTTGTGGAAAGGACGAAACACCGCCAAAAAATATATTTTTTAAGTTTAAGAGCTATGCTGGAAACAGCATAG</t>
  </si>
  <si>
    <t>CCAAAAAATATATTTTTTAA</t>
  </si>
  <si>
    <t>6:138228659-138228681:-</t>
  </si>
  <si>
    <t>TATCTTGTGGAAAGGACGAAACACCGAGGTTTGACCTGATCAATAGTTTAAGAGCTATGCTGGAAACAGCATAG</t>
  </si>
  <si>
    <t>6:138228715-138228737:+</t>
  </si>
  <si>
    <t>TATCTTGTGGAAAGGACGAAACACCGAAGTAGCTGAGATTATAGGCGTTTAAGAGCTATGCTGGAAACAGCATAG</t>
  </si>
  <si>
    <t>AAGTAGCTGAGATTATAGGC</t>
  </si>
  <si>
    <t>6:138228794-138228816:+</t>
  </si>
  <si>
    <t>TATCTTGTGGAAAGGACGAAACACCGTATTTGTGTTTTAATATCTAGTTTAAGAGCTATGCTGGAAACAGCATAG</t>
  </si>
  <si>
    <t>TATTTGTGTTTTAATATCTA</t>
  </si>
  <si>
    <t>6:138228804-138228826:+</t>
  </si>
  <si>
    <t>TATCTTGTGGAAAGGACGAAACACCGTTAATATCTATGGATTCTTTGTTTAAGAGCTATGCTGGAAACAGCATAG</t>
  </si>
  <si>
    <t>TTAATATCTATGGATTCTTT</t>
  </si>
  <si>
    <t>6:138228805-138228827:+</t>
  </si>
  <si>
    <t>TATCTTGTGGAAAGGACGAAACACCGTAATATCTATGGATTCTTTTGTTTAAGAGCTATGCTGGAAACAGCATAG</t>
  </si>
  <si>
    <t>TAATATCTATGGATTCTTTT</t>
  </si>
  <si>
    <t>6:138228837-138228859:+</t>
  </si>
  <si>
    <t>TATCTTGTGGAAAGGACGAAACACCGAACACAATTATATCATCTGAGTTTAAGAGCTATGCTGGAAACAGCATAG</t>
  </si>
  <si>
    <t>AACACAATTATATCATCTGA</t>
  </si>
  <si>
    <t>6:138228838-138228860:+</t>
  </si>
  <si>
    <t>TATCTTGTGGAAAGGACGAAACACCGACACAATTATATCATCTGATGTTTAAGAGCTATGCTGGAAACAGCATAG</t>
  </si>
  <si>
    <t>ACACAATTATATCATCTGAT</t>
  </si>
  <si>
    <t>6:138229084-138229106:-</t>
  </si>
  <si>
    <t>TATCTTGTGGAAAGGACGAAACACCGTAATTGTGTGATGGGATTATGTTTAAGAGCTATGCTGGAAACAGCATAG</t>
  </si>
  <si>
    <t>TAATTGTGTGATGGGATTAT</t>
  </si>
  <si>
    <t>6:138229085-138229107:-</t>
  </si>
  <si>
    <t>TATCTTGTGGAAAGGACGAAACACCGTTAATTGTGTGATGGGATTAGTTTAAGAGCTATGCTGGAAACAGCATAG</t>
  </si>
  <si>
    <t>TTAATTGTGTGATGGGATTA</t>
  </si>
  <si>
    <t>6:138229092-138229114:-</t>
  </si>
  <si>
    <t>TATCTTGTGGAAAGGACGAAACACCGATTCTAATTAATTGTGTGATGTTTAAGAGCTATGCTGGAAACAGCATAG</t>
  </si>
  <si>
    <t>ATTCTAATTAATTGTGTGAT</t>
  </si>
  <si>
    <t>6:138229093-138229115:-</t>
  </si>
  <si>
    <t>TATCTTGTGGAAAGGACGAAACACCGAATTCTAATTAATTGTGTGAGTTTAAGAGCTATGCTGGAAACAGCATAG</t>
  </si>
  <si>
    <t>AATTCTAATTAATTGTGTGA</t>
  </si>
  <si>
    <t>6:138229141-138229163:-</t>
  </si>
  <si>
    <t>TATCTTGTGGAAAGGACGAAACACCGAGTAGTGCATTTAGATCACAGTTTAAGAGCTATGCTGGAAACAGCATAG</t>
  </si>
  <si>
    <t>AGTAGTGCATTTAGATCACA</t>
  </si>
  <si>
    <t>6:138229169-138229191:-</t>
  </si>
  <si>
    <t>TATCTTGTGGAAAGGACGAAACACCGAAAGCAAAATCTTTGAAAATGTTTAAGAGCTATGCTGGAAACAGCATAG</t>
  </si>
  <si>
    <t>AAAGCAAAATCTTTGAAAAT</t>
  </si>
  <si>
    <t>6:138229173-138229195:+</t>
  </si>
  <si>
    <t>TATCTTGTGGAAAGGACGAAACACCGTTTTCAAAGATTTTGCTTTCGTTTAAGAGCTATGCTGGAAACAGCATAG</t>
  </si>
  <si>
    <t>TTTTCAAAGATTTTGCTTTC</t>
  </si>
  <si>
    <t>6:138229215-138229237:+</t>
  </si>
  <si>
    <t>TATCTTGTGGAAAGGACGAAACACCGTTTTGATATTATACTCATTTGTTTAAGAGCTATGCTGGAAACAGCATAG</t>
  </si>
  <si>
    <t>TTTTGATATTATACTCATTT</t>
  </si>
  <si>
    <t>6:138229255-138229277:+</t>
  </si>
  <si>
    <t>TATCTTGTGGAAAGGACGAAACACCGTACATATTTTTAACACAAACGTTTAAGAGCTATGCTGGAAACAGCATAG</t>
  </si>
  <si>
    <t>TACATATTTTTAACACAAAC</t>
  </si>
  <si>
    <t>6:138230276-138230298:-</t>
  </si>
  <si>
    <t>TATCTTGTGGAAAGGACGAAACACCGTGAATAAATTTGTGGCCAGGTTTAAGAGCTATGCTGGAAACAGCATAG</t>
  </si>
  <si>
    <t>6:138230281-138230303:+</t>
  </si>
  <si>
    <t>TATCTTGTGGAAAGGACGAAACACCGGCCACAAATTTATTCACTTGTTTAAGAGCTATGCTGGAAACAGCATAG</t>
  </si>
  <si>
    <t>6:138230282-138230304:+</t>
  </si>
  <si>
    <t>TATCTTGTGGAAAGGACGAAACACCGCCACAAATTTATTCACTTAGTTTAAGAGCTATGCTGGAAACAGCATAG</t>
  </si>
  <si>
    <t>6:138230283-138230305:-</t>
  </si>
  <si>
    <t>TATCTTGTGGAAAGGACGAAACACCGTCCCTAAGTGAATAAATTTGGTTTAAGAGCTATGCTGGAAACAGCATAG</t>
  </si>
  <si>
    <t>TCCCTAAGTGAATAAATTTG</t>
  </si>
  <si>
    <t>6:138230320-138230342:-</t>
  </si>
  <si>
    <t>TATCTTGTGGAAAGGACGAAACACCGTCAGGGACAAGGCTCAGACAGTTTAAGAGCTATGCTGGAAACAGCATAG</t>
  </si>
  <si>
    <t>TCAGGGACAAGGCTCAGACA</t>
  </si>
  <si>
    <t>6:138230331-138230353:-</t>
  </si>
  <si>
    <t>TATCTTGTGGAAAGGACGAAACACCGAAATCTGAATCTCAGGGACAGTTTAAGAGCTATGCTGGAAACAGCATAG</t>
  </si>
  <si>
    <t>AAATCTGAATCTCAGGGACA</t>
  </si>
  <si>
    <t>6:138230337-138230359:-</t>
  </si>
  <si>
    <t>TATCTTGTGGAAAGGACGAAACACCGCAAATTAAATCTGAATCTCAGTTTAAGAGCTATGCTGGAAACAGCATAG</t>
  </si>
  <si>
    <t>CAAATTAAATCTGAATCTCA</t>
  </si>
  <si>
    <t>6:138230338-138230360:-</t>
  </si>
  <si>
    <t>TATCTTGTGGAAAGGACGAAACACCGCAAATTAAATCTGAATCTCGTTTAAGAGCTATGCTGGAAACAGCATAG</t>
  </si>
  <si>
    <t>6:138230360-138230382:-</t>
  </si>
  <si>
    <t>TATCTTGTGGAAAGGACGAAACACCGACGATCAGAGGTGATGTCTTGTTTAAGAGCTATGCTGGAAACAGCATAG</t>
  </si>
  <si>
    <t>ACGATCAGAGGTGATGTCTT</t>
  </si>
  <si>
    <t>6:138230362-138230384:+</t>
  </si>
  <si>
    <t>TATCTTGTGGAAAGGACGAAACACCGTAAGACATCACCTCTGATCGGTTTAAGAGCTATGCTGGAAACAGCATAG</t>
  </si>
  <si>
    <t>TAAGACATCACCTCTGATCG</t>
  </si>
  <si>
    <t>6:138230366-138230388:+</t>
  </si>
  <si>
    <t>TATCTTGTGGAAAGGACGAAACACCGACATCACCTCTGATCGTGGAGTTTAAGAGCTATGCTGGAAACAGCATAG</t>
  </si>
  <si>
    <t>ACATCACCTCTGATCGTGGA</t>
  </si>
  <si>
    <t>6:138230367-138230389:+</t>
  </si>
  <si>
    <t>TATCTTGTGGAAAGGACGAAACACCGCATCACCTCTGATCGTGGATGTTTAAGAGCTATGCTGGAAACAGCATAG</t>
  </si>
  <si>
    <t>CATCACCTCTGATCGTGGAT</t>
  </si>
  <si>
    <t>6:138230372-138230394:-</t>
  </si>
  <si>
    <t>TATCTTGTGGAAAGGACGAAACACCGAGACACCCATCCACGATCAGGTTTAAGAGCTATGCTGGAAACAGCATAG</t>
  </si>
  <si>
    <t>AGACACCCATCCACGATCAG</t>
  </si>
  <si>
    <t>6:138230380-138230402:+</t>
  </si>
  <si>
    <t>TATCTTGTGGAAAGGACGAAACACCGCGTGGATGGGTGTCTTAATGGTTTAAGAGCTATGCTGGAAACAGCATAG</t>
  </si>
  <si>
    <t>CGTGGATGGGTGTCTTAATG</t>
  </si>
  <si>
    <t>6:138230389-138230411:+</t>
  </si>
  <si>
    <t>TATCTTGTGGAAAGGACGAAACACCGTGTCTTAATGTGGATTCCAGTTTAAGAGCTATGCTGGAAACAGCATAG</t>
  </si>
  <si>
    <t>6:138230406-138230428:-</t>
  </si>
  <si>
    <t>TATCTTGTGGAAAGGACGAAACACCGTCATCTAGAGTGGTAGACCAGTTTAAGAGCTATGCTGGAAACAGCATAG</t>
  </si>
  <si>
    <t>TCATCTAGAGTGGTAGACCA</t>
  </si>
  <si>
    <t>6:138230416-138230438:-</t>
  </si>
  <si>
    <t>TATCTTGTGGAAAGGACGAAACACCGCTCATTGTGATCATCTAGAGGTTTAAGAGCTATGCTGGAAACAGCATAG</t>
  </si>
  <si>
    <t>CTCATTGTGATCATCTAGAG</t>
  </si>
  <si>
    <t>6:138230436-138230458:+</t>
  </si>
  <si>
    <t>TATCTTGTGGAAAGGACGAAACACCGAGCTCTCCAAAGAAAAATGGTTTAAGAGCTATGCTGGAAACAGCATAG</t>
  </si>
  <si>
    <t>6:138230440-138230462:+</t>
  </si>
  <si>
    <t>TATCTTGTGGAAAGGACGAAACACCGTCTCCAAAGAAAAATGAGGCGTTTAAGAGCTATGCTGGAAACAGCATAG</t>
  </si>
  <si>
    <t>TCTCCAAAGAAAAATGAGGC</t>
  </si>
  <si>
    <t>6:138230443-138230465:-</t>
  </si>
  <si>
    <t>TATCTTGTGGAAAGGACGAAACACCGTATCCAGCCTCATTTTTCTTGTTTAAGAGCTATGCTGGAAACAGCATAG</t>
  </si>
  <si>
    <t>TATCCAGCCTCATTTTTCTT</t>
  </si>
  <si>
    <t>6:138230451-138230473:+</t>
  </si>
  <si>
    <t>TATCTTGTGGAAAGGACGAAACACCGAAATGAGGCTGGATAAAGACGTTTAAGAGCTATGCTGGAAACAGCATAG</t>
  </si>
  <si>
    <t>AAATGAGGCTGGATAAAGAC</t>
  </si>
  <si>
    <t>6:138230469-138230491:+</t>
  </si>
  <si>
    <t>TATCTTGTGGAAAGGACGAAACACCGACAGGAACTGAGCACAAGAGGTTTAAGAGCTATGCTGGAAACAGCATAG</t>
  </si>
  <si>
    <t>ACAGGAACTGAGCACAAGAG</t>
  </si>
  <si>
    <t>6:138231012-138231034:-</t>
  </si>
  <si>
    <t>TATCTTGTGGAAAGGACGAAACACCGTTGCTTCATTTTTCTGCTGGGTTTAAGAGCTATGCTGGAAACAGCATAG</t>
  </si>
  <si>
    <t>TTGCTTCATTTTTCTGCTGG</t>
  </si>
  <si>
    <t>6:138231015-138231037:-</t>
  </si>
  <si>
    <t>TATCTTGTGGAAAGGACGAAACACCGATTTTGCTTCATTTTTCTGCGTTTAAGAGCTATGCTGGAAACAGCATAG</t>
  </si>
  <si>
    <t>ATTTTGCTTCATTTTTCTGC</t>
  </si>
  <si>
    <t>6:138231020-138231042:+</t>
  </si>
  <si>
    <t>TATCTTGTGGAAAGGACGAAACACCGAGAAAAATGAAGCAAAATGTGTTTAAGAGCTATGCTGGAAACAGCATAG</t>
  </si>
  <si>
    <t>AGAAAAATGAAGCAAAATGT</t>
  </si>
  <si>
    <t>6:138231058-138231080:-</t>
  </si>
  <si>
    <t>TATCTTGTGGAAAGGACGAAACACCGAGCATCTGAGCAAATGGGAGTTTAAGAGCTATGCTGGAAACAGCATAG</t>
  </si>
  <si>
    <t>6:138231062-138231084:-</t>
  </si>
  <si>
    <t>TATCTTGTGGAAAGGACGAAACACCGTAGGAGCATCTGAGCAAATGTTTAAGAGCTATGCTGGAAACAGCATAG</t>
  </si>
  <si>
    <t>6:138231063-138231085:-</t>
  </si>
  <si>
    <t>TATCTTGTGGAAAGGACGAAACACCGAGTAGGAGCATCTGAGCAAAGTTTAAGAGCTATGCTGGAAACAGCATAG</t>
  </si>
  <si>
    <t>AGTAGGAGCATCTGAGCAAA</t>
  </si>
  <si>
    <t>6:138231079-138231101:+</t>
  </si>
  <si>
    <t>TATCTTGTGGAAAGGACGAAACACCGTCCTACTCTGACAGTGCAAGGTTTAAGAGCTATGCTGGAAACAGCATAG</t>
  </si>
  <si>
    <t>TCCTACTCTGACAGTGCAAG</t>
  </si>
  <si>
    <t>6:138231080-138231102:-</t>
  </si>
  <si>
    <t>TATCTTGTGGAAAGGACGAAACACCGTCCACTTGCACTGTCAGAGTGTTTAAGAGCTATGCTGGAAACAGCATAG</t>
  </si>
  <si>
    <t>TCCACTTGCACTGTCAGAGT</t>
  </si>
  <si>
    <t>6:138231094-138231116:+</t>
  </si>
  <si>
    <t>TATCTTGTGGAAAGGACGAAACACCGCAAGTGGATCTCAAAAGATGTTTAAGAGCTATGCTGGAAACAGCATAG</t>
  </si>
  <si>
    <t>6:138231095-138231117:+</t>
  </si>
  <si>
    <t>TATCTTGTGGAAAGGACGAAACACCGCAAGTGGATCTCAAAAGATCGTTTAAGAGCTATGCTGGAAACAGCATAG</t>
  </si>
  <si>
    <t>CAAGTGGATCTCAAAAGATC</t>
  </si>
  <si>
    <t>6:138231124-138231146:+</t>
  </si>
  <si>
    <t>TATCTTGTGGAAAGGACGAAACACCGAATCCCAACTCTCAACAAGAGTTTAAGAGCTATGCTGGAAACAGCATAG</t>
  </si>
  <si>
    <t>AATCCCAACTCTCAACAAGA</t>
  </si>
  <si>
    <t>6:138231127-138231149:-</t>
  </si>
  <si>
    <t>TATCTTGTGGAAAGGACGAAACACCGTTGCCGTCTTGTTGAGAGTTGTTTAAGAGCTATGCTGGAAACAGCATAG</t>
  </si>
  <si>
    <t>TTGCCGTCTTGTTGAGAGTT</t>
  </si>
  <si>
    <t>6:138231128-138231150:-</t>
  </si>
  <si>
    <t>TATCTTGTGGAAAGGACGAAACACCGTTGCCGTCTTGTTGAGAGTGTTTAAGAGCTATGCTGGAAACAGCATAG</t>
  </si>
  <si>
    <t>6:138231146-138231168:+</t>
  </si>
  <si>
    <t>TATCTTGTGGAAAGGACGAAACACCGCAACTACTGAAGACATCATGTTTAAGAGCTATGCTGGAAACAGCATAG</t>
  </si>
  <si>
    <t>6:138231187-138231209:-</t>
  </si>
  <si>
    <t>TATCTTGTGGAAAGGACGAAACACCGTGTAGATAAATAGATCACTGGTTTAAGAGCTATGCTGGAAACAGCATAG</t>
  </si>
  <si>
    <t>TGTAGATAAATAGATCACTG</t>
  </si>
  <si>
    <t>6:138231218-138231240:-</t>
  </si>
  <si>
    <t>TATCTTGTGGAAAGGACGAAACACCGAAGAAGAAAAGAATTGAGGAGTTTAAGAGCTATGCTGGAAACAGCATAG</t>
  </si>
  <si>
    <t>AAGAAGAAAAGAATTGAGGA</t>
  </si>
  <si>
    <t>6:138231222-138231244:-</t>
  </si>
  <si>
    <t>TATCTTGTGGAAAGGACGAAACACCGATTGAAGAAGAAAAGAATTGGTTTAAGAGCTATGCTGGAAACAGCATAG</t>
  </si>
  <si>
    <t>ATTGAAGAAGAAAAGAATTG</t>
  </si>
  <si>
    <t>6:138231339-138231361:+</t>
  </si>
  <si>
    <t>TATCTTGTGGAAAGGACGAAACACCGTCCATCTACCTTAACTGAAAGTTTAAGAGCTATGCTGGAAACAGCATAG</t>
  </si>
  <si>
    <t>TCCATCTACCTTAACTGAAA</t>
  </si>
  <si>
    <t>6:138231340-138231362:-</t>
  </si>
  <si>
    <t>TATCTTGTGGAAAGGACGAAACACCGACCATTTCAGTTAAGGTAGAGTTTAAGAGCTATGCTGGAAACAGCATAG</t>
  </si>
  <si>
    <t>ACCATTTCAGTTAAGGTAGA</t>
  </si>
  <si>
    <t>6:138231345-138231367:+</t>
  </si>
  <si>
    <t>TATCTTGTGGAAAGGACGAAACACCGTACCTTAACTGAAATGGTGAGTTTAAGAGCTATGCTGGAAACAGCATAG</t>
  </si>
  <si>
    <t>TACCTTAACTGAAATGGTGA</t>
  </si>
  <si>
    <t>6:138231346-138231368:+</t>
  </si>
  <si>
    <t>TATCTTGTGGAAAGGACGAAACACCGACCTTAACTGAAATGGTGAAGTTTAAGAGCTATGCTGGAAACAGCATAG</t>
  </si>
  <si>
    <t>ACCTTAACTGAAATGGTGAA</t>
  </si>
  <si>
    <t>6:138231347-138231369:-</t>
  </si>
  <si>
    <t>TATCTTGTGGAAAGGACGAAACACCGCCCCTTCACCATTTCAGTTAGTTTAAGAGCTATGCTGGAAACAGCATAG</t>
  </si>
  <si>
    <t>CCCCTTCACCATTTCAGTTA</t>
  </si>
  <si>
    <t>6:138231347-138231369:+</t>
  </si>
  <si>
    <t>TATCTTGTGGAAAGGACGAAACACCGCCTTAACTGAAATGGTGAAGGTTTAAGAGCTATGCTGGAAACAGCATAG</t>
  </si>
  <si>
    <t>CCTTAACTGAAATGGTGAAG</t>
  </si>
  <si>
    <t>6:138231351-138231373:+</t>
  </si>
  <si>
    <t>TATCTTGTGGAAAGGACGAAACACCGAACTGAAATGGTGAAGGGGAGTTTAAGAGCTATGCTGGAAACAGCATAG</t>
  </si>
  <si>
    <t>AACTGAAATGGTGAAGGGGA</t>
  </si>
  <si>
    <t>6:138231363-138231385:+</t>
  </si>
  <si>
    <t>TATCTTGTGGAAAGGACGAAACACCGAAGGGGAAGGTGTATGATTGTTTAAGAGCTATGCTGGAAACAGCATAG</t>
  </si>
  <si>
    <t>6:138231418-138231440:-</t>
  </si>
  <si>
    <t>TATCTTGTGGAAAGGACGAAACACCGGATTAAGAAAAATGCCAACGTTTAAGAGCTATGCTGGAAACAGCATAG</t>
  </si>
  <si>
    <t>6:138231439-138231461:-</t>
  </si>
  <si>
    <t>TATCTTGTGGAAAGGACGAAACACCGCATTCTTAATTCATATAGAGTTTAAGAGCTATGCTGGAAACAGCATAG</t>
  </si>
  <si>
    <t>6:138231478-138231500:+</t>
  </si>
  <si>
    <t>TATCTTGTGGAAAGGACGAAACACCGAGAAAAATTCATGTTTTCAGGTTTAAGAGCTATGCTGGAAACAGCATAG</t>
  </si>
  <si>
    <t>AGAAAAATTCATGTTTTCAG</t>
  </si>
  <si>
    <t>6:138231502-138231524:+</t>
  </si>
  <si>
    <t>TATCTTGTGGAAAGGACGAAACACCGAATGTTCACAAGAAGTCTGGGTTTAAGAGCTATGCTGGAAACAGCATAG</t>
  </si>
  <si>
    <t>AATGTTCACAAGAAGTCTGG</t>
  </si>
  <si>
    <t>6:138231529-138231551:+</t>
  </si>
  <si>
    <t>TATCTTGTGGAAAGGACGAAACACCGCCCTTCCAGGGTCCTTTAGAGTTTAAGAGCTATGCTGGAAACAGCATAG</t>
  </si>
  <si>
    <t>CCCTTCCAGGGTCCTTTAGA</t>
  </si>
  <si>
    <t>6:138231559-138231581:-</t>
  </si>
  <si>
    <t>TATCTTGTGGAAAGGACGAAACACCGGACAAAAAACAACACTTAGGTTTAAGAGCTATGCTGGAAACAGCATAG</t>
  </si>
  <si>
    <t>6:138231593-138231615:-</t>
  </si>
  <si>
    <t>TATCTTGTGGAAAGGACGAAACACCGACAAAATCTTACAACCATGGTTTAAGAGCTATGCTGGAAACAGCATAG</t>
  </si>
  <si>
    <t>6:138231631-138231653:+</t>
  </si>
  <si>
    <t>TATCTTGTGGAAAGGACGAAACACCGCAAGCTGGAATCAAGGGCAAGTTTAAGAGCTATGCTGGAAACAGCATAG</t>
  </si>
  <si>
    <t>CAAGCTGGAATCAAGGGCAA</t>
  </si>
  <si>
    <t>6:138231702-138231724:-</t>
  </si>
  <si>
    <t>TATCTTGTGGAAAGGACGAAACACCGCATTAAGTAGATTTGCAGGGTTTAAGAGCTATGCTGGAAACAGCATAG</t>
  </si>
  <si>
    <t>6:138231747-138231769:+</t>
  </si>
  <si>
    <t>TATCTTGTGGAAAGGACGAAACACCGAATGGCCATCCTCAGCTCCAGTTTAAGAGCTATGCTGGAAACAGCATAG</t>
  </si>
  <si>
    <t>AATGGCCATCCTCAGCTCCA</t>
  </si>
  <si>
    <t>6:138231791-138231813:+</t>
  </si>
  <si>
    <t>TATCTTGTGGAAAGGACGAAACACCGTGACTGTTCTGCTTGCCTCCGTTTAAGAGCTATGCTGGAAACAGCATAG</t>
  </si>
  <si>
    <t>TGACTGTTCTGCTTGCCTCC</t>
  </si>
  <si>
    <t>6:138231812-138231834:+</t>
  </si>
  <si>
    <t>TATCTTGTGGAAAGGACGAAACACCGGGAGGAGGGAAAGGAGGAAGTTTAAGAGCTATGCTGGAAACAGCATAG</t>
  </si>
  <si>
    <t>6:138231831-138231853:+</t>
  </si>
  <si>
    <t>TATCTTGTGGAAAGGACGAAACACCGAGGGACTGAGGATGGCTTGGGTTTAAGAGCTATGCTGGAAACAGCATAG</t>
  </si>
  <si>
    <t>AGGGACTGAGGATGGCTTGG</t>
  </si>
  <si>
    <t>6:138231857-138231879:-</t>
  </si>
  <si>
    <t>TATCTTGTGGAAAGGACGAAACACCGTTTGCAAGTCACTGTGGTTGTTTAAGAGCTATGCTGGAAACAGCATAG</t>
  </si>
  <si>
    <t>6:138231880-138231902:+</t>
  </si>
  <si>
    <t>TATCTTGTGGAAAGGACGAAACACCGTCTTGTCCCAGTTTTGGCTGGTTTAAGAGCTATGCTGGAAACAGCATAG</t>
  </si>
  <si>
    <t>TCTTGTCCCAGTTTTGGCTG</t>
  </si>
  <si>
    <t>6:138231904-138231926:-</t>
  </si>
  <si>
    <t>TATCTTGTGGAAAGGACGAAACACCGAGCACAGAAGAGCACAGAAAGTTTAAGAGCTATGCTGGAAACAGCATAG</t>
  </si>
  <si>
    <t>AGCACAGAAGAGCACAGAAA</t>
  </si>
  <si>
    <t>6:138231933-138231955:-</t>
  </si>
  <si>
    <t>TATCTTGTGGAAAGGACGAAACACCGATTGTGCTTGAAGTCATAAAGTTTAAGAGCTATGCTGGAAACAGCATAG</t>
  </si>
  <si>
    <t>ATTGTGCTTGAAGTCATAAA</t>
  </si>
  <si>
    <t>6:138231958-138231980:-</t>
  </si>
  <si>
    <t>TATCTTGTGGAAAGGACGAAACACCGTCTATAAATGGATTATACTTGTTTAAGAGCTATGCTGGAAACAGCATAG</t>
  </si>
  <si>
    <t>TCTATAAATGGATTATACTT</t>
  </si>
  <si>
    <t>6:138231989-138232011:-</t>
  </si>
  <si>
    <t>TATCTTGTGGAAAGGACGAAACACCGTTAGAAGGTAGAAATTCCCTGTTTAAGAGCTATGCTGGAAACAGCATAG</t>
  </si>
  <si>
    <t>TTAGAAGGTAGAAATTCCCT</t>
  </si>
  <si>
    <t>6:138232019-138232041:-</t>
  </si>
  <si>
    <t>TATCTTGTGGAAAGGACGAAACACCGATAAATATGTATGAATGTGTGTTTAAGAGCTATGCTGGAAACAGCATAG</t>
  </si>
  <si>
    <t>ATAAATATGTATGAATGTGT</t>
  </si>
  <si>
    <t>6:138232060-138232082:+</t>
  </si>
  <si>
    <t>TATCTTGTGGAAAGGACGAAACACCGATCATACTATGTTTTTCCAGGTTTAAGAGCTATGCTGGAAACAGCATAG</t>
  </si>
  <si>
    <t>ATCATACTATGTTTTTCCAG</t>
  </si>
  <si>
    <t>6:138232079-138232101:+</t>
  </si>
  <si>
    <t>TATCTTGTGGAAAGGACGAAACACCGAGGTATTACTTAGCTTACAGTTTAAGAGCTATGCTGGAAACAGCATAG</t>
  </si>
  <si>
    <t>6:138232112-138232134:-</t>
  </si>
  <si>
    <t>TATCTTGTGGAAAGGACGAAACACCGTAGATGCTAAGGCAGAAACAGTTTAAGAGCTATGCTGGAAACAGCATAG</t>
  </si>
  <si>
    <t>TAGATGCTAAGGCAGAAACA</t>
  </si>
  <si>
    <t>6:138232135-138232157:-</t>
  </si>
  <si>
    <t>TATCTTGTGGAAAGGACGAAACACCGTGAAACTAGAAGTTTTAAAGGTTTAAGAGCTATGCTGGAAACAGCATAG</t>
  </si>
  <si>
    <t>TGAAACTAGAAGTTTTAAAG</t>
  </si>
  <si>
    <t>6:138232165-138232187:+</t>
  </si>
  <si>
    <t>TATCTTGTGGAAAGGACGAAACACCGTGTAGCCGTAGCTGTTGTTGGTTTAAGAGCTATGCTGGAAACAGCATAG</t>
  </si>
  <si>
    <t>TGTAGCCGTAGCTGTTGTTG</t>
  </si>
  <si>
    <t>6:138232190-138232212:-</t>
  </si>
  <si>
    <t>TATCTTGTGGAAAGGACGAAACACCGTCCCCAAACGATTCATTTATGTTTAAGAGCTATGCTGGAAACAGCATAG</t>
  </si>
  <si>
    <t>TCCCCAAACGATTCATTTAT</t>
  </si>
  <si>
    <t>6:138232229-138232251:-</t>
  </si>
  <si>
    <t>TATCTTGTGGAAAGGACGAAACACCGTTGTAGCTACATAGTTCAACGTTTAAGAGCTATGCTGGAAACAGCATAG</t>
  </si>
  <si>
    <t>TTGTAGCTACATAGTTCAAC</t>
  </si>
  <si>
    <t>6:138232275-138232297:-</t>
  </si>
  <si>
    <t>TATCTTGTGGAAAGGACGAAACACCGAATAAGATGATTGGGTTGGGGTTTAAGAGCTATGCTGGAAACAGCATAG</t>
  </si>
  <si>
    <t>AATAAGATGATTGGGTTGGG</t>
  </si>
  <si>
    <t>6:138232400-138232422:-</t>
  </si>
  <si>
    <t>TATCTTGTGGAAAGGACGAAACACCGCTACTTGAGTGTGAGACAGGGTTTAAGAGCTATGCTGGAAACAGCATAG</t>
  </si>
  <si>
    <t>CTACTTGAGTGTGAGACAGG</t>
  </si>
  <si>
    <t>6:138232463-138232485:+</t>
  </si>
  <si>
    <t>TATCTTGTGGAAAGGACGAAACACCGTACTTATGTATTTTGTTGACGTTTAAGAGCTATGCTGGAAACAGCATAG</t>
  </si>
  <si>
    <t>TACTTATGTATTTTGTTGAC</t>
  </si>
  <si>
    <t>6:138234674-138234696:+</t>
  </si>
  <si>
    <t>TATCTTGTGGAAAGGACGAAACACCGTTAATAATAGCCGTTCTCACGTTTAAGAGCTATGCTGGAAACAGCATAG</t>
  </si>
  <si>
    <t>TTAATAATAGCCGTTCTCAC</t>
  </si>
  <si>
    <t>6:138234863-138234885:+</t>
  </si>
  <si>
    <t>TATCTTGTGGAAAGGACGAAACACCGTATTTGTGTTCCTTAGATTCGTTTAAGAGCTATGCTGGAAACAGCATAG</t>
  </si>
  <si>
    <t>TATTTGTGTTCCTTAGATTC</t>
  </si>
  <si>
    <t>6:138235819-138235841:+</t>
  </si>
  <si>
    <t>TATCTTGTGGAAAGGACGAAACACCGTATCACGTCTAAAAGTCCTTGTTTAAGAGCTATGCTGGAAACAGCATAG</t>
  </si>
  <si>
    <t>TATCACGTCTAAAAGTCCTT</t>
  </si>
  <si>
    <t>6:138235898-138235920:+</t>
  </si>
  <si>
    <t>TATCTTGTGGAAAGGACGAAACACCGTTAACTTCCTCTTTTTTATCGTTTAAGAGCTATGCTGGAAACAGCATAG</t>
  </si>
  <si>
    <t>TTAACTTCCTCTTTTTTATC</t>
  </si>
  <si>
    <t>6:138235905-138235927:-</t>
  </si>
  <si>
    <t>TATCTTGTGGAAAGGACGAAACACCGAAGACATCCAGATAAAAAAGGTTTAAGAGCTATGCTGGAAACAGCATAG</t>
  </si>
  <si>
    <t>AAGACATCCAGATAAAAAAG</t>
  </si>
  <si>
    <t>6:138235937-138235959:+</t>
  </si>
  <si>
    <t>TATCTTGTGGAAAGGACGAAACACCGTTCTCTTCTCTGATTACTCTGTTTAAGAGCTATGCTGGAAACAGCATAG</t>
  </si>
  <si>
    <t>TTCTCTTCTCTGATTACTCT</t>
  </si>
  <si>
    <t>6:138235941-138235963:+</t>
  </si>
  <si>
    <t>TATCTTGTGGAAAGGACGAAACACCGCTTCTCTGATTACTCTGGGTGTTTAAGAGCTATGCTGGAAACAGCATAG</t>
  </si>
  <si>
    <t>CTTCTCTGATTACTCTGGGT</t>
  </si>
  <si>
    <t>6:138235968-138235990:-</t>
  </si>
  <si>
    <t>TATCTTGTGGAAAGGACGAAACACCGTACACATTCAGATGAATTTGTTTAAGAGCTATGCTGGAAACAGCATAG</t>
  </si>
  <si>
    <t>6:138235976-138235998:+</t>
  </si>
  <si>
    <t>TATCTTGTGGAAAGGACGAAACACCGCATCTGAATGTGTACTCTACGTTTAAGAGCTATGCTGGAAACAGCATAG</t>
  </si>
  <si>
    <t>CATCTGAATGTGTACTCTAC</t>
  </si>
  <si>
    <t>6:138235977-138235999:+</t>
  </si>
  <si>
    <t>TATCTTGTGGAAAGGACGAAACACCGATCTGAATGTGTACTCTACTGTTTAAGAGCTATGCTGGAAACAGCATAG</t>
  </si>
  <si>
    <t>ATCTGAATGTGTACTCTACT</t>
  </si>
  <si>
    <t>6:138236003-138236025:+</t>
  </si>
  <si>
    <t>TATCTTGTGGAAAGGACGAAACACCGTGAAGATGACCACAGAGAAAGTTTAAGAGCTATGCTGGAAACAGCATAG</t>
  </si>
  <si>
    <t>TGAAGATGACCACAGAGAAA</t>
  </si>
  <si>
    <t>6:138236012-138236034:-</t>
  </si>
  <si>
    <t>TATCTTGTGGAAAGGACGAAACACCGCTCAAATTTCCTTTTCTCTGGTTTAAGAGCTATGCTGGAAACAGCATAG</t>
  </si>
  <si>
    <t>CTCAAATTTCCTTTTCTCTG</t>
  </si>
  <si>
    <t>6:138236030-138236052:+</t>
  </si>
  <si>
    <t>TATCTTGTGGAAAGGACGAAACACCGTTGAGATTTAATGTAACAATGTTTAAGAGCTATGCTGGAAACAGCATAG</t>
  </si>
  <si>
    <t>TTGAGATTTAATGTAACAAT</t>
  </si>
  <si>
    <t>6:138236055-138236077:-</t>
  </si>
  <si>
    <t>TATCTTGTGGAAAGGACGAAACACCGAATATATACTAAGGGAAAAGTTTAAGAGCTATGCTGGAAACAGCATAG</t>
  </si>
  <si>
    <t>6:138236062-138236084:-</t>
  </si>
  <si>
    <t>TATCTTGTGGAAAGGACGAAACACCGAGAAGAGGAATATATACTAAGTTTAAGAGCTATGCTGGAAACAGCATAG</t>
  </si>
  <si>
    <t>AGAAGAGGAATATATACTAA</t>
  </si>
  <si>
    <t>6:138236063-138236085:-</t>
  </si>
  <si>
    <t>TATCTTGTGGAAAGGACGAAACACCGAAGAAGAGGAATATATACTAGTTTAAGAGCTATGCTGGAAACAGCATAG</t>
  </si>
  <si>
    <t>AAGAAGAGGAATATATACTA</t>
  </si>
  <si>
    <t>6:138236077-138236099:-</t>
  </si>
  <si>
    <t>TATCTTGTGGAAAGGACGAAACACCGACACATCAAAAACAAAGAAGGTTTAAGAGCTATGCTGGAAACAGCATAG</t>
  </si>
  <si>
    <t>ACACATCAAAAACAAAGAAG</t>
  </si>
  <si>
    <t>6:138237869-138237891:+</t>
  </si>
  <si>
    <t>TATCTTGTGGAAAGGACGAAACACCGACTTAGTACATAATTAAATCGTTTAAGAGCTATGCTGGAAACAGCATAG</t>
  </si>
  <si>
    <t>ACTTAGTACATAATTAAATC</t>
  </si>
  <si>
    <t>6:138237905-138237927:-</t>
  </si>
  <si>
    <t>TATCTTGTGGAAAGGACGAAACACCGTTGAGGAAGTAGAGGCTTAGGTTTAAGAGCTATGCTGGAAACAGCATAG</t>
  </si>
  <si>
    <t>TTGAGGAAGTAGAGGCTTAG</t>
  </si>
  <si>
    <t>6:138237913-138237935:-</t>
  </si>
  <si>
    <t>TATCTTGTGGAAAGGACGAAACACCGTTTGAAACTTGAGGAAGTAGGTTTAAGAGCTATGCTGGAAACAGCATAG</t>
  </si>
  <si>
    <t>TTTGAAACTTGAGGAAGTAG</t>
  </si>
  <si>
    <t>6:138237922-138237944:-</t>
  </si>
  <si>
    <t>TATCTTGTGGAAAGGACGAAACACCGCTTTCATCATTTGAAACTTGGTTTAAGAGCTATGCTGGAAACAGCATAG</t>
  </si>
  <si>
    <t>CTTTCATCATTTGAAACTTG</t>
  </si>
  <si>
    <t>6:138237947-138237969:-</t>
  </si>
  <si>
    <t>TATCTTGTGGAAAGGACGAAACACCGCTCATACTTGTTTTCAAGATGTTTAAGAGCTATGCTGGAAACAGCATAG</t>
  </si>
  <si>
    <t>CTCATACTTGTTTTCAAGAT</t>
  </si>
  <si>
    <t>6:138237948-138237970:+</t>
  </si>
  <si>
    <t>TATCTTGTGGAAAGGACGAAACACCGCAATCTTGAAAACAAGTATGGTTTAAGAGCTATGCTGGAAACAGCATAG</t>
  </si>
  <si>
    <t>CAATCTTGAAAACAAGTATG</t>
  </si>
  <si>
    <t>6:138237969-138237991:+</t>
  </si>
  <si>
    <t>TATCTTGTGGAAAGGACGAAACACCGGATTAAAAATAATGTACATGTTTAAGAGCTATGCTGGAAACAGCATAG</t>
  </si>
  <si>
    <t>6:138237973-138237995:+</t>
  </si>
  <si>
    <t>TATCTTGTGGAAAGGACGAAACACCGTAAAAATAATGTACATCGGCGTTTAAGAGCTATGCTGGAAACAGCATAG</t>
  </si>
  <si>
    <t>TAAAAATAATGTACATCGGC</t>
  </si>
  <si>
    <t>6:138237974-138237996:+</t>
  </si>
  <si>
    <t>TATCTTGTGGAAAGGACGAAACACCGAAAAATAATGTACATCGGCTGTTTAAGAGCTATGCTGGAAACAGCATAG</t>
  </si>
  <si>
    <t>AAAAATAATGTACATCGGCT</t>
  </si>
  <si>
    <t>6:138237982-138238004:+</t>
  </si>
  <si>
    <t>TATCTTGTGGAAAGGACGAAACACCGTGTACATCGGCTGGGTGCAAGTTTAAGAGCTATGCTGGAAACAGCATAG</t>
  </si>
  <si>
    <t>TGTACATCGGCTGGGTGCAA</t>
  </si>
  <si>
    <t>6:138238029-138238051:+</t>
  </si>
  <si>
    <t>TATCTTGTGGAAAGGACGAAACACCGTGGGAGGCCAAAGTGACTTGGTTTAAGAGCTATGCTGGAAACAGCATAG</t>
  </si>
  <si>
    <t>TGGGAGGCCAAAGTGACTTG</t>
  </si>
  <si>
    <t>6:138238034-138238056:+</t>
  </si>
  <si>
    <t>TATCTTGTGGAAAGGACGAAACACCGGCCAAAGTGACTTGAGGTCGTTTAAGAGCTATGCTGGAAACAGCATAG</t>
  </si>
  <si>
    <t>6:138238036-138238058:-</t>
  </si>
  <si>
    <t>TATCTTGTGGAAAGGACGAAACACCGCTCCTGACCTCAAGTCACTTGTTTAAGAGCTATGCTGGAAACAGCATAG</t>
  </si>
  <si>
    <t>CTCCTGACCTCAAGTCACTT</t>
  </si>
  <si>
    <t>6:138238065-138238087:-</t>
  </si>
  <si>
    <t>TATCTTGTGGAAAGGACGAAACACCGTTCGCTATGTTGGCCAGCCTGTTTAAGAGCTATGCTGGAAACAGCATAG</t>
  </si>
  <si>
    <t>TTCGCTATGTTGGCCAGCCT</t>
  </si>
  <si>
    <t>6:138242315-138242337:-</t>
  </si>
  <si>
    <t>TATCTTGTGGAAAGGACGAAACACCGTTTTAAGAAGCTATGCCTCGTTTAAGAGCTATGCTGGAAACAGCATAG</t>
  </si>
  <si>
    <t>6:138242349-138242371:+</t>
  </si>
  <si>
    <t>TATCTTGTGGAAAGGACGAAACACCGAGCTCCGCTGCAATGCATTCGTTTAAGAGCTATGCTGGAAACAGCATAG</t>
  </si>
  <si>
    <t>AGCTCCGCTGCAATGCATTC</t>
  </si>
  <si>
    <t>6:138242353-138242375:-</t>
  </si>
  <si>
    <t>TATCTTGTGGAAAGGACGAAACACCGAGGCCAGAATGCATTGCAGGTTTAAGAGCTATGCTGGAAACAGCATAG</t>
  </si>
  <si>
    <t>6:138242357-138242379:+</t>
  </si>
  <si>
    <t>TATCTTGTGGAAAGGACGAAACACCGTGCAATGCATTCTGGCCTCTGTTTAAGAGCTATGCTGGAAACAGCATAG</t>
  </si>
  <si>
    <t>TGCAATGCATTCTGGCCTCT</t>
  </si>
  <si>
    <t>6:138242358-138242380:+</t>
  </si>
  <si>
    <t>TATCTTGTGGAAAGGACGAAACACCGCAATGCATTCTGGCCTCTTGTTTAAGAGCTATGCTGGAAACAGCATAG</t>
  </si>
  <si>
    <t>6:138242372-138242394:-</t>
  </si>
  <si>
    <t>TATCTTGTGGAAAGGACGAAACACCGGATGAGATATGAACCCAAGGTTTAAGAGCTATGCTGGAAACAGCATAG</t>
  </si>
  <si>
    <t>6:138242378-138242400:+</t>
  </si>
  <si>
    <t>TATCTTGTGGAAAGGACGAAACACCGGGTTCATATCTCATCCCCAGTTTAAGAGCTATGCTGGAAACAGCATAG</t>
  </si>
  <si>
    <t>6:138242393-138242415:-</t>
  </si>
  <si>
    <t>TATCTTGTGGAAAGGACGAAACACCGCATCAAGAAATTGTCCATGGTTTAAGAGCTATGCTGGAAACAGCATAG</t>
  </si>
  <si>
    <t>6:138242394-138242416:-</t>
  </si>
  <si>
    <t>TATCTTGTGGAAAGGACGAAACACCGAGCATCAAGAAATTGTCCATGTTTAAGAGCTATGCTGGAAACAGCATAG</t>
  </si>
  <si>
    <t>AGCATCAAGAAATTGTCCAT</t>
  </si>
  <si>
    <t>6:138242395-138242417:-</t>
  </si>
  <si>
    <t>TATCTTGTGGAAAGGACGAAACACCGTAGCATCAAGAAATTGTCCAGTTTAAGAGCTATGCTGGAAACAGCATAG</t>
  </si>
  <si>
    <t>TAGCATCAAGAAATTGTCCA</t>
  </si>
  <si>
    <t>6:138242412-138242434:+</t>
  </si>
  <si>
    <t>TATCTTGTGGAAAGGACGAAACACCGATGCTATCATGTAGAACACAGTTTAAGAGCTATGCTGGAAACAGCATAG</t>
  </si>
  <si>
    <t>ATGCTATCATGTAGAACACA</t>
  </si>
  <si>
    <t>6:138242413-138242435:+</t>
  </si>
  <si>
    <t>TATCTTGTGGAAAGGACGAAACACCGTGCTATCATGTAGAACACATGTTTAAGAGCTATGCTGGAAACAGCATAG</t>
  </si>
  <si>
    <t>TGCTATCATGTAGAACACAT</t>
  </si>
  <si>
    <t>6:138242414-138242436:+</t>
  </si>
  <si>
    <t>TATCTTGTGGAAAGGACGAAACACCGCTATCATGTAGAACACATGGTTTAAGAGCTATGCTGGAAACAGCATAG</t>
  </si>
  <si>
    <t>6:138242421-138242443:+</t>
  </si>
  <si>
    <t>TATCTTGTGGAAAGGACGAAACACCGTGTAGAACACATGGGGTTCTGTTTAAGAGCTATGCTGGAAACAGCATAG</t>
  </si>
  <si>
    <t>TGTAGAACACATGGGGTTCT</t>
  </si>
  <si>
    <t>6:138242433-138242455:+</t>
  </si>
  <si>
    <t>TATCTTGTGGAAAGGACGAAACACCGGGGTTCTAGGATTCATTACGTTTAAGAGCTATGCTGGAAACAGCATAG</t>
  </si>
  <si>
    <t>6:138242434-138242456:+</t>
  </si>
  <si>
    <t>TATCTTGTGGAAAGGACGAAACACCGGGTTCTAGGATTCATTACTGTTTAAGAGCTATGCTGGAAACAGCATAG</t>
  </si>
  <si>
    <t>6:138242450-138242472:+</t>
  </si>
  <si>
    <t>TATCTTGTGGAAAGGACGAAACACCGTACTGGGCAAACTCTACCTCGTTTAAGAGCTATGCTGGAAACAGCATAG</t>
  </si>
  <si>
    <t>TACTGGGCAAACTCTACCTC</t>
  </si>
  <si>
    <t>6:138242466-138242488:-</t>
  </si>
  <si>
    <t>TATCTTGTGGAAAGGACGAAACACCGTGTTGACTGGACTCTGCCAGGTTTAAGAGCTATGCTGGAAACAGCATAG</t>
  </si>
  <si>
    <t>TGTTGACTGGACTCTGCCAG</t>
  </si>
  <si>
    <t>6:138242468-138242490:+</t>
  </si>
  <si>
    <t>TATCTTGTGGAAAGGACGAAACACCGTCTGGCAGAGTCCAGTCAACGTTTAAGAGCTATGCTGGAAACAGCATAG</t>
  </si>
  <si>
    <t>TCTGGCAGAGTCCAGTCAAC</t>
  </si>
  <si>
    <t>6:138242469-138242491:+</t>
  </si>
  <si>
    <t>TATCTTGTGGAAAGGACGAAACACCGCTGGCAGAGTCCAGTCAACAGTTTAAGAGCTATGCTGGAAACAGCATAG</t>
  </si>
  <si>
    <t>CTGGCAGAGTCCAGTCAACA</t>
  </si>
  <si>
    <t>6:138242479-138242501:-</t>
  </si>
  <si>
    <t>TATCTTGTGGAAAGGACGAAACACCGCTTGCATAGGCCCTGTTGACGTTTAAGAGCTATGCTGGAAACAGCATAG</t>
  </si>
  <si>
    <t>CTTGCATAGGCCCTGTTGAC</t>
  </si>
  <si>
    <t>6:138242492-138242514:-</t>
  </si>
  <si>
    <t>TATCTTGTGGAAAGGACGAAACACCGCCTCAGATGCTCACTTGCATGTTTAAGAGCTATGCTGGAAACAGCATAG</t>
  </si>
  <si>
    <t>CCTCAGATGCTCACTTGCAT</t>
  </si>
  <si>
    <t>6:138242492-138242514:+</t>
  </si>
  <si>
    <t>TATCTTGTGGAAAGGACGAAACACCGCCTATGCAAGTGAGCATCTGGTTTAAGAGCTATGCTGGAAACAGCATAG</t>
  </si>
  <si>
    <t>CCTATGCAAGTGAGCATCTG</t>
  </si>
  <si>
    <t>6:138242493-138242515:+</t>
  </si>
  <si>
    <t>TATCTTGTGGAAAGGACGAAACACCGCTATGCAAGTGAGCATCTGAGTTTAAGAGCTATGCTGGAAACAGCATAG</t>
  </si>
  <si>
    <t>CTATGCAAGTGAGCATCTGA</t>
  </si>
  <si>
    <t>6:138242494-138242516:+</t>
  </si>
  <si>
    <t>TATCTTGTGGAAAGGACGAAACACCGTATGCAAGTGAGCATCTGAGGTTTAAGAGCTATGCTGGAAACAGCATAG</t>
  </si>
  <si>
    <t>TATGCAAGTGAGCATCTGAG</t>
  </si>
  <si>
    <t>6:138242495-138242517:+</t>
  </si>
  <si>
    <t>TATCTTGTGGAAAGGACGAAACACCGATGCAAGTGAGCATCTGAGGGTTTAAGAGCTATGCTGGAAACAGCATAG</t>
  </si>
  <si>
    <t>ATGCAAGTGAGCATCTGAGG</t>
  </si>
  <si>
    <t>6:138242534-138242556:+</t>
  </si>
  <si>
    <t>TATCTTGTGGAAAGGACGAAACACCGAATTGTAAAAATCATCTCAAGTTTAAGAGCTATGCTGGAAACAGCATAG</t>
  </si>
  <si>
    <t>AATTGTAAAAATCATCTCAA</t>
  </si>
  <si>
    <t>6:138243581-138243603:-</t>
  </si>
  <si>
    <t>TATCTTGTGGAAAGGACGAAACACCGGCACATCGAGAGGGTCACCGTTTAAGAGCTATGCTGGAAACAGCATAG</t>
  </si>
  <si>
    <t>6:138243589-138243611:-</t>
  </si>
  <si>
    <t>TATCTTGTGGAAAGGACGAAACACCGAAAAAAGGGGCACATCGAGAGTTTAAGAGCTATGCTGGAAACAGCATAG</t>
  </si>
  <si>
    <t>AAAAAAGGGGCACATCGAGA</t>
  </si>
  <si>
    <t>6:138243590-138243612:-</t>
  </si>
  <si>
    <t>TATCTTGTGGAAAGGACGAAACACCGAAAAAAAGGGGCACATCGAGGTTTAAGAGCTATGCTGGAAACAGCATAG</t>
  </si>
  <si>
    <t>AAAAAAAGGGGCACATCGAG</t>
  </si>
  <si>
    <t>6:138243593-138243615:+</t>
  </si>
  <si>
    <t>TATCTTGTGGAAAGGACGAAACACCGCTCGATGTGCCCCTTTTTTTGTTTAAGAGCTATGCTGGAAACAGCATAG</t>
  </si>
  <si>
    <t>CTCGATGTGCCCCTTTTTTT</t>
  </si>
  <si>
    <t>6:138243602-138243624:-</t>
  </si>
  <si>
    <t>TATCTTGTGGAAAGGACGAAACACCGTGACATGTCCAAAAAAAAGGTTTAAGAGCTATGCTGGAAACAGCATAG</t>
  </si>
  <si>
    <t>6:138243603-138243625:-</t>
  </si>
  <si>
    <t>TATCTTGTGGAAAGGACGAAACACCGAGTGACATGTCCAAAAAAAAGTTTAAGAGCTATGCTGGAAACAGCATAG</t>
  </si>
  <si>
    <t>AGTGACATGTCCAAAAAAAA</t>
  </si>
  <si>
    <t>6:138243604-138243626:-</t>
  </si>
  <si>
    <t>TATCTTGTGGAAAGGACGAAACACCGAGTGACATGTCCAAAAAAAGTTTAAGAGCTATGCTGGAAACAGCATAG</t>
  </si>
  <si>
    <t>6:138243616-138243638:+</t>
  </si>
  <si>
    <t>TATCTTGTGGAAAGGACGAAACACCGACATGTCACTCTGAGCCTTTGTTTAAGAGCTATGCTGGAAACAGCATAG</t>
  </si>
  <si>
    <t>ACATGTCACTCTGAGCCTTT</t>
  </si>
  <si>
    <t>6:138243621-138243643:+</t>
  </si>
  <si>
    <t>TATCTTGTGGAAAGGACGAAACACCGTCACTCTGAGCCTTTAGGTCGTTTAAGAGCTATGCTGGAAACAGCATAG</t>
  </si>
  <si>
    <t>TCACTCTGAGCCTTTAGGTC</t>
  </si>
  <si>
    <t>6:138243622-138243644:+</t>
  </si>
  <si>
    <t>TATCTTGTGGAAAGGACGAAACACCGCACTCTGAGCCTTTAGGTCTGTTTAAGAGCTATGCTGGAAACAGCATAG</t>
  </si>
  <si>
    <t>CACTCTGAGCCTTTAGGTCT</t>
  </si>
  <si>
    <t>6:138243631-138243653:-</t>
  </si>
  <si>
    <t>TATCTTGTGGAAAGGACGAAACACCGATGAGGAAACCCAGACCTAAGTTTAAGAGCTATGCTGGAAACAGCATAG</t>
  </si>
  <si>
    <t>ATGAGGAAACCCAGACCTAA</t>
  </si>
  <si>
    <t>6:138243648-138243670:-</t>
  </si>
  <si>
    <t>TATCTTGTGGAAAGGACGAAACACCGATTTATATAAATCACAGATGGTTTAAGAGCTATGCTGGAAACAGCATAG</t>
  </si>
  <si>
    <t>ATTTATATAAATCACAGATG</t>
  </si>
  <si>
    <t>6:138243660-138243682:+</t>
  </si>
  <si>
    <t>TATCTTGTGGAAAGGACGAAACACCGTTTATATAAATGACTCTCGAGTTTAAGAGCTATGCTGGAAACAGCATAG</t>
  </si>
  <si>
    <t>TTTATATAAATGACTCTCGA</t>
  </si>
  <si>
    <t>6:138243661-138243683:+</t>
  </si>
  <si>
    <t>TATCTTGTGGAAAGGACGAAACACCGTTATATAAATGACTCTCGAAGTTTAAGAGCTATGCTGGAAACAGCATAG</t>
  </si>
  <si>
    <t>TTATATAAATGACTCTCGAA</t>
  </si>
  <si>
    <t>6:138243664-138243686:+</t>
  </si>
  <si>
    <t>TATCTTGTGGAAAGGACGAAACACCGTATAAATGACTCTCGAAGGGGTTTAAGAGCTATGCTGGAAACAGCATAG</t>
  </si>
  <si>
    <t>TATAAATGACTCTCGAAGGG</t>
  </si>
  <si>
    <t>6:138243674-138243696:+</t>
  </si>
  <si>
    <t>TATCTTGTGGAAAGGACGAAACACCGTCTCGAAGGGTGGTGGGAAGGTTTAAGAGCTATGCTGGAAACAGCATAG</t>
  </si>
  <si>
    <t>TCTCGAAGGGTGGTGGGAAG</t>
  </si>
  <si>
    <t>6:138243679-138243701:+</t>
  </si>
  <si>
    <t>TATCTTGTGGAAAGGACGAAACACCGAAGGGTGGTGGGAAGTGGGAGTTTAAGAGCTATGCTGGAAACAGCATAG</t>
  </si>
  <si>
    <t>AAGGGTGGTGGGAAGTGGGA</t>
  </si>
  <si>
    <t>6:138243680-138243702:+</t>
  </si>
  <si>
    <t>TATCTTGTGGAAAGGACGAAACACCGAGGGTGGTGGGAAGTGGGACGTTTAAGAGCTATGCTGGAAACAGCATAG</t>
  </si>
  <si>
    <t>AGGGTGGTGGGAAGTGGGAC</t>
  </si>
  <si>
    <t>6:138243681-138243703:+</t>
  </si>
  <si>
    <t>TATCTTGTGGAAAGGACGAAACACCGGGTGGTGGGAAGTGGGACGGTTTAAGAGCTATGCTGGAAACAGCATAG</t>
  </si>
  <si>
    <t>6:138243699-138243721:+</t>
  </si>
  <si>
    <t>TATCTTGTGGAAAGGACGAAACACCGCGGGGAAGACATGCCTCCTTGTTTAAGAGCTATGCTGGAAACAGCATAG</t>
  </si>
  <si>
    <t>CGGGGAAGACATGCCTCCTT</t>
  </si>
  <si>
    <t>6:138243700-138243722:+</t>
  </si>
  <si>
    <t>TATCTTGTGGAAAGGACGAAACACCGGGGAAGACATGCCTCCTTAGTTTAAGAGCTATGCTGGAAACAGCATAG</t>
  </si>
  <si>
    <t>6:138243712-138243734:-</t>
  </si>
  <si>
    <t>TATCTTGTGGAAAGGACGAAACACCGTCTGGTGGACTTCCCTAAGGGTTTAAGAGCTATGCTGGAAACAGCATAG</t>
  </si>
  <si>
    <t>TCTGGTGGACTTCCCTAAGG</t>
  </si>
  <si>
    <t>6:138243715-138243737:-</t>
  </si>
  <si>
    <t>TATCTTGTGGAAAGGACGAAACACCGAATTCTGGTGGACTTCCCTAGTTTAAGAGCTATGCTGGAAACAGCATAG</t>
  </si>
  <si>
    <t>AATTCTGGTGGACTTCCCTA</t>
  </si>
  <si>
    <t>6:138243722-138243744:+</t>
  </si>
  <si>
    <t>TATCTTGTGGAAAGGACGAAACACCGAAGTCCACCAGAATTTCGAGTTTAAGAGCTATGCTGGAAACAGCATAG</t>
  </si>
  <si>
    <t>6:138243727-138243749:-</t>
  </si>
  <si>
    <t>TATCTTGTGGAAAGGACGAAACACCGCACTGCCCTCGAAATTCTGGGTTTAAGAGCTATGCTGGAAACAGCATAG</t>
  </si>
  <si>
    <t>CACTGCCCTCGAAATTCTGG</t>
  </si>
  <si>
    <t>6:138243728-138243750:+</t>
  </si>
  <si>
    <t>TATCTTGTGGAAAGGACGAAACACCGCACCAGAATTTCGAGGGCAGGTTTAAGAGCTATGCTGGAAACAGCATAG</t>
  </si>
  <si>
    <t>CACCAGAATTTCGAGGGCAG</t>
  </si>
  <si>
    <t>6:138243730-138243752:-</t>
  </si>
  <si>
    <t>TATCTTGTGGAAAGGACGAAACACCGAACCACTGCCCTCGAAATTCGTTTAAGAGCTATGCTGGAAACAGCATAG</t>
  </si>
  <si>
    <t>AACCACTGCCCTCGAAATTC</t>
  </si>
  <si>
    <t>6:138243758-138243780:-</t>
  </si>
  <si>
    <t>TATCTTGTGGAAAGGACGAAACACCGTGATTCTCATGTGCAAGGTGTTTAAGAGCTATGCTGGAAACAGCATAG</t>
  </si>
  <si>
    <t>6:138243759-138243781:-</t>
  </si>
  <si>
    <t>TATCTTGTGGAAAGGACGAAACACCGGTGATTCTCATGTGCAAGGGTTTAAGAGCTATGCTGGAAACAGCATAG</t>
  </si>
  <si>
    <t>6:138243762-138243784:-</t>
  </si>
  <si>
    <t>TATCTTGTGGAAAGGACGAAACACCGCCAGGTGATTCTCATGTGCAGTTTAAGAGCTATGCTGGAAACAGCATAG</t>
  </si>
  <si>
    <t>CCAGGTGATTCTCATGTGCA</t>
  </si>
  <si>
    <t>6:138243780-138243802:-</t>
  </si>
  <si>
    <t>TATCTTGTGGAAAGGACGAAACACCGATAATTTTTTTAAGTTCCCCGTTTAAGAGCTATGCTGGAAACAGCATAG</t>
  </si>
  <si>
    <t>ATAATTTTTTTAAGTTCCCC</t>
  </si>
  <si>
    <t>6:138243806-138243828:-</t>
  </si>
  <si>
    <t>TATCTTGTGGAAAGGACGAAACACCGCAAATTCAGAATCTCATGGGGTTTAAGAGCTATGCTGGAAACAGCATAG</t>
  </si>
  <si>
    <t>CAAATTCAGAATCTCATGGG</t>
  </si>
  <si>
    <t>6:138243807-138243829:+</t>
  </si>
  <si>
    <t>TATCTTGTGGAAAGGACGAAACACCGCACCCATGAGATTCTGAATTGTTTAAGAGCTATGCTGGAAACAGCATAG</t>
  </si>
  <si>
    <t>CACCCATGAGATTCTGAATT</t>
  </si>
  <si>
    <t>6:138243809-138243831:-</t>
  </si>
  <si>
    <t>TATCTTGTGGAAAGGACGAAACACCGGCCAAATTCAGAATCTCATGTTTAAGAGCTATGCTGGAAACAGCATAG</t>
  </si>
  <si>
    <t>6:138243810-138243832:-</t>
  </si>
  <si>
    <t>TATCTTGTGGAAAGGACGAAACACCGAGGCCAAATTCAGAATCTCAGTTTAAGAGCTATGCTGGAAACAGCATAG</t>
  </si>
  <si>
    <t>AGGCCAAATTCAGAATCTCA</t>
  </si>
  <si>
    <t>6:138243812-138243834:+</t>
  </si>
  <si>
    <t>TATCTTGTGGAAAGGACGAAACACCGATGAGATTCTGAATTTGGCCGTTTAAGAGCTATGCTGGAAACAGCATAG</t>
  </si>
  <si>
    <t>ATGAGATTCTGAATTTGGCC</t>
  </si>
  <si>
    <t>6:138243813-138243835:+</t>
  </si>
  <si>
    <t>TATCTTGTGGAAAGGACGAAACACCGTGAGATTCTGAATTTGGCCTGTTTAAGAGCTATGCTGGAAACAGCATAG</t>
  </si>
  <si>
    <t>TGAGATTCTGAATTTGGCCT</t>
  </si>
  <si>
    <t>6:138243817-138243839:+</t>
  </si>
  <si>
    <t>TATCTTGTGGAAAGGACGAAACACCGATTCTGAATTTGGCCTGGGTGTTTAAGAGCTATGCTGGAAACAGCATAG</t>
  </si>
  <si>
    <t>ATTCTGAATTTGGCCTGGGT</t>
  </si>
  <si>
    <t>6:138243822-138243844:+</t>
  </si>
  <si>
    <t>TATCTTGTGGAAAGGACGAAACACCGAATTTGGCCTGGGTTGGCCGTTTAAGAGCTATGCTGGAAACAGCATAG</t>
  </si>
  <si>
    <t>6:138248822-138248844:+</t>
  </si>
  <si>
    <t>TATCTTGTGGAAAGGACGAAACACCGCATCTTGATTCCAAACCCCGGTTTAAGAGCTATGCTGGAAACAGCATAG</t>
  </si>
  <si>
    <t>CATCTTGATTCCAAACCCCG</t>
  </si>
  <si>
    <t>6:138248878-138248900:-</t>
  </si>
  <si>
    <t>TATCTTGTGGAAAGGACGAAACACCGTTTAAAGTCCATCTGCAGCAGTTTAAGAGCTATGCTGGAAACAGCATAG</t>
  </si>
  <si>
    <t>TTTAAAGTCCATCTGCAGCA</t>
  </si>
  <si>
    <t>6:138248903-138248925:-</t>
  </si>
  <si>
    <t>TATCTTGTGGAAAGGACGAAACACCGCCATTCTCCCCACCCCCCAGGTTTAAGAGCTATGCTGGAAACAGCATAG</t>
  </si>
  <si>
    <t>CCATTCTCCCCACCCCCCAG</t>
  </si>
  <si>
    <t>6:138248950-138248972:-</t>
  </si>
  <si>
    <t>TATCTTGTGGAAAGGACGAAACACCGTAGGCTTGAAATTGCCTTTTGTTTAAGAGCTATGCTGGAAACAGCATAG</t>
  </si>
  <si>
    <t>TAGGCTTGAAATTGCCTTTT</t>
  </si>
  <si>
    <t>6:138248969-138248991:-</t>
  </si>
  <si>
    <t>TATCTTGTGGAAAGGACGAAACACCGAAAATAGTATGACTTCAGTTGTTTAAGAGCTATGCTGGAAACAGCATAG</t>
  </si>
  <si>
    <t>AAAATAGTATGACTTCAGTT</t>
  </si>
  <si>
    <t>6:138249009-138249031:+</t>
  </si>
  <si>
    <t>TATCTTGTGGAAAGGACGAAACACCGCTTTTCACCACACAACCCCGGTTTAAGAGCTATGCTGGAAACAGCATAG</t>
  </si>
  <si>
    <t>CTTTTCACCACACAACCCCG</t>
  </si>
  <si>
    <t>6:138249024-138249046:-</t>
  </si>
  <si>
    <t>TATCTTGTGGAAAGGACGAAACACCGTCTTAGATGGCTCGACCACGGTTTAAGAGCTATGCTGGAAACAGCATAG</t>
  </si>
  <si>
    <t>TCTTAGATGGCTCGACCACG</t>
  </si>
  <si>
    <t>6:138249037-138249059:-</t>
  </si>
  <si>
    <t>TATCTTGTGGAAAGGACGAAACACCGACAGAAGCTGAATTCTTAGAGTTTAAGAGCTATGCTGGAAACAGCATAG</t>
  </si>
  <si>
    <t>ACAGAAGCTGAATTCTTAGA</t>
  </si>
  <si>
    <t>6:138249061-138249083:-</t>
  </si>
  <si>
    <t>TATCTTGTGGAAAGGACGAAACACCGATGAGCTTTGTCCTATCACGTTTAAGAGCTATGCTGGAAACAGCATAG</t>
  </si>
  <si>
    <t>6:138249083-138249105:-</t>
  </si>
  <si>
    <t>TATCTTGTGGAAAGGACGAAACACCGTGACTGTGGCATTCGGCAGGTTTAAGAGCTATGCTGGAAACAGCATAG</t>
  </si>
  <si>
    <t>6:138249110-138249132:+</t>
  </si>
  <si>
    <t>TATCTTGTGGAAAGGACGAAACACCGCTTCCTTCCTGCCACCCACAGTTTAAGAGCTATGCTGGAAACAGCATAG</t>
  </si>
  <si>
    <t>CTTCCTTCCTGCCACCCACA</t>
  </si>
  <si>
    <t>6:138249124-138249146:-</t>
  </si>
  <si>
    <t>TATCTTGTGGAAAGGACGAAACACCGTGCTTGTTGCTGACCCTGTGTTTAAGAGCTATGCTGGAAACAGCATAG</t>
  </si>
  <si>
    <t>6:138249147-138249169:+</t>
  </si>
  <si>
    <t>TATCTTGTGGAAAGGACGAAACACCGTATCAGTTAAACGTGACACCGTTTAAGAGCTATGCTGGAAACAGCATAG</t>
  </si>
  <si>
    <t>TATCAGTTAAACGTGACACC</t>
  </si>
  <si>
    <t>6:138249171-138249193:+</t>
  </si>
  <si>
    <t>TATCTTGTGGAAAGGACGAAACACCGTCTGCGGGCTGCCTCCGGTGTTTAAGAGCTATGCTGGAAACAGCATAG</t>
  </si>
  <si>
    <t>6:138249202-138249224:-</t>
  </si>
  <si>
    <t>TATCTTGTGGAAAGGACGAAACACCGTGGGAACCACACCAACACGTGTTTAAGAGCTATGCTGGAAACAGCATAG</t>
  </si>
  <si>
    <t>TGGGAACCACACCAACACGT</t>
  </si>
  <si>
    <t>6:138249263-138249285:-</t>
  </si>
  <si>
    <t>TATCTTGTGGAAAGGACGAAACACCGCTAGCACAGAACTGAAATCAGTTTAAGAGCTATGCTGGAAACAGCATAG</t>
  </si>
  <si>
    <t>CTAGCACAGAACTGAAATCA</t>
  </si>
  <si>
    <t>6:138249300-138249322:-</t>
  </si>
  <si>
    <t>TATCTTGTGGAAAGGACGAAACACCGCTGTTTTATGAAGAAGTGCGTTTAAGAGCTATGCTGGAAACAGCATAG</t>
  </si>
  <si>
    <t>6:138249381-138249403:+</t>
  </si>
  <si>
    <t>TATCTTGTGGAAAGGACGAAACACCGCATACTTCTAACCTTTACCAGTTTAAGAGCTATGCTGGAAACAGCATAG</t>
  </si>
  <si>
    <t>CATACTTCTAACCTTTACCA</t>
  </si>
  <si>
    <t>6:138249490-138249512:-</t>
  </si>
  <si>
    <t>TATCTTGTGGAAAGGACGAAACACCGTGAGGAAGAGTGTAAGGATGGTTTAAGAGCTATGCTGGAAACAGCATAG</t>
  </si>
  <si>
    <t>TGAGGAAGAGTGTAAGGATG</t>
  </si>
  <si>
    <t>6:138249523-138249545:-</t>
  </si>
  <si>
    <t>TATCTTGTGGAAAGGACGAAACACCGAGCCCGACCCAAATTGAATGGTTTAAGAGCTATGCTGGAAACAGCATAG</t>
  </si>
  <si>
    <t>AGCCCGACCCAAATTGAATG</t>
  </si>
  <si>
    <t>6:138249558-138249580:-</t>
  </si>
  <si>
    <t>TATCTTGTGGAAAGGACGAAACACCGAGTGGCCCAGGCAGGCTCATGTTTAAGAGCTATGCTGGAAACAGCATAG</t>
  </si>
  <si>
    <t>AGTGGCCCAGGCAGGCTCAT</t>
  </si>
  <si>
    <t>6:138249576-138249598:-</t>
  </si>
  <si>
    <t>TATCTTGTGGAAAGGACGAAACACCGAAACATCAAGAATGCAGAAGGTTTAAGAGCTATGCTGGAAACAGCATAG</t>
  </si>
  <si>
    <t>AAACATCAAGAATGCAGAAG</t>
  </si>
  <si>
    <t>6:138249611-138249633:+</t>
  </si>
  <si>
    <t>TATCTTGTGGAAAGGACGAAACACCGCAGAAACTGGCATTAAGACGTTTAAGAGCTATGCTGGAAACAGCATAG</t>
  </si>
  <si>
    <t>6:138249640-138249662:-</t>
  </si>
  <si>
    <t>TATCTTGTGGAAAGGACGAAACACCGGCAGGAGCATTGCTGTGGGGTTTAAGAGCTATGCTGGAAACAGCATAG</t>
  </si>
  <si>
    <t>6:138249667-138249689:-</t>
  </si>
  <si>
    <t>TATCTTGTGGAAAGGACGAAACACCGCTTTGGGGCTGCACAGTGGAGTTTAAGAGCTATGCTGGAAACAGCATAG</t>
  </si>
  <si>
    <t>CTTTGGGGCTGCACAGTGGA</t>
  </si>
  <si>
    <t>6:138249684-138249706:-</t>
  </si>
  <si>
    <t>TATCTTGTGGAAAGGACGAAACACCGATCCTCAGCCTCTGTCACTTGTTTAAGAGCTATGCTGGAAACAGCATAG</t>
  </si>
  <si>
    <t>ATCCTCAGCCTCTGTCACTT</t>
  </si>
  <si>
    <t>6:138249707-138249729:-</t>
  </si>
  <si>
    <t>TATCTTGTGGAAAGGACGAAACACCGAGAAGCAGTTTGCTTTGCTGGTTTAAGAGCTATGCTGGAAACAGCATAG</t>
  </si>
  <si>
    <t>AGAAGCAGTTTGCTTTGCTG</t>
  </si>
  <si>
    <t>6:138249777-138249799:-</t>
  </si>
  <si>
    <t>TATCTTGTGGAAAGGACGAAACACCGATTGTGTCAGGGCTTAGCAGGTTTAAGAGCTATGCTGGAAACAGCATAG</t>
  </si>
  <si>
    <t>ATTGTGTCAGGGCTTAGCAG</t>
  </si>
  <si>
    <t>6:138249815-138249837:-</t>
  </si>
  <si>
    <t>TATCTTGTGGAAAGGACGAAACACCGAGTATTCTGTCAGCACTTAGGTTTAAGAGCTATGCTGGAAACAGCATAG</t>
  </si>
  <si>
    <t>AGTATTCTGTCAGCACTTAG</t>
  </si>
  <si>
    <t>6:138249968-138249990:-</t>
  </si>
  <si>
    <t>TATCTTGTGGAAAGGACGAAACACCGCACTCTGTTGCTTGATCCTGTTTAAGAGCTATGCTGGAAACAGCATAG</t>
  </si>
  <si>
    <t>6:138260995-138261017:+</t>
  </si>
  <si>
    <t>TATCTTGTGGAAAGGACGAAACACCGATGACTGTGTTAGCCAGGTGTTTAAGAGCTATGCTGGAAACAGCATAG</t>
  </si>
  <si>
    <t>6:138261093-138261115:-</t>
  </si>
  <si>
    <t>TATCTTGTGGAAAGGACGAAACACCGAAGAAATGCTATAGGGGGCTGTTTAAGAGCTATGCTGGAAACAGCATAG</t>
  </si>
  <si>
    <t>AAGAAATGCTATAGGGGGCT</t>
  </si>
  <si>
    <t>6:138261099-138261121:-</t>
  </si>
  <si>
    <t>TATCTTGTGGAAAGGACGAAACACCGTCTTATAAGAAATGCTATAGGTTTAAGAGCTATGCTGGAAACAGCATAG</t>
  </si>
  <si>
    <t>TCTTATAAGAAATGCTATAG</t>
  </si>
  <si>
    <t>6:138261126-138261148:+</t>
  </si>
  <si>
    <t>TATCTTGTGGAAAGGACGAAACACCGATATAGCTAACATCCCCAGGGTTTAAGAGCTATGCTGGAAACAGCATAG</t>
  </si>
  <si>
    <t>ATATAGCTAACATCCCCAGG</t>
  </si>
  <si>
    <t>6:138261152-138261174:-</t>
  </si>
  <si>
    <t>TATCTTGTGGAAAGGACGAAACACCGAAGGTGGGATGGAGGAAGCAGTTTAAGAGCTATGCTGGAAACAGCATAG</t>
  </si>
  <si>
    <t>AAGGTGGGATGGAGGAAGCA</t>
  </si>
  <si>
    <t>6:138261167-138261189:-</t>
  </si>
  <si>
    <t>TATCTTGTGGAAAGGACGAAACACCGTAGAGTTTAGGGGGCAAGGTGTTTAAGAGCTATGCTGGAAACAGCATAG</t>
  </si>
  <si>
    <t>TAGAGTTTAGGGGGCAAGGT</t>
  </si>
  <si>
    <t>6:138261176-138261198:-</t>
  </si>
  <si>
    <t>TATCTTGTGGAAAGGACGAAACACCGAATGGATGCTAGAGTTTAGGGTTTAAGAGCTATGCTGGAAACAGCATAG</t>
  </si>
  <si>
    <t>AATGGATGCTAGAGTTTAGG</t>
  </si>
  <si>
    <t>6:138261194-138261216:-</t>
  </si>
  <si>
    <t>TATCTTGTGGAAAGGACGAAACACCGAAGGGGTCAGCCTCATATAAGTTTAAGAGCTATGCTGGAAACAGCATAG</t>
  </si>
  <si>
    <t>AAGGGGTCAGCCTCATATAA</t>
  </si>
  <si>
    <t>6:138261212-138261234:-</t>
  </si>
  <si>
    <t>TATCTTGTGGAAAGGACGAAACACCGTATCCCATAGCAGAACACAAGTTTAAGAGCTATGCTGGAAACAGCATAG</t>
  </si>
  <si>
    <t>TATCCCATAGCAGAACACAA</t>
  </si>
  <si>
    <t>6:138261241-138261263:+</t>
  </si>
  <si>
    <t>TATCTTGTGGAAAGGACGAAACACCGTGAAGACAAAGAATTCAAGGTTTAAGAGCTATGCTGGAAACAGCATAG</t>
  </si>
  <si>
    <t>6:138261276-138261298:-</t>
  </si>
  <si>
    <t>TATCTTGTGGAAAGGACGAAACACCGAGTTAGTTTCAGGTAGCATCGTTTAAGAGCTATGCTGGAAACAGCATAG</t>
  </si>
  <si>
    <t>AGTTAGTTTCAGGTAGCATC</t>
  </si>
  <si>
    <t>6:138261286-138261308:-</t>
  </si>
  <si>
    <t>TATCTTGTGGAAAGGACGAAACACCGTTTGAATCAGAGTTAGTTTCGTTTAAGAGCTATGCTGGAAACAGCATAG</t>
  </si>
  <si>
    <t>TTTGAATCAGAGTTAGTTTC</t>
  </si>
  <si>
    <t>6:138261306-138261328:+</t>
  </si>
  <si>
    <t>TATCTTGTGGAAAGGACGAAACACCGAAACTCTGTAATAAGTTTTCGTTTAAGAGCTATGCTGGAAACAGCATAG</t>
  </si>
  <si>
    <t>AAACTCTGTAATAAGTTTTC</t>
  </si>
  <si>
    <t>6:138261345-138261367:-</t>
  </si>
  <si>
    <t>TATCTTGTGGAAAGGACGAAACACCGCTATTGCACTACGCAAAACTGTTTAAGAGCTATGCTGGAAACAGCATAG</t>
  </si>
  <si>
    <t>CTATTGCACTACGCAAAACT</t>
  </si>
  <si>
    <t>6:138261368-138261390:-</t>
  </si>
  <si>
    <t>TATCTTGTGGAAAGGACGAAACACCGATTTTTGTGGATGATTGAACGTTTAAGAGCTATGCTGGAAACAGCATAG</t>
  </si>
  <si>
    <t>ATTTTTGTGGATGATTGAAC</t>
  </si>
  <si>
    <t>6:138261381-138261403:-</t>
  </si>
  <si>
    <t>TATCTTGTGGAAAGGACGAAACACCGGGCATTTACCCAATTTTTGGTTTAAGAGCTATGCTGGAAACAGCATAG</t>
  </si>
  <si>
    <t>6:138261401-138261423:-</t>
  </si>
  <si>
    <t>TATCTTGTGGAAAGGACGAAACACCGTGAAGACAGAAAAAGTTAAAGTTTAAGAGCTATGCTGGAAACAGCATAG</t>
  </si>
  <si>
    <t>TGAAGACAGAAAAAGTTAAA</t>
  </si>
  <si>
    <t>6:138261410-138261432:+</t>
  </si>
  <si>
    <t>TATCTTGTGGAAAGGACGAAACACCGTTTTTCTGTCTTCATCAAAAGTTTAAGAGCTATGCTGGAAACAGCATAG</t>
  </si>
  <si>
    <t>TTTTTCTGTCTTCATCAAAA</t>
  </si>
  <si>
    <t>6:138261433-138261455:+</t>
  </si>
  <si>
    <t>TATCTTGTGGAAAGGACGAAACACCGACTATAGAACTTGAAGCTGTGTTTAAGAGCTATGCTGGAAACAGCATAG</t>
  </si>
  <si>
    <t>ACTATAGAACTTGAAGCTGT</t>
  </si>
  <si>
    <t>6:138261469-138261491:-</t>
  </si>
  <si>
    <t>TATCTTGTGGAAAGGACGAAACACCGTTGTAAAACTGATGACTCTCGTTTAAGAGCTATGCTGGAAACAGCATAG</t>
  </si>
  <si>
    <t>TTGTAAAACTGATGACTCTC</t>
  </si>
  <si>
    <t>6:138261486-138261508:+</t>
  </si>
  <si>
    <t>TATCTTGTGGAAAGGACGAAACACCGTTACAACTGAGACATTTTAGGTTTAAGAGCTATGCTGGAAACAGCATAG</t>
  </si>
  <si>
    <t>TTACAACTGAGACATTTTAG</t>
  </si>
  <si>
    <t>6:138261495-138261517:+</t>
  </si>
  <si>
    <t>TATCTTGTGGAAAGGACGAAACACCGAGACATTTTAGTGGTTTAGGGTTTAAGAGCTATGCTGGAAACAGCATAG</t>
  </si>
  <si>
    <t>AGACATTTTAGTGGTTTAGG</t>
  </si>
  <si>
    <t>6:138261521-138261543:-</t>
  </si>
  <si>
    <t>TATCTTGTGGAAAGGACGAAACACCGGGTTTAGAGAAGATGTGGGGTTTAAGAGCTATGCTGGAAACAGCATAG</t>
  </si>
  <si>
    <t>6:138261547-138261569:+</t>
  </si>
  <si>
    <t>TATCTTGTGGAAAGGACGAAACACCGTTTAGAAAAGGCAACTATAGGTTTAAGAGCTATGCTGGAAACAGCATAG</t>
  </si>
  <si>
    <t>TTTAGAAAAGGCAACTATAG</t>
  </si>
  <si>
    <t>6:138261555-138261577:+</t>
  </si>
  <si>
    <t>TATCTTGTGGAAAGGACGAAACACCGAGGCAACTATAGGGGAATTCGTTTAAGAGCTATGCTGGAAACAGCATAG</t>
  </si>
  <si>
    <t>AGGCAACTATAGGGGAATTC</t>
  </si>
  <si>
    <t>6:138261586-138261608:-</t>
  </si>
  <si>
    <t>TATCTTGTGGAAAGGACGAAACACCGGGAAGCATGTGTGTGGAGGGTTTAAGAGCTATGCTGGAAACAGCATAG</t>
  </si>
  <si>
    <t>6:138261607-138261629:-</t>
  </si>
  <si>
    <t>TATCTTGTGGAAAGGACGAAACACCGCTTCCTGAAGAGGGGTACAGGTTTAAGAGCTATGCTGGAAACAGCATAG</t>
  </si>
  <si>
    <t>CTTCCTGAAGAGGGGTACAG</t>
  </si>
  <si>
    <t>6:138261615-138261637:-</t>
  </si>
  <si>
    <t>TATCTTGTGGAAAGGACGAAACACCGATGGGCAGCTTCCTGAAGAGGTTTAAGAGCTATGCTGGAAACAGCATAG</t>
  </si>
  <si>
    <t>ATGGGCAGCTTCCTGAAGAG</t>
  </si>
  <si>
    <t>6:138261633-138261655:-</t>
  </si>
  <si>
    <t>TATCTTGTGGAAAGGACGAAACACCGGTTTTTAGATCCAGTACATGTTTAAGAGCTATGCTGGAAACAGCATAG</t>
  </si>
  <si>
    <t>6:138261654-138261676:-</t>
  </si>
  <si>
    <t>TATCTTGTGGAAAGGACGAAACACCGGAGTTCTCAGACTTGTCTGGTTTAAGAGCTATGCTGGAAACAGCATAG</t>
  </si>
  <si>
    <t>6:138262654-138262676:-</t>
  </si>
  <si>
    <t>TATCTTGTGGAAAGGACGAAACACCGTATGCTTTTTGCCAATTCTTGTTTAAGAGCTATGCTGGAAACAGCATAG</t>
  </si>
  <si>
    <t>TATGCTTTTTGCCAATTCTT</t>
  </si>
  <si>
    <t>6:138262660-138262682:+</t>
  </si>
  <si>
    <t>TATCTTGTGGAAAGGACGAAACACCGAATTGGCAAAAAGCATAGTCGTTTAAGAGCTATGCTGGAAACAGCATAG</t>
  </si>
  <si>
    <t>AATTGGCAAAAAGCATAGTC</t>
  </si>
  <si>
    <t>6:138262690-138262712:-</t>
  </si>
  <si>
    <t>TATCTTGTGGAAAGGACGAAACACCGTGCAATCATAATAATAAAAGGTTTAAGAGCTATGCTGGAAACAGCATAG</t>
  </si>
  <si>
    <t>TGCAATCATAATAATAAAAG</t>
  </si>
  <si>
    <t>6:138262719-138262741:+</t>
  </si>
  <si>
    <t>TATCTTGTGGAAAGGACGAAACACCGTTTTTCTTAATCTCCCTCTGGTTTAAGAGCTATGCTGGAAACAGCATAG</t>
  </si>
  <si>
    <t>TTTTTCTTAATCTCCCTCTG</t>
  </si>
  <si>
    <t>6:138262732-138262754:-</t>
  </si>
  <si>
    <t>TATCTTGTGGAAAGGACGAAACACCGTAAAACATGTGGGCCACAGAGTTTAAGAGCTATGCTGGAAACAGCATAG</t>
  </si>
  <si>
    <t>TAAAACATGTGGGCCACAGA</t>
  </si>
  <si>
    <t>6:138262733-138262755:-</t>
  </si>
  <si>
    <t>TATCTTGTGGAAAGGACGAAACACCGTAAAACATGTGGGCCACAGGTTTAAGAGCTATGCTGGAAACAGCATAG</t>
  </si>
  <si>
    <t>6:138262742-138262764:-</t>
  </si>
  <si>
    <t>TATCTTGTGGAAAGGACGAAACACCGATGTGGCATGTAAAACATGTGTTTAAGAGCTATGCTGGAAACAGCATAG</t>
  </si>
  <si>
    <t>ATGTGGCATGTAAAACATGT</t>
  </si>
  <si>
    <t>6:138262743-138262765:-</t>
  </si>
  <si>
    <t>TATCTTGTGGAAAGGACGAAACACCGAATGTGGCATGTAAAACATGGTTTAAGAGCTATGCTGGAAACAGCATAG</t>
  </si>
  <si>
    <t>AATGTGGCATGTAAAACATG</t>
  </si>
  <si>
    <t>6:138262745-138262767:+</t>
  </si>
  <si>
    <t>TATCTTGTGGAAAGGACGAAACACCGACATGTTTTACATGCCACATGTTTAAGAGCTATGCTGGAAACAGCATAG</t>
  </si>
  <si>
    <t>ACATGTTTTACATGCCACAT</t>
  </si>
  <si>
    <t>6:138262759-138262781:-</t>
  </si>
  <si>
    <t>TATCTTGTGGAAAGGACGAAACACCGATAACTTCGTAGACCAATGGTTTAAGAGCTATGCTGGAAACAGCATAG</t>
  </si>
  <si>
    <t>6:138262822-138262844:+</t>
  </si>
  <si>
    <t>TATCTTGTGGAAAGGACGAAACACCGTTCACATACTTTTTAGTCTCGTTTAAGAGCTATGCTGGAAACAGCATAG</t>
  </si>
  <si>
    <t>TTCACATACTTTTTAGTCTC</t>
  </si>
  <si>
    <t>6:138262823-138262845:+</t>
  </si>
  <si>
    <t>TATCTTGTGGAAAGGACGAAACACCGTCACATACTTTTTAGTCTCTGTTTAAGAGCTATGCTGGAAACAGCATAG</t>
  </si>
  <si>
    <t>TCACATACTTTTTAGTCTCT</t>
  </si>
  <si>
    <t>6:138262846-138262868:-</t>
  </si>
  <si>
    <t>TATCTTGTGGAAAGGACGAAACACCGTTAGAATATTTAGAAACTTTGTTTAAGAGCTATGCTGGAAACAGCATAG</t>
  </si>
  <si>
    <t>TTAGAATATTTAGAAACTTT</t>
  </si>
  <si>
    <t>6:138262854-138262876:+</t>
  </si>
  <si>
    <t>TATCTTGTGGAAAGGACGAAACACCGTTCTAAATATTCTAATTTAAGTTTAAGAGCTATGCTGGAAACAGCATAG</t>
  </si>
  <si>
    <t>TTCTAAATATTCTAATTTAA</t>
  </si>
  <si>
    <t>6:138266046-138266068:+</t>
  </si>
  <si>
    <t>TATCTTGTGGAAAGGACGAAACACCGCTATACGGAGTATGCGTTATGTTTAAGAGCTATGCTGGAAACAGCATAG</t>
  </si>
  <si>
    <t>CTATACGGAGTATGCGTTAT</t>
  </si>
  <si>
    <t>6:138266057-138266079:+</t>
  </si>
  <si>
    <t>TATCTTGTGGAAAGGACGAAACACCGATGCGTTATTGGTCAGACGCGTTTAAGAGCTATGCTGGAAACAGCATAG</t>
  </si>
  <si>
    <t>ATGCGTTATTGGTCAGACGC</t>
  </si>
  <si>
    <t>6:138266063-138266085:+</t>
  </si>
  <si>
    <t>TATCTTGTGGAAAGGACGAAACACCGTATTGGTCAGACGCTGGTGCGTTTAAGAGCTATGCTGGAAACAGCATAG</t>
  </si>
  <si>
    <t>TATTGGTCAGACGCTGGTGC</t>
  </si>
  <si>
    <t>6:138266070-138266092:+</t>
  </si>
  <si>
    <t>TATCTTGTGGAAAGGACGAAACACCGCAGACGCTGGTGCAGGTATTGTTTAAGAGCTATGCTGGAAACAGCATAG</t>
  </si>
  <si>
    <t>CAGACGCTGGTGCAGGTATT</t>
  </si>
  <si>
    <t>6:138266113-138266135:+</t>
  </si>
  <si>
    <t>TATCTTGTGGAAAGGACGAAACACCGACCAAGTAATTTTCCCTTTGTTTAAGAGCTATGCTGGAAACAGCATAG</t>
  </si>
  <si>
    <t>6:138266127-138266149:-</t>
  </si>
  <si>
    <t>TATCTTGTGGAAAGGACGAAACACCGAGAAACAAGAATTACCAAAAGTTTAAGAGCTATGCTGGAAACAGCATAG</t>
  </si>
  <si>
    <t>AGAAACAAGAATTACCAAAA</t>
  </si>
  <si>
    <t>6:138266128-138266150:-</t>
  </si>
  <si>
    <t>TATCTTGTGGAAAGGACGAAACACCGAGAAACAAGAATTACCAAAGTTTAAGAGCTATGCTGGAAACAGCATAG</t>
  </si>
  <si>
    <t>6:138266151-138266173:+</t>
  </si>
  <si>
    <t>TATCTTGTGGAAAGGACGAAACACCGTCTATACCACTTGTTGTTTTGTTTAAGAGCTATGCTGGAAACAGCATAG</t>
  </si>
  <si>
    <t>TCTATACCACTTGTTGTTTT</t>
  </si>
  <si>
    <t>6:138266157-138266179:-</t>
  </si>
  <si>
    <t>TATCTTGTGGAAAGGACGAAACACCGACAAAACCCAAAACAACAAGGTTTAAGAGCTATGCTGGAAACAGCATAG</t>
  </si>
  <si>
    <t>ACAAAACCCAAAACAACAAG</t>
  </si>
  <si>
    <t>6:138266176-138266198:+</t>
  </si>
  <si>
    <t>TATCTTGTGGAAAGGACGAAACACCGTTGTTTTGTTTTTTAAGGAGGTTTAAGAGCTATGCTGGAAACAGCATAG</t>
  </si>
  <si>
    <t>TTGTTTTGTTTTTTAAGGAG</t>
  </si>
  <si>
    <t>6:138266177-138266199:+</t>
  </si>
  <si>
    <t>TATCTTGTGGAAAGGACGAAACACCGTGTTTTGTTTTTTAAGGAGTGTTTAAGAGCTATGCTGGAAACAGCATAG</t>
  </si>
  <si>
    <t>TGTTTTGTTTTTTAAGGAGT</t>
  </si>
  <si>
    <t>6:138266206-138266228:-</t>
  </si>
  <si>
    <t>TATCTTGTGGAAAGGACGAAACACCGAAGGACTCAATGTGCTTCAGGTTTAAGAGCTATGCTGGAAACAGCATAG</t>
  </si>
  <si>
    <t>AAGGACTCAATGTGCTTCAG</t>
  </si>
  <si>
    <t>6:138266211-138266233:+</t>
  </si>
  <si>
    <t>TATCTTGTGGAAAGGACGAAACACCGAAGCACATTGAGTCCTTCCGTTTAAGAGCTATGCTGGAAACAGCATAG</t>
  </si>
  <si>
    <t>6:138266225-138266247:-</t>
  </si>
  <si>
    <t>TATCTTGTGGAAAGGACGAAACACCGAGGTGGAGCTACTGCCTGGAGTTTAAGAGCTATGCTGGAAACAGCATAG</t>
  </si>
  <si>
    <t>AGGTGGAGCTACTGCCTGGA</t>
  </si>
  <si>
    <t>6:138266229-138266251:-</t>
  </si>
  <si>
    <t>TATCTTGTGGAAAGGACGAAACACCGCAGCAGGTGGAGCTACTGCCGTTTAAGAGCTATGCTGGAAACAGCATAG</t>
  </si>
  <si>
    <t>CAGCAGGTGGAGCTACTGCC</t>
  </si>
  <si>
    <t>6:138266242-138266264:-</t>
  </si>
  <si>
    <t>TATCTTGTGGAAAGGACGAAACACCGTTTCCTTCTATTCCAGCAGGGTTTAAGAGCTATGCTGGAAACAGCATAG</t>
  </si>
  <si>
    <t>TTTCCTTCTATTCCAGCAGG</t>
  </si>
  <si>
    <t>6:138266245-138266267:-</t>
  </si>
  <si>
    <t>TATCTTGTGGAAAGGACGAAACACCGTAGTTTCCTTCTATTCCAGCGTTTAAGAGCTATGCTGGAAACAGCATAG</t>
  </si>
  <si>
    <t>TAGTTTCCTTCTATTCCAGC</t>
  </si>
  <si>
    <t>6:138266276-138266298:-</t>
  </si>
  <si>
    <t>TATCTTGTGGAAAGGACGAAACACCGCTCATCTATATGAAACAGTGTTTAAGAGCTATGCTGGAAACAGCATAG</t>
  </si>
  <si>
    <t>6:138266277-138266299:-</t>
  </si>
  <si>
    <t>TATCTTGTGGAAAGGACGAAACACCGGCTCATCTATATGAAACAGGTTTAAGAGCTATGCTGGAAACAGCATAG</t>
  </si>
  <si>
    <t>6:138266298-138266320:-</t>
  </si>
  <si>
    <t>TATCTTGTGGAAAGGACGAAACACCGTTGTGATTTAGTACATGCGAGTTTAAGAGCTATGCTGGAAACAGCATAG</t>
  </si>
  <si>
    <t>TTGTGATTTAGTACATGCGA</t>
  </si>
  <si>
    <t>6:138266315-138266337:+</t>
  </si>
  <si>
    <t>TATCTTGTGGAAAGGACGAAACACCGTCACAATTCACTATTTGACCGTTTAAGAGCTATGCTGGAAACAGCATAG</t>
  </si>
  <si>
    <t>TCACAATTCACTATTTGACC</t>
  </si>
  <si>
    <t>6:138266331-138266353:+</t>
  </si>
  <si>
    <t>TATCTTGTGGAAAGGACGAAACACCGACCAGGTCACTTGTGCTAAGTTTAAGAGCTATGCTGGAAACAGCATAG</t>
  </si>
  <si>
    <t>6:138266333-138266355:-</t>
  </si>
  <si>
    <t>TATCTTGTGGAAAGGACGAAACACCGTTCCATTAGCACAAGTGACCGTTTAAGAGCTATGCTGGAAACAGCATAG</t>
  </si>
  <si>
    <t>TTCCATTAGCACAAGTGACC</t>
  </si>
  <si>
    <t>6:138266352-138266374:+</t>
  </si>
  <si>
    <t>TATCTTGTGGAAAGGACGAAACACCGGAAGTTGTTTGTCAGCTATGTTTAAGAGCTATGCTGGAAACAGCATAG</t>
  </si>
  <si>
    <t>6:138266359-138266381:+</t>
  </si>
  <si>
    <t>TATCTTGTGGAAAGGACGAAACACCGTTTGTCAGCTATAGGTAAGGTTTAAGAGCTATGCTGGAAACAGCATAG</t>
  </si>
  <si>
    <t>6:138266362-138266384:+</t>
  </si>
  <si>
    <t>TATCTTGTGGAAAGGACGAAACACCGTGTCAGCTATAGGTAAGCGGGTTTAAGAGCTATGCTGGAAACAGCATAG</t>
  </si>
  <si>
    <t>TGTCAGCTATAGGTAAGCGG</t>
  </si>
  <si>
    <t>6:138266394-138266416:-</t>
  </si>
  <si>
    <t>TATCTTGTGGAAAGGACGAAACACCGCTCTCTGATGGGGTTACGTGTTTAAGAGCTATGCTGGAAACAGCATAG</t>
  </si>
  <si>
    <t>6:138266395-138266417:-</t>
  </si>
  <si>
    <t>TATCTTGTGGAAAGGACGAAACACCGTGCTCTCTGATGGGGTTACGGTTTAAGAGCTATGCTGGAAACAGCATAG</t>
  </si>
  <si>
    <t>TGCTCTCTGATGGGGTTACG</t>
  </si>
  <si>
    <t>6:138266413-138266435:+</t>
  </si>
  <si>
    <t>TATCTTGTGGAAAGGACGAAACACCGAGCATTAGACTAATCTACAGTTTAAGAGCTATGCTGGAAACAGCATAG</t>
  </si>
  <si>
    <t>6:138266422-138266444:+</t>
  </si>
  <si>
    <t>TATCTTGTGGAAAGGACGAAACACCGACTAATCTACATGGTTGAGAGTTTAAGAGCTATGCTGGAAACAGCATAG</t>
  </si>
  <si>
    <t>ACTAATCTACATGGTTGAGA</t>
  </si>
  <si>
    <t>6:138271052-138271074:-</t>
  </si>
  <si>
    <t>TATCTTGTGGAAAGGACGAAACACCGATGATGTGATACCTTAATTGTTTAAGAGCTATGCTGGAAACAGCATAG</t>
  </si>
  <si>
    <t>6:138271098-138271120:-</t>
  </si>
  <si>
    <t>TATCTTGTGGAAAGGACGAAACACCGAAAAAGAACAAGACAACTCCGTTTAAGAGCTATGCTGGAAACAGCATAG</t>
  </si>
  <si>
    <t>AAAAAGAACAAGACAACTCC</t>
  </si>
  <si>
    <t>6:138271126-138271148:+</t>
  </si>
  <si>
    <t>TATCTTGTGGAAAGGACGAAACACCGTACCAAAAAATCTGAGTTTAGTTTAAGAGCTATGCTGGAAACAGCATAG</t>
  </si>
  <si>
    <t>TACCAAAAAATCTGAGTTTA</t>
  </si>
  <si>
    <t>6:138271153-138271175:+</t>
  </si>
  <si>
    <t>TATCTTGTGGAAAGGACGAAACACCGACTTTAACCTGAAAAGTGAGGTTTAAGAGCTATGCTGGAAACAGCATAG</t>
  </si>
  <si>
    <t>ACTTTAACCTGAAAAGTGAG</t>
  </si>
  <si>
    <t>6:138271201-138271223:-</t>
  </si>
  <si>
    <t>TATCTTGTGGAAAGGACGAAACACCGTCATTTAAACTGAAACAAGTGTTTAAGAGCTATGCTGGAAACAGCATAG</t>
  </si>
  <si>
    <t>TCATTTAAACTGAAACAAGT</t>
  </si>
  <si>
    <t>6:138271259-138271281:-</t>
  </si>
  <si>
    <t>TATCTTGTGGAAAGGACGAAACACCGAGTAGGTGAGAGTAGGGGAGGTTTAAGAGCTATGCTGGAAACAGCATAG</t>
  </si>
  <si>
    <t>AGTAGGTGAGAGTAGGGGAG</t>
  </si>
  <si>
    <t>6:138271283-138271305:-</t>
  </si>
  <si>
    <t>TATCTTGTGGAAAGGACGAAACACCGTGACCTGAATGACATTTTCCGTTTAAGAGCTATGCTGGAAACAGCATAG</t>
  </si>
  <si>
    <t>TGACCTGAATGACATTTTCC</t>
  </si>
  <si>
    <t>6:138271309-138271331:+</t>
  </si>
  <si>
    <t>TATCTTGTGGAAAGGACGAAACACCGTTCTTAGATGCAATGTGAGAGTTTAAGAGCTATGCTGGAAACAGCATAG</t>
  </si>
  <si>
    <t>TTCTTAGATGCAATGTGAGA</t>
  </si>
  <si>
    <t>6:138271345-138271367:+</t>
  </si>
  <si>
    <t>TATCTTGTGGAAAGGACGAAACACCGAACCAGGTGATTTAGCACCTGTTTAAGAGCTATGCTGGAAACAGCATAG</t>
  </si>
  <si>
    <t>AACCAGGTGATTTAGCACCT</t>
  </si>
  <si>
    <t>6:138271368-138271390:-</t>
  </si>
  <si>
    <t>TATCTTGTGGAAAGGACGAAACACCGTTGCAGCTATAGCAACATGCGTTTAAGAGCTATGCTGGAAACAGCATAG</t>
  </si>
  <si>
    <t>TTGCAGCTATAGCAACATGC</t>
  </si>
  <si>
    <t>6:138271382-138271404:+</t>
  </si>
  <si>
    <t>TATCTTGTGGAAAGGACGAAACACCGTAGCTGCAATGTTTAGACATGTTTAAGAGCTATGCTGGAAACAGCATAG</t>
  </si>
  <si>
    <t>TAGCTGCAATGTTTAGACAT</t>
  </si>
  <si>
    <t>6:138271455-138271477:-</t>
  </si>
  <si>
    <t>TATCTTGTGGAAAGGACGAAACACCGTAAGCAATTCAAGAATTCTGGTTTAAGAGCTATGCTGGAAACAGCATAG</t>
  </si>
  <si>
    <t>TAAGCAATTCAAGAATTCTG</t>
  </si>
  <si>
    <t>6:138271482-138271504:-</t>
  </si>
  <si>
    <t>TATCTTGTGGAAAGGACGAAACACCGCTACTTATAACCAAGCTCAAGTTTAAGAGCTATGCTGGAAACAGCATAG</t>
  </si>
  <si>
    <t>CTACTTATAACCAAGCTCAA</t>
  </si>
  <si>
    <t>6:138271508-138271530:-</t>
  </si>
  <si>
    <t>TATCTTGTGGAAAGGACGAAACACCGTTTTTTCTTTTTTAAATAAGGTTTAAGAGCTATGCTGGAAACAGCATAG</t>
  </si>
  <si>
    <t>TTTTTTCTTTTTTAAATAAG</t>
  </si>
  <si>
    <t>6:138271539-138271561:-</t>
  </si>
  <si>
    <t>TATCTTGTGGAAAGGACGAAACACCGCAGTAGATCTCATTTGCAAAGTTTAAGAGCTATGCTGGAAACAGCATAG</t>
  </si>
  <si>
    <t>CAGTAGATCTCATTTGCAAA</t>
  </si>
  <si>
    <t>6:138271571-138271593:+</t>
  </si>
  <si>
    <t>TATCTTGTGGAAAGGACGAAACACCGTAAAGCCTTGTTTAAAAGTGGTTTAAGAGCTATGCTGGAAACAGCATAG</t>
  </si>
  <si>
    <t>TAAAGCCTTGTTTAAAAGTG</t>
  </si>
  <si>
    <t>6:138271629-138271651:+</t>
  </si>
  <si>
    <t>TATCTTGTGGAAAGGACGAAACACCGTGCTTGGTACATTTCCACATGTTTAAGAGCTATGCTGGAAACAGCATAG</t>
  </si>
  <si>
    <t>TGCTTGGTACATTTCCACAT</t>
  </si>
  <si>
    <t>6:138271685-138271707:-</t>
  </si>
  <si>
    <t>TATCTTGTGGAAAGGACGAAACACCGATGCCTGTCCCCCTCCTCCAGTTTAAGAGCTATGCTGGAAACAGCATAG</t>
  </si>
  <si>
    <t>ATGCCTGTCCCCCTCCTCCA</t>
  </si>
  <si>
    <t>6:138271742-138271764:+</t>
  </si>
  <si>
    <t>TATCTTGTGGAAAGGACGAAACACCGTAGCTTGTGAGAAGGACAAAGTTTAAGAGCTATGCTGGAAACAGCATAG</t>
  </si>
  <si>
    <t>TAGCTTGTGAGAAGGACAAA</t>
  </si>
  <si>
    <t>6:138271770-138271792:-</t>
  </si>
  <si>
    <t>TATCTTGTGGAAAGGACGAAACACCGCTGTTCATTGTCTCAAAAAGGTTTAAGAGCTATGCTGGAAACAGCATAG</t>
  </si>
  <si>
    <t>CTGTTCATTGTCTCAAAAAG</t>
  </si>
  <si>
    <t>6:138271802-138271824:+</t>
  </si>
  <si>
    <t>TATCTTGTGGAAAGGACGAAACACCGAAAAGGTCGGGTATTTGCAGTTTAAGAGCTATGCTGGAAACAGCATAG</t>
  </si>
  <si>
    <t>6:138271828-138271850:+</t>
  </si>
  <si>
    <t>TATCTTGTGGAAAGGACGAAACACCGATTGCATCCTGGGACTCAGAGTTTAAGAGCTATGCTGGAAACAGCATAG</t>
  </si>
  <si>
    <t>ATTGCATCCTGGGACTCAGA</t>
  </si>
  <si>
    <t>6:138271866-138271888:-</t>
  </si>
  <si>
    <t>TATCTTGTGGAAAGGACGAAACACCGGTTGCAATTCTTGAGCTCCGTTTAAGAGCTATGCTGGAAACAGCATAG</t>
  </si>
  <si>
    <t>6:138271887-138271909:-</t>
  </si>
  <si>
    <t>TATCTTGTGGAAAGGACGAAACACCGTGAATCATTTGCATAAATTAGTTTAAGAGCTATGCTGGAAACAGCATAG</t>
  </si>
  <si>
    <t>TGAATCATTTGCATAAATTA</t>
  </si>
  <si>
    <t>6:138271929-138271951:+</t>
  </si>
  <si>
    <t>TATCTTGTGGAAAGGACGAAACACCGAGTTACAGAAACCCGACAGCGTTTAAGAGCTATGCTGGAAACAGCATAG</t>
  </si>
  <si>
    <t>AGTTACAGAAACCCGACAGC</t>
  </si>
  <si>
    <t>6:138271968-138271990:+</t>
  </si>
  <si>
    <t>TATCTTGTGGAAAGGACGAAACACCGTTAGATTCAAGCCAACAGGTGTTTAAGAGCTATGCTGGAAACAGCATAG</t>
  </si>
  <si>
    <t>TTAGATTCAAGCCAACAGGT</t>
  </si>
  <si>
    <t>6:138271996-138272018:-</t>
  </si>
  <si>
    <t>TATCTTGTGGAAAGGACGAAACACCGAGATTGCAATGATGAATCCCGTTTAAGAGCTATGCTGGAAACAGCATAG</t>
  </si>
  <si>
    <t>AGATTGCAATGATGAATCCC</t>
  </si>
  <si>
    <t>6:138272034-138272056:+</t>
  </si>
  <si>
    <t>TATCTTGTGGAAAGGACGAAACACCGTTCCCACCTTGTCAAGAAGAGTTTAAGAGCTATGCTGGAAACAGCATAG</t>
  </si>
  <si>
    <t>TTCCCACCTTGTCAAGAAGA</t>
  </si>
  <si>
    <t>6:138272059-138272081:-</t>
  </si>
  <si>
    <t>TATCTTGTGGAAAGGACGAAACACCGAGACATTTTGATGTTAAACGGTTTAAGAGCTATGCTGGAAACAGCATAG</t>
  </si>
  <si>
    <t>AGACATTTTGATGTTAAACG</t>
  </si>
  <si>
    <t>6:138272092-138272114:-</t>
  </si>
  <si>
    <t>TATCTTGTGGAAAGGACGAAACACCGAGAAGATGACAATTAGCGTGGTTTAAGAGCTATGCTGGAAACAGCATAG</t>
  </si>
  <si>
    <t>AGAAGATGACAATTAGCGTG</t>
  </si>
  <si>
    <t>6:138272169-138272191:+</t>
  </si>
  <si>
    <t>TATCTTGTGGAAAGGACGAAACACCGTATAACGATAAAAATCAACTGTTTAAGAGCTATGCTGGAAACAGCATAG</t>
  </si>
  <si>
    <t>TATAACGATAAAAATCAACT</t>
  </si>
  <si>
    <t>6:138272235-138272257:-</t>
  </si>
  <si>
    <t>TATCTTGTGGAAAGGACGAAACACCGATTGAAAACTGGCATAGCACGTTTAAGAGCTATGCTGGAAACAGCATAG</t>
  </si>
  <si>
    <t>ATTGAAAACTGGCATAGCAC</t>
  </si>
  <si>
    <t>6:138272246-138272268:-</t>
  </si>
  <si>
    <t>TATCTTGTGGAAAGGACGAAACACCGAGAGGTAATAAATTGAAAACGTTTAAGAGCTATGCTGGAAACAGCATAG</t>
  </si>
  <si>
    <t>AGAGGTAATAAATTGAAAAC</t>
  </si>
  <si>
    <t>6:138272264-138272286:-</t>
  </si>
  <si>
    <t>TATCTTGTGGAAAGGACGAAACACCGTGAAGAAATCTGGAACAAAGGTTTAAGAGCTATGCTGGAAACAGCATAG</t>
  </si>
  <si>
    <t>TGAAGAAATCTGGAACAAAG</t>
  </si>
  <si>
    <t>6:138272274-138272296:-</t>
  </si>
  <si>
    <t>TATCTTGTGGAAAGGACGAAACACCGAGCAGCTGCTGAAGAAATCGTTTAAGAGCTATGCTGGAAACAGCATAG</t>
  </si>
  <si>
    <t>6:138272290-138272312:+</t>
  </si>
  <si>
    <t>TATCTTGTGGAAAGGACGAAACACCGCTGCTCTACAAATATGCAAGTTTAAGAGCTATGCTGGAAACAGCATAG</t>
  </si>
  <si>
    <t>6:138272314-138272336:-</t>
  </si>
  <si>
    <t>TATCTTGTGGAAAGGACGAAACACCGTAAAGGAGAAATGCTTAAAGTTTAAGAGCTATGCTGGAAACAGCATAG</t>
  </si>
  <si>
    <t>6:138272315-138272337:-</t>
  </si>
  <si>
    <t>TATCTTGTGGAAAGGACGAAACACCGTGTAAAGGAGAAATGCTTAAGTTTAAGAGCTATGCTGGAAACAGCATAG</t>
  </si>
  <si>
    <t>TGTAAAGGAGAAATGCTTAA</t>
  </si>
  <si>
    <t>6:138272330-138272352:-</t>
  </si>
  <si>
    <t>TATCTTGTGGAAAGGACGAAACACCGTAGCATTGTGCTCACTGTAAGTTTAAGAGCTATGCTGGAAACAGCATAG</t>
  </si>
  <si>
    <t>TAGCATTGTGCTCACTGTAA</t>
  </si>
  <si>
    <t>6:138272354-138272376:+</t>
  </si>
  <si>
    <t>TATCTTGTGGAAAGGACGAAACACCGCTTTGTCAGCAGATGCCACGTTTAAGAGCTATGCTGGAAACAGCATAG</t>
  </si>
  <si>
    <t>6:138272370-138272392:-</t>
  </si>
  <si>
    <t>TATCTTGTGGAAAGGACGAAACACCGCTTCTGCAATGCTGCTCCAGGTTTAAGAGCTATGCTGGAAACAGCATAG</t>
  </si>
  <si>
    <t>CTTCTGCAATGCTGCTCCAG</t>
  </si>
  <si>
    <t>6:138272397-138272419:+</t>
  </si>
  <si>
    <t>TATCTTGTGGAAAGGACGAAACACCGCGAGTTTCTCTTCCTGATTTGTTTAAGAGCTATGCTGGAAACAGCATAG</t>
  </si>
  <si>
    <t>CGAGTTTCTCTTCCTGATTT</t>
  </si>
  <si>
    <t>6:138272409-138272431:-</t>
  </si>
  <si>
    <t>TATCTTGTGGAAAGGACGAAACACCGAAAAGTAGCACACCAAAATCGTTTAAGAGCTATGCTGGAAACAGCATAG</t>
  </si>
  <si>
    <t>AAAAGTAGCACACCAAAATC</t>
  </si>
  <si>
    <t>6:138272444-138272466:+</t>
  </si>
  <si>
    <t>TATCTTGTGGAAAGGACGAAACACCGCCAGCTGCATTATCCATCAGGTTTAAGAGCTATGCTGGAAACAGCATAG</t>
  </si>
  <si>
    <t>CCAGCTGCATTATCCATCAG</t>
  </si>
  <si>
    <t>6:138272457-138272479:-</t>
  </si>
  <si>
    <t>TATCTTGTGGAAAGGACGAAACACCGCTTATACATAGTACCACTGAGTTTAAGAGCTATGCTGGAAACAGCATAG</t>
  </si>
  <si>
    <t>CTTATACATAGTACCACTGA</t>
  </si>
  <si>
    <t>6:138272481-138272503:-</t>
  </si>
  <si>
    <t>TATCTTGTGGAAAGGACGAAACACCGTAGGGCAGGGCACAGCGGGAGTTTAAGAGCTATGCTGGAAACAGCATAG</t>
  </si>
  <si>
    <t>TAGGGCAGGGCACAGCGGGA</t>
  </si>
  <si>
    <t>6:138272496-138272518:+</t>
  </si>
  <si>
    <t>TATCTTGTGGAAAGGACGAAACACCGCTGCCCTACCACCTGCCCAGGTTTAAGAGCTATGCTGGAAACAGCATAG</t>
  </si>
  <si>
    <t>CTGCCCTACCACCTGCCCAG</t>
  </si>
  <si>
    <t>6:138272504-138272526:-</t>
  </si>
  <si>
    <t>TATCTTGTGGAAAGGACGAAACACCGGGATGTGCCTCTGGGCAGGGTTTAAGAGCTATGCTGGAAACAGCATAG</t>
  </si>
  <si>
    <t>6:138272519-138272541:+</t>
  </si>
  <si>
    <t>TATCTTGTGGAAAGGACGAAACACCGCACATCCCTCACTGACTATTGTTTAAGAGCTATGCTGGAAACAGCATAG</t>
  </si>
  <si>
    <t>CACATCCCTCACTGACTATT</t>
  </si>
  <si>
    <t>6:138272524-138272546:-</t>
  </si>
  <si>
    <t>TATCTTGTGGAAAGGACGAAACACCGTCAGGCCAAATAGTCAGTGAGTTTAAGAGCTATGCTGGAAACAGCATAG</t>
  </si>
  <si>
    <t>TCAGGCCAAATAGTCAGTGA</t>
  </si>
  <si>
    <t>6:138272542-138272564:-</t>
  </si>
  <si>
    <t>TATCTTGTGGAAAGGACGAAACACCGTGGCCACAGGCTCAGAATCGTTTAAGAGCTATGCTGGAAACAGCATAG</t>
  </si>
  <si>
    <t>6:138272554-138272576:-</t>
  </si>
  <si>
    <t>TATCTTGTGGAAAGGACGAAACACCGGCTGTGAGAAGGTGGCCACGTTTAAGAGCTATGCTGGAAACAGCATAG</t>
  </si>
  <si>
    <t>6:138272575-138272597:-</t>
  </si>
  <si>
    <t>TATCTTGTGGAAAGGACGAAACACCGCACACAGTGCCTGTGTTGCAGTTTAAGAGCTATGCTGGAAACAGCATAG</t>
  </si>
  <si>
    <t>CACACAGTGCCTGTGTTGCA</t>
  </si>
  <si>
    <t>6:138272582-138272604:+</t>
  </si>
  <si>
    <t>TATCTTGTGGAAAGGACGAAACACCGACACAGGCACTGTGTGCTCCGTTTAAGAGCTATGCTGGAAACAGCATAG</t>
  </si>
  <si>
    <t>ACACAGGCACTGTGTGCTCC</t>
  </si>
  <si>
    <t>6:138272600-138272622:-</t>
  </si>
  <si>
    <t>TATCTTGTGGAAAGGACGAAACACCGACTGCTGGGGACGTGAGGCCGTTTAAGAGCTATGCTGGAAACAGCATAG</t>
  </si>
  <si>
    <t>ACTGCTGGGGACGTGAGGCC</t>
  </si>
  <si>
    <t>6:138272613-138272635:-</t>
  </si>
  <si>
    <t>TATCTTGTGGAAAGGACGAAACACCGCACAGTCAGGCCACTGCTGGTTTAAGAGCTATGCTGGAAACAGCATAG</t>
  </si>
  <si>
    <t>6:138272625-138272647:-</t>
  </si>
  <si>
    <t>TATCTTGTGGAAAGGACGAAACACCGCTGTGGCTAAGTGCACAGTCGTTTAAGAGCTATGCTGGAAACAGCATAG</t>
  </si>
  <si>
    <t>CTGTGGCTAAGTGCACAGTC</t>
  </si>
  <si>
    <t>6:138272642-138272664:-</t>
  </si>
  <si>
    <t>TATCTTGTGGAAAGGACGAAACACCGCACAGGCAAACTGAGGCTGGTTTAAGAGCTATGCTGGAAACAGCATAG</t>
  </si>
  <si>
    <t>6:138272648-138272670:-</t>
  </si>
  <si>
    <t>TATCTTGTGGAAAGGACGAAACACCGCTTGGAGCACAGGCAAACTGGTTTAAGAGCTATGCTGGAAACAGCATAG</t>
  </si>
  <si>
    <t>CTTGGAGCACAGGCAAACTG</t>
  </si>
  <si>
    <t>6:138272666-138272688:-</t>
  </si>
  <si>
    <t>TATCTTGTGGAAAGGACGAAACACCGCAAATAGGATGCAATTTCTGTTTAAGAGCTATGCTGGAAACAGCATAG</t>
  </si>
  <si>
    <t>6:138279443-138279465:+</t>
  </si>
  <si>
    <t>TATCTTGTGGAAAGGACGAAACACCGATAACAGCCATCTCTCTTTGGTTTAAGAGCTATGCTGGAAACAGCATAG</t>
  </si>
  <si>
    <t>ATAACAGCCATCTCTCTTTG</t>
  </si>
  <si>
    <t>6:138279493-138279515:+</t>
  </si>
  <si>
    <t>TATCTTGTGGAAAGGACGAAACACCGCATGTATTACAGTAACTTAAGTTTAAGAGCTATGCTGGAAACAGCATAG</t>
  </si>
  <si>
    <t>CATGTATTACAGTAACTTAA</t>
  </si>
  <si>
    <t>6:138279592-138279614:-</t>
  </si>
  <si>
    <t>TATCTTGTGGAAAGGACGAAACACCGATTGCAATAAGTAACTTATAGTTTAAGAGCTATGCTGGAAACAGCATAG</t>
  </si>
  <si>
    <t>ATTGCAATAAGTAACTTATA</t>
  </si>
  <si>
    <t>6:138279662-138279684:+</t>
  </si>
  <si>
    <t>TATCTTGTGGAAAGGACGAAACACCGCTGCTAGTCTGAAGAAATATGTTTAAGAGCTATGCTGGAAACAGCATAG</t>
  </si>
  <si>
    <t>CTGCTAGTCTGAAGAAATAT</t>
  </si>
  <si>
    <t>6:138279685-138279707:+</t>
  </si>
  <si>
    <t>TATCTTGTGGAAAGGACGAAACACCGATAGAAGCTCATATTTACAGGTTTAAGAGCTATGCTGGAAACAGCATAG</t>
  </si>
  <si>
    <t>ATAGAAGCTCATATTTACAG</t>
  </si>
  <si>
    <t>6:138279822-138279844:+</t>
  </si>
  <si>
    <t>TATCTTGTGGAAAGGACGAAACACCGAAGATATTTGTTCAATATCAGTTTAAGAGCTATGCTGGAAACAGCATAG</t>
  </si>
  <si>
    <t>AAGATATTTGTTCAATATCA</t>
  </si>
  <si>
    <t>6:138279863-138279885:+</t>
  </si>
  <si>
    <t>TATCTTGTGGAAAGGACGAAACACCGAGAAGGTGTCAATTCTCCCTGTTTAAGAGCTATGCTGGAAACAGCATAG</t>
  </si>
  <si>
    <t>AGAAGGTGTCAATTCTCCCT</t>
  </si>
  <si>
    <t>6:138279894-138279916:-</t>
  </si>
  <si>
    <t>TATCTTGTGGAAAGGACGAAACACCGCTGTATGTATTTTATCACAAGTTTAAGAGCTATGCTGGAAACAGCATAG</t>
  </si>
  <si>
    <t>CTGTATGTATTTTATCACAA</t>
  </si>
  <si>
    <t>6:138279940-138279962:+</t>
  </si>
  <si>
    <t>TATCTTGTGGAAAGGACGAAACACCGTTTTAAGTGGACAGTTCAGTGTTTAAGAGCTATGCTGGAAACAGCATAG</t>
  </si>
  <si>
    <t>TTTTAAGTGGACAGTTCAGT</t>
  </si>
  <si>
    <t>6:138279990-138280012:-</t>
  </si>
  <si>
    <t>TATCTTGTGGAAAGGACGAAACACCGCCAGAGATGGAGAGTAGTGAGTTTAAGAGCTATGCTGGAAACAGCATAG</t>
  </si>
  <si>
    <t>CCAGAGATGGAGAGTAGTGA</t>
  </si>
  <si>
    <t>6:138280020-138280042:-</t>
  </si>
  <si>
    <t>TATCTTGTGGAAAGGACGAAACACCGGAGTTTCAGTTTTACAAGAGTTTAAGAGCTATGCTGGAAACAGCATAG</t>
  </si>
  <si>
    <t>6:138280045-138280067:-</t>
  </si>
  <si>
    <t>TATCTTGTGGAAAGGACGAAACACCGCAGGAAATTATTGTTCAATGGTTTAAGAGCTATGCTGGAAACAGCATAG</t>
  </si>
  <si>
    <t>CAGGAAATTATTGTTCAATG</t>
  </si>
  <si>
    <t>6:138280072-138280094:-</t>
  </si>
  <si>
    <t>TATCTTGTGGAAAGGACGAAACACCGGTTGCCAGGAGCTAGGAGGGTTTAAGAGCTATGCTGGAAACAGCATAG</t>
  </si>
  <si>
    <t>6:138280096-138280118:-</t>
  </si>
  <si>
    <t>TATCTTGTGGAAAGGACGAAACACCGCACAGAGACACAATGTAGAAGTTTAAGAGCTATGCTGGAAACAGCATAG</t>
  </si>
  <si>
    <t>CACAGAGACACAATGTAGAA</t>
  </si>
  <si>
    <t>6:138280112-138280134:+</t>
  </si>
  <si>
    <t>TATCTTGTGGAAAGGACGAAACACCGCTCTGTGAATCTGACCAGTCGTTTAAGAGCTATGCTGGAAACAGCATAG</t>
  </si>
  <si>
    <t>CTCTGTGAATCTGACCAGTC</t>
  </si>
  <si>
    <t>6:138280129-138280151:+</t>
  </si>
  <si>
    <t>TATCTTGTGGAAAGGACGAAACACCGTCTGGGCACCTCATCTAAGGTTTAAGAGCTATGCTGGAAACAGCATAG</t>
  </si>
  <si>
    <t>6:138280244-138280266:-</t>
  </si>
  <si>
    <t>TATCTTGTGGAAAGGACGAAACACCGTTATTGAGACTTAAAGAGGAGTTTAAGAGCTATGCTGGAAACAGCATAG</t>
  </si>
  <si>
    <t>TTATTGAGACTTAAAGAGGA</t>
  </si>
  <si>
    <t>6:138280248-138280270:-</t>
  </si>
  <si>
    <t>TATCTTGTGGAAAGGACGAAACACCGAAAGTTATTGAGACTTAAAGGTTTAAGAGCTATGCTGGAAACAGCATAG</t>
  </si>
  <si>
    <t>AAAGTTATTGAGACTTAAAG</t>
  </si>
  <si>
    <t>6:138280286-138280308:-</t>
  </si>
  <si>
    <t>TATCTTGTGGAAAGGACGAAACACCGAACATATGTATGTTTTTATTGTTTAAGAGCTATGCTGGAAACAGCATAG</t>
  </si>
  <si>
    <t>AACATATGTATGTTTTTATT</t>
  </si>
  <si>
    <t>6:138280298-138280320:+</t>
  </si>
  <si>
    <t>TATCTTGTGGAAAGGACGAAACACCGATACATATGTTAGGCTGATGGTTTAAGAGCTATGCTGGAAACAGCATAG</t>
  </si>
  <si>
    <t>ATACATATGTTAGGCTGATG</t>
  </si>
  <si>
    <t>6:138280348-138280370:-</t>
  </si>
  <si>
    <t>TATCTTGTGGAAAGGACGAAACACCGTAGGTGGGACTCCAACACTTGTTTAAGAGCTATGCTGGAAACAGCATAG</t>
  </si>
  <si>
    <t>TAGGTGGGACTCCAACACTT</t>
  </si>
  <si>
    <t>6:138280403-138280425:-</t>
  </si>
  <si>
    <t>TATCTTGTGGAAAGGACGAAACACCGATCTGGAATAGGGTAAGGTGGTTTAAGAGCTATGCTGGAAACAGCATAG</t>
  </si>
  <si>
    <t>ATCTGGAATAGGGTAAGGTG</t>
  </si>
  <si>
    <t>6:138280425-138280447:+</t>
  </si>
  <si>
    <t>TATCTTGTGGAAAGGACGAAACACCGTACTGCTTTACAAAACAGGCGTTTAAGAGCTATGCTGGAAACAGCATAG</t>
  </si>
  <si>
    <t>TACTGCTTTACAAAACAGGC</t>
  </si>
  <si>
    <t>6:138280757-138280779:-</t>
  </si>
  <si>
    <t>TATCTTGTGGAAAGGACGAAACACCGCTTTTTACATAAAAAAGTGGGTTTAAGAGCTATGCTGGAAACAGCATAG</t>
  </si>
  <si>
    <t>CTTTTTACATAAAAAAGTGG</t>
  </si>
  <si>
    <t>6:138280809-138280831:-</t>
  </si>
  <si>
    <t>TATCTTGTGGAAAGGACGAAACACCGAGTACTTGGGATATTAACTTGTTTAAGAGCTATGCTGGAAACAGCATAG</t>
  </si>
  <si>
    <t>AGTACTTGGGATATTAACTT</t>
  </si>
  <si>
    <t>6:138280858-138280880:-</t>
  </si>
  <si>
    <t>TATCTTGTGGAAAGGACGAAACACCGCTTAGGCACGACATATACCGTTTAAGAGCTATGCTGGAAACAGCATAG</t>
  </si>
  <si>
    <t>6:138280880-138280902:-</t>
  </si>
  <si>
    <t>TATCTTGTGGAAAGGACGAAACACCGTGGATCGAGGAGAAGAGGAGTTTAAGAGCTATGCTGGAAACAGCATAG</t>
  </si>
  <si>
    <t>6:138280923-138280945:-</t>
  </si>
  <si>
    <t>TATCTTGTGGAAAGGACGAAACACCGAATCTTTCTTGATCTGTGAGGTTTAAGAGCTATGCTGGAAACAGCATAG</t>
  </si>
  <si>
    <t>AATCTTTCTTGATCTGTGAG</t>
  </si>
  <si>
    <t>6:138280957-138280979:-</t>
  </si>
  <si>
    <t>TATCTTGTGGAAAGGACGAAACACCGTTCCCTAAGAACATTGGACGTTTAAGAGCTATGCTGGAAACAGCATAG</t>
  </si>
  <si>
    <t>6:138281047-138281069:+</t>
  </si>
  <si>
    <t>TATCTTGTGGAAAGGACGAAACACCGAATAGCTGTCATAATATCTAGTTTAAGAGCTATGCTGGAAACAGCATAG</t>
  </si>
  <si>
    <t>AATAGCTGTCATAATATCTA</t>
  </si>
  <si>
    <t>6:138285472-138285494:+</t>
  </si>
  <si>
    <t>TATCTTGTGGAAAGGACGAAACACCGACCTCTGAAGACTCTAGTAGTTTAAGAGCTATGCTGGAAACAGCATAG</t>
  </si>
  <si>
    <t>6:138285473-138285495:+</t>
  </si>
  <si>
    <t>TATCTTGTGGAAAGGACGAAACACCGACCTCTGAAGACTCTAGTAAGTTTAAGAGCTATGCTGGAAACAGCATAG</t>
  </si>
  <si>
    <t>ACCTCTGAAGACTCTAGTAA</t>
  </si>
  <si>
    <t>6:138285474-138285496:-</t>
  </si>
  <si>
    <t>TATCTTGTGGAAAGGACGAAACACCGTCCCTTACTAGAGTCTTCAGGTTTAAGAGCTATGCTGGAAACAGCATAG</t>
  </si>
  <si>
    <t>TCCCTTACTAGAGTCTTCAG</t>
  </si>
  <si>
    <t>6:138285553-138285575:+</t>
  </si>
  <si>
    <t>TATCTTGTGGAAAGGACGAAACACCGCAAAGTATTATGAGCCACACGTTTAAGAGCTATGCTGGAAACAGCATAG</t>
  </si>
  <si>
    <t>CAAAGTATTATGAGCCACAC</t>
  </si>
  <si>
    <t>6:138285567-138285589:-</t>
  </si>
  <si>
    <t>TATCTTGTGGAAAGGACGAAACACCGTTTTTTCTTTTCTTCCTGTGGTTTAAGAGCTATGCTGGAAACAGCATAG</t>
  </si>
  <si>
    <t>TTTTTTCTTTTCTTCCTGTG</t>
  </si>
  <si>
    <t>6:138285582-138285604:+</t>
  </si>
  <si>
    <t>TATCTTGTGGAAAGGACGAAACACCGAGAAAAAAATTAATATTTATGTTTAAGAGCTATGCTGGAAACAGCATAG</t>
  </si>
  <si>
    <t>AGAAAAAAATTAATATTTAT</t>
  </si>
  <si>
    <t>6:138285601-138285623:+</t>
  </si>
  <si>
    <t>TATCTTGTGGAAAGGACGAAACACCGTTGGATATCTGCCAGATGTCGTTTAAGAGCTATGCTGGAAACAGCATAG</t>
  </si>
  <si>
    <t>TTGGATATCTGCCAGATGTC</t>
  </si>
  <si>
    <t>6:138285612-138285634:-</t>
  </si>
  <si>
    <t>TATCTTGTGGAAAGGACGAAACACCGTGTGTAGAGTGCCTGACATCGTTTAAGAGCTATGCTGGAAACAGCATAG</t>
  </si>
  <si>
    <t>TGTGTAGAGTGCCTGACATC</t>
  </si>
  <si>
    <t>6:138285648-138285670:+</t>
  </si>
  <si>
    <t>TATCTTGTGGAAAGGACGAAACACCGTGTCTTTACTCAACACATTGGTTTAAGAGCTATGCTGGAAACAGCATAG</t>
  </si>
  <si>
    <t>TGTCTTTACTCAACACATTG</t>
  </si>
  <si>
    <t>6:138288836-138288858:-</t>
  </si>
  <si>
    <t>TATCTTGTGGAAAGGACGAAACACCGCTTCTGCTGAACTTAGAGGGTTTAAGAGCTATGCTGGAAACAGCATAG</t>
  </si>
  <si>
    <t>6:138288878-138288900:-</t>
  </si>
  <si>
    <t>TATCTTGTGGAAAGGACGAAACACCGAGTGATGGTGGGGGCCAGTTGTTTAAGAGCTATGCTGGAAACAGCATAG</t>
  </si>
  <si>
    <t>AGTGATGGTGGGGGCCAGTT</t>
  </si>
  <si>
    <t>6:138288914-138288936:-</t>
  </si>
  <si>
    <t>TATCTTGTGGAAAGGACGAAACACCGTGGGGCATCAGAGTGATGGTGTTTAAGAGCTATGCTGGAAACAGCATAG</t>
  </si>
  <si>
    <t>TGGGGCATCAGAGTGATGGT</t>
  </si>
  <si>
    <t>6:138289023-138289045:-</t>
  </si>
  <si>
    <t>TATCTTGTGGAAAGGACGAAACACCGAGGCTGGGACAGCAGAGTGAGTTTAAGAGCTATGCTGGAAACAGCATAG</t>
  </si>
  <si>
    <t>AGGCTGGGACAGCAGAGTGA</t>
  </si>
  <si>
    <t>6:138289049-138289071:-</t>
  </si>
  <si>
    <t>TATCTTGTGGAAAGGACGAAACACCGTGGAGCATCAGAGTGATGATGTTTAAGAGCTATGCTGGAAACAGCATAG</t>
  </si>
  <si>
    <t>TGGAGCATCAGAGTGATGAT</t>
  </si>
  <si>
    <t>6:138289084-138289106:-</t>
  </si>
  <si>
    <t>TATCTTGTGGAAAGGACGAAACACCGTGGGACAGCAGATTAATGATGTTTAAGAGCTATGCTGGAAACAGCATAG</t>
  </si>
  <si>
    <t>TGGGACAGCAGATTAATGAT</t>
  </si>
  <si>
    <t>6:138289114-138289136:-</t>
  </si>
  <si>
    <t>TATCTTGTGGAAAGGACGAAACACCGAGCAGAGTGATCGTGGGGACGTTTAAGAGCTATGCTGGAAACAGCATAG</t>
  </si>
  <si>
    <t>AGCAGAGTGATCGTGGGGAC</t>
  </si>
  <si>
    <t>6:138289144-138289166:-</t>
  </si>
  <si>
    <t>TATCTTGTGGAAAGGACGAAACACCGATCAGAGCGATGGTGGGGACGTTTAAGAGCTATGCTGGAAACAGCATAG</t>
  </si>
  <si>
    <t>ATCAGAGCGATGGTGGGGAC</t>
  </si>
  <si>
    <t>6:138289191-138289213:-</t>
  </si>
  <si>
    <t>TATCTTGTGGAAAGGACGAAACACCGAGGCTGGGAGATCAAAGTGAGTTTAAGAGCTATGCTGGAAACAGCATAG</t>
  </si>
  <si>
    <t>AGGCTGGGAGATCAAAGTGA</t>
  </si>
  <si>
    <t>6:138289239-138289261:+</t>
  </si>
  <si>
    <t>TATCTTGTGGAAAGGACGAAACACCGTCCCAGTCCAATATCCCTGGTTTAAGAGCTATGCTGGAAACAGCATAG</t>
  </si>
  <si>
    <t>6:138289335-138289357:-</t>
  </si>
  <si>
    <t>TATCTTGTGGAAAGGACGAAACACCGAACAATTGTCATTACAGAATGTTTAAGAGCTATGCTGGAAACAGCATAG</t>
  </si>
  <si>
    <t>AACAATTGTCATTACAGAAT</t>
  </si>
  <si>
    <t>6:138289375-138289397:+</t>
  </si>
  <si>
    <t>TATCTTGTGGAAAGGACGAAACACCGCAGTAAATGAAATACAGACGTTTAAGAGCTATGCTGGAAACAGCATAG</t>
  </si>
  <si>
    <t>6:138289409-138289431:+</t>
  </si>
  <si>
    <t>TATCTTGTGGAAAGGACGAAACACCGATGATTGTGAAATATGTGGTGTTTAAGAGCTATGCTGGAAACAGCATAG</t>
  </si>
  <si>
    <t>ATGATTGTGAAATATGTGGT</t>
  </si>
  <si>
    <t>6:138289435-138289457:+</t>
  </si>
  <si>
    <t>TATCTTGTGGAAAGGACGAAACACCGTGCTCAGTCAAAATATAATTGTTTAAGAGCTATGCTGGAAACAGCATAG</t>
  </si>
  <si>
    <t>TGCTCAGTCAAAATATAATT</t>
  </si>
  <si>
    <t>6:138289463-138289485:+</t>
  </si>
  <si>
    <t>TATCTTGTGGAAAGGACGAAACACCGTTTTATTGCTTTCTTTTCTAGTTTAAGAGCTATGCTGGAAACAGCATAG</t>
  </si>
  <si>
    <t>TTTTATTGCTTTCTTTTCTA</t>
  </si>
  <si>
    <t>6:138289486-138289508:+</t>
  </si>
  <si>
    <t>TATCTTGTGGAAAGGACGAAACACCGTATTTTACAATACTATTTAAGTTTAAGAGCTATGCTGGAAACAGCATAG</t>
  </si>
  <si>
    <t>TATTTTACAATACTATTTAA</t>
  </si>
  <si>
    <t>6:138289501-138289523:+</t>
  </si>
  <si>
    <t>TATCTTGTGGAAAGGACGAAACACCGTTTAAGGGAGAAGTTTTTGGGTTTAAGAGCTATGCTGGAAACAGCATAG</t>
  </si>
  <si>
    <t>TTTAAGGGAGAAGTTTTTGG</t>
  </si>
  <si>
    <t>6:138289518-138289540:+</t>
  </si>
  <si>
    <t>TATCTTGTGGAAAGGACGAAACACCGTGGTGGGGATGGGAGACTGGGTTTAAGAGCTATGCTGGAAACAGCATAG</t>
  </si>
  <si>
    <t>TGGTGGGGATGGGAGACTGG</t>
  </si>
  <si>
    <t>6:138289552-138289574:-</t>
  </si>
  <si>
    <t>TATCTTGTGGAAAGGACGAAACACCGAGAAGTAGGATGAAGCTAAGTTTAAGAGCTATGCTGGAAACAGCATAG</t>
  </si>
  <si>
    <t>6:138289582-138289604:-</t>
  </si>
  <si>
    <t>TATCTTGTGGAAAGGACGAAACACCGACGAGAGAGGGGAGATCAGGGTTTAAGAGCTATGCTGGAAACAGCATAG</t>
  </si>
  <si>
    <t>ACGAGAGAGGGGAGATCAGG</t>
  </si>
  <si>
    <t>6:138289690-138289712:+</t>
  </si>
  <si>
    <t>TATCTTGTGGAAAGGACGAAACACCGTTGTGTGTGTGCTCAGACACGTTTAAGAGCTATGCTGGAAACAGCATAG</t>
  </si>
  <si>
    <t>TTGTGTGTGTGCTCAGACAC</t>
  </si>
  <si>
    <t>6:138289729-138289751:+</t>
  </si>
  <si>
    <t>TATCTTGTGGAAAGGACGAAACACCGTGAGTGTAGGGAGAGGGGGAGTTTAAGAGCTATGCTGGAAACAGCATAG</t>
  </si>
  <si>
    <t>TGAGTGTAGGGAGAGGGGGA</t>
  </si>
  <si>
    <t>6:138289732-138289754:+</t>
  </si>
  <si>
    <t>TATCTTGTGGAAAGGACGAAACACCGTGTAGGGAGAGGGGGAAGGGTTTAAGAGCTATGCTGGAAACAGCATAG</t>
  </si>
  <si>
    <t>6:138289733-138289755:+</t>
  </si>
  <si>
    <t>TATCTTGTGGAAAGGACGAAACACCGTGTAGGGAGAGGGGGAAGGAGTTTAAGAGCTATGCTGGAAACAGCATAG</t>
  </si>
  <si>
    <t>TGTAGGGAGAGGGGGAAGGA</t>
  </si>
  <si>
    <t>6:138289776-138289798:-</t>
  </si>
  <si>
    <t>TATCTTGTGGAAAGGACGAAACACCGAATTCAGTTTGCTGCAGGAGTTTAAGAGCTATGCTGGAAACAGCATAG</t>
  </si>
  <si>
    <t>6:138289777-138289799:-</t>
  </si>
  <si>
    <t>TATCTTGTGGAAAGGACGAAACACCGAGAATTCAGTTTGCTGCAGGGTTTAAGAGCTATGCTGGAAACAGCATAG</t>
  </si>
  <si>
    <t>AGAATTCAGTTTGCTGCAGG</t>
  </si>
  <si>
    <t>6:138289780-138289802:-</t>
  </si>
  <si>
    <t>TATCTTGTGGAAAGGACGAAACACCGAGAGAATTCAGTTTGCTGCGTTTAAGAGCTATGCTGGAAACAGCATAG</t>
  </si>
  <si>
    <t>6:138289813-138289835:-</t>
  </si>
  <si>
    <t>TATCTTGTGGAAAGGACGAAACACCGCCACTTGCTTGTCATCGTCTGTTTAAGAGCTATGCTGGAAACAGCATAG</t>
  </si>
  <si>
    <t>CCACTTGCTTGTCATCGTCT</t>
  </si>
  <si>
    <t>6:138289813-138289835:+</t>
  </si>
  <si>
    <t>TATCTTGTGGAAAGGACGAAACACCGCCCAGACGATGACAAGCAAGGTTTAAGAGCTATGCTGGAAACAGCATAG</t>
  </si>
  <si>
    <t>CCCAGACGATGACAAGCAAG</t>
  </si>
  <si>
    <t>6:138289814-138289836:-</t>
  </si>
  <si>
    <t>TATCTTGTGGAAAGGACGAAACACCGTCCACTTGCTTGTCATCGTCGTTTAAGAGCTATGCTGGAAACAGCATAG</t>
  </si>
  <si>
    <t>TCCACTTGCTTGTCATCGTC</t>
  </si>
  <si>
    <t>6:138289819-138289841:+</t>
  </si>
  <si>
    <t>TATCTTGTGGAAAGGACGAAACACCGCGATGACAAGCAAGTGGAGCGTTTAAGAGCTATGCTGGAAACAGCATAG</t>
  </si>
  <si>
    <t>CGATGACAAGCAAGTGGAGC</t>
  </si>
  <si>
    <t>6:138289847-138289869:+</t>
  </si>
  <si>
    <t>TATCTTGTGGAAAGGACGAAACACCGATCCGTTTCAAATATGTCGCGTTTAAGAGCTATGCTGGAAACAGCATAG</t>
  </si>
  <si>
    <t>ATCCGTTTCAAATATGTCGC</t>
  </si>
  <si>
    <t>6:138289849-138289871:-</t>
  </si>
  <si>
    <t>TATCTTGTGGAAAGGACGAAACACCGCTCCTGCGACATATTTGAAAGTTTAAGAGCTATGCTGGAAACAGCATAG</t>
  </si>
  <si>
    <t>CTCCTGCGACATATTTGAAA</t>
  </si>
  <si>
    <t>6:138289862-138289884:+</t>
  </si>
  <si>
    <t>TATCTTGTGGAAAGGACGAAACACCGTCGCAGGAGTTTGATCTAAGTTTAAGAGCTATGCTGGAAACAGCATAG</t>
  </si>
  <si>
    <t>6:138289893-138289915:+</t>
  </si>
  <si>
    <t>TATCTTGTGGAAAGGACGAAACACCGACTGATTAAATAACAGATAAGTTTAAGAGCTATGCTGGAAACAGCATAG</t>
  </si>
  <si>
    <t>ACTGATTAAATAACAGATAA</t>
  </si>
  <si>
    <t>6:138289899-138289921:+</t>
  </si>
  <si>
    <t>TATCTTGTGGAAAGGACGAAACACCGTAAATAACAGATAAAGGAAAGTTTAAGAGCTATGCTGGAAACAGCATAG</t>
  </si>
  <si>
    <t>TAAATAACAGATAAAGGAAA</t>
  </si>
  <si>
    <t>6:138289908-138289930:+</t>
  </si>
  <si>
    <t>TATCTTGTGGAAAGGACGAAACACCGATAAAGGAAAAGGATATCCGTTTAAGAGCTATGCTGGAAACAGCATAG</t>
  </si>
  <si>
    <t>6:138289926-138289948:-</t>
  </si>
  <si>
    <t>TATCTTGTGGAAAGGACGAAACACCGTAGAAATATGGGCATTTTCCGTTTAAGAGCTATGCTGGAAACAGCATAG</t>
  </si>
  <si>
    <t>TAGAAATATGGGCATTTTCC</t>
  </si>
  <si>
    <t>6:138289933-138289955:+</t>
  </si>
  <si>
    <t>TATCTTGTGGAAAGGACGAAACACCGAATGCCCATATTTCTAGCTTGTTTAAGAGCTATGCTGGAAACAGCATAG</t>
  </si>
  <si>
    <t>AATGCCCATATTTCTAGCTT</t>
  </si>
  <si>
    <t>6:138289970-138289992:+</t>
  </si>
  <si>
    <t>TATCTTGTGGAAAGGACGAAACACCGCTATGGCATTCACTGTGACGTTTAAGAGCTATGCTGGAAACAGCATAG</t>
  </si>
  <si>
    <t>6:138290067-138290089:+</t>
  </si>
  <si>
    <t>TATCTTGTGGAAAGGACGAAACACCGAGCTAGATATATGATCAGAAGTTTAAGAGCTATGCTGGAAACAGCATAG</t>
  </si>
  <si>
    <t>AGCTAGATATATGATCAGAA</t>
  </si>
  <si>
    <t>6:138290095-138290117:+</t>
  </si>
  <si>
    <t>TATCTTGTGGAAAGGACGAAACACCGGAGAAAGATCAGAGCTGGAGTTTAAGAGCTATGCTGGAAACAGCATAG</t>
  </si>
  <si>
    <t>6:138290162-138290184:-</t>
  </si>
  <si>
    <t>TATCTTGTGGAAAGGACGAAACACCGTCAACACTATCTACTCTACCGTTTAAGAGCTATGCTGGAAACAGCATAG</t>
  </si>
  <si>
    <t>TCAACACTATCTACTCTACC</t>
  </si>
  <si>
    <t>6:138290203-138290225:-</t>
  </si>
  <si>
    <t>TATCTTGTGGAAAGGACGAAACACCGTAAATGATGCAATTTCCTAAGTTTAAGAGCTATGCTGGAAACAGCATAG</t>
  </si>
  <si>
    <t>TAAATGATGCAATTTCCTAA</t>
  </si>
  <si>
    <t>6:138290248-138290270:-</t>
  </si>
  <si>
    <t>TATCTTGTGGAAAGGACGAAACACCGTTTTCATTCTAACCCTCTGTGTTTAAGAGCTATGCTGGAAACAGCATAG</t>
  </si>
  <si>
    <t>TTTTCATTCTAACCCTCTGT</t>
  </si>
  <si>
    <t>6:138290271-138290293:-</t>
  </si>
  <si>
    <t>TATCTTGTGGAAAGGACGAAACACCGTACTCAGACAATAGTGTCTCGTTTAAGAGCTATGCTGGAAACAGCATAG</t>
  </si>
  <si>
    <t>TACTCAGACAATAGTGTCTC</t>
  </si>
  <si>
    <t>6:138290336-138290358:+</t>
  </si>
  <si>
    <t>TATCTTGTGGAAAGGACGAAACACCGAACTGAGTCAAATGTAAAAGGTTTAAGAGCTATGCTGGAAACAGCATAG</t>
  </si>
  <si>
    <t>AACTGAGTCAAATGTAAAAG</t>
  </si>
  <si>
    <t>6:138290556-138290578:+</t>
  </si>
  <si>
    <t>TATCTTGTGGAAAGGACGAAACACCGAGGGTGTTATGAGCTGACATGTTTAAGAGCTATGCTGGAAACAGCATAG</t>
  </si>
  <si>
    <t>AGGGTGTTATGAGCTGACAT</t>
  </si>
  <si>
    <t>6:138291439-138291461:-</t>
  </si>
  <si>
    <t>TATCTTGTGGAAAGGACGAAACACCGTCTTTTGTTGTATGAGTGGAGTTTAAGAGCTATGCTGGAAACAGCATAG</t>
  </si>
  <si>
    <t>TCTTTTGTTGTATGAGTGGA</t>
  </si>
  <si>
    <t>6:138291443-138291465:-</t>
  </si>
  <si>
    <t>TATCTTGTGGAAAGGACGAAACACCGTTCTTCTTTTGTTGTATGAGGTTTAAGAGCTATGCTGGAAACAGCATAG</t>
  </si>
  <si>
    <t>TTCTTCTTTTGTTGTATGAG</t>
  </si>
  <si>
    <t>6:138291487-138291509:+</t>
  </si>
  <si>
    <t>TATCTTGTGGAAAGGACGAAACACCGCACTTGAATGAGCAACCTCAGTTTAAGAGCTATGCTGGAAACAGCATAG</t>
  </si>
  <si>
    <t>CACTTGAATGAGCAACCTCA</t>
  </si>
  <si>
    <t>6:138291502-138291524:-</t>
  </si>
  <si>
    <t>TATCTTGTGGAAAGGACGAAACACCGAGATTCTTTGAAAGGCCTTGGTTTAAGAGCTATGCTGGAAACAGCATAG</t>
  </si>
  <si>
    <t>AGATTCTTTGAAAGGCCTTG</t>
  </si>
  <si>
    <t>6:138291517-138291539:+</t>
  </si>
  <si>
    <t>TATCTTGTGGAAAGGACGAAACACCGAAGAATCTGGTAGACTTTGCGTTTAAGAGCTATGCTGGAAACAGCATAG</t>
  </si>
  <si>
    <t>AAGAATCTGGTAGACTTTGC</t>
  </si>
  <si>
    <t>6:138291547-138291569:+</t>
  </si>
  <si>
    <t>TATCTTGTGGAAAGGACGAAACACCGTTAATCAGCAGCCTGAGACAGTTTAAGAGCTATGCTGGAAACAGCATAG</t>
  </si>
  <si>
    <t>TTAATCAGCAGCCTGAGACA</t>
  </si>
  <si>
    <t>6:138291554-138291576:+</t>
  </si>
  <si>
    <t>TATCTTGTGGAAAGGACGAAACACCGCAGCCTGAGACATGGGAACGTTTAAGAGCTATGCTGGAAACAGCATAG</t>
  </si>
  <si>
    <t>6:138291574-138291596:+</t>
  </si>
  <si>
    <t>TATCTTGTGGAAAGGACGAAACACCGGGGTGTGTGGGGCTCTGCTGTTTAAGAGCTATGCTGGAAACAGCATAG</t>
  </si>
  <si>
    <t>6:138291609-138291631:+</t>
  </si>
  <si>
    <t>TATCTTGTGGAAAGGACGAAACACCGCATGTGCCGCAGTCCTCCAGTTTAAGAGCTATGCTGGAAACAGCATAG</t>
  </si>
  <si>
    <t>6:138291623-138291645:-</t>
  </si>
  <si>
    <t>TATCTTGTGGAAAGGACGAAACACCGAGAATGCCCCCTCCCCTGGGTTTAAGAGCTATGCTGGAAACAGCATAG</t>
  </si>
  <si>
    <t>6:138291641-138291663:+</t>
  </si>
  <si>
    <t>TATCTTGTGGAAAGGACGAAACACCGTTCTCATATCAGCAGCCATGGTTTAAGAGCTATGCTGGAAACAGCATAG</t>
  </si>
  <si>
    <t>TTCTCATATCAGCAGCCATG</t>
  </si>
  <si>
    <t>6:138291656-138291678:-</t>
  </si>
  <si>
    <t>TATCTTGTGGAAAGGACGAAACACCGTCACAGATCACTGTGCCTCAGTTTAAGAGCTATGCTGGAAACAGCATAG</t>
  </si>
  <si>
    <t>TCACAGATCACTGTGCCTCA</t>
  </si>
  <si>
    <t>6:138291669-138291691:+</t>
  </si>
  <si>
    <t>TATCTTGTGGAAAGGACGAAACACCGTGATCTGTGAAAGGTCACCCGTTTAAGAGCTATGCTGGAAACAGCATAG</t>
  </si>
  <si>
    <t>TGATCTGTGAAAGGTCACCC</t>
  </si>
  <si>
    <t>6:138291686-138291708:-</t>
  </si>
  <si>
    <t>TATCTTGTGGAAAGGACGAAACACCGTGTATTGCTTCCTCAGGCCTGTTTAAGAGCTATGCTGGAAACAGCATAG</t>
  </si>
  <si>
    <t>TGTATTGCTTCCTCAGGCCT</t>
  </si>
  <si>
    <t>6:138291705-138291727:+</t>
  </si>
  <si>
    <t>TATCTTGTGGAAAGGACGAAACACCGTACATCCATTTCCTCCCCACGTTTAAGAGCTATGCTGGAAACAGCATAG</t>
  </si>
  <si>
    <t>TACATCCATTTCCTCCCCAC</t>
  </si>
  <si>
    <t>6:138291716-138291738:-</t>
  </si>
  <si>
    <t>TATCTTGTGGAAAGGACGAAACACCGTACAGAGGAAGCCTGTGGGGGTTTAAGAGCTATGCTGGAAACAGCATAG</t>
  </si>
  <si>
    <t>TACAGAGGAAGCCTGTGGGG</t>
  </si>
  <si>
    <t>6:138291731-138291753:-</t>
  </si>
  <si>
    <t>TATCTTGTGGAAAGGACGAAACACCGGCTGAGTGCTAGGTTACAGGTTTAAGAGCTATGCTGGAAACAGCATAG</t>
  </si>
  <si>
    <t>6:138291740-138291762:-</t>
  </si>
  <si>
    <t>TATCTTGTGGAAAGGACGAAACACCGGGGCAGAGGGCTGAGTGCTGTTTAAGAGCTATGCTGGAAACAGCATAG</t>
  </si>
  <si>
    <t>6:138291761-138291783:-</t>
  </si>
  <si>
    <t>TATCTTGTGGAAAGGACGAAACACCGATAAGTTTCGACAAAGCAGCGTTTAAGAGCTATGCTGGAAACAGCATAG</t>
  </si>
  <si>
    <t>ATAAGTTTCGACAAAGCAGC</t>
  </si>
  <si>
    <t>6:138291771-138291793:+</t>
  </si>
  <si>
    <t>TATCTTGTGGAAAGGACGAAACACCGTGTCGAAACTTATCCCTTGAGTTTAAGAGCTATGCTGGAAACAGCATAG</t>
  </si>
  <si>
    <t>TGTCGAAACTTATCCCTTGA</t>
  </si>
  <si>
    <t>6:138291784-138291806:-</t>
  </si>
  <si>
    <t>TATCTTGTGGAAAGGACGAAACACCGATGTCATCAGTGACCTTCAAGTTTAAGAGCTATGCTGGAAACAGCATAG</t>
  </si>
  <si>
    <t>ATGTCATCAGTGACCTTCAA</t>
  </si>
  <si>
    <t>6:138291805-138291827:+</t>
  </si>
  <si>
    <t>TATCTTGTGGAAAGGACGAAACACCGATATTTATTGCTAATTCAAAGTTTAAGAGCTATGCTGGAAACAGCATAG</t>
  </si>
  <si>
    <t>ATATTTATTGCTAATTCAAA</t>
  </si>
  <si>
    <t>6:138291828-138291850:-</t>
  </si>
  <si>
    <t>TATCTTGTGGAAAGGACGAAACACCGTGAGAACAAGGTGGAAGAAAGTTTAAGAGCTATGCTGGAAACAGCATAG</t>
  </si>
  <si>
    <t>TGAGAACAAGGTGGAAGAAA</t>
  </si>
  <si>
    <t>6:138291837-138291859:-</t>
  </si>
  <si>
    <t>TATCTTGTGGAAAGGACGAAACACCGGGAGATGATGAGAACAAGGGTTTAAGAGCTATGCTGGAAACAGCATAG</t>
  </si>
  <si>
    <t>6:138291864-138291886:-</t>
  </si>
  <si>
    <t>TATCTTGTGGAAAGGACGAAACACCGAAATGACTTTGGTAAAGAAGGTTTAAGAGCTATGCTGGAAACAGCATAG</t>
  </si>
  <si>
    <t>AAATGACTTTGGTAAAGAAG</t>
  </si>
  <si>
    <t>6:138291875-138291897:-</t>
  </si>
  <si>
    <t>TATCTTGTGGAAAGGACGAAACACCGCGGTGTCCCTGAAATGACTTGTTTAAGAGCTATGCTGGAAACAGCATAG</t>
  </si>
  <si>
    <t>CGGTGTCCCTGAAATGACTT</t>
  </si>
  <si>
    <t>6:138291895-138291917:-</t>
  </si>
  <si>
    <t>TATCTTGTGGAAAGGACGAAACACCGAGTTTCAAAAAGAGGTCAGGTTTAAGAGCTATGCTGGAAACAGCATAG</t>
  </si>
  <si>
    <t>6:138291902-138291924:-</t>
  </si>
  <si>
    <t>TATCTTGTGGAAAGGACGAAACACCGAGAGAGAGAGTTTCAAAAAGGTTTAAGAGCTATGCTGGAAACAGCATAG</t>
  </si>
  <si>
    <t>AGAGAGAGAGTTTCAAAAAG</t>
  </si>
  <si>
    <t>6:138291926-138291948:-</t>
  </si>
  <si>
    <t>TATCTTGTGGAAAGGACGAAACACCGTGCAGTGTCATGGAAGCTCGGTTTAAGAGCTATGCTGGAAACAGCATAG</t>
  </si>
  <si>
    <t>TGCAGTGTCATGGAAGCTCG</t>
  </si>
  <si>
    <t>6:138291936-138291958:-</t>
  </si>
  <si>
    <t>TATCTTGTGGAAAGGACGAAACACCGATCACAGTAATGCAGTGTCAGTTTAAGAGCTATGCTGGAAACAGCATAG</t>
  </si>
  <si>
    <t>ATCACAGTAATGCAGTGTCA</t>
  </si>
  <si>
    <t>6:138295736-138295758:+</t>
  </si>
  <si>
    <t>TATCTTGTGGAAAGGACGAAACACCGCAATAAGGGCATTTTATGCCGTTTAAGAGCTATGCTGGAAACAGCATAG</t>
  </si>
  <si>
    <t>CAATAAGGGCATTTTATGCC</t>
  </si>
  <si>
    <t>6:138295749-138295771:+</t>
  </si>
  <si>
    <t>TATCTTGTGGAAAGGACGAAACACCGTTATGCCTGGATTTAATGTTGTTTAAGAGCTATGCTGGAAACAGCATAG</t>
  </si>
  <si>
    <t>TTATGCCTGGATTTAATGTT</t>
  </si>
  <si>
    <t>6:138295754-138295776:-</t>
  </si>
  <si>
    <t>TATCTTGTGGAAAGGACGAAACACCGATTTCCAAACATTAAATCCGTTTAAGAGCTATGCTGGAAACAGCATAG</t>
  </si>
  <si>
    <t>6:138295778-138295800:-</t>
  </si>
  <si>
    <t>TATCTTGTGGAAAGGACGAAACACCGTGTGCTCTTCAAATCTATGTGTTTAAGAGCTATGCTGGAAACAGCATAG</t>
  </si>
  <si>
    <t>TGTGCTCTTCAAATCTATGT</t>
  </si>
  <si>
    <t>6:138295820-138295842:+</t>
  </si>
  <si>
    <t>TATCTTGTGGAAAGGACGAAACACCGTAACAATTTTGCCCATAAACGTTTAAGAGCTATGCTGGAAACAGCATAG</t>
  </si>
  <si>
    <t>TAACAATTTTGCCCATAAAC</t>
  </si>
  <si>
    <t>6:138295831-138295853:-</t>
  </si>
  <si>
    <t>TATCTTGTGGAAAGGACGAAACACCGTGTCTTACTGTCCTGTTTATGTTTAAGAGCTATGCTGGAAACAGCATAG</t>
  </si>
  <si>
    <t>TGTCTTACTGTCCTGTTTAT</t>
  </si>
  <si>
    <t>6:138295832-138295854:-</t>
  </si>
  <si>
    <t>TATCTTGTGGAAAGGACGAAACACCGCTGTCTTACTGTCCTGTTTAGTTTAAGAGCTATGCTGGAAACAGCATAG</t>
  </si>
  <si>
    <t>CTGTCTTACTGTCCTGTTTA</t>
  </si>
  <si>
    <t>6:138295873-138295895:-</t>
  </si>
  <si>
    <t>TATCTTGTGGAAAGGACGAAACACCGAACTCTAATTACAAGAATGAGTTTAAGAGCTATGCTGGAAACAGCATAG</t>
  </si>
  <si>
    <t>AACTCTAATTACAAGAATGA</t>
  </si>
  <si>
    <t>6:138295888-138295910:+</t>
  </si>
  <si>
    <t>TATCTTGTGGAAAGGACGAAACACCGTTAGAGTTTATCTAAAACACGTTTAAGAGCTATGCTGGAAACAGCATAG</t>
  </si>
  <si>
    <t>TTAGAGTTTATCTAAAACAC</t>
  </si>
  <si>
    <t>6:138295899-138295921:+</t>
  </si>
  <si>
    <t>TATCTTGTGGAAAGGACGAAACACCGCTAAAACACTGGTTCTCAAAGTTTAAGAGCTATGCTGGAAACAGCATAG</t>
  </si>
  <si>
    <t>CTAAAACACTGGTTCTCAAA</t>
  </si>
  <si>
    <t>6:138295902-138295924:+</t>
  </si>
  <si>
    <t>TATCTTGTGGAAAGGACGAAACACCGAAACACTGGTTCTCAAATGGGTTTAAGAGCTATGCTGGAAACAGCATAG</t>
  </si>
  <si>
    <t>AAACACTGGTTCTCAAATGG</t>
  </si>
  <si>
    <t>6:138295908-138295930:+</t>
  </si>
  <si>
    <t>TATCTTGTGGAAAGGACGAAACACCGTGGTTCTCAAATGGAGGAAGGTTTAAGAGCTATGCTGGAAACAGCATAG</t>
  </si>
  <si>
    <t>TGGTTCTCAAATGGAGGAAG</t>
  </si>
  <si>
    <t>6:138295909-138295931:+</t>
  </si>
  <si>
    <t>TATCTTGTGGAAAGGACGAAACACCGGTTCTCAAATGGAGGAAGAGTTTAAGAGCTATGCTGGAAACAGCATAG</t>
  </si>
  <si>
    <t>6:138295910-138295932:+</t>
  </si>
  <si>
    <t>TATCTTGTGGAAAGGACGAAACACCGTTCTCAAATGGAGGAAGAGGTTTAAGAGCTATGCTGGAAACAGCATAG</t>
  </si>
  <si>
    <t>6:138295927-138295949:+</t>
  </si>
  <si>
    <t>TATCTTGTGGAAAGGACGAAACACCGAGGGGAGTTTGCTCCCCAGGTTTAAGAGCTATGCTGGAAACAGCATAG</t>
  </si>
  <si>
    <t>6:138296136-138296158:-</t>
  </si>
  <si>
    <t>TATCTTGTGGAAAGGACGAAACACCGATGGGAGAGATCTTAGGAAGTTTAAGAGCTATGCTGGAAACAGCATAG</t>
  </si>
  <si>
    <t>6:138296167-138296189:-</t>
  </si>
  <si>
    <t>TATCTTGTGGAAAGGACGAAACACCGCTAATTAATTTGACTTAGCAGTTTAAGAGCTATGCTGGAAACAGCATAG</t>
  </si>
  <si>
    <t>CTAATTAATTTGACTTAGCA</t>
  </si>
  <si>
    <t>6:138296194-138296216:+</t>
  </si>
  <si>
    <t>TATCTTGTGGAAAGGACGAAACACCGAGGAGAGAGCAAGTTGGTGAGTTTAAGAGCTATGCTGGAAACAGCATAG</t>
  </si>
  <si>
    <t>AGGAGAGAGCAAGTTGGTGA</t>
  </si>
  <si>
    <t>6:138296223-138296245:+</t>
  </si>
  <si>
    <t>TATCTTGTGGAAAGGACGAAACACCGAGAATAGCCCACGTAAGTGGGTTTAAGAGCTATGCTGGAAACAGCATAG</t>
  </si>
  <si>
    <t>AGAATAGCCCACGTAAGTGG</t>
  </si>
  <si>
    <t>6:138296266-138296288:-</t>
  </si>
  <si>
    <t>TATCTTGTGGAAAGGACGAAACACCGAAGAGATCTTCCAGAGCTGGGTTTAAGAGCTATGCTGGAAACAGCATAG</t>
  </si>
  <si>
    <t>AAGAGATCTTCCAGAGCTGG</t>
  </si>
  <si>
    <t>6:138296303-138296325:+</t>
  </si>
  <si>
    <t>TATCTTGTGGAAAGGACGAAACACCGTTCTGGAAGCGCTGAACTGGGTTTAAGAGCTATGCTGGAAACAGCATAG</t>
  </si>
  <si>
    <t>TTCTGGAAGCGCTGAACTGG</t>
  </si>
  <si>
    <t>6:138296329-138296351:-</t>
  </si>
  <si>
    <t>TATCTTGTGGAAAGGACGAAACACCGTTCCTGTGATGGAAACGAGAGTTTAAGAGCTATGCTGGAAACAGCATAG</t>
  </si>
  <si>
    <t>TTCCTGTGATGGAAACGAGA</t>
  </si>
  <si>
    <t>6:138296353-138296375:-</t>
  </si>
  <si>
    <t>TATCTTGTGGAAAGGACGAAACACCGCAGACACACATTGACAGCAAGTTTAAGAGCTATGCTGGAAACAGCATAG</t>
  </si>
  <si>
    <t>CAGACACACATTGACAGCAA</t>
  </si>
  <si>
    <t>6:138296380-138296402:-</t>
  </si>
  <si>
    <t>TATCTTGTGGAAAGGACGAAACACCGTTACTCAAGAAGGGAATAAAGTTTAAGAGCTATGCTGGAAACAGCATAG</t>
  </si>
  <si>
    <t>TTACTCAAGAAGGGAATAAA</t>
  </si>
  <si>
    <t>6:138296416-138296438:-</t>
  </si>
  <si>
    <t>TATCTTGTGGAAAGGACGAAACACCGTTTCCATGTTTACATTGTGTGTTTAAGAGCTATGCTGGAAACAGCATAG</t>
  </si>
  <si>
    <t>TTTCCATGTTTACATTGTGT</t>
  </si>
  <si>
    <t>6:138296452-138296474:-</t>
  </si>
  <si>
    <t>TATCTTGTGGAAAGGACGAAACACCGTTTTTCAATATCCTTCAAAGGTTTAAGAGCTATGCTGGAAACAGCATAG</t>
  </si>
  <si>
    <t>TTTTTCAATATCCTTCAAAG</t>
  </si>
  <si>
    <t>6:138296475-138296497:+</t>
  </si>
  <si>
    <t>TATCTTGTGGAAAGGACGAAACACCGAATCAGTTTTGAATGCAAGCGTTTAAGAGCTATGCTGGAAACAGCATAG</t>
  </si>
  <si>
    <t>AATCAGTTTTGAATGCAAGC</t>
  </si>
  <si>
    <t>6:138296506-138296528:+</t>
  </si>
  <si>
    <t>TATCTTGTGGAAAGGACGAAACACCGCTAATGTAAGACTTACTTAAGTTTAAGAGCTATGCTGGAAACAGCATAG</t>
  </si>
  <si>
    <t>CTAATGTAAGACTTACTTAA</t>
  </si>
  <si>
    <t>6:138296577-138296599:+</t>
  </si>
  <si>
    <t>TATCTTGTGGAAAGGACGAAACACCGAGACAACTGCTTTCATAAGAGTTTAAGAGCTATGCTGGAAACAGCATAG</t>
  </si>
  <si>
    <t>AGACAACTGCTTTCATAAGA</t>
  </si>
  <si>
    <t>6:138296609-138296631:+</t>
  </si>
  <si>
    <t>TATCTTGTGGAAAGGACGAAACACCGTGTCTTGCACTCACACATCGGTTTAAGAGCTATGCTGGAAACAGCATAG</t>
  </si>
  <si>
    <t>TGTCTTGCACTCACACATCG</t>
  </si>
  <si>
    <t>6:138296637-138296659:+</t>
  </si>
  <si>
    <t>TATCTTGTGGAAAGGACGAAACACCGAATAAATGTGGTTATAGCACGTTTAAGAGCTATGCTGGAAACAGCATAG</t>
  </si>
  <si>
    <t>AATAAATGTGGTTATAGCAC</t>
  </si>
  <si>
    <t>6:138296667-138296689:-</t>
  </si>
  <si>
    <t>TATCTTGTGGAAAGGACGAAACACCGCTGATGTAGGAAGTTTCCGGTTTAAGAGCTATGCTGGAAACAGCATAG</t>
  </si>
  <si>
    <t>6:138296709-138296731:+</t>
  </si>
  <si>
    <t>TATCTTGTGGAAAGGACGAAACACCGTTAAATATGATCTAGTTGGGTTTAAGAGCTATGCTGGAAACAGCATAG</t>
  </si>
  <si>
    <t>6:138296777-138296799:-</t>
  </si>
  <si>
    <t>TATCTTGTGGAAAGGACGAAACACCGGGCTGGAGAAATTGAGGGAGTTTAAGAGCTATGCTGGAAACAGCATAG</t>
  </si>
  <si>
    <t>6:138296798-138296820:-</t>
  </si>
  <si>
    <t>TATCTTGTGGAAAGGACGAAACACCGATGAAGTAAAAGATGAAAAAGTTTAAGAGCTATGCTGGAAACAGCATAG</t>
  </si>
  <si>
    <t>ATGAAGTAAAAGATGAAAAA</t>
  </si>
  <si>
    <t>6:138296846-138296868:-</t>
  </si>
  <si>
    <t>TATCTTGTGGAAAGGACGAAACACCGTTCCTACAACTGTAAAGAAGTTTAAGAGCTATGCTGGAAACAGCATAG</t>
  </si>
  <si>
    <t>6:138296882-138296904:+</t>
  </si>
  <si>
    <t>TATCTTGTGGAAAGGACGAAACACCGCTCAGTTATGTTTGCTTTCCGTTTAAGAGCTATGCTGGAAACAGCATAG</t>
  </si>
  <si>
    <t>CTCAGTTATGTTTGCTTTCC</t>
  </si>
  <si>
    <t>6:138296905-138296927:-</t>
  </si>
  <si>
    <t>TATCTTGTGGAAAGGACGAAACACCGCCCAGGTATTAATGAATAGGTTTAAGAGCTATGCTGGAAACAGCATAG</t>
  </si>
  <si>
    <t>6:138296959-138296981:+</t>
  </si>
  <si>
    <t>TATCTTGTGGAAAGGACGAAACACCGAACATCATGCTGCCATCCTGGTTTAAGAGCTATGCTGGAAACAGCATAG</t>
  </si>
  <si>
    <t>AACATCATGCTGCCATCCTG</t>
  </si>
  <si>
    <t>6:138297038-138297060:-</t>
  </si>
  <si>
    <t>TATCTTGTGGAAAGGACGAAACACCGCTGCATGGTTGTGTATTTTCGTTTAAGAGCTATGCTGGAAACAGCATAG</t>
  </si>
  <si>
    <t>CTGCATGGTTGTGTATTTTC</t>
  </si>
  <si>
    <t>6:138297067-138297089:-</t>
  </si>
  <si>
    <t>TATCTTGTGGAAAGGACGAAACACCGCATCCACTCTTGGTCGACTGGTTTAAGAGCTATGCTGGAAACAGCATAG</t>
  </si>
  <si>
    <t>CATCCACTCTTGGTCGACTG</t>
  </si>
  <si>
    <t>6:138297090-138297112:-</t>
  </si>
  <si>
    <t>TATCTTGTGGAAAGGACGAAACACCGATTTAAATCACAATGTTAGAGTTTAAGAGCTATGCTGGAAACAGCATAG</t>
  </si>
  <si>
    <t>ATTTAAATCACAATGTTAGA</t>
  </si>
  <si>
    <t>6:138297121-138297143:-</t>
  </si>
  <si>
    <t>TATCTTGTGGAAAGGACGAAACACCGGAAAAGAGAAATATAGCTTGTTTAAGAGCTATGCTGGAAACAGCATAG</t>
  </si>
  <si>
    <t>6:138297145-138297167:+</t>
  </si>
  <si>
    <t>TATCTTGTGGAAAGGACGAAACACCGTGAAGGCTGTGATTTCTCCCGTTTAAGAGCTATGCTGGAAACAGCATAG</t>
  </si>
  <si>
    <t>TGAAGGCTGTGATTTCTCCC</t>
  </si>
  <si>
    <t>6:138297187-138297209:-</t>
  </si>
  <si>
    <t>TATCTTGTGGAAAGGACGAAACACCGGATTTTTCTATACTCAGTTGTTTAAGAGCTATGCTGGAAACAGCATAG</t>
  </si>
  <si>
    <t>6:138302541-138302563:-</t>
  </si>
  <si>
    <t>TATCTTGTGGAAAGGACGAAACACCGATTTGCTAGGAGGACTTGCGTTTAAGAGCTATGCTGGAAACAGCATAG</t>
  </si>
  <si>
    <t>6:138302550-138302572:-</t>
  </si>
  <si>
    <t>TATCTTGTGGAAAGGACGAAACACCGCAGATTCATGATTTGCTAGGGTTTAAGAGCTATGCTGGAAACAGCATAG</t>
  </si>
  <si>
    <t>CAGATTCATGATTTGCTAGG</t>
  </si>
  <si>
    <t>6:138302551-138302573:+</t>
  </si>
  <si>
    <t>TATCTTGTGGAAAGGACGAAACACCGCTCCTAGCAAATCATGAATCGTTTAAGAGCTATGCTGGAAACAGCATAG</t>
  </si>
  <si>
    <t>CTCCTAGCAAATCATGAATC</t>
  </si>
  <si>
    <t>6:138302552-138302574:+</t>
  </si>
  <si>
    <t>TATCTTGTGGAAAGGACGAAACACCGTCCTAGCAAATCATGAATCTGTTTAAGAGCTATGCTGGAAACAGCATAG</t>
  </si>
  <si>
    <t>TCCTAGCAAATCATGAATCT</t>
  </si>
  <si>
    <t>6:138302553-138302575:-</t>
  </si>
  <si>
    <t>TATCTTGTGGAAAGGACGAAACACCGCCCCAGATTCATGATTTGCTGTTTAAGAGCTATGCTGGAAACAGCATAG</t>
  </si>
  <si>
    <t>CCCCAGATTCATGATTTGCT</t>
  </si>
  <si>
    <t>6:138302553-138302575:+</t>
  </si>
  <si>
    <t>TATCTTGTGGAAAGGACGAAACACCGCCTAGCAAATCATGAATCTGGTTTAAGAGCTATGCTGGAAACAGCATAG</t>
  </si>
  <si>
    <t>CCTAGCAAATCATGAATCTG</t>
  </si>
  <si>
    <t>6:138302554-138302576:+</t>
  </si>
  <si>
    <t>TATCTTGTGGAAAGGACGAAACACCGCTAGCAAATCATGAATCTGGGTTTAAGAGCTATGCTGGAAACAGCATAG</t>
  </si>
  <si>
    <t>CTAGCAAATCATGAATCTGG</t>
  </si>
  <si>
    <t>6:138302557-138302579:+</t>
  </si>
  <si>
    <t>TATCTTGTGGAAAGGACGAAACACCGCAAATCATGAATCTGGGGGGTTTAAGAGCTATGCTGGAAACAGCATAG</t>
  </si>
  <si>
    <t>6:138302564-138302586:+</t>
  </si>
  <si>
    <t>TATCTTGTGGAAAGGACGAAACACCGATGAATCTGGGGGTGGCCTCGTTTAAGAGCTATGCTGGAAACAGCATAG</t>
  </si>
  <si>
    <t>ATGAATCTGGGGGTGGCCTC</t>
  </si>
  <si>
    <t>6:138302565-138302587:+</t>
  </si>
  <si>
    <t>TATCTTGTGGAAAGGACGAAACACCGTGAATCTGGGGGTGGCCTCAGTTTAAGAGCTATGCTGGAAACAGCATAG</t>
  </si>
  <si>
    <t>TGAATCTGGGGGTGGCCTCA</t>
  </si>
  <si>
    <t>6:138302580-138302602:-</t>
  </si>
  <si>
    <t>TATCTTGTGGAAAGGACGAAACACCGAGATGTGTTTGGCATCCCTGGTTTAAGAGCTATGCTGGAAACAGCATAG</t>
  </si>
  <si>
    <t>AGATGTGTTTGGCATCCCTG</t>
  </si>
  <si>
    <t>6:138302587-138302609:+</t>
  </si>
  <si>
    <t>TATCTTGTGGAAAGGACGAAACACCGATGCCAAACACATCTGAGCGTTTAAGAGCTATGCTGGAAACAGCATAG</t>
  </si>
  <si>
    <t>6:138302591-138302613:-</t>
  </si>
  <si>
    <t>TATCTTGTGGAAAGGACGAAACACCGTGACCTGCTCAGATGTGTTGTTTAAGAGCTATGCTGGAAACAGCATAG</t>
  </si>
  <si>
    <t>6:138302611-138302633:+</t>
  </si>
  <si>
    <t>TATCTTGTGGAAAGGACGAAACACCGCACTGCAGCTTTCTGTGCCTGTTTAAGAGCTATGCTGGAAACAGCATAG</t>
  </si>
  <si>
    <t>CACTGCAGCTTTCTGTGCCT</t>
  </si>
  <si>
    <t>6:138302666-138302688:+</t>
  </si>
  <si>
    <t>TATCTTGTGGAAAGGACGAAACACCGCGCCCAACTAAGCTGTTGTAGTTTAAGAGCTATGCTGGAAACAGCATAG</t>
  </si>
  <si>
    <t>CGCCCAACTAAGCTGTTGTA</t>
  </si>
  <si>
    <t>6:138302668-138302690:-</t>
  </si>
  <si>
    <t>TATCTTGTGGAAAGGACGAAACACCGATCCTTACAACAGCTTAGTTGTTTAAGAGCTATGCTGGAAACAGCATAG</t>
  </si>
  <si>
    <t>ATCCTTACAACAGCTTAGTT</t>
  </si>
  <si>
    <t>6:138302669-138302691:-</t>
  </si>
  <si>
    <t>TATCTTGTGGAAAGGACGAAACACCGAATCCTTACAACAGCTTAGTGTTTAAGAGCTATGCTGGAAACAGCATAG</t>
  </si>
  <si>
    <t>AATCCTTACAACAGCTTAGT</t>
  </si>
  <si>
    <t>6:138302710-138302732:+</t>
  </si>
  <si>
    <t>TATCTTGTGGAAAGGACGAAACACCGAAAGAATTTAGAACTGTGCCGTTTAAGAGCTATGCTGGAAACAGCATAG</t>
  </si>
  <si>
    <t>AAAGAATTTAGAACTGTGCC</t>
  </si>
  <si>
    <t>6:138302715-138302737:+</t>
  </si>
  <si>
    <t>TATCTTGTGGAAAGGACGAAACACCGATTTAGAACTGTGCCTGGCCGTTTAAGAGCTATGCTGGAAACAGCATAG</t>
  </si>
  <si>
    <t>ATTTAGAACTGTGCCTGGCC</t>
  </si>
  <si>
    <t>6:138302728-138302750:-</t>
  </si>
  <si>
    <t>TATCTTGTGGAAAGGACGAAACACCGTTGGGTGTTTACTCCGGGCCGTTTAAGAGCTATGCTGGAAACAGCATAG</t>
  </si>
  <si>
    <t>TTGGGTGTTTACTCCGGGCC</t>
  </si>
  <si>
    <t>6:138302733-138302755:-</t>
  </si>
  <si>
    <t>TATCTTGTGGAAAGGACGAAACACCGATTTATTGGGTGTTTACTCCGTTTAAGAGCTATGCTGGAAACAGCATAG</t>
  </si>
  <si>
    <t>ATTTATTGGGTGTTTACTCC</t>
  </si>
  <si>
    <t>6:138305443-138305465:-</t>
  </si>
  <si>
    <t>TATCTTGTGGAAAGGACGAAACACCGTTGGCGTGGGGTGAGGGAGGGTTTAAGAGCTATGCTGGAAACAGCATAG</t>
  </si>
  <si>
    <t>TTGGCGTGGGGTGAGGGAGG</t>
  </si>
  <si>
    <t>6:138305449-138305471:-</t>
  </si>
  <si>
    <t>TATCTTGTGGAAAGGACGAAACACCGCCTGTTTTGGCGTGGGGTGAGTTTAAGAGCTATGCTGGAAACAGCATAG</t>
  </si>
  <si>
    <t>CCTGTTTTGGCGTGGGGTGA</t>
  </si>
  <si>
    <t>6:138305449-138305471:+</t>
  </si>
  <si>
    <t>TATCTTGTGGAAAGGACGAAACACCGCCCTCACCCCACGCCAAAACGTTTAAGAGCTATGCTGGAAACAGCATAG</t>
  </si>
  <si>
    <t>CCCTCACCCCACGCCAAAAC</t>
  </si>
  <si>
    <t>6:138305450-138305472:-</t>
  </si>
  <si>
    <t>TATCTTGTGGAAAGGACGAAACACCGCCTGTTTTGGCGTGGGGTGGTTTAAGAGCTATGCTGGAAACAGCATAG</t>
  </si>
  <si>
    <t>6:138305455-138305477:-</t>
  </si>
  <si>
    <t>TATCTTGTGGAAAGGACGAAACACCGCCGGGGCCTGTTTTGGCGTGGTTTAAGAGCTATGCTGGAAACAGCATAG</t>
  </si>
  <si>
    <t>CCGGGGCCTGTTTTGGCGTG</t>
  </si>
  <si>
    <t>6:138305456-138305478:-</t>
  </si>
  <si>
    <t>TATCTTGTGGAAAGGACGAAACACCGACCGGGGCCTGTTTTGGCGTGTTTAAGAGCTATGCTGGAAACAGCATAG</t>
  </si>
  <si>
    <t>ACCGGGGCCTGTTTTGGCGT</t>
  </si>
  <si>
    <t>6:138305457-138305479:-</t>
  </si>
  <si>
    <t>TATCTTGTGGAAAGGACGAAACACCGCACCGGGGCCTGTTTTGGCGGTTTAAGAGCTATGCTGGAAACAGCATAG</t>
  </si>
  <si>
    <t>CACCGGGGCCTGTTTTGGCG</t>
  </si>
  <si>
    <t>6:138311590-138311612:-</t>
  </si>
  <si>
    <t>TATCTTGTGGAAAGGACGAAACACCGCTAAAAAATATGAGGATATTGTTTAAGAGCTATGCTGGAAACAGCATAG</t>
  </si>
  <si>
    <t>CTAAAAAATATGAGGATATT</t>
  </si>
  <si>
    <t>6:138311591-138311613:-</t>
  </si>
  <si>
    <t>TATCTTGTGGAAAGGACGAAACACCGACTAAAAAATATGAGGATATGTTTAAGAGCTATGCTGGAAACAGCATAG</t>
  </si>
  <si>
    <t>ACTAAAAAATATGAGGATAT</t>
  </si>
  <si>
    <t>6:138311598-138311620:-</t>
  </si>
  <si>
    <t>TATCTTGTGGAAAGGACGAAACACCGAACTTTAACTAAAAAATATGGTTTAAGAGCTATGCTGGAAACAGCATAG</t>
  </si>
  <si>
    <t>AACTTTAACTAAAAAATATG</t>
  </si>
  <si>
    <t>6:138311623-138311645:+</t>
  </si>
  <si>
    <t>TATCTTGTGGAAAGGACGAAACACCGAAATTTTTGTTTCAGAAATAGTTTAAGAGCTATGCTGGAAACAGCATAG</t>
  </si>
  <si>
    <t>AAATTTTTGTTTCAGAAATA</t>
  </si>
  <si>
    <t>6:138311656-138311678:+</t>
  </si>
  <si>
    <t>TATCTTGTGGAAAGGACGAAACACCGATAACACAAATATGAGTTTAGTTTAAGAGCTATGCTGGAAACAGCATAG</t>
  </si>
  <si>
    <t>ATAACACAAATATGAGTTTA</t>
  </si>
  <si>
    <t>6:138311670-138311692:+</t>
  </si>
  <si>
    <t>TATCTTGTGGAAAGGACGAAACACCGAGTTTAAGGATAGATTTTGTGTTTAAGAGCTATGCTGGAAACAGCATAG</t>
  </si>
  <si>
    <t>AGTTTAAGGATAGATTTTGT</t>
  </si>
  <si>
    <t>6:138311675-138311697:+</t>
  </si>
  <si>
    <t>TATCTTGTGGAAAGGACGAAACACCGAAGGATAGATTTTGTTGGAAGTTTAAGAGCTATGCTGGAAACAGCATAG</t>
  </si>
  <si>
    <t>AAGGATAGATTTTGTTGGAA</t>
  </si>
  <si>
    <t>6:138311676-138311698:+</t>
  </si>
  <si>
    <t>TATCTTGTGGAAAGGACGAAACACCGAGGATAGATTTTGTTGGAAAGTTTAAGAGCTATGCTGGAAACAGCATAG</t>
  </si>
  <si>
    <t>AGGATAGATTTTGTTGGAAA</t>
  </si>
  <si>
    <t>6:138311679-138311701:+</t>
  </si>
  <si>
    <t>TATCTTGTGGAAAGGACGAAACACCGATAGATTTTGTTGGAAAGGGGTTTAAGAGCTATGCTGGAAACAGCATAG</t>
  </si>
  <si>
    <t>ATAGATTTTGTTGGAAAGGG</t>
  </si>
  <si>
    <t>6:138311685-138311707:+</t>
  </si>
  <si>
    <t>TATCTTGTGGAAAGGACGAAACACCGTTTGTTGGAAAGGGAGGTTCGTTTAAGAGCTATGCTGGAAACAGCATAG</t>
  </si>
  <si>
    <t>TTTGTTGGAAAGGGAGGTTC</t>
  </si>
  <si>
    <t>6:138311686-138311708:+</t>
  </si>
  <si>
    <t>TATCTTGTGGAAAGGACGAAACACCGTTGTTGGAAAGGGAGGTTCAGTTTAAGAGCTATGCTGGAAACAGCATAG</t>
  </si>
  <si>
    <t>TTGTTGGAAAGGGAGGTTCA</t>
  </si>
  <si>
    <t>6:138311690-138311712:+</t>
  </si>
  <si>
    <t>TATCTTGTGGAAAGGACGAAACACCGTGGAAAGGGAGGTTCAGGGAGTTTAAGAGCTATGCTGGAAACAGCATAG</t>
  </si>
  <si>
    <t>TGGAAAGGGAGGTTCAGGGA</t>
  </si>
  <si>
    <t>6:138311700-138311722:+</t>
  </si>
  <si>
    <t>TATCTTGTGGAAAGGACGAAACACCGGTTCAGGGATGGAAAGAACGTTTAAGAGCTATGCTGGAAACAGCATAG</t>
  </si>
  <si>
    <t>6:138311703-138311725:+</t>
  </si>
  <si>
    <t>TATCTTGTGGAAAGGACGAAACACCGTCAGGGATGGAAAGAACTGGGTTTAAGAGCTATGCTGGAAACAGCATAG</t>
  </si>
  <si>
    <t>TCAGGGATGGAAAGAACTGG</t>
  </si>
  <si>
    <t>6:138311735-138311757:+</t>
  </si>
  <si>
    <t>TATCTTGTGGAAAGGACGAAACACCGTCACAGATAGAAAAAAGAAAGTTTAAGAGCTATGCTGGAAACAGCATAG</t>
  </si>
  <si>
    <t>TCACAGATAGAAAAAAGAAA</t>
  </si>
  <si>
    <t>6:138311761-138311783:+</t>
  </si>
  <si>
    <t>TATCTTGTGGAAAGGACGAAACACCGTCTAGTTTAACAGCTCTGTCGTTTAAGAGCTATGCTGGAAACAGCATAG</t>
  </si>
  <si>
    <t>TCTAGTTTAACAGCTCTGTC</t>
  </si>
  <si>
    <t>6:138312410-138312432:-</t>
  </si>
  <si>
    <t>TATCTTGTGGAAAGGACGAAACACCGATGCAACATCATTGAAAGTCGTTTAAGAGCTATGCTGGAAACAGCATAG</t>
  </si>
  <si>
    <t>ATGCAACATCATTGAAAGTC</t>
  </si>
  <si>
    <t>6:138312442-138312464:-</t>
  </si>
  <si>
    <t>TATCTTGTGGAAAGGACGAAACACCGATTTGTTTTTCATTGTTTGTGTTTAAGAGCTATGCTGGAAACAGCATAG</t>
  </si>
  <si>
    <t>ATTTGTTTTTCATTGTTTGT</t>
  </si>
  <si>
    <t>6:138312497-138312519:+</t>
  </si>
  <si>
    <t>TATCTTGTGGAAAGGACGAAACACCGTCCAAAATCAGAAGAAAAAAGTTTAAGAGCTATGCTGGAAACAGCATAG</t>
  </si>
  <si>
    <t>TCCAAAATCAGAAGAAAAAA</t>
  </si>
  <si>
    <t>6:138312498-138312520:-</t>
  </si>
  <si>
    <t>TATCTTGTGGAAAGGACGAAACACCGACCATTTTTTCTTCTGATTTGTTTAAGAGCTATGCTGGAAACAGCATAG</t>
  </si>
  <si>
    <t>ACCATTTTTTCTTCTGATTT</t>
  </si>
  <si>
    <t>6:138320535-138320557:+</t>
  </si>
  <si>
    <t>TATCTTGTGGAAAGGACGAAACACCGCCTACCAAAGTATTAAGAGGTTTAAGAGCTATGCTGGAAACAGCATAG</t>
  </si>
  <si>
    <t>6:138320536-138320558:-</t>
  </si>
  <si>
    <t>TATCTTGTGGAAAGGACGAAACACCGACCACTCTTAATACTTTGGTGTTTAAGAGCTATGCTGGAAACAGCATAG</t>
  </si>
  <si>
    <t>ACCACTCTTAATACTTTGGT</t>
  </si>
  <si>
    <t>6:138320540-138320562:-</t>
  </si>
  <si>
    <t>TATCTTGTGGAAAGGACGAAACACCGGCAACCACTCTTAATACTTGTTTAAGAGCTATGCTGGAAACAGCATAG</t>
  </si>
  <si>
    <t>6:138320545-138320567:+</t>
  </si>
  <si>
    <t>TATCTTGTGGAAAGGACGAAACACCGTATTAAGAGTGGTTGCCTAGTTTAAGAGCTATGCTGGAAACAGCATAG</t>
  </si>
  <si>
    <t>6:138320553-138320575:+</t>
  </si>
  <si>
    <t>TATCTTGTGGAAAGGACGAAACACCGAGTGGTTGCCTATGGCCATTGTTTAAGAGCTATGCTGGAAACAGCATAG</t>
  </si>
  <si>
    <t>AGTGGTTGCCTATGGCCATT</t>
  </si>
  <si>
    <t>6:138320554-138320576:+</t>
  </si>
  <si>
    <t>TATCTTGTGGAAAGGACGAAACACCGTGGTTGCCTATGGCCATTTGTTTAAGAGCTATGCTGGAAACAGCATAG</t>
  </si>
  <si>
    <t>6:138320555-138320577:+</t>
  </si>
  <si>
    <t>TATCTTGTGGAAAGGACGAAACACCGTGGTTGCCTATGGCCATTTGGTTTAAGAGCTATGCTGGAAACAGCATAG</t>
  </si>
  <si>
    <t>TGGTTGCCTATGGCCATTTG</t>
  </si>
  <si>
    <t>6:138320561-138320583:-</t>
  </si>
  <si>
    <t>TATCTTGTGGAAAGGACGAAACACCGTGTAAGCCCCAAATGGCCATGTTTAAGAGCTATGCTGGAAACAGCATAG</t>
  </si>
  <si>
    <t>TGTAAGCCCCAAATGGCCAT</t>
  </si>
  <si>
    <t>6:138320568-138320590:-</t>
  </si>
  <si>
    <t>TATCTTGTGGAAAGGACGAAACACCGAAATGGCTGTAAGCCCCAAAGTTTAAGAGCTATGCTGGAAACAGCATAG</t>
  </si>
  <si>
    <t>AAATGGCTGTAAGCCCCAAA</t>
  </si>
  <si>
    <t>6:138320574-138320596:+</t>
  </si>
  <si>
    <t>TATCTTGTGGAAAGGACGAAACACCGGGGCTTACAGCCATTTTTAGTTTAAGAGCTATGCTGGAAACAGCATAG</t>
  </si>
  <si>
    <t>6:138320585-138320607:-</t>
  </si>
  <si>
    <t>TATCTTGTGGAAAGGACGAAACACCGCAAGATTCTACCGTAAAAAGTTTAAGAGCTATGCTGGAAACAGCATAG</t>
  </si>
  <si>
    <t>6:138320611-138320633:-</t>
  </si>
  <si>
    <t>TATCTTGTGGAAAGGACGAAACACCGTGGAGAAAATAAGGATCAGCGTTTAAGAGCTATGCTGGAAACAGCATAG</t>
  </si>
  <si>
    <t>TGGAGAAAATAAGGATCAGC</t>
  </si>
  <si>
    <t>6:138322894-138322916:+</t>
  </si>
  <si>
    <t>TATCTTGTGGAAAGGACGAAACACCGTCTGCTCAACCCTACTCTCTGTTTAAGAGCTATGCTGGAAACAGCATAG</t>
  </si>
  <si>
    <t>TCTGCTCAACCCTACTCTCT</t>
  </si>
  <si>
    <t>6:138322903-138322925:-</t>
  </si>
  <si>
    <t>TATCTTGTGGAAAGGACGAAACACCGACAGATTTTCCAAGAGAGTAGTTTAAGAGCTATGCTGGAAACAGCATAG</t>
  </si>
  <si>
    <t>ACAGATTTTCCAAGAGAGTA</t>
  </si>
  <si>
    <t>6:138322904-138322926:-</t>
  </si>
  <si>
    <t>TATCTTGTGGAAAGGACGAAACACCGCACAGATTTTCCAAGAGAGTGTTTAAGAGCTATGCTGGAAACAGCATAG</t>
  </si>
  <si>
    <t>CACAGATTTTCCAAGAGAGT</t>
  </si>
  <si>
    <t>6:138322953-138322975:-</t>
  </si>
  <si>
    <t>TATCTTGTGGAAAGGACGAAACACCGTCAATATGGAATTCTGATCTGTTTAAGAGCTATGCTGGAAACAGCATAG</t>
  </si>
  <si>
    <t>TCAATATGGAATTCTGATCT</t>
  </si>
  <si>
    <t>6:138322954-138322976:-</t>
  </si>
  <si>
    <t>TATCTTGTGGAAAGGACGAAACACCGTTCAATATGGAATTCTGATCGTTTAAGAGCTATGCTGGAAACAGCATAG</t>
  </si>
  <si>
    <t>TTCAATATGGAATTCTGATC</t>
  </si>
  <si>
    <t>6:138322963-138322985:+</t>
  </si>
  <si>
    <t>TATCTTGTGGAAAGGACGAAACACCGAATTCCATATTGAAAAAAAAGTTTAAGAGCTATGCTGGAAACAGCATAG</t>
  </si>
  <si>
    <t>AATTCCATATTGAAAAAAAA</t>
  </si>
  <si>
    <t>6:138322966-138322988:+</t>
  </si>
  <si>
    <t>TATCTTGTGGAAAGGACGAAACACCGTCCATATTGAAAAAAAAGGGGTTTAAGAGCTATGCTGGAAACAGCATAG</t>
  </si>
  <si>
    <t>TCCATATTGAAAAAAAAGGG</t>
  </si>
  <si>
    <t>6:138322967-138322989:-</t>
  </si>
  <si>
    <t>TATCTTGTGGAAAGGACGAAACACCGCCCCCCCTTTTTTTTCAATAGTTTAAGAGCTATGCTGGAAACAGCATAG</t>
  </si>
  <si>
    <t>CCCCCCCTTTTTTTTCAATA</t>
  </si>
  <si>
    <t>6:138322967-138322989:+</t>
  </si>
  <si>
    <t>TATCTTGTGGAAAGGACGAAACACCGCCATATTGAAAAAAAAGGGGGTTTAAGAGCTATGCTGGAAACAGCATAG</t>
  </si>
  <si>
    <t>CCATATTGAAAAAAAAGGGG</t>
  </si>
  <si>
    <t>6:138323010-138323032:+</t>
  </si>
  <si>
    <t>TATCTTGTGGAAAGGACGAAACACCGTTGCTCCAGTTGTAGTTGAAGTTTAAGAGCTATGCTGGAAACAGCATAG</t>
  </si>
  <si>
    <t>TTGCTCCAGTTGTAGTTGAA</t>
  </si>
  <si>
    <t>6:138323015-138323037:-</t>
  </si>
  <si>
    <t>TATCTTGTGGAAAGGACGAAACACCGAAAGCCTTTCAACTACAACGTTTAAGAGCTATGCTGGAAACAGCATAG</t>
  </si>
  <si>
    <t>6:138323020-138323042:+</t>
  </si>
  <si>
    <t>TATCTTGTGGAAAGGACGAAACACCGTGTAGTTGAAAGGCTTTCTCGTTTAAGAGCTATGCTGGAAACAGCATAG</t>
  </si>
  <si>
    <t>TGTAGTTGAAAGGCTTTCTC</t>
  </si>
  <si>
    <t>6:138323039-138323061:+</t>
  </si>
  <si>
    <t>TATCTTGTGGAAAGGACGAAACACCGCTGGATTTTTTTTTTCTCGTGTTTAAGAGCTATGCTGGAAACAGCATAG</t>
  </si>
  <si>
    <t>CTGGATTTTTTTTTTCTCGT</t>
  </si>
  <si>
    <t>6:138323047-138323069:+</t>
  </si>
  <si>
    <t>TATCTTGTGGAAAGGACGAAACACCGTTTTTTTCTCGTCGGCCTAGGTTTAAGAGCTATGCTGGAAACAGCATAG</t>
  </si>
  <si>
    <t>TTTTTTTCTCGTCGGCCTAG</t>
  </si>
  <si>
    <t>6:138323062-138323084:-</t>
  </si>
  <si>
    <t>TATCTTGTGGAAAGGACGAAACACCGCCTGGAGGCAGTCTACCGCTGTTTAAGAGCTATGCTGGAAACAGCATAG</t>
  </si>
  <si>
    <t>CCTGGAGGCAGTCTACCGCT</t>
  </si>
  <si>
    <t>6:138323062-138323084:+</t>
  </si>
  <si>
    <t>TATCTTGTGGAAAGGACGAAACACCGCCTAGCGGTAGACTGCCTCCGTTTAAGAGCTATGCTGGAAACAGCATAG</t>
  </si>
  <si>
    <t>CCTAGCGGTAGACTGCCTCC</t>
  </si>
  <si>
    <t>6:138323063-138323085:+</t>
  </si>
  <si>
    <t>TATCTTGTGGAAAGGACGAAACACCGCTAGCGGTAGACTGCCTCCAGTTTAAGAGCTATGCTGGAAACAGCATAG</t>
  </si>
  <si>
    <t>CTAGCGGTAGACTGCCTCCA</t>
  </si>
  <si>
    <t>6:138323065-138323087:+</t>
  </si>
  <si>
    <t>TATCTTGTGGAAAGGACGAAACACCGAGCGGTAGACTGCCTCCAGGGTTTAAGAGCTATGCTGGAAACAGCATAG</t>
  </si>
  <si>
    <t>AGCGGTAGACTGCCTCCAGG</t>
  </si>
  <si>
    <t>6:138323077-138323099:-</t>
  </si>
  <si>
    <t>TATCTTGTGGAAAGGACGAAACACCGTGTATTCTGGTGCCCCCTGGGTTTAAGAGCTATGCTGGAAACAGCATAG</t>
  </si>
  <si>
    <t>TGTATTCTGGTGCCCCCTGG</t>
  </si>
  <si>
    <t>6:138323080-138323102:-</t>
  </si>
  <si>
    <t>TATCTTGTGGAAAGGACGAAACACCGTGCTGTATTCTGGTGCCCCCGTTTAAGAGCTATGCTGGAAACAGCATAG</t>
  </si>
  <si>
    <t>TGCTGTATTCTGGTGCCCCC</t>
  </si>
  <si>
    <t>6:138323090-138323112:-</t>
  </si>
  <si>
    <t>TATCTTGTGGAAAGGACGAAACACCGATAGAAATCTGCTGTATTCGTTTAAGAGCTATGCTGGAAACAGCATAG</t>
  </si>
  <si>
    <t>6:138323128-138323150:+</t>
  </si>
  <si>
    <t>TATCTTGTGGAAAGGACGAAACACCGTTGAATCAAAGTAAGTTTCCGTTTAAGAGCTATGCTGGAAACAGCATAG</t>
  </si>
  <si>
    <t>TTGAATCAAAGTAAGTTTCC</t>
  </si>
  <si>
    <t>6:138323140-138323162:+</t>
  </si>
  <si>
    <t>TATCTTGTGGAAAGGACGAAACACCGAAGTTTCCAGGACATAAAATGTTTAAGAGCTATGCTGGAAACAGCATAG</t>
  </si>
  <si>
    <t>AAGTTTCCAGGACATAAAAT</t>
  </si>
  <si>
    <t>6:138323146-138323168:-</t>
  </si>
  <si>
    <t>TATCTTGTGGAAAGGACGAAACACCGCCACAGCCTATTTTATGTCCGTTTAAGAGCTATGCTGGAAACAGCATAG</t>
  </si>
  <si>
    <t>CCACAGCCTATTTTATGTCC</t>
  </si>
  <si>
    <t>6:138323146-138323168:+</t>
  </si>
  <si>
    <t>TATCTTGTGGAAAGGACGAAACACCGCCAGGACATAAAATAGGCTGGTTTAAGAGCTATGCTGGAAACAGCATAG</t>
  </si>
  <si>
    <t>CCAGGACATAAAATAGGCTG</t>
  </si>
  <si>
    <t>6:138323147-138323169:+</t>
  </si>
  <si>
    <t>TATCTTGTGGAAAGGACGAAACACCGCAGGACATAAAATAGGCTGTGTTTAAGAGCTATGCTGGAAACAGCATAG</t>
  </si>
  <si>
    <t>CAGGACATAAAATAGGCTGT</t>
  </si>
  <si>
    <t>6:138323151-138323173:+</t>
  </si>
  <si>
    <t>TATCTTGTGGAAAGGACGAAACACCGACATAAAATAGGCTGTGGGTGTTTAAGAGCTATGCTGGAAACAGCATAG</t>
  </si>
  <si>
    <t>ACATAAAATAGGCTGTGGGT</t>
  </si>
  <si>
    <t>6:138323152-138323174:+</t>
  </si>
  <si>
    <t>TATCTTGTGGAAAGGACGAAACACCGCATAAAATAGGCTGTGGGTAGTTTAAGAGCTATGCTGGAAACAGCATAG</t>
  </si>
  <si>
    <t>CATAAAATAGGCTGTGGGTA</t>
  </si>
  <si>
    <t>6:138323214-138323236:-</t>
  </si>
  <si>
    <t>TATCTTGTGGAAAGGACGAAACACCGAGATGATGAAAATAATGCACGTTTAAGAGCTATGCTGGAAACAGCATAG</t>
  </si>
  <si>
    <t>AGATGATGAAAATAATGCAC</t>
  </si>
  <si>
    <t>6:138323247-138323269:-</t>
  </si>
  <si>
    <t>TATCTTGTGGAAAGGACGAAACACCGCAGATTATGGAATATAAAAAGTTTAAGAGCTATGCTGGAAACAGCATAG</t>
  </si>
  <si>
    <t>CAGATTATGGAATATAAAAA</t>
  </si>
  <si>
    <t>6:138325577-138325599:-</t>
  </si>
  <si>
    <t>TATCTTGTGGAAAGGACGAAACACCGCAAAGTCAAGGCTATGTATCGTTTAAGAGCTATGCTGGAAACAGCATAG</t>
  </si>
  <si>
    <t>CAAAGTCAAGGCTATGTATC</t>
  </si>
  <si>
    <t>6:138325581-138325603:+</t>
  </si>
  <si>
    <t>TATCTTGTGGAAAGGACGAAACACCGATACATAGCCTTGACTTTGAGTTTAAGAGCTATGCTGGAAACAGCATAG</t>
  </si>
  <si>
    <t>ATACATAGCCTTGACTTTGA</t>
  </si>
  <si>
    <t>6:138325589-138325611:-</t>
  </si>
  <si>
    <t>TATCTTGTGGAAAGGACGAAACACCGTTTTTTTTCCTTCAAAGTCAGTTTAAGAGCTATGCTGGAAACAGCATAG</t>
  </si>
  <si>
    <t>TTTTTTTTCCTTCAAAGTCA</t>
  </si>
  <si>
    <t>6:138325597-138325619:+</t>
  </si>
  <si>
    <t>TATCTTGTGGAAAGGACGAAACACCGTTGAAGGAAAAAAAAAATCCGTTTAAGAGCTATGCTGGAAACAGCATAG</t>
  </si>
  <si>
    <t>TTGAAGGAAAAAAAAAATCC</t>
  </si>
  <si>
    <t>6:138325615-138325637:-</t>
  </si>
  <si>
    <t>TATCTTGTGGAAAGGACGAAACACCGAGCAGGACTTAGTAACACCGTTTAAGAGCTATGCTGGAAACAGCATAG</t>
  </si>
  <si>
    <t>6:138325631-138325653:-</t>
  </si>
  <si>
    <t>TATCTTGTGGAAAGGACGAAACACCGAAGCTGTCTTCATTTTGAGCGTTTAAGAGCTATGCTGGAAACAGCATAG</t>
  </si>
  <si>
    <t>AAGCTGTCTTCATTTTGAGC</t>
  </si>
  <si>
    <t>6:138325637-138325659:+</t>
  </si>
  <si>
    <t>TATCTTGTGGAAAGGACGAAACACCGCAAAATGAAGACAGCTTCGCGTTTAAGAGCTATGCTGGAAACAGCATAG</t>
  </si>
  <si>
    <t>CAAAATGAAGACAGCTTCGC</t>
  </si>
  <si>
    <t>6:138325665-138325687:-</t>
  </si>
  <si>
    <t>TATCTTGTGGAAAGGACGAAACACCGTTTGTGGAAGATGTGTCTTTGTTTAAGAGCTATGCTGGAAACAGCATAG</t>
  </si>
  <si>
    <t>TTTGTGGAAGATGTGTCTTT</t>
  </si>
  <si>
    <t>6:138325674-138325696:+</t>
  </si>
  <si>
    <t>TATCTTGTGGAAAGGACGAAACACCGACATCTTCCACAAATTATCTGTTTAAGAGCTATGCTGGAAACAGCATAG</t>
  </si>
  <si>
    <t>ACATCTTCCACAAATTATCT</t>
  </si>
  <si>
    <t>6:138325681-138325703:-</t>
  </si>
  <si>
    <t>TATCTTGTGGAAAGGACGAAACACCGGGAGGACCAAGATAATTTGGTTTAAGAGCTATGCTGGAAACAGCATAG</t>
  </si>
  <si>
    <t>6:138325698-138325720:-</t>
  </si>
  <si>
    <t>TATCTTGTGGAAAGGACGAAACACCGTGTAATATCCTTGCTTAGGGGTTTAAGAGCTATGCTGGAAACAGCATAG</t>
  </si>
  <si>
    <t>TGTAATATCCTTGCTTAGGG</t>
  </si>
  <si>
    <t>6:138325701-138325723:-</t>
  </si>
  <si>
    <t>TATCTTGTGGAAAGGACGAAACACCGTTTGTAATATCCTTGCTTAGTTTAAGAGCTATGCTGGAAACAGCATAG</t>
  </si>
  <si>
    <t>6:138325702-138325724:-</t>
  </si>
  <si>
    <t>TATCTTGTGGAAAGGACGAAACACCGTGTTTGTAATATCCTTGCTTGTTTAAGAGCTATGCTGGAAACAGCATAG</t>
  </si>
  <si>
    <t>TGTTTGTAATATCCTTGCTT</t>
  </si>
  <si>
    <t>6:138325740-138325762:-</t>
  </si>
  <si>
    <t>TATCTTGTGGAAAGGACGAAACACCGAGTCTTTAGCTAACATTTTCGTTTAAGAGCTATGCTGGAAACAGCATAG</t>
  </si>
  <si>
    <t>AGTCTTTAGCTAACATTTTC</t>
  </si>
  <si>
    <t>6:138325752-138325774:+</t>
  </si>
  <si>
    <t>TATCTTGTGGAAAGGACGAAACACCGAGCTAAAGACTGACACCCAGGTTTAAGAGCTATGCTGGAAACAGCATAG</t>
  </si>
  <si>
    <t>AGCTAAAGACTGACACCCAG</t>
  </si>
  <si>
    <t>6:138325767-138325789:-</t>
  </si>
  <si>
    <t>TATCTTGTGGAAAGGACGAAACACCGCCTAAATCACCTCTGCCACTGTTTAAGAGCTATGCTGGAAACAGCATAG</t>
  </si>
  <si>
    <t>CCTAAATCACCTCTGCCACT</t>
  </si>
  <si>
    <t>6:138325770-138325792:+</t>
  </si>
  <si>
    <t>TATCTTGTGGAAAGGACGAAACACCGAGTGGCAGAGGTGATTTAGGGTTTAAGAGCTATGCTGGAAACAGCATAG</t>
  </si>
  <si>
    <t>AGTGGCAGAGGTGATTTAGG</t>
  </si>
  <si>
    <t>6:138325798-138325820:+</t>
  </si>
  <si>
    <t>TATCTTGTGGAAAGGACGAAACACCGTACAGCATAGCTTCTTGCATGTTTAAGAGCTATGCTGGAAACAGCATAG</t>
  </si>
  <si>
    <t>TACAGCATAGCTTCTTGCAT</t>
  </si>
  <si>
    <t>6:138325805-138325827:+</t>
  </si>
  <si>
    <t>TATCTTGTGGAAAGGACGAAACACCGTAGCTTCTTGCATAGGAGTGGTTTAAGAGCTATGCTGGAAACAGCATAG</t>
  </si>
  <si>
    <t>TAGCTTCTTGCATAGGAGTG</t>
  </si>
  <si>
    <t>6:138325807-138325829:+</t>
  </si>
  <si>
    <t>TATCTTGTGGAAAGGACGAAACACCGCTTCTTGCATAGGAGTGAGGTTTAAGAGCTATGCTGGAAACAGCATAG</t>
  </si>
  <si>
    <t>6:138325819-138325841:+</t>
  </si>
  <si>
    <t>TATCTTGTGGAAAGGACGAAACACCGGAGTGAGGGGTGCACGTTGGTTTAAGAGCTATGCTGGAAACAGCATAG</t>
  </si>
  <si>
    <t>6:138325820-138325842:+</t>
  </si>
  <si>
    <t>TATCTTGTGGAAAGGACGAAACACCGAGTGAGGGGTGCACGTTGTGTTTAAGAGCTATGCTGGAAACAGCATAG</t>
  </si>
  <si>
    <t>6:138325840-138325862:+</t>
  </si>
  <si>
    <t>TATCTTGTGGAAAGGACGAAACACCGGGTGTTTCTCTGTAATACAGTTTAAGAGCTATGCTGGAAACAGCATAG</t>
  </si>
  <si>
    <t>6:138325859-138325881:+</t>
  </si>
  <si>
    <t>TATCTTGTGGAAAGGACGAAACACCGATGGTTTTCATTGAAGACTCGTTTAAGAGCTATGCTGGAAACAGCATAG</t>
  </si>
  <si>
    <t>ATGGTTTTCATTGAAGACTC</t>
  </si>
  <si>
    <t>6:138325860-138325882:+</t>
  </si>
  <si>
    <t>TATCTTGTGGAAAGGACGAAACACCGTGGTTTTCATTGAAGACTCAGTTTAAGAGCTATGCTGGAAACAGCATAG</t>
  </si>
  <si>
    <t>TGGTTTTCATTGAAGACTCA</t>
  </si>
  <si>
    <t>6:138325870-138325892:+</t>
  </si>
  <si>
    <t>TATCTTGTGGAAAGGACGAAACACCGTGAAGACTCAGGGTCACTGAGTTTAAGAGCTATGCTGGAAACAGCATAG</t>
  </si>
  <si>
    <t>TGAAGACTCAGGGTCACTGA</t>
  </si>
  <si>
    <t>6:138325893-138325915:-</t>
  </si>
  <si>
    <t>TATCTTGTGGAAAGGACGAAACACCGTTTAGATTTTTAAAGTAATCGTTTAAGAGCTATGCTGGAAACAGCATAG</t>
  </si>
  <si>
    <t>TTTAGATTTTTAAAGTAATC</t>
  </si>
  <si>
    <t>6:138325929-138325951:-</t>
  </si>
  <si>
    <t>TATCTTGTGGAAAGGACGAAACACCGATCAATTAAAAAAATTACTCGTTTAAGAGCTATGCTGGAAACAGCATAG</t>
  </si>
  <si>
    <t>ATCAATTAAAAAAATTACTC</t>
  </si>
  <si>
    <t>6:138325954-138325976:+</t>
  </si>
  <si>
    <t>TATCTTGTGGAAAGGACGAAACACCGTTTGAATTCAATTGTAAATGGTTTAAGAGCTATGCTGGAAACAGCATAG</t>
  </si>
  <si>
    <t>TTTGAATTCAATTGTAAATG</t>
  </si>
  <si>
    <t>6:138325974-138325996:+</t>
  </si>
  <si>
    <t>TATCTTGTGGAAAGGACGAAACACCGTGGACATTCCCAGAGTGCACGTTTAAGAGCTATGCTGGAAACAGCATAG</t>
  </si>
  <si>
    <t>TGGACATTCCCAGAGTGCAC</t>
  </si>
  <si>
    <t>6:138328074-138328096:+</t>
  </si>
  <si>
    <t>TATCTTGTGGAAAGGACGAAACACCGACAAAGCTATTATAGAAATCGTTTAAGAGCTATGCTGGAAACAGCATAG</t>
  </si>
  <si>
    <t>ACAAAGCTATTATAGAAATC</t>
  </si>
  <si>
    <t>6:138328105-138328127:+</t>
  </si>
  <si>
    <t>TATCTTGTGGAAAGGACGAAACACCGCATTTGAAATCAGCTGCCCTGTTTAAGAGCTATGCTGGAAACAGCATAG</t>
  </si>
  <si>
    <t>CATTTGAAATCAGCTGCCCT</t>
  </si>
  <si>
    <t>6:138328121-138328143:-</t>
  </si>
  <si>
    <t>TATCTTGTGGAAAGGACGAAACACCGTGGGAAAGATGGGCTGCCAAGTTTAAGAGCTATGCTGGAAACAGCATAG</t>
  </si>
  <si>
    <t>TGGGAAAGATGGGCTGCCAA</t>
  </si>
  <si>
    <t>6:138328134-138328156:+</t>
  </si>
  <si>
    <t>TATCTTGTGGAAAGGACGAAACACCGATCTTTCCCAAGGAGCCCCAGTTTAAGAGCTATGCTGGAAACAGCATAG</t>
  </si>
  <si>
    <t>ATCTTTCCCAAGGAGCCCCA</t>
  </si>
  <si>
    <t>6:138328141-138328163:-</t>
  </si>
  <si>
    <t>TATCTTGTGGAAAGGACGAAACACCGTATGCACCGTGGGGCTCCTGTTTAAGAGCTATGCTGGAAACAGCATAG</t>
  </si>
  <si>
    <t>6:138328151-138328173:-</t>
  </si>
  <si>
    <t>TATCTTGTGGAAAGGACGAAACACCGCAGTTAGGTGTATGCACCGGTTTAAGAGCTATGCTGGAAACAGCATAG</t>
  </si>
  <si>
    <t>6:138328165-138328187:-</t>
  </si>
  <si>
    <t>TATCTTGTGGAAAGGACGAAACACCGCAACTGAATGGTCGCAGTTGTTTAAGAGCTATGCTGGAAACAGCATAG</t>
  </si>
  <si>
    <t>6:138328176-138328198:-</t>
  </si>
  <si>
    <t>TATCTTGTGGAAAGGACGAAACACCGAGAGGACAAGGGCAACTGAAGTTTAAGAGCTATGCTGGAAACAGCATAG</t>
  </si>
  <si>
    <t>AGAGGACAAGGGCAACTGAA</t>
  </si>
  <si>
    <t>6:138328187-138328209:-</t>
  </si>
  <si>
    <t>TATCTTGTGGAAAGGACGAAACACCGTTATTTTAGGGAGAGGACAAGTTTAAGAGCTATGCTGGAAACAGCATAG</t>
  </si>
  <si>
    <t>TTATTTTAGGGAGAGGACAA</t>
  </si>
  <si>
    <t>6:138328194-138328216:-</t>
  </si>
  <si>
    <t>TATCTTGTGGAAAGGACGAAACACCGTTGGGATTTATTTTAGGGAGGTTTAAGAGCTATGCTGGAAACAGCATAG</t>
  </si>
  <si>
    <t>TTGGGATTTATTTTAGGGAG</t>
  </si>
  <si>
    <t>6:138328200-138328222:-</t>
  </si>
  <si>
    <t>TATCTTGTGGAAAGGACGAAACACCGTACAATTGGGATTTATTTTGTTTAAGAGCTATGCTGGAAACAGCATAG</t>
  </si>
  <si>
    <t>6:138328212-138328234:-</t>
  </si>
  <si>
    <t>TATCTTGTGGAAAGGACGAAACACCGAAGGAGGTGGGAGTACAATTGTTTAAGAGCTATGCTGGAAACAGCATAG</t>
  </si>
  <si>
    <t>AAGGAGGTGGGAGTACAATT</t>
  </si>
  <si>
    <t>6:138328224-138328246:-</t>
  </si>
  <si>
    <t>TATCTTGTGGAAAGGACGAAACACCGAAGGAAGCTGGAAGGAGGTGTTTAAGAGCTATGCTGGAAACAGCATAG</t>
  </si>
  <si>
    <t>6:138328231-138328253:-</t>
  </si>
  <si>
    <t>TATCTTGTGGAAAGGACGAAACACCGGGGGCAGAAGGAAGCTGGAGTTTAAGAGCTATGCTGGAAACAGCATAG</t>
  </si>
  <si>
    <t>6:138328249-138328271:-</t>
  </si>
  <si>
    <t>TATCTTGTGGAAAGGACGAAACACCGCTTTGGTCTCTGCCACGAGGGTTTAAGAGCTATGCTGGAAACAGCATAG</t>
  </si>
  <si>
    <t>CTTTGGTCTCTGCCACGAGG</t>
  </si>
  <si>
    <t>6:138328252-138328274:-</t>
  </si>
  <si>
    <t>TATCTTGTGGAAAGGACGAAACACCGCAACTTTGGTCTCTGCCACGGTTTAAGAGCTATGCTGGAAACAGCATAG</t>
  </si>
  <si>
    <t>CAACTTTGGTCTCTGCCACG</t>
  </si>
  <si>
    <t>6:138328266-138328288:-</t>
  </si>
  <si>
    <t>TATCTTGTGGAAAGGACGAAACACCGTCAAAGTTAGAGGGCAACTTGTTTAAGAGCTATGCTGGAAACAGCATAG</t>
  </si>
  <si>
    <t>TCAAAGTTAGAGGGCAACTT</t>
  </si>
  <si>
    <t>6:138328275-138328297:-</t>
  </si>
  <si>
    <t>TATCTTGTGGAAAGGACGAAACACCGAGAGAACATTCAAAGTTAGAGTTTAAGAGCTATGCTGGAAACAGCATAG</t>
  </si>
  <si>
    <t>AGAGAACATTCAAAGTTAGA</t>
  </si>
  <si>
    <t>6:138328279-138328301:+</t>
  </si>
  <si>
    <t>TATCTTGTGGAAAGGACGAAACACCGCTAACTTTGAATGTTCTCTAGTTTAAGAGCTATGCTGGAAACAGCATAG</t>
  </si>
  <si>
    <t>CTAACTTTGAATGTTCTCTA</t>
  </si>
  <si>
    <t>6:138328302-138328324:-</t>
  </si>
  <si>
    <t>TATCTTGTGGAAAGGACGAAACACCGCTCTTTTTAAAAGTGGTGCTGTTTAAGAGCTATGCTGGAAACAGCATAG</t>
  </si>
  <si>
    <t>CTCTTTTTAAAAGTGGTGCT</t>
  </si>
  <si>
    <t>6:138328309-138328331:-</t>
  </si>
  <si>
    <t>TATCTTGTGGAAAGGACGAAACACCGAAACTGCTCTTTTTAAAAGGTTTAAGAGCTATGCTGGAAACAGCATAG</t>
  </si>
  <si>
    <t>6:138328323-138328345:+</t>
  </si>
  <si>
    <t>TATCTTGTGGAAAGGACGAAACACCGAGCAGTTTCTGGCTTTTCAAGTTTAAGAGCTATGCTGGAAACAGCATAG</t>
  </si>
  <si>
    <t>AGCAGTTTCTGGCTTTTCAA</t>
  </si>
  <si>
    <t>6:138328340-138328362:+</t>
  </si>
  <si>
    <t>TATCTTGTGGAAAGGACGAAACACCGCAAGGGTCCTCTCTGTCCCTGTTTAAGAGCTATGCTGGAAACAGCATAG</t>
  </si>
  <si>
    <t>CAAGGGTCCTCTCTGTCCCT</t>
  </si>
  <si>
    <t>6:138328347-138328369:-</t>
  </si>
  <si>
    <t>TATCTTGTGGAAAGGACGAAACACCGTAAAAATCCCAGGGACAGAGGTTTAAGAGCTATGCTGGAAACAGCATAG</t>
  </si>
  <si>
    <t>TAAAAATCCCAGGGACAGAG</t>
  </si>
  <si>
    <t>6:138328356-138328378:-</t>
  </si>
  <si>
    <t>TATCTTGTGGAAAGGACGAAACACCGTGGGACACCTAAAAATCCCAGTTTAAGAGCTATGCTGGAAACAGCATAG</t>
  </si>
  <si>
    <t>TGGGACACCTAAAAATCCCA</t>
  </si>
  <si>
    <t>6:138328375-138328397:-</t>
  </si>
  <si>
    <t>TATCTTGTGGAAAGGACGAAACACCGCAAATTTGCAATGCCCCATGTTTAAGAGCTATGCTGGAAACAGCATAG</t>
  </si>
  <si>
    <t>6:138328376-138328398:-</t>
  </si>
  <si>
    <t>TATCTTGTGGAAAGGACGAAACACCGAGCAAATTTGCAATGCCCCAGTTTAAGAGCTATGCTGGAAACAGCATAG</t>
  </si>
  <si>
    <t>AGCAAATTTGCAATGCCCCA</t>
  </si>
  <si>
    <t>6:138328413-138328435:-</t>
  </si>
  <si>
    <t>TATCTTGTGGAAAGGACGAAACACCGACGTGCTGTGCAAATCTGGCGTTTAAGAGCTATGCTGGAAACAGCATAG</t>
  </si>
  <si>
    <t>ACGTGCTGTGCAAATCTGGC</t>
  </si>
  <si>
    <t>6:138328418-138328440:+</t>
  </si>
  <si>
    <t>TATCTTGTGGAAAGGACGAAACACCGCAGATTTGCACAGCACGTGGGTTTAAGAGCTATGCTGGAAACAGCATAG</t>
  </si>
  <si>
    <t>CAGATTTGCACAGCACGTGG</t>
  </si>
  <si>
    <t>6:138328424-138328446:+</t>
  </si>
  <si>
    <t>TATCTTGTGGAAAGGACGAAACACCGTGCACAGCACGTGGTGGTGGGTTTAAGAGCTATGCTGGAAACAGCATAG</t>
  </si>
  <si>
    <t>TGCACAGCACGTGGTGGTGG</t>
  </si>
  <si>
    <t>6:138328464-138328486:+</t>
  </si>
  <si>
    <t>TATCTTGTGGAAAGGACGAAACACCGATGCTTCAGTCTGCTTCACCGTTTAAGAGCTATGCTGGAAACAGCATAG</t>
  </si>
  <si>
    <t>ATGCTTCAGTCTGCTTCACC</t>
  </si>
  <si>
    <t>6:138328482-138328504:-</t>
  </si>
  <si>
    <t>TATCTTGTGGAAAGGACGAAACACCGCAGATTAGTCATCTTTTGCCGTTTAAGAGCTATGCTGGAAACAGCATAG</t>
  </si>
  <si>
    <t>CAGATTAGTCATCTTTTGCC</t>
  </si>
  <si>
    <t>6:138328483-138328505:+</t>
  </si>
  <si>
    <t>TATCTTGTGGAAAGGACGAAACACCGCAGGCAAAAGATGACTAATCGTTTAAGAGCTATGCTGGAAACAGCATAG</t>
  </si>
  <si>
    <t>CAGGCAAAAGATGACTAATC</t>
  </si>
  <si>
    <t>6:138328496-138328518:+</t>
  </si>
  <si>
    <t>TATCTTGTGGAAAGGACGAAACACCGACTAATCTGGCCTATGAGAGGTTTAAGAGCTATGCTGGAAACAGCATAG</t>
  </si>
  <si>
    <t>ACTAATCTGGCCTATGAGAG</t>
  </si>
  <si>
    <t>6:138328506-138328528:-</t>
  </si>
  <si>
    <t>TATCTTGTGGAAAGGACGAAACACCGCAGCTTCATTCCTCTCTCATGTTTAAGAGCTATGCTGGAAACAGCATAG</t>
  </si>
  <si>
    <t>CAGCTTCATTCCTCTCTCAT</t>
  </si>
  <si>
    <t>6:138328507-138328529:+</t>
  </si>
  <si>
    <t>TATCTTGTGGAAAGGACGAAACACCGCTATGAGAGAGGAATGAAGCGTTTAAGAGCTATGCTGGAAACAGCATAG</t>
  </si>
  <si>
    <t>CTATGAGAGAGGAATGAAGC</t>
  </si>
  <si>
    <t>6:138328508-138328530:+</t>
  </si>
  <si>
    <t>TATCTTGTGGAAAGGACGAAACACCGTATGAGAGAGGAATGAAGCTGTTTAAGAGCTATGCTGGAAACAGCATAG</t>
  </si>
  <si>
    <t>TATGAGAGAGGAATGAAGCT</t>
  </si>
  <si>
    <t>6:138328537-138328559:+</t>
  </si>
  <si>
    <t>TATCTTGTGGAAAGGACGAAACACCGATAGTGTGATTTTGTGATGCGTTTAAGAGCTATGCTGGAAACAGCATAG</t>
  </si>
  <si>
    <t>ATAGTGTGATTTTGTGATGC</t>
  </si>
  <si>
    <t>6:138328581-138328603:+</t>
  </si>
  <si>
    <t>TATCTTGTGGAAAGGACGAAACACCGAGCCATAGTGAGACTACCCTGTTTAAGAGCTATGCTGGAAACAGCATAG</t>
  </si>
  <si>
    <t>AGCCATAGTGAGACTACCCT</t>
  </si>
  <si>
    <t>6:138328583-138328605:-</t>
  </si>
  <si>
    <t>TATCTTGTGGAAAGGACGAAACACCGATCCTAGGGTAGTCTCACTAGTTTAAGAGCTATGCTGGAAACAGCATAG</t>
  </si>
  <si>
    <t>ATCCTAGGGTAGTCTCACTA</t>
  </si>
  <si>
    <t>6:138328585-138328607:+</t>
  </si>
  <si>
    <t>TATCTTGTGGAAAGGACGAAACACCGATAGTGAGACTACCCTAGGAGTTTAAGAGCTATGCTGGAAACAGCATAG</t>
  </si>
  <si>
    <t>ATAGTGAGACTACCCTAGGA</t>
  </si>
  <si>
    <t>6:138328586-138328608:+</t>
  </si>
  <si>
    <t>TATCTTGTGGAAAGGACGAAACACCGTAGTGAGACTACCCTAGGATGTTTAAGAGCTATGCTGGAAACAGCATAG</t>
  </si>
  <si>
    <t>TAGTGAGACTACCCTAGGAT</t>
  </si>
  <si>
    <t>6:138328587-138328609:+</t>
  </si>
  <si>
    <t>TATCTTGTGGAAAGGACGAAACACCGAGTGAGACTACCCTAGGATGGTTTAAGAGCTATGCTGGAAACAGCATAG</t>
  </si>
  <si>
    <t>AGTGAGACTACCCTAGGATG</t>
  </si>
  <si>
    <t>6:138328590-138328612:+</t>
  </si>
  <si>
    <t>TATCTTGTGGAAAGGACGAAACACCGAGACTACCCTAGGATGGGGGTTTAAGAGCTATGCTGGAAACAGCATAG</t>
  </si>
  <si>
    <t>6:138328597-138328619:-</t>
  </si>
  <si>
    <t>TATCTTGTGGAAAGGACGAAACACCGTGGGCACCGCCCCATCCTAGTTTAAGAGCTATGCTGGAAACAGCATAG</t>
  </si>
  <si>
    <t>6:138328598-138328620:-</t>
  </si>
  <si>
    <t>TATCTTGTGGAAAGGACGAAACACCGAGTGGGCACCGCCCCATCCTGTTTAAGAGCTATGCTGGAAACAGCATAG</t>
  </si>
  <si>
    <t>AGTGGGCACCGCCCCATCCT</t>
  </si>
  <si>
    <t>6:138328615-138328637:-</t>
  </si>
  <si>
    <t>TATCTTGTGGAAAGGACGAAACACCGGATCTGATTTGAGTAAAGTGTTTAAGAGCTATGCTGGAAACAGCATAG</t>
  </si>
  <si>
    <t>6:138328616-138328638:-</t>
  </si>
  <si>
    <t>TATCTTGTGGAAAGGACGAAACACCGTGGATCTGATTTGAGTAAAGGTTTAAGAGCTATGCTGGAAACAGCATAG</t>
  </si>
  <si>
    <t>TGGATCTGATTTGAGTAAAG</t>
  </si>
  <si>
    <t>6:138328618-138328640:+</t>
  </si>
  <si>
    <t>TATCTTGTGGAAAGGACGAAACACCGACTTTACTCAAATCAGATCCGTTTAAGAGCTATGCTGGAAACAGCATAG</t>
  </si>
  <si>
    <t>ACTTTACTCAAATCAGATCC</t>
  </si>
  <si>
    <t>6:138328622-138328644:+</t>
  </si>
  <si>
    <t>TATCTTGTGGAAAGGACGAAACACCGTACTCAAATCAGATCCAGGCGTTTAAGAGCTATGCTGGAAACAGCATAG</t>
  </si>
  <si>
    <t>TACTCAAATCAGATCCAGGC</t>
  </si>
  <si>
    <t>6:138328623-138328645:+</t>
  </si>
  <si>
    <t>TATCTTGTGGAAAGGACGAAACACCGACTCAAATCAGATCCAGGCAGTTTAAGAGCTATGCTGGAAACAGCATAG</t>
  </si>
  <si>
    <t>ACTCAAATCAGATCCAGGCA</t>
  </si>
  <si>
    <t>6:138328624-138328646:+</t>
  </si>
  <si>
    <t>TATCTTGTGGAAAGGACGAAACACCGCTCAAATCAGATCCAGGCAGGTTTAAGAGCTATGCTGGAAACAGCATAG</t>
  </si>
  <si>
    <t>CTCAAATCAGATCCAGGCAG</t>
  </si>
  <si>
    <t>6:138328636-138328658:-</t>
  </si>
  <si>
    <t>TATCTTGTGGAAAGGACGAAACACCGCTAGGTCTGACTCCCCTGCCGTTTAAGAGCTATGCTGGAAACAGCATAG</t>
  </si>
  <si>
    <t>CTAGGTCTGACTCCCCTGCC</t>
  </si>
  <si>
    <t>6:138328654-138328676:-</t>
  </si>
  <si>
    <t>TATCTTGTGGAAAGGACGAAACACCGTTTCTATGGTGTAATTTGCTGTTTAAGAGCTATGCTGGAAACAGCATAG</t>
  </si>
  <si>
    <t>TTTCTATGGTGTAATTTGCT</t>
  </si>
  <si>
    <t>6:138328668-138328690:-</t>
  </si>
  <si>
    <t>TATCTTGTGGAAAGGACGAAACACCGTTCGGAGGCATAATTTTCTAGTTTAAGAGCTATGCTGGAAACAGCATAG</t>
  </si>
  <si>
    <t>TTCGGAGGCATAATTTTCTA</t>
  </si>
  <si>
    <t>6:138328683-138328705:-</t>
  </si>
  <si>
    <t>TATCTTGTGGAAAGGACGAAACACCGATTGCAGTTTCTCATTCGGGTTTAAGAGCTATGCTGGAAACAGCATAG</t>
  </si>
  <si>
    <t>6:138328686-138328708:-</t>
  </si>
  <si>
    <t>TATCTTGTGGAAAGGACGAAACACCGTGAGATTGCAGTTTCTCATTGTTTAAGAGCTATGCTGGAAACAGCATAG</t>
  </si>
  <si>
    <t>TGAGATTGCAGTTTCTCATT</t>
  </si>
  <si>
    <t>6:138328693-138328715:+</t>
  </si>
  <si>
    <t>TATCTTGTGGAAAGGACGAAACACCGAGAAACTGCAATCTCAAGAGGTTTAAGAGCTATGCTGGAAACAGCATAG</t>
  </si>
  <si>
    <t>AGAAACTGCAATCTCAAGAG</t>
  </si>
  <si>
    <t>6:138328694-138328716:+</t>
  </si>
  <si>
    <t>TATCTTGTGGAAAGGACGAAACACCGAAACTGCAATCTCAAGAGTGTTTAAGAGCTATGCTGGAAACAGCATAG</t>
  </si>
  <si>
    <t>6:138328702-138328724:+</t>
  </si>
  <si>
    <t>TATCTTGTGGAAAGGACGAAACACCGAATCTCAAGAGTGGGTAATTGTTTAAGAGCTATGCTGGAAACAGCATAG</t>
  </si>
  <si>
    <t>AATCTCAAGAGTGGGTAATT</t>
  </si>
  <si>
    <t>6:138328703-138328725:+</t>
  </si>
  <si>
    <t>TATCTTGTGGAAAGGACGAAACACCGATCTCAAGAGTGGGTAATTAGTTTAAGAGCTATGCTGGAAACAGCATAG</t>
  </si>
  <si>
    <t>ATCTCAAGAGTGGGTAATTA</t>
  </si>
  <si>
    <t>6:138328728-138328750:-</t>
  </si>
  <si>
    <t>TATCTTGTGGAAAGGACGAAACACCGTTCAATAATGTTGTGCAATTGTTTAAGAGCTATGCTGGAAACAGCATAG</t>
  </si>
  <si>
    <t>TTCAATAATGTTGTGCAATT</t>
  </si>
  <si>
    <t>6:138332123-138332145:-</t>
  </si>
  <si>
    <t>TATCTTGTGGAAAGGACGAAACACCGCATTCTAATTTTCACCTCCTGTTTAAGAGCTATGCTGGAAACAGCATAG</t>
  </si>
  <si>
    <t>CATTCTAATTTTCACCTCCT</t>
  </si>
  <si>
    <t>6:138332124-138332146:-</t>
  </si>
  <si>
    <t>TATCTTGTGGAAAGGACGAAACACCGTCATTCTAATTTTCACCTCCGTTTAAGAGCTATGCTGGAAACAGCATAG</t>
  </si>
  <si>
    <t>TCATTCTAATTTTCACCTCC</t>
  </si>
  <si>
    <t>6:138332128-138332150:+</t>
  </si>
  <si>
    <t>TATCTTGTGGAAAGGACGAAACACCGAGGTGAAAATTAGAATGAGGTTTAAGAGCTATGCTGGAAACAGCATAG</t>
  </si>
  <si>
    <t>6:138332155-138332177:+</t>
  </si>
  <si>
    <t>TATCTTGTGGAAAGGACGAAACACCGCATACCACTGCACCCAAGCCGTTTAAGAGCTATGCTGGAAACAGCATAG</t>
  </si>
  <si>
    <t>CATACCACTGCACCCAAGCC</t>
  </si>
  <si>
    <t>6:138332156-138332178:+</t>
  </si>
  <si>
    <t>TATCTTGTGGAAAGGACGAAACACCGATACCACTGCACCCAAGCCTGTTTAAGAGCTATGCTGGAAACAGCATAG</t>
  </si>
  <si>
    <t>ATACCACTGCACCCAAGCCT</t>
  </si>
  <si>
    <t>6:138332226-138332248:+</t>
  </si>
  <si>
    <t>TATCTTGTGGAAAGGACGAAACACCGAAAACAAAAAAACATAGCTAGTTTAAGAGCTATGCTGGAAACAGCATAG</t>
  </si>
  <si>
    <t>AAAACAAAAAAACATAGCTA</t>
  </si>
  <si>
    <t>6:138332256-138332278:-</t>
  </si>
  <si>
    <t>TATCTTGTGGAAAGGACGAAACACCGAATCAACACATGCTTTATGGGTTTAAGAGCTATGCTGGAAACAGCATAG</t>
  </si>
  <si>
    <t>AATCAACACATGCTTTATGG</t>
  </si>
  <si>
    <t>6:138332257-138332279:-</t>
  </si>
  <si>
    <t>TATCTTGTGGAAAGGACGAAACACCGAATCAACACATGCTTTATGGTTTAAGAGCTATGCTGGAAACAGCATAG</t>
  </si>
  <si>
    <t>6:138332258-138332280:-</t>
  </si>
  <si>
    <t>TATCTTGTGGAAAGGACGAAACACCGAGAATCAACACATGCTTTATGTTTAAGAGCTATGCTGGAAACAGCATAG</t>
  </si>
  <si>
    <t>AGAATCAACACATGCTTTAT</t>
  </si>
  <si>
    <t>6:138332259-138332281:-</t>
  </si>
  <si>
    <t>TATCTTGTGGAAAGGACGAAACACCGAGAATCAACACATGCTTTAGTTTAAGAGCTATGCTGGAAACAGCATAG</t>
  </si>
  <si>
    <t>6:138332262-138332284:+</t>
  </si>
  <si>
    <t>TATCTTGTGGAAAGGACGAAACACCGTAAAGCATGTGTTGATTCTCGTTTAAGAGCTATGCTGGAAACAGCATAG</t>
  </si>
  <si>
    <t>TAAAGCATGTGTTGATTCTC</t>
  </si>
  <si>
    <t>6:138332275-138332297:+</t>
  </si>
  <si>
    <t>TATCTTGTGGAAAGGACGAAACACCGATTCTCTGGAGTCCCACCCGTTTAAGAGCTATGCTGGAAACAGCATAG</t>
  </si>
  <si>
    <t>6:138332288-138332310:-</t>
  </si>
  <si>
    <t>TATCTTGTGGAAAGGACGAAACACCGAAGGCTACGAATGCCAGGGTGTTTAAGAGCTATGCTGGAAACAGCATAG</t>
  </si>
  <si>
    <t>AAGGCTACGAATGCCAGGGT</t>
  </si>
  <si>
    <t>6:138332289-138332311:-</t>
  </si>
  <si>
    <t>TATCTTGTGGAAAGGACGAAACACCGTAAGGCTACGAATGCCAGGGGTTTAAGAGCTATGCTGGAAACAGCATAG</t>
  </si>
  <si>
    <t>TAAGGCTACGAATGCCAGGG</t>
  </si>
  <si>
    <t>6:138332292-138332314:-</t>
  </si>
  <si>
    <t>TATCTTGTGGAAAGGACGAAACACCGTGTTAAGGCTACGAATGCCAGTTTAAGAGCTATGCTGGAAACAGCATAG</t>
  </si>
  <si>
    <t>TGTTAAGGCTACGAATGCCA</t>
  </si>
  <si>
    <t>6:138332293-138332315:-</t>
  </si>
  <si>
    <t>TATCTTGTGGAAAGGACGAAACACCGATGTTAAGGCTACGAATGCCGTTTAAGAGCTATGCTGGAAACAGCATAG</t>
  </si>
  <si>
    <t>ATGTTAAGGCTACGAATGCC</t>
  </si>
  <si>
    <t>6:138332300-138332322:+</t>
  </si>
  <si>
    <t>TATCTTGTGGAAAGGACGAAACACCGTTCGTAGCCTTAACATTCCTGTTTAAGAGCTATGCTGGAAACAGCATAG</t>
  </si>
  <si>
    <t>TTCGTAGCCTTAACATTCCT</t>
  </si>
  <si>
    <t>6:138332303-138332325:+</t>
  </si>
  <si>
    <t>TATCTTGTGGAAAGGACGAAACACCGTAGCCTTAACATTCCTCGGGTTTAAGAGCTATGCTGGAAACAGCATAG</t>
  </si>
  <si>
    <t>6:138332304-138332326:+</t>
  </si>
  <si>
    <t>TATCTTGTGGAAAGGACGAAACACCGTAGCCTTAACATTCCTCGGTGTTTAAGAGCTATGCTGGAAACAGCATAG</t>
  </si>
  <si>
    <t>TAGCCTTAACATTCCTCGGT</t>
  </si>
  <si>
    <t>6:138332307-138332329:-</t>
  </si>
  <si>
    <t>TATCTTGTGGAAAGGACGAAACACCGAAACCCACCGAGGAATGTTAGTTTAAGAGCTATGCTGGAAACAGCATAG</t>
  </si>
  <si>
    <t>AAACCCACCGAGGAATGTTA</t>
  </si>
  <si>
    <t>6:138332317-138332339:-</t>
  </si>
  <si>
    <t>TATCTTGTGGAAAGGACGAAACACCGAGCAGAGTCAAAACCCACCGGTTTAAGAGCTATGCTGGAAACAGCATAG</t>
  </si>
  <si>
    <t>AGCAGAGTCAAAACCCACCG</t>
  </si>
  <si>
    <t>6:138332341-138332363:-</t>
  </si>
  <si>
    <t>TATCTTGTGGAAAGGACGAAACACCGGGAAATGCTGGGCTAAAGAGTTTAAGAGCTATGCTGGAAACAGCATAG</t>
  </si>
  <si>
    <t>6:138333496-138333518:+</t>
  </si>
  <si>
    <t>TATCTTGTGGAAAGGACGAAACACCGCAGGCAGATTGCTTGGGTCCGTTTAAGAGCTATGCTGGAAACAGCATAG</t>
  </si>
  <si>
    <t>CAGGCAGATTGCTTGGGTCC</t>
  </si>
  <si>
    <t>6:138333579-138333601:+</t>
  </si>
  <si>
    <t>TATCTTGTGGAAAGGACGAAACACCGACTAAAAAATAAATTAGATGGTTTAAGAGCTATGCTGGAAACAGCATAG</t>
  </si>
  <si>
    <t>ACTAAAAAATAAATTAGATG</t>
  </si>
  <si>
    <t>6:138333582-138333604:+</t>
  </si>
  <si>
    <t>TATCTTGTGGAAAGGACGAAACACCGAAAAAATAAATTAGATGTGGGTTTAAGAGCTATGCTGGAAACAGCATAG</t>
  </si>
  <si>
    <t>AAAAAATAAATTAGATGTGG</t>
  </si>
  <si>
    <t>6:138333643-138333665:+</t>
  </si>
  <si>
    <t>TATCTTGTGGAAAGGACGAAACACCGGGAGGATTCCTTAAGCCCCGTTTAAGAGCTATGCTGGAAACAGCATAG</t>
  </si>
  <si>
    <t>6:138333644-138333666:+</t>
  </si>
  <si>
    <t>TATCTTGTGGAAAGGACGAAACACCGGAGGATTCCTTAAGCCCCTGTTTAAGAGCTATGCTGGAAACAGCATAG</t>
  </si>
  <si>
    <t>6:138333652-138333674:-</t>
  </si>
  <si>
    <t>TATCTTGTGGAAAGGACGAAACACCGCTCTGCTTCCCAGGGGCTTAGTTTAAGAGCTATGCTGGAAACAGCATAG</t>
  </si>
  <si>
    <t>CTCTGCTTCCCAGGGGCTTA</t>
  </si>
  <si>
    <t>6:138333653-138333675:+</t>
  </si>
  <si>
    <t>TATCTTGTGGAAAGGACGAAACACCGCTTAAGCCCCTGGGAAGCAGGTTTAAGAGCTATGCTGGAAACAGCATAG</t>
  </si>
  <si>
    <t>CTTAAGCCCCTGGGAAGCAG</t>
  </si>
  <si>
    <t>6:138333659-138333681:-</t>
  </si>
  <si>
    <t>TATCTTGTGGAAAGGACGAAACACCGCTGCAACCTCTGCTTCCCAGGTTTAAGAGCTATGCTGGAAACAGCATAG</t>
  </si>
  <si>
    <t>CTGCAACCTCTGCTTCCCAG</t>
  </si>
  <si>
    <t>6:138335859-138335881:+</t>
  </si>
  <si>
    <t>TATCTTGTGGAAAGGACGAAACACCGCATAAAGCCTGTAGACAATGTTTAAGAGCTATGCTGGAAACAGCATAG</t>
  </si>
  <si>
    <t>6:138335867-138335889:-</t>
  </si>
  <si>
    <t>TATCTTGTGGAAAGGACGAAACACCGTATTTTGACCTATTGTCTACGTTTAAGAGCTATGCTGGAAACAGCATAG</t>
  </si>
  <si>
    <t>TATTTTGACCTATTGTCTAC</t>
  </si>
  <si>
    <t>6:138335877-138335899:+</t>
  </si>
  <si>
    <t>TATCTTGTGGAAAGGACGAAACACCGATAGGTCAAAATAAAATGAAGTTTAAGAGCTATGCTGGAAACAGCATAG</t>
  </si>
  <si>
    <t>ATAGGTCAAAATAAAATGAA</t>
  </si>
  <si>
    <t>6:138335878-138335900:+</t>
  </si>
  <si>
    <t>TATCTTGTGGAAAGGACGAAACACCGTAGGTCAAAATAAAATGAAAGTTTAAGAGCTATGCTGGAAACAGCATAG</t>
  </si>
  <si>
    <t>TAGGTCAAAATAAAATGAAA</t>
  </si>
  <si>
    <t>6:138335890-138335912:+</t>
  </si>
  <si>
    <t>TATCTTGTGGAAAGGACGAAACACCGAAATGAAAGGGTCATAGAAGGTTTAAGAGCTATGCTGGAAACAGCATAG</t>
  </si>
  <si>
    <t>AAATGAAAGGGTCATAGAAG</t>
  </si>
  <si>
    <t>6:138335913-138335935:+</t>
  </si>
  <si>
    <t>TATCTTGTGGAAAGGACGAAACACCGAGTTTGAAATGATGTCGAAGGTTTAAGAGCTATGCTGGAAACAGCATAG</t>
  </si>
  <si>
    <t>AGTTTGAAATGATGTCGAAG</t>
  </si>
  <si>
    <t>6:138335924-138335946:+</t>
  </si>
  <si>
    <t>TATCTTGTGGAAAGGACGAAACACCGATGTCGAAGAGGCAAGTATTGTTTAAGAGCTATGCTGGAAACAGCATAG</t>
  </si>
  <si>
    <t>ATGTCGAAGAGGCAAGTATT</t>
  </si>
  <si>
    <t>6:138335925-138335947:+</t>
  </si>
  <si>
    <t>TATCTTGTGGAAAGGACGAAACACCGTGTCGAAGAGGCAAGTATTTGTTTAAGAGCTATGCTGGAAACAGCATAG</t>
  </si>
  <si>
    <t>TGTCGAAGAGGCAAGTATTT</t>
  </si>
  <si>
    <t>6:138335932-138335954:+</t>
  </si>
  <si>
    <t>TATCTTGTGGAAAGGACGAAACACCGAGGCAAGTATTTGGGAATTGTTTAAGAGCTATGCTGGAAACAGCATAG</t>
  </si>
  <si>
    <t>6:138335933-138335955:+</t>
  </si>
  <si>
    <t>TATCTTGTGGAAAGGACGAAACACCGAGGCAAGTATTTGGGAATTTGTTTAAGAGCTATGCTGGAAACAGCATAG</t>
  </si>
  <si>
    <t>AGGCAAGTATTTGGGAATTT</t>
  </si>
  <si>
    <t>6:138335982-138336004:+</t>
  </si>
  <si>
    <t>TATCTTGTGGAAAGGACGAAACACCGATATGAGACTGATAAAGTTAGTTTAAGAGCTATGCTGGAAACAGCATAG</t>
  </si>
  <si>
    <t>ATATGAGACTGATAAAGTTA</t>
  </si>
  <si>
    <t>6:138335994-138336016:+</t>
  </si>
  <si>
    <t>TATCTTGTGGAAAGGACGAAACACCGTAAAGTTATGGTCAAAGAATGTTTAAGAGCTATGCTGGAAACAGCATAG</t>
  </si>
  <si>
    <t>TAAAGTTATGGTCAAAGAAT</t>
  </si>
  <si>
    <t>6:138336021-138336043:+</t>
  </si>
  <si>
    <t>TATCTTGTGGAAAGGACGAAACACCGTGTAGTTACAGATTTTACATGTTTAAGAGCTATGCTGGAAACAGCATAG</t>
  </si>
  <si>
    <t>TGTAGTTACAGATTTTACAT</t>
  </si>
  <si>
    <t>6:138336022-138336044:+</t>
  </si>
  <si>
    <t>TATCTTGTGGAAAGGACGAAACACCGTAGTTACAGATTTTACATAGTTTAAGAGCTATGCTGGAAACAGCATAG</t>
  </si>
  <si>
    <t>6:138336045-138336067:+</t>
  </si>
  <si>
    <t>TATCTTGTGGAAAGGACGAAACACCGATCAATTCTGAAAAATCATCGTTTAAGAGCTATGCTGGAAACAGCATAG</t>
  </si>
  <si>
    <t>ATCAATTCTGAAAAATCATC</t>
  </si>
  <si>
    <t>6:138336072-138336094:+</t>
  </si>
  <si>
    <t>TATCTTGTGGAAAGGACGAAACACCGCATTACCAAAATGAAGTAAGTTTAAGAGCTATGCTGGAAACAGCATAG</t>
  </si>
  <si>
    <t>6:138338243-138338265:-</t>
  </si>
  <si>
    <t>TATCTTGTGGAAAGGACGAAACACCGTTTATATTTATTAATGAGCTGTTTAAGAGCTATGCTGGAAACAGCATAG</t>
  </si>
  <si>
    <t>TTTATATTTATTAATGAGCT</t>
  </si>
  <si>
    <t>6:138338257-138338279:+</t>
  </si>
  <si>
    <t>TATCTTGTGGAAAGGACGAAACACCGAAATATAAACAAAATACTATGTTTAAGAGCTATGCTGGAAACAGCATAG</t>
  </si>
  <si>
    <t>AAATATAAACAAAATACTAT</t>
  </si>
  <si>
    <t>6:138338274-138338296:+</t>
  </si>
  <si>
    <t>TATCTTGTGGAAAGGACGAAACACCGTATTGGAAAAAGACTGTTACGTTTAAGAGCTATGCTGGAAACAGCATAG</t>
  </si>
  <si>
    <t>TATTGGAAAAAGACTGTTAC</t>
  </si>
  <si>
    <t>6:138338293-138338315:+</t>
  </si>
  <si>
    <t>TATCTTGTGGAAAGGACGAAACACCGCAGGTAGATGTGATAGAAGCGTTTAAGAGCTATGCTGGAAACAGCATAG</t>
  </si>
  <si>
    <t>CAGGTAGATGTGATAGAAGC</t>
  </si>
  <si>
    <t>6:138338307-138338329:+</t>
  </si>
  <si>
    <t>TATCTTGTGGAAAGGACGAAACACCGAGAAGCTGGCTAGAGTGAGCGTTTAAGAGCTATGCTGGAAACAGCATAG</t>
  </si>
  <si>
    <t>AGAAGCTGGCTAGAGTGAGC</t>
  </si>
  <si>
    <t>6:138338329-138338351:+</t>
  </si>
  <si>
    <t>TATCTTGTGGAAAGGACGAAACACCGTTCACAAGAATCCTTGTGCGTTTAAGAGCTATGCTGGAAACAGCATAG</t>
  </si>
  <si>
    <t>6:138338341-138338363:-</t>
  </si>
  <si>
    <t>TATCTTGTGGAAAGGACGAAACACCGTCACACTTTCTGCCTGCACAGTTTAAGAGCTATGCTGGAAACAGCATAG</t>
  </si>
  <si>
    <t>TCACACTTTCTGCCTGCACA</t>
  </si>
  <si>
    <t>6:138338351-138338373:+</t>
  </si>
  <si>
    <t>TATCTTGTGGAAAGGACGAAACACCGCAGAAAGTGTGACTCCTGGGTTTAAGAGCTATGCTGGAAACAGCATAG</t>
  </si>
  <si>
    <t>6:138338362-138338384:+</t>
  </si>
  <si>
    <t>TATCTTGTGGAAAGGACGAAACACCGACTCCTGGAGGCAGAGAAAGTTTAAGAGCTATGCTGGAAACAGCATAG</t>
  </si>
  <si>
    <t>6:138338376-138338398:+</t>
  </si>
  <si>
    <t>TATCTTGTGGAAAGGACGAAACACCGAGAAAAGGAGTGAAAGACTGTTTAAGAGCTATGCTGGAAACAGCATAG</t>
  </si>
  <si>
    <t>6:138338382-138338404:+</t>
  </si>
  <si>
    <t>TATCTTGTGGAAAGGACGAAACACCGAGGAGTGAAAGACTTGGAAGGTTTAAGAGCTATGCTGGAAACAGCATAG</t>
  </si>
  <si>
    <t>AGGAGTGAAAGACTTGGAAG</t>
  </si>
  <si>
    <t>6:138338401-138338423:+</t>
  </si>
  <si>
    <t>TATCTTGTGGAAAGGACGAAACACCGAGGTCTTCAATGATGGTTGGTTTAAGAGCTATGCTGGAAACAGCATAG</t>
  </si>
  <si>
    <t>6:138338402-138338424:+</t>
  </si>
  <si>
    <t>TATCTTGTGGAAAGGACGAAACACCGAGGTCTTCAATGATGGTTGAGTTTAAGAGCTATGCTGGAAACAGCATAG</t>
  </si>
  <si>
    <t>AGGTCTTCAATGATGGTTGA</t>
  </si>
  <si>
    <t>6:138338441-138338463:-</t>
  </si>
  <si>
    <t>TATCTTGTGGAAAGGACGAAACACCGAGGCACATAGCACTGAAGAAGTTTAAGAGCTATGCTGGAAACAGCATAG</t>
  </si>
  <si>
    <t>AGGCACATAGCACTGAAGAA</t>
  </si>
  <si>
    <t>6:138338448-138338470:+</t>
  </si>
  <si>
    <t>TATCTTGTGGAAAGGACGAAACACCGTCAGTGCTATGTGCCTTAGGGTTTAAGAGCTATGCTGGAAACAGCATAG</t>
  </si>
  <si>
    <t>TCAGTGCTATGTGCCTTAGG</t>
  </si>
  <si>
    <t>6:138338463-138338485:+</t>
  </si>
  <si>
    <t>TATCTTGTGGAAAGGACGAAACACCGTTAGGAGGAAATTAGGCAACGTTTAAGAGCTATGCTGGAAACAGCATAG</t>
  </si>
  <si>
    <t>TTAGGAGGAAATTAGGCAAC</t>
  </si>
  <si>
    <t>6:138338475-138338497:+</t>
  </si>
  <si>
    <t>TATCTTGTGGAAAGGACGAAACACCGTAGGCAACAGGAAATGTGAGGTTTAAGAGCTATGCTGGAAACAGCATAG</t>
  </si>
  <si>
    <t>TAGGCAACAGGAAATGTGAG</t>
  </si>
  <si>
    <t>6:138338494-138338516:+</t>
  </si>
  <si>
    <t>TATCTTGTGGAAAGGACGAAACACCGTGGTTCCTGACTTTCCAGAGTTTAAGAGCTATGCTGGAAACAGCATAG</t>
  </si>
  <si>
    <t>6:138338500-138338522:-</t>
  </si>
  <si>
    <t>TATCTTGTGGAAAGGACGAAACACCGATTTGACCTTCTGGAAAGTCGTTTAAGAGCTATGCTGGAAACAGCATAG</t>
  </si>
  <si>
    <t>ATTTGACCTTCTGGAAAGTC</t>
  </si>
  <si>
    <t>6:138338510-138338532:+</t>
  </si>
  <si>
    <t>TATCTTGTGGAAAGGACGAAACACCGCAGAAGGTCAAATGTGACAAGTTTAAGAGCTATGCTGGAAACAGCATAG</t>
  </si>
  <si>
    <t>CAGAAGGTCAAATGTGACAA</t>
  </si>
  <si>
    <t>6:138338536-138338558:+</t>
  </si>
  <si>
    <t>TATCTTGTGGAAAGGACGAAACACCGCTTTCCAGTACCATCAAGAGGTTTAAGAGCTATGCTGGAAACAGCATAG</t>
  </si>
  <si>
    <t>CTTTCCAGTACCATCAAGAG</t>
  </si>
  <si>
    <t>6:138338546-138338568:-</t>
  </si>
  <si>
    <t>TATCTTGTGGAAAGGACGAAACACCGTTCCACTATCCTCTCTTGAGTTTAAGAGCTATGCTGGAAACAGCATAG</t>
  </si>
  <si>
    <t>6:138338566-138338588:+</t>
  </si>
  <si>
    <t>TATCTTGTGGAAAGGACGAAACACCGAACTATTTCCACCAACAAGGGTTTAAGAGCTATGCTGGAAACAGCATAG</t>
  </si>
  <si>
    <t>AACTATTTCCACCAACAAGG</t>
  </si>
  <si>
    <t>6:138338574-138338596:-</t>
  </si>
  <si>
    <t>TATCTTGTGGAAAGGACGAAACACCGAGTTAGAGCCCCCTTGTTGGGTTTAAGAGCTATGCTGGAAACAGCATAG</t>
  </si>
  <si>
    <t>AGTTAGAGCCCCCTTGTTGG</t>
  </si>
  <si>
    <t>6:138338580-138338602:+</t>
  </si>
  <si>
    <t>TATCTTGTGGAAAGGACGAAACACCGACAAGGGGGCTCTAACTGAGGTTTAAGAGCTATGCTGGAAACAGCATAG</t>
  </si>
  <si>
    <t>ACAAGGGGGCTCTAACTGAG</t>
  </si>
  <si>
    <t>6:138338599-138338621:+</t>
  </si>
  <si>
    <t>TATCTTGTGGAAAGGACGAAACACCGGGGAATTTTGATCTAACTGGTTTAAGAGCTATGCTGGAAACAGCATAG</t>
  </si>
  <si>
    <t>6:138338601-138338623:+</t>
  </si>
  <si>
    <t>TATCTTGTGGAAAGGACGAAACACCGGAATTTTGATCTAACTGAGGTTTAAGAGCTATGCTGGAAACAGCATAG</t>
  </si>
  <si>
    <t>6:138338628-138338650:-</t>
  </si>
  <si>
    <t>TATCTTGTGGAAAGGACGAAACACCGCTGAATCTTTAAAGTGGCTGTTTAAGAGCTATGCTGGAAACAGCATAG</t>
  </si>
  <si>
    <t>6:138338633-138338655:-</t>
  </si>
  <si>
    <t>TATCTTGTGGAAAGGACGAAACACCGTGTGAGCTGAATCTTTAAAGGTTTAAGAGCTATGCTGGAAACAGCATAG</t>
  </si>
  <si>
    <t>TGTGAGCTGAATCTTTAAAG</t>
  </si>
  <si>
    <t>6:138338649-138338671:+</t>
  </si>
  <si>
    <t>TATCTTGTGGAAAGGACGAAACACCGCTCACAGCATGGATGCCTGGTTTAAGAGCTATGCTGGAAACAGCATAG</t>
  </si>
  <si>
    <t>6:138342706-138342728:-</t>
  </si>
  <si>
    <t>TATCTTGTGGAAAGGACGAAACACCGCTTTGGAATGTAACTGGATTGTTTAAGAGCTATGCTGGAAACAGCATAG</t>
  </si>
  <si>
    <t>CTTTGGAATGTAACTGGATT</t>
  </si>
  <si>
    <t>6:138342712-138342734:-</t>
  </si>
  <si>
    <t>TATCTTGTGGAAAGGACGAAACACCGCTAGTACTTTGGAATGTAACGTTTAAGAGCTATGCTGGAAACAGCATAG</t>
  </si>
  <si>
    <t>CTAGTACTTTGGAATGTAAC</t>
  </si>
  <si>
    <t>6:138342713-138342735:+</t>
  </si>
  <si>
    <t>TATCTTGTGGAAAGGACGAAACACCGCAGTTACATTCCAAAGTACTGTTTAAGAGCTATGCTGGAAACAGCATAG</t>
  </si>
  <si>
    <t>CAGTTACATTCCAAAGTACT</t>
  </si>
  <si>
    <t>6:138342714-138342736:+</t>
  </si>
  <si>
    <t>TATCTTGTGGAAAGGACGAAACACCGAGTTACATTCCAAAGTACTAGTTTAAGAGCTATGCTGGAAACAGCATAG</t>
  </si>
  <si>
    <t>AGTTACATTCCAAAGTACTA</t>
  </si>
  <si>
    <t>6:138342720-138342742:+</t>
  </si>
  <si>
    <t>TATCTTGTGGAAAGGACGAAACACCGATTCCAAAGTACTAGGGATTGTTTAAGAGCTATGCTGGAAACAGCATAG</t>
  </si>
  <si>
    <t>ATTCCAAAGTACTAGGGATT</t>
  </si>
  <si>
    <t>6:138342776-138342798:+</t>
  </si>
  <si>
    <t>TATCTTGTGGAAAGGACGAAACACCGAATTCAGCCCATAACGTAATGTTTAAGAGCTATGCTGGAAACAGCATAG</t>
  </si>
  <si>
    <t>AATTCAGCCCATAACGTAAT</t>
  </si>
  <si>
    <t>6:138342783-138342805:-</t>
  </si>
  <si>
    <t>TATCTTGTGGAAAGGACGAAACACCGTCATTGTCCTATTACGTTATGTTTAAGAGCTATGCTGGAAACAGCATAG</t>
  </si>
  <si>
    <t>TCATTGTCCTATTACGTTAT</t>
  </si>
  <si>
    <t>6:138342784-138342806:-</t>
  </si>
  <si>
    <t>TATCTTGTGGAAAGGACGAAACACCGCTCATTGTCCTATTACGTTAGTTTAAGAGCTATGCTGGAAACAGCATAG</t>
  </si>
  <si>
    <t>CTCATTGTCCTATTACGTTA</t>
  </si>
  <si>
    <t>6:138342785-138342807:+</t>
  </si>
  <si>
    <t>TATCTTGTGGAAAGGACGAAACACCGCATAACGTAATAGGACAATGGTTTAAGAGCTATGCTGGAAACAGCATAG</t>
  </si>
  <si>
    <t>CATAACGTAATAGGACAATG</t>
  </si>
  <si>
    <t>6:138342814-138342836:-</t>
  </si>
  <si>
    <t>TATCTTGTGGAAAGGACGAAACACCGTAACAGGTTTATCTTATTAGTTTAAGAGCTATGCTGGAAACAGCATAG</t>
  </si>
  <si>
    <t>6:138342829-138342851:-</t>
  </si>
  <si>
    <t>TATCTTGTGGAAAGGACGAAACACCGCATGATGCTCATTTTGTAACGTTTAAGAGCTATGCTGGAAACAGCATAG</t>
  </si>
  <si>
    <t>CATGATGCTCATTTTGTAAC</t>
  </si>
  <si>
    <t>6:138342844-138342866:+</t>
  </si>
  <si>
    <t>TATCTTGTGGAAAGGACGAAACACCGCATCATGTTCTGACACCAAGTTTAAGAGCTATGCTGGAAACAGCATAG</t>
  </si>
  <si>
    <t>6:138342851-138342873:+</t>
  </si>
  <si>
    <t>TATCTTGTGGAAAGGACGAAACACCGTTCTGACACCAATGGTTAGGTTTAAGAGCTATGCTGGAAACAGCATAG</t>
  </si>
  <si>
    <t>6:138342860-138342882:-</t>
  </si>
  <si>
    <t>TATCTTGTGGAAAGGACGAAACACCGTAAGGCAGCCACTAACCATGTTTAAGAGCTATGCTGGAAACAGCATAG</t>
  </si>
  <si>
    <t>6:138342872-138342894:+</t>
  </si>
  <si>
    <t>TATCTTGTGGAAAGGACGAAACACCGGCTGCCTTACAGTATCTTTGTTTAAGAGCTATGCTGGAAACAGCATAG</t>
  </si>
  <si>
    <t>6:138342873-138342895:+</t>
  </si>
  <si>
    <t>TATCTTGTGGAAAGGACGAAACACCGCTGCCTTACAGTATCTTTTGTTTAAGAGCTATGCTGGAAACAGCATAG</t>
  </si>
  <si>
    <t>6:138342877-138342899:-</t>
  </si>
  <si>
    <t>TATCTTGTGGAAAGGACGAAACACCGCCTTCCCAAAAGATACTGTAGTTTAAGAGCTATGCTGGAAACAGCATAG</t>
  </si>
  <si>
    <t>CCTTCCCAAAAGATACTGTA</t>
  </si>
  <si>
    <t>6:138342877-138342899:+</t>
  </si>
  <si>
    <t>TATCTTGTGGAAAGGACGAAACACCGCCTTACAGTATCTTTTGGGAGTTTAAGAGCTATGCTGGAAACAGCATAG</t>
  </si>
  <si>
    <t>CCTTACAGTATCTTTTGGGA</t>
  </si>
  <si>
    <t>6:138342887-138342909:+</t>
  </si>
  <si>
    <t>TATCTTGTGGAAAGGACGAAACACCGTCTTTTGGGAAGGATTCTGAGTTTAAGAGCTATGCTGGAAACAGCATAG</t>
  </si>
  <si>
    <t>TCTTTTGGGAAGGATTCTGA</t>
  </si>
  <si>
    <t>6:138343928-138343950:+</t>
  </si>
  <si>
    <t>TATCTTGTGGAAAGGACGAAACACCGCACCGCGCCCGGCCATCAGCGTTTAAGAGCTATGCTGGAAACAGCATAG</t>
  </si>
  <si>
    <t>CACCGCGCCCGGCCATCAGC</t>
  </si>
  <si>
    <t>6:138343930-138343952:-</t>
  </si>
  <si>
    <t>TATCTTGTGGAAAGGACGAAACACCGCTCCTGCTGATGGCCGGGCGGTTTAAGAGCTATGCTGGAAACAGCATAG</t>
  </si>
  <si>
    <t>CTCCTGCTGATGGCCGGGCG</t>
  </si>
  <si>
    <t>6:138343935-138343957:-</t>
  </si>
  <si>
    <t>TATCTTGTGGAAAGGACGAAACACCGAAAGTCTCCTGCTGATGGCCGTTTAAGAGCTATGCTGGAAACAGCATAG</t>
  </si>
  <si>
    <t>AAAGTCTCCTGCTGATGGCC</t>
  </si>
  <si>
    <t>6:138343936-138343958:-</t>
  </si>
  <si>
    <t>TATCTTGTGGAAAGGACGAAACACCGTAAAGTCTCCTGCTGATGGCGTTTAAGAGCTATGCTGGAAACAGCATAG</t>
  </si>
  <si>
    <t>TAAAGTCTCCTGCTGATGGC</t>
  </si>
  <si>
    <t>6:138343940-138343962:-</t>
  </si>
  <si>
    <t>TATCTTGTGGAAAGGACGAAACACCGTCTTAAAGTCTCCTGCTGAGTTTAAGAGCTATGCTGGAAACAGCATAG</t>
  </si>
  <si>
    <t>6:138343947-138343969:+</t>
  </si>
  <si>
    <t>TATCTTGTGGAAAGGACGAAACACCGCAGGAGACTTTAAGACAATTGTTTAAGAGCTATGCTGGAAACAGCATAG</t>
  </si>
  <si>
    <t>CAGGAGACTTTAAGACAATT</t>
  </si>
  <si>
    <t>6:138343948-138343970:+</t>
  </si>
  <si>
    <t>TATCTTGTGGAAAGGACGAAACACCGAGGAGACTTTAAGACAATTTGTTTAAGAGCTATGCTGGAAACAGCATAG</t>
  </si>
  <si>
    <t>AGGAGACTTTAAGACAATTT</t>
  </si>
  <si>
    <t>6:138343977-138343999:-</t>
  </si>
  <si>
    <t>TATCTTGTGGAAAGGACGAAACACCGTGACTGCGATAATTTGGATAGTTTAAGAGCTATGCTGGAAACAGCATAG</t>
  </si>
  <si>
    <t>TGACTGCGATAATTTGGATA</t>
  </si>
  <si>
    <t>6:138343983-138344005:-</t>
  </si>
  <si>
    <t>TATCTTGTGGAAAGGACGAAACACCGATGTATGACTGCGATAATTGTTTAAGAGCTATGCTGGAAACAGCATAG</t>
  </si>
  <si>
    <t>6:138344002-138344024:+</t>
  </si>
  <si>
    <t>TATCTTGTGGAAAGGACGAAACACCGCATCTCTAGTCTCATGCCACGTTTAAGAGCTATGCTGGAAACAGCATAG</t>
  </si>
  <si>
    <t>CATCTCTAGTCTCATGCCAC</t>
  </si>
  <si>
    <t>6:138344018-138344040:-</t>
  </si>
  <si>
    <t>TATCTTGTGGAAAGGACGAAACACCGCCATCTCTTTGGGTTACCAGGTTTAAGAGCTATGCTGGAAACAGCATAG</t>
  </si>
  <si>
    <t>CCATCTCTTTGGGTTACCAG</t>
  </si>
  <si>
    <t>6:138344018-138344040:+</t>
  </si>
  <si>
    <t>TATCTTGTGGAAAGGACGAAACACCGCCACTGGTAACCCAAAGAGAGTTTAAGAGCTATGCTGGAAACAGCATAG</t>
  </si>
  <si>
    <t>CCACTGGTAACCCAAAGAGA</t>
  </si>
  <si>
    <t>6:138344025-138344047:+</t>
  </si>
  <si>
    <t>TATCTTGTGGAAAGGACGAAACACCGTAACCCAAAGAGATGGCAAAGTTTAAGAGCTATGCTGGAAACAGCATAG</t>
  </si>
  <si>
    <t>TAACCCAAAGAGATGGCAAA</t>
  </si>
  <si>
    <t>6:138344028-138344050:-</t>
  </si>
  <si>
    <t>TATCTTGTGGAAAGGACGAAACACCGTCTCCTTTTGCCATCTCTTTGTTTAAGAGCTATGCTGGAAACAGCATAG</t>
  </si>
  <si>
    <t>TCTCCTTTTGCCATCTCTTT</t>
  </si>
  <si>
    <t>6:138344029-138344051:-</t>
  </si>
  <si>
    <t>TATCTTGTGGAAAGGACGAAACACCGTTCTCCTTTTGCCATCTCTTGTTTAAGAGCTATGCTGGAAACAGCATAG</t>
  </si>
  <si>
    <t>TTCTCCTTTTGCCATCTCTT</t>
  </si>
  <si>
    <t>6:138344031-138344053:+</t>
  </si>
  <si>
    <t>TATCTTGTGGAAAGGACGAAACACCGAAAGAGATGGCAAAAGGAGAGTTTAAGAGCTATGCTGGAAACAGCATAG</t>
  </si>
  <si>
    <t>AAAGAGATGGCAAAAGGAGA</t>
  </si>
  <si>
    <t>6:138344032-138344054:+</t>
  </si>
  <si>
    <t>TATCTTGTGGAAAGGACGAAACACCGAAGAGATGGCAAAAGGAGAAGTTTAAGAGCTATGCTGGAAACAGCATAG</t>
  </si>
  <si>
    <t>AAGAGATGGCAAAAGGAGAA</t>
  </si>
  <si>
    <t>6:138344060-138344082:+</t>
  </si>
  <si>
    <t>TATCTTGTGGAAAGGACGAAACACCGACTCAGCACCTTTCACTAGCGTTTAAGAGCTATGCTGGAAACAGCATAG</t>
  </si>
  <si>
    <t>ACTCAGCACCTTTCACTAGC</t>
  </si>
  <si>
    <t>6:138344068-138344090:-</t>
  </si>
  <si>
    <t>TATCTTGTGGAAAGGACGAAACACCGAATTGGCTCCTGCTAGTGAAGTTTAAGAGCTATGCTGGAAACAGCATAG</t>
  </si>
  <si>
    <t>AATTGGCTCCTGCTAGTGAA</t>
  </si>
  <si>
    <t>6:138344075-138344097:+</t>
  </si>
  <si>
    <t>TATCTTGTGGAAAGGACGAAACACCGCTAGCAGGAGCCAATTCTGTGTTTAAGAGCTATGCTGGAAACAGCATAG</t>
  </si>
  <si>
    <t>CTAGCAGGAGCCAATTCTGT</t>
  </si>
  <si>
    <t>6:138344085-138344107:-</t>
  </si>
  <si>
    <t>TATCTTGTGGAAAGGACGAAACACCGATCAGGAATGCCAACAGAATGTTTAAGAGCTATGCTGGAAACAGCATAG</t>
  </si>
  <si>
    <t>ATCAGGAATGCCAACAGAAT</t>
  </si>
  <si>
    <t>6:138344102-138344124:-</t>
  </si>
  <si>
    <t>TATCTTGTGGAAAGGACGAAACACCGATGTGGGTCTTGAAACATCGTTTAAGAGCTATGCTGGAAACAGCATAG</t>
  </si>
  <si>
    <t>6:138345381-138345403:+</t>
  </si>
  <si>
    <t>TATCTTGTGGAAAGGACGAAACACCGTTTTAAAAGTTGTTAAGTAGTTTAAGAGCTATGCTGGAAACAGCATAG</t>
  </si>
  <si>
    <t>6:138345392-138345414:+</t>
  </si>
  <si>
    <t>TATCTTGTGGAAAGGACGAAACACCGTGTTAAGTAAGGAGAGAAAGGTTTAAGAGCTATGCTGGAAACAGCATAG</t>
  </si>
  <si>
    <t>TGTTAAGTAAGGAGAGAAAG</t>
  </si>
  <si>
    <t>6:138345410-138345432:+</t>
  </si>
  <si>
    <t>TATCTTGTGGAAAGGACGAAACACCGAGAGGTATCTCAACTTATTAGTTTAAGAGCTATGCTGGAAACAGCATAG</t>
  </si>
  <si>
    <t>AGAGGTATCTCAACTTATTA</t>
  </si>
  <si>
    <t>6:138345431-138345453:+</t>
  </si>
  <si>
    <t>TATCTTGTGGAAAGGACGAAACACCGGCAGTTTTTGTTAATAAAAGTTTAAGAGCTATGCTGGAAACAGCATAG</t>
  </si>
  <si>
    <t>6:138345434-138345456:+</t>
  </si>
  <si>
    <t>TATCTTGTGGAAAGGACGAAACACCGAGTTTTTGTTAATAAAATGGGTTTAAGAGCTATGCTGGAAACAGCATAG</t>
  </si>
  <si>
    <t>AGTTTTTGTTAATAAAATGG</t>
  </si>
  <si>
    <t>6:138345458-138345480:+</t>
  </si>
  <si>
    <t>TATCTTGTGGAAAGGACGAAACACCGAACGATATTGTCTTCCCCACGTTTAAGAGCTATGCTGGAAACAGCATAG</t>
  </si>
  <si>
    <t>AACGATATTGTCTTCCCCAC</t>
  </si>
  <si>
    <t>6:138345459-138345481:+</t>
  </si>
  <si>
    <t>TATCTTGTGGAAAGGACGAAACACCGACGATATTGTCTTCCCCACAGTTTAAGAGCTATGCTGGAAACAGCATAG</t>
  </si>
  <si>
    <t>ACGATATTGTCTTCCCCACA</t>
  </si>
  <si>
    <t>6:138345463-138345485:+</t>
  </si>
  <si>
    <t>TATCTTGTGGAAAGGACGAAACACCGTATTGTCTTCCCCACAGGGTGTTTAAGAGCTATGCTGGAAACAGCATAG</t>
  </si>
  <si>
    <t>TATTGTCTTCCCCACAGGGT</t>
  </si>
  <si>
    <t>6:138345472-138345494:-</t>
  </si>
  <si>
    <t>TATCTTGTGGAAAGGACGAAACACCGTCTCTCAAACCAACCCTGTGGTTTAAGAGCTATGCTGGAAACAGCATAG</t>
  </si>
  <si>
    <t>TCTCTCAAACCAACCCTGTG</t>
  </si>
  <si>
    <t>6:138345473-138345495:-</t>
  </si>
  <si>
    <t>TATCTTGTGGAAAGGACGAAACACCGTTCTCTCAAACCAACCCTGTGTTTAAGAGCTATGCTGGAAACAGCATAG</t>
  </si>
  <si>
    <t>TTCTCTCAAACCAACCCTGT</t>
  </si>
  <si>
    <t>6:138345474-138345496:-</t>
  </si>
  <si>
    <t>TATCTTGTGGAAAGGACGAAACACCGTTTCTCTCAAACCAACCCTGGTTTAAGAGCTATGCTGGAAACAGCATAG</t>
  </si>
  <si>
    <t>TTTCTCTCAAACCAACCCTG</t>
  </si>
  <si>
    <t>6:138345476-138345498:+</t>
  </si>
  <si>
    <t>TATCTTGTGGAAAGGACGAAACACCGACAGGGTTGGTTTGAGAGAAGTTTAAGAGCTATGCTGGAAACAGCATAG</t>
  </si>
  <si>
    <t>ACAGGGTTGGTTTGAGAGAA</t>
  </si>
  <si>
    <t>6:138345549-138345571:-</t>
  </si>
  <si>
    <t>TATCTTGTGGAAAGGACGAAACACCGTCAAAAGTTACAATAACAATGTTTAAGAGCTATGCTGGAAACAGCATAG</t>
  </si>
  <si>
    <t>TCAAAAGTTACAATAACAAT</t>
  </si>
  <si>
    <t>6:138345574-138345596:+</t>
  </si>
  <si>
    <t>TATCTTGTGGAAAGGACGAAACACCGTACTATAGTTTGATGCATTTGTTTAAGAGCTATGCTGGAAACAGCATAG</t>
  </si>
  <si>
    <t>TACTATAGTTTGATGCATTT</t>
  </si>
  <si>
    <t>6:138345575-138345597:+</t>
  </si>
  <si>
    <t>TATCTTGTGGAAAGGACGAAACACCGACTATAGTTTGATGCATTTTGTTTAAGAGCTATGCTGGAAACAGCATAG</t>
  </si>
  <si>
    <t>ACTATAGTTTGATGCATTTT</t>
  </si>
  <si>
    <t>6:138345576-138345598:+</t>
  </si>
  <si>
    <t>TATCTTGTGGAAAGGACGAAACACCGCTATAGTTTGATGCATTTTGGTTTAAGAGCTATGCTGGAAACAGCATAG</t>
  </si>
  <si>
    <t>CTATAGTTTGATGCATTTTG</t>
  </si>
  <si>
    <t>6:138345577-138345599:+</t>
  </si>
  <si>
    <t>TATCTTGTGGAAAGGACGAAACACCGTATAGTTTGATGCATTTTGGGTTTAAGAGCTATGCTGGAAACAGCATAG</t>
  </si>
  <si>
    <t>TATAGTTTGATGCATTTTGG</t>
  </si>
  <si>
    <t>6:138345578-138345600:+</t>
  </si>
  <si>
    <t>TATCTTGTGGAAAGGACGAAACACCGATAGTTTGATGCATTTTGGGGTTTAAGAGCTATGCTGGAAACAGCATAG</t>
  </si>
  <si>
    <t>ATAGTTTGATGCATTTTGGG</t>
  </si>
  <si>
    <t>6:138345613-138345635:-</t>
  </si>
  <si>
    <t>TATCTTGTGGAAAGGACGAAACACCGTACTGGAAGAAAAAATTATTGTTTAAGAGCTATGCTGGAAACAGCATAG</t>
  </si>
  <si>
    <t>TACTGGAAGAAAAAATTATT</t>
  </si>
  <si>
    <t>6:138346600-138346622:-</t>
  </si>
  <si>
    <t>TATCTTGTGGAAAGGACGAAACACCGTTTTGGATTGTTGCTTTAATGTTTAAGAGCTATGCTGGAAACAGCATAG</t>
  </si>
  <si>
    <t>TTTTGGATTGTTGCTTTAAT</t>
  </si>
  <si>
    <t>6:138346602-138346624:+</t>
  </si>
  <si>
    <t>TATCTTGTGGAAAGGACGAAACACCGAATTAAAGCAACAATCCAAAGTTTAAGAGCTATGCTGGAAACAGCATAG</t>
  </si>
  <si>
    <t>AATTAAAGCAACAATCCAAA</t>
  </si>
  <si>
    <t>6:138346614-138346636:+</t>
  </si>
  <si>
    <t>TATCTTGTGGAAAGGACGAAACACCGAATCCAAAAGGAGTCAAGAGGTTTAAGAGCTATGCTGGAAACAGCATAG</t>
  </si>
  <si>
    <t>AATCCAAAAGGAGTCAAGAG</t>
  </si>
  <si>
    <t>6:138346617-138346639:-</t>
  </si>
  <si>
    <t>TATCTTGTGGAAAGGACGAAACACCGCTGCCTCTCTTGACTCCTTTGTTTAAGAGCTATGCTGGAAACAGCATAG</t>
  </si>
  <si>
    <t>CTGCCTCTCTTGACTCCTTT</t>
  </si>
  <si>
    <t>6:138346622-138346644:+</t>
  </si>
  <si>
    <t>TATCTTGTGGAAAGGACGAAACACCGAGGAGTCAAGAGAGGCAGAAGTTTAAGAGCTATGCTGGAAACAGCATAG</t>
  </si>
  <si>
    <t>AGGAGTCAAGAGAGGCAGAA</t>
  </si>
  <si>
    <t>6:138346623-138346645:+</t>
  </si>
  <si>
    <t>TATCTTGTGGAAAGGACGAAACACCGGAGTCAAGAGAGGCAGAAAGTTTAAGAGCTATGCTGGAAACAGCATAG</t>
  </si>
  <si>
    <t>6:138346628-138346650:+</t>
  </si>
  <si>
    <t>TATCTTGTGGAAAGGACGAAACACCGCAAGAGAGGCAGAAAGGGCTGTTTAAGAGCTATGCTGGAAACAGCATAG</t>
  </si>
  <si>
    <t>CAAGAGAGGCAGAAAGGGCT</t>
  </si>
  <si>
    <t>6:138346651-138346673:-</t>
  </si>
  <si>
    <t>TATCTTGTGGAAAGGACGAAACACCGCTATGGTAGTAAGTGATTAAGTTTAAGAGCTATGCTGGAAACAGCATAG</t>
  </si>
  <si>
    <t>CTATGGTAGTAAGTGATTAA</t>
  </si>
  <si>
    <t>6:138346668-138346690:-</t>
  </si>
  <si>
    <t>TATCTTGTGGAAAGGACGAAACACCGCACTTTCTCTTCTCGTACTAGTTTAAGAGCTATGCTGGAAACAGCATAG</t>
  </si>
  <si>
    <t>CACTTTCTCTTCTCGTACTA</t>
  </si>
  <si>
    <t>6:138346691-138346713:-</t>
  </si>
  <si>
    <t>TATCTTGTGGAAAGGACGAAACACCGAGAAGATTGCTCAGGGTGGTGTTTAAGAGCTATGCTGGAAACAGCATAG</t>
  </si>
  <si>
    <t>AGAAGATTGCTCAGGGTGGT</t>
  </si>
  <si>
    <t>6:138346695-138346717:-</t>
  </si>
  <si>
    <t>TATCTTGTGGAAAGGACGAAACACCGTGGCAGAAGATTGCTCAGGGGTTTAAGAGCTATGCTGGAAACAGCATAG</t>
  </si>
  <si>
    <t>TGGCAGAAGATTGCTCAGGG</t>
  </si>
  <si>
    <t>6:138346698-138346720:-</t>
  </si>
  <si>
    <t>TATCTTGTGGAAAGGACGAAACACCGCCTTGGCAGAAGATTGCTCAGTTTAAGAGCTATGCTGGAAACAGCATAG</t>
  </si>
  <si>
    <t>CCTTGGCAGAAGATTGCTCA</t>
  </si>
  <si>
    <t>6:138346698-138346720:+</t>
  </si>
  <si>
    <t>TATCTTGTGGAAAGGACGAAACACCGCCCTGAGCAATCTTCTGCCAGTTTAAGAGCTATGCTGGAAACAGCATAG</t>
  </si>
  <si>
    <t>CCCTGAGCAATCTTCTGCCA</t>
  </si>
  <si>
    <t>6:138346699-138346721:-</t>
  </si>
  <si>
    <t>TATCTTGTGGAAAGGACGAAACACCGTCCTTGGCAGAAGATTGCTCGTTTAAGAGCTATGCTGGAAACAGCATAG</t>
  </si>
  <si>
    <t>TCCTTGGCAGAAGATTGCTC</t>
  </si>
  <si>
    <t>6:138346703-138346725:+</t>
  </si>
  <si>
    <t>TATCTTGTGGAAAGGACGAAACACCGAGCAATCTTCTGCCAAGGAAGTTTAAGAGCTATGCTGGAAACAGCATAG</t>
  </si>
  <si>
    <t>AGCAATCTTCTGCCAAGGAA</t>
  </si>
  <si>
    <t>6:138346711-138346733:+</t>
  </si>
  <si>
    <t>TATCTTGTGGAAAGGACGAAACACCGTCTGCCAAGGAATGGTGTGCGTTTAAGAGCTATGCTGGAAACAGCATAG</t>
  </si>
  <si>
    <t>TCTGCCAAGGAATGGTGTGC</t>
  </si>
  <si>
    <t>6:138346715-138346737:-</t>
  </si>
  <si>
    <t>TATCTTGTGGAAAGGACGAAACACCGTTGACCTGCACACCATTCCTGTTTAAGAGCTATGCTGGAAACAGCATAG</t>
  </si>
  <si>
    <t>TTGACCTGCACACCATTCCT</t>
  </si>
  <si>
    <t>6:138346717-138346739:+</t>
  </si>
  <si>
    <t>TATCTTGTGGAAAGGACGAAACACCGAAGGAATGGTGTGCAGGTCAGTTTAAGAGCTATGCTGGAAACAGCATAG</t>
  </si>
  <si>
    <t>AAGGAATGGTGTGCAGGTCA</t>
  </si>
  <si>
    <t>6:138346718-138346740:+</t>
  </si>
  <si>
    <t>TATCTTGTGGAAAGGACGAAACACCGAGGAATGGTGTGCAGGTCAAGTTTAAGAGCTATGCTGGAAACAGCATAG</t>
  </si>
  <si>
    <t>AGGAATGGTGTGCAGGTCAA</t>
  </si>
  <si>
    <t>6:138346742-138346764:+</t>
  </si>
  <si>
    <t>TATCTTGTGGAAAGGACGAAACACCGCAGCTGAATTAGCACAGATAGTTTAAGAGCTATGCTGGAAACAGCATAG</t>
  </si>
  <si>
    <t>CAGCTGAATTAGCACAGATA</t>
  </si>
  <si>
    <t>6:138346743-138346765:+</t>
  </si>
  <si>
    <t>TATCTTGTGGAAAGGACGAAACACCGAGCTGAATTAGCACAGATATGTTTAAGAGCTATGCTGGAAACAGCATAG</t>
  </si>
  <si>
    <t>AGCTGAATTAGCACAGATAT</t>
  </si>
  <si>
    <t>6:138346761-138346783:+</t>
  </si>
  <si>
    <t>TATCTTGTGGAAAGGACGAAACACCGATGGGCATCATCTCAGTGCTGTTTAAGAGCTATGCTGGAAACAGCATAG</t>
  </si>
  <si>
    <t>ATGGGCATCATCTCAGTGCT</t>
  </si>
  <si>
    <t>6:138346762-138346784:+</t>
  </si>
  <si>
    <t>TATCTTGTGGAAAGGACGAAACACCGTGGGCATCATCTCAGTGCTAGTTTAAGAGCTATGCTGGAAACAGCATAG</t>
  </si>
  <si>
    <t>TGGGCATCATCTCAGTGCTA</t>
  </si>
  <si>
    <t>6:138346778-138346800:+</t>
  </si>
  <si>
    <t>TATCTTGTGGAAAGGACGAAACACCGCTAGGGAGCTCAAAACAAAGTTTAAGAGCTATGCTGGAAACAGCATAG</t>
  </si>
  <si>
    <t>6:138346801-138346823:+</t>
  </si>
  <si>
    <t>TATCTTGTGGAAAGGACGAAACACCGCTTCAGCAGTTTATGAACCCGTTTAAGAGCTATGCTGGAAACAGCATAG</t>
  </si>
  <si>
    <t>CTTCAGCAGTTTATGAACCC</t>
  </si>
  <si>
    <t>6:138351724-138351746:-</t>
  </si>
  <si>
    <t>TATCTTGTGGAAAGGACGAAACACCGAAGATTCTAGCAATGGGCAAGTTTAAGAGCTATGCTGGAAACAGCATAG</t>
  </si>
  <si>
    <t>AAGATTCTAGCAATGGGCAA</t>
  </si>
  <si>
    <t>6:138351730-138351752:-</t>
  </si>
  <si>
    <t>TATCTTGTGGAAAGGACGAAACACCGAGACTTAAGATTCTAGCAATGTTTAAGAGCTATGCTGGAAACAGCATAG</t>
  </si>
  <si>
    <t>AGACTTAAGATTCTAGCAAT</t>
  </si>
  <si>
    <t>6:138351731-138351753:-</t>
  </si>
  <si>
    <t>TATCTTGTGGAAAGGACGAAACACCGAGACTTAAGATTCTAGCAAGTTTAAGAGCTATGCTGGAAACAGCATAG</t>
  </si>
  <si>
    <t>6:138351737-138351759:+</t>
  </si>
  <si>
    <t>TATCTTGTGGAAAGGACGAAACACCGCTAGAATCTTAAGTCTCACAGTTTAAGAGCTATGCTGGAAACAGCATAG</t>
  </si>
  <si>
    <t>CTAGAATCTTAAGTCTCACA</t>
  </si>
  <si>
    <t>6:138351816-138351838:-</t>
  </si>
  <si>
    <t>TATCTTGTGGAAAGGACGAAACACCGAGTGGTTGATTGGAAGAGATGTTTAAGAGCTATGCTGGAAACAGCATAG</t>
  </si>
  <si>
    <t>AGTGGTTGATTGGAAGAGAT</t>
  </si>
  <si>
    <t>6:138351817-138351839:-</t>
  </si>
  <si>
    <t>TATCTTGTGGAAAGGACGAAACACCGTAGTGGTTGATTGGAAGAGAGTTTAAGAGCTATGCTGGAAACAGCATAG</t>
  </si>
  <si>
    <t>TAGTGGTTGATTGGAAGAGA</t>
  </si>
  <si>
    <t>6:138351824-138351846:+</t>
  </si>
  <si>
    <t>TATCTTGTGGAAAGGACGAAACACCGTTCCAATCAACCACTAATTCGTTTAAGAGCTATGCTGGAAACAGCATAG</t>
  </si>
  <si>
    <t>TTCCAATCAACCACTAATTC</t>
  </si>
  <si>
    <t>6:138351826-138351848:-</t>
  </si>
  <si>
    <t>TATCTTGTGGAAAGGACGAAACACCGTTCCGGAATTAGTGGTTGATGTTTAAGAGCTATGCTGGAAACAGCATAG</t>
  </si>
  <si>
    <t>TTCCGGAATTAGTGGTTGAT</t>
  </si>
  <si>
    <t>6:138351834-138351856:-</t>
  </si>
  <si>
    <t>TATCTTGTGGAAAGGACGAAACACCGAAGAGATTTTCCGGAATTAGGTTTAAGAGCTATGCTGGAAACAGCATAG</t>
  </si>
  <si>
    <t>AAGAGATTTTCCGGAATTAG</t>
  </si>
  <si>
    <t>6:138351843-138351865:-</t>
  </si>
  <si>
    <t>TATCTTGTGGAAAGGACGAAACACCGGCAGAGGAAAGAGATTTTCGTTTAAGAGCTATGCTGGAAACAGCATAG</t>
  </si>
  <si>
    <t>6:138351858-138351880:-</t>
  </si>
  <si>
    <t>TATCTTGTGGAAAGGACGAAACACCGCATTCTGTAACTCAAGGCAGGTTTAAGAGCTATGCTGGAAACAGCATAG</t>
  </si>
  <si>
    <t>CATTCTGTAACTCAAGGCAG</t>
  </si>
  <si>
    <t>6:138351859-138351881:+</t>
  </si>
  <si>
    <t>TATCTTGTGGAAAGGACGAAACACCGCTCTGCCTTGAGTTACAGAAGTTTAAGAGCTATGCTGGAAACAGCATAG</t>
  </si>
  <si>
    <t>CTCTGCCTTGAGTTACAGAA</t>
  </si>
  <si>
    <t>6:138351864-138351886:-</t>
  </si>
  <si>
    <t>TATCTTGTGGAAAGGACGAAACACCGAGACTCCATTCTGTAACTCAGTTTAAGAGCTATGCTGGAAACAGCATAG</t>
  </si>
  <si>
    <t>AGACTCCATTCTGTAACTCA</t>
  </si>
  <si>
    <t>6:138351879-138351901:+</t>
  </si>
  <si>
    <t>TATCTTGTGGAAAGGACGAAACACCGTGGAGTCTCACAAGTGTACCGTTTAAGAGCTATGCTGGAAACAGCATAG</t>
  </si>
  <si>
    <t>TGGAGTCTCACAAGTGTACC</t>
  </si>
  <si>
    <t>6:138351895-138351917:+</t>
  </si>
  <si>
    <t>TATCTTGTGGAAAGGACGAAACACCGTACCTGGTTGAAAACAGATAGTTTAAGAGCTATGCTGGAAACAGCATAG</t>
  </si>
  <si>
    <t>TACCTGGTTGAAAACAGATA</t>
  </si>
  <si>
    <t>6:138351896-138351918:+</t>
  </si>
  <si>
    <t>TATCTTGTGGAAAGGACGAAACACCGACCTGGTTGAAAACAGATATGTTTAAGAGCTATGCTGGAAACAGCATAG</t>
  </si>
  <si>
    <t>ACCTGGTTGAAAACAGATAT</t>
  </si>
  <si>
    <t>6:138351897-138351919:-</t>
  </si>
  <si>
    <t>TATCTTGTGGAAAGGACGAAACACCGCCCCATATCTGTTTTCAACCGTTTAAGAGCTATGCTGGAAACAGCATAG</t>
  </si>
  <si>
    <t>CCCCATATCTGTTTTCAACC</t>
  </si>
  <si>
    <t>6:138351897-138351919:+</t>
  </si>
  <si>
    <t>TATCTTGTGGAAAGGACGAAACACCGCCTGGTTGAAAACAGATATGGTTTAAGAGCTATGCTGGAAACAGCATAG</t>
  </si>
  <si>
    <t>CCTGGTTGAAAACAGATATG</t>
  </si>
  <si>
    <t>6:138351903-138351925:+</t>
  </si>
  <si>
    <t>TATCTTGTGGAAAGGACGAAACACCGTGAAAACAGATATGGGGATAGTTTAAGAGCTATGCTGGAAACAGCATAG</t>
  </si>
  <si>
    <t>TGAAAACAGATATGGGGATA</t>
  </si>
  <si>
    <t>6:138351909-138351931:+</t>
  </si>
  <si>
    <t>TATCTTGTGGAAAGGACGAAACACCGCAGATATGGGGATAAGGAGAGTTTAAGAGCTATGCTGGAAACAGCATAG</t>
  </si>
  <si>
    <t>CAGATATGGGGATAAGGAGA</t>
  </si>
  <si>
    <t>6:138351920-138351942:+</t>
  </si>
  <si>
    <t>TATCTTGTGGAAAGGACGAAACACCGATAAGGAGAAGGAGTGGAGAGTTTAAGAGCTATGCTGGAAACAGCATAG</t>
  </si>
  <si>
    <t>ATAAGGAGAAGGAGTGGAGA</t>
  </si>
  <si>
    <t>6:138351927-138351949:+</t>
  </si>
  <si>
    <t>TATCTTGTGGAAAGGACGAAACACCGAAGGAGTGGAGAAGGAAGAGTTTAAGAGCTATGCTGGAAACAGCATAG</t>
  </si>
  <si>
    <t>6:138352109-138352131:+</t>
  </si>
  <si>
    <t>TATCTTGTGGAAAGGACGAAACACCGTTAGAAGGCCAAAGCCAGCCGTTTAAGAGCTATGCTGGAAACAGCATAG</t>
  </si>
  <si>
    <t>TTAGAAGGCCAAAGCCAGCC</t>
  </si>
  <si>
    <t>6:138352110-138352132:+</t>
  </si>
  <si>
    <t>TATCTTGTGGAAAGGACGAAACACCGTAGAAGGCCAAAGCCAGCCTGTTTAAGAGCTATGCTGGAAACAGCATAG</t>
  </si>
  <si>
    <t>TAGAAGGCCAAAGCCAGCCT</t>
  </si>
  <si>
    <t>6:138352115-138352137:+</t>
  </si>
  <si>
    <t>TATCTTGTGGAAAGGACGAAACACCGGCCAAAGCCAGCCTGGGTGGTTTAAGAGCTATGCTGGAAACAGCATAG</t>
  </si>
  <si>
    <t>6:138352117-138352139:-</t>
  </si>
  <si>
    <t>TATCTTGTGGAAAGGACGAAACACCGCACCTCACCCAGGCTGGCTTGTTTAAGAGCTATGCTGGAAACAGCATAG</t>
  </si>
  <si>
    <t>CACCTCACCCAGGCTGGCTT</t>
  </si>
  <si>
    <t>6:138352123-138352145:-</t>
  </si>
  <si>
    <t>TATCTTGTGGAAAGGACGAAACACCGTTGCAGCACCTCACCCAGGCGTTTAAGAGCTATGCTGGAAACAGCATAG</t>
  </si>
  <si>
    <t>TTGCAGCACCTCACCCAGGC</t>
  </si>
  <si>
    <t>6:138352125-138352147:+</t>
  </si>
  <si>
    <t>TATCTTGTGGAAAGGACGAAACACCGAGCCTGGGTGAGGTGCTGCAGTTTAAGAGCTATGCTGGAAACAGCATAG</t>
  </si>
  <si>
    <t>AGCCTGGGTGAGGTGCTGCA</t>
  </si>
  <si>
    <t>6:138352127-138352149:-</t>
  </si>
  <si>
    <t>TATCTTGTGGAAAGGACGAAACACCGCACCTTGCAGCACCTCACCCGTTTAAGAGCTATGCTGGAAACAGCATAG</t>
  </si>
  <si>
    <t>CACCTTGCAGCACCTCACCC</t>
  </si>
  <si>
    <t>6:138352156-138352178:+</t>
  </si>
  <si>
    <t>TATCTTGTGGAAAGGACGAAACACCGACAGAGAGAAGCCATTCCAGTTTAAGAGCTATGCTGGAAACAGCATAG</t>
  </si>
  <si>
    <t>6:138352159-138352181:+</t>
  </si>
  <si>
    <t>TATCTTGTGGAAAGGACGAAACACCGAGAGAGAAGCCATTCCAAGGGTTTAAGAGCTATGCTGGAAACAGCATAG</t>
  </si>
  <si>
    <t>AGAGAGAAGCCATTCCAAGG</t>
  </si>
  <si>
    <t>6:138352166-138352188:+</t>
  </si>
  <si>
    <t>TATCTTGTGGAAAGGACGAAACACCGAGCCATTCCAAGGAGGAGCCGTTTAAGAGCTATGCTGGAAACAGCATAG</t>
  </si>
  <si>
    <t>AGCCATTCCAAGGAGGAGCC</t>
  </si>
  <si>
    <t>6:138352167-138352189:+</t>
  </si>
  <si>
    <t>TATCTTGTGGAAAGGACGAAACACCGCCATTCCAAGGAGGAGCCTGTTTAAGAGCTATGCTGGAAACAGCATAG</t>
  </si>
  <si>
    <t>6:138352168-138352190:-</t>
  </si>
  <si>
    <t>TATCTTGTGGAAAGGACGAAACACCGCCCAGGCTCCTCCTTGGAAGTTTAAGAGCTATGCTGGAAACAGCATAG</t>
  </si>
  <si>
    <t>6:138352173-138352195:-</t>
  </si>
  <si>
    <t>TATCTTGTGGAAAGGACGAAACACCGTCCTTGCCCAGGCTCCTCCTGTTTAAGAGCTATGCTGGAAACAGCATAG</t>
  </si>
  <si>
    <t>TCCTTGCCCAGGCTCCTCCT</t>
  </si>
  <si>
    <t>6:138352175-138352197:+</t>
  </si>
  <si>
    <t>TATCTTGTGGAAAGGACGAAACACCGAAGGAGGAGCCTGGGCAAGGGTTTAAGAGCTATGCTGGAAACAGCATAG</t>
  </si>
  <si>
    <t>AAGGAGGAGCCTGGGCAAGG</t>
  </si>
  <si>
    <t>6:138352180-138352202:+</t>
  </si>
  <si>
    <t>TATCTTGTGGAAAGGACGAAACACCGGAGCCTGGGCAAGGAGGAGGTTTAAGAGCTATGCTGGAAACAGCATAG</t>
  </si>
  <si>
    <t>6:138352182-138352204:+</t>
  </si>
  <si>
    <t>TATCTTGTGGAAAGGACGAAACACCGAGCCTGGGCAAGGAGGAGTGGTTTAAGAGCTATGCTGGAAACAGCATAG</t>
  </si>
  <si>
    <t>AGCCTGGGCAAGGAGGAGTG</t>
  </si>
  <si>
    <t>6:138352184-138352206:-</t>
  </si>
  <si>
    <t>TATCTTGTGGAAAGGACGAAACACCGAGCCCCACTCCTCCTTGCCCGTTTAAGAGCTATGCTGGAAACAGCATAG</t>
  </si>
  <si>
    <t>AGCCCCACTCCTCCTTGCCC</t>
  </si>
  <si>
    <t>6:138352196-138352218:+</t>
  </si>
  <si>
    <t>TATCTTGTGGAAAGGACGAAACACCGGAGTGGGGCTGAGCTGCAAGTTTAAGAGCTATGCTGGAAACAGCATAG</t>
  </si>
  <si>
    <t>6:138352197-138352219:+</t>
  </si>
  <si>
    <t>TATCTTGTGGAAAGGACGAAACACCGAGTGGGGCTGAGCTGCAAAGTTTAAGAGCTATGCTGGAAACAGCATAG</t>
  </si>
  <si>
    <t>6:138352200-138352222:+</t>
  </si>
  <si>
    <t>TATCTTGTGGAAAGGACGAAACACCGTGGGGCTGAGCTGCAAAGGGGTTTAAGAGCTATGCTGGAAACAGCATAG</t>
  </si>
  <si>
    <t>TGGGGCTGAGCTGCAAAGGG</t>
  </si>
  <si>
    <t>6:138352231-138352253:-</t>
  </si>
  <si>
    <t>TATCTTGTGGAAAGGACGAAACACCGTTCAGCTGACAAATTTCATGGTTTAAGAGCTATGCTGGAAACAGCATAG</t>
  </si>
  <si>
    <t>TTCAGCTGACAAATTTCATG</t>
  </si>
  <si>
    <t>6:138352237-138352259:+</t>
  </si>
  <si>
    <t>TATCTTGTGGAAAGGACGAAACACCGAAATTTGTCAGCTGAACGCGTTTAAGAGCTATGCTGGAAACAGCATAG</t>
  </si>
  <si>
    <t>6:138352238-138352260:+</t>
  </si>
  <si>
    <t>TATCTTGTGGAAAGGACGAAACACCGAAATTTGTCAGCTGAACGCTGTTTAAGAGCTATGCTGGAAACAGCATAG</t>
  </si>
  <si>
    <t>AAATTTGTCAGCTGAACGCT</t>
  </si>
  <si>
    <t>6:138352247-138352269:+</t>
  </si>
  <si>
    <t>TATCTTGTGGAAAGGACGAAACACCGAGCTGAACGCTGGGCTGATCGTTTAAGAGCTATGCTGGAAACAGCATAG</t>
  </si>
  <si>
    <t>AGCTGAACGCTGGGCTGATC</t>
  </si>
  <si>
    <t>6:138352268-138352290:+</t>
  </si>
  <si>
    <t>TATCTTGTGGAAAGGACGAAACACCGGCCCTCATGCTGAGTTATTGTTTAAGAGCTATGCTGGAAACAGCATAG</t>
  </si>
  <si>
    <t>6:138352270-138352292:-</t>
  </si>
  <si>
    <t>TATCTTGTGGAAAGGACGAAACACCGTTCCAAATAACTCAGCATGAGTTTAAGAGCTATGCTGGAAACAGCATAG</t>
  </si>
  <si>
    <t>TTCCAAATAACTCAGCATGA</t>
  </si>
  <si>
    <t>6:138352271-138352293:-</t>
  </si>
  <si>
    <t>TATCTTGTGGAAAGGACGAAACACCGTTTCCAAATAACTCAGCATGGTTTAAGAGCTATGCTGGAAACAGCATAG</t>
  </si>
  <si>
    <t>TTTCCAAATAACTCAGCATG</t>
  </si>
  <si>
    <t>6:138352299-138352321:-</t>
  </si>
  <si>
    <t>TATCTTGTGGAAAGGACGAAACACCGTCATGACAGAGATAGAAAGTGTTTAAGAGCTATGCTGGAAACAGCATAG</t>
  </si>
  <si>
    <t>TCATGACAGAGATAGAAAGT</t>
  </si>
  <si>
    <t>6:138352300-138352322:-</t>
  </si>
  <si>
    <t>TATCTTGTGGAAAGGACGAAACACCGATCATGACAGAGATAGAAAGGTTTAAGAGCTATGCTGGAAACAGCATAG</t>
  </si>
  <si>
    <t>ATCATGACAGAGATAGAAAG</t>
  </si>
  <si>
    <t>6:138352326-138352348:-</t>
  </si>
  <si>
    <t>TATCTTGTGGAAAGGACGAAACACCGCTCTAGAATAAGGATACTACGTTTAAGAGCTATGCTGGAAACAGCATAG</t>
  </si>
  <si>
    <t>CTCTAGAATAAGGATACTAC</t>
  </si>
  <si>
    <t>6:138357750-138357772:-</t>
  </si>
  <si>
    <t>TATCTTGTGGAAAGGACGAAACACCGACTGATGCTGTGAAATCAGTGTTTAAGAGCTATGCTGGAAACAGCATAG</t>
  </si>
  <si>
    <t>ACTGATGCTGTGAAATCAGT</t>
  </si>
  <si>
    <t>6:138357756-138357778:+</t>
  </si>
  <si>
    <t>TATCTTGTGGAAAGGACGAAACACCGATTTCACAGCATCAGTGAGGTTTAAGAGCTATGCTGGAAACAGCATAG</t>
  </si>
  <si>
    <t>6:138357779-138357801:-</t>
  </si>
  <si>
    <t>TATCTTGTGGAAAGGACGAAACACCGCACTTGAGGTCAACTTCTGCGTTTAAGAGCTATGCTGGAAACAGCATAG</t>
  </si>
  <si>
    <t>CACTTGAGGTCAACTTCTGC</t>
  </si>
  <si>
    <t>6:138357791-138357813:+</t>
  </si>
  <si>
    <t>TATCTTGTGGAAAGGACGAAACACCGACCTCAAGTGCTAATTTGAGTTTAAGAGCTATGCTGGAAACAGCATAG</t>
  </si>
  <si>
    <t>6:138357793-138357815:-</t>
  </si>
  <si>
    <t>TATCTTGTGGAAAGGACGAAACACCGAGCCTTCAAATTAGCACTTGGTTTAAGAGCTATGCTGGAAACAGCATAG</t>
  </si>
  <si>
    <t>AGCCTTCAAATTAGCACTTG</t>
  </si>
  <si>
    <t>6:138357805-138357827:+</t>
  </si>
  <si>
    <t>TATCTTGTGGAAAGGACGAAACACCGATTTGAAGGCTATGTAGATTGTTTAAGAGCTATGCTGGAAACAGCATAG</t>
  </si>
  <si>
    <t>ATTTGAAGGCTATGTAGATT</t>
  </si>
  <si>
    <t>6:138357828-138357850:-</t>
  </si>
  <si>
    <t>TATCTTGTGGAAAGGACGAAACACCGCTGTGGAAATTGTATTACTTGTTTAAGAGCTATGCTGGAAACAGCATAG</t>
  </si>
  <si>
    <t>CTGTGGAAATTGTATTACTT</t>
  </si>
  <si>
    <t>6:138357829-138357851:-</t>
  </si>
  <si>
    <t>TATCTTGTGGAAAGGACGAAACACCGTCTGTGGAAATTGTATTACTGTTTAAGAGCTATGCTGGAAACAGCATAG</t>
  </si>
  <si>
    <t>TCTGTGGAAATTGTATTACT</t>
  </si>
  <si>
    <t>6:138357844-138357866:+</t>
  </si>
  <si>
    <t>TATCTTGTGGAAAGGACGAAACACCGTCCACAGAAATCATAAAAGCGTTTAAGAGCTATGCTGGAAACAGCATAG</t>
  </si>
  <si>
    <t>TCCACAGAAATCATAAAAGC</t>
  </si>
  <si>
    <t>6:138357845-138357867:-</t>
  </si>
  <si>
    <t>TATCTTGTGGAAAGGACGAAACACCGCCCTGCTTTTATGATTTCTGGTTTAAGAGCTATGCTGGAAACAGCATAG</t>
  </si>
  <si>
    <t>CCCTGCTTTTATGATTTCTG</t>
  </si>
  <si>
    <t>6:138357845-138357867:+</t>
  </si>
  <si>
    <t>TATCTTGTGGAAAGGACGAAACACCGCCACAGAAATCATAAAAGCAGTTTAAGAGCTATGCTGGAAACAGCATAG</t>
  </si>
  <si>
    <t>CCACAGAAATCATAAAAGCA</t>
  </si>
  <si>
    <t>6:138357903-138357925:+</t>
  </si>
  <si>
    <t>TATCTTGTGGAAAGGACGAAACACCGTGAGCCACCCATTTACTGCTGTTTAAGAGCTATGCTGGAAACAGCATAG</t>
  </si>
  <si>
    <t>TGAGCCACCCATTTACTGCT</t>
  </si>
  <si>
    <t>6:138357904-138357926:+</t>
  </si>
  <si>
    <t>TATCTTGTGGAAAGGACGAAACACCGAGCCACCCATTTACTGCTTGTTTAAGAGCTATGCTGGAAACAGCATAG</t>
  </si>
  <si>
    <t>6:138357907-138357929:-</t>
  </si>
  <si>
    <t>TATCTTGTGGAAAGGACGAAACACCGCATCCCAAGCAGTAAATGGGGTTTAAGAGCTATGCTGGAAACAGCATAG</t>
  </si>
  <si>
    <t>CATCCCAAGCAGTAAATGGG</t>
  </si>
  <si>
    <t>6:138357910-138357932:-</t>
  </si>
  <si>
    <t>TATCTTGTGGAAAGGACGAAACACCGTAACATCCCAAGCAGTAAATGTTTAAGAGCTATGCTGGAAACAGCATAG</t>
  </si>
  <si>
    <t>TAACATCCCAAGCAGTAAAT</t>
  </si>
  <si>
    <t>6:138357911-138357933:-</t>
  </si>
  <si>
    <t>TATCTTGTGGAAAGGACGAAACACCGCTAACATCCCAAGCAGTAAAGTTTAAGAGCTATGCTGGAAACAGCATAG</t>
  </si>
  <si>
    <t>CTAACATCCCAAGCAGTAAA</t>
  </si>
  <si>
    <t>6:138357934-138357956:-</t>
  </si>
  <si>
    <t>TATCTTGTGGAAAGGACGAAACACCGTGATTAGAGCACATAGTAAAGTTTAAGAGCTATGCTGGAAACAGCATAG</t>
  </si>
  <si>
    <t>TGATTAGAGCACATAGTAAA</t>
  </si>
  <si>
    <t>6:138357944-138357966:+</t>
  </si>
  <si>
    <t>TATCTTGTGGAAAGGACGAAACACCGTGTGCTCTAATCAAAAGATGGTTTAAGAGCTATGCTGGAAACAGCATAG</t>
  </si>
  <si>
    <t>TGTGCTCTAATCAAAAGATG</t>
  </si>
  <si>
    <t>6:138357970-138357992:-</t>
  </si>
  <si>
    <t>TATCTTGTGGAAAGGACGAAACACCGTGAACTGGTGGTTTCAATAGGTTTAAGAGCTATGCTGGAAACAGCATAG</t>
  </si>
  <si>
    <t>TGAACTGGTGGTTTCAATAG</t>
  </si>
  <si>
    <t>6:138358765-138358787:-</t>
  </si>
  <si>
    <t>TATCTTGTGGAAAGGACGAAACACCGTTTTCTTGTTTTCTGAATTGTTTAAGAGCTATGCTGGAAACAGCATAG</t>
  </si>
  <si>
    <t>6:138358777-138358799:+</t>
  </si>
  <si>
    <t>TATCTTGTGGAAAGGACGAAACACCGAACAAGAAAACTCAACGAAAGTTTAAGAGCTATGCTGGAAACAGCATAG</t>
  </si>
  <si>
    <t>AACAAGAAAACTCAACGAAA</t>
  </si>
  <si>
    <t>6:138358796-138358818:+</t>
  </si>
  <si>
    <t>TATCTTGTGGAAAGGACGAAACACCGAAGGAAAAATGATATGTGAAGTTTAAGAGCTATGCTGGAAACAGCATAG</t>
  </si>
  <si>
    <t>AAGGAAAAATGATATGTGAA</t>
  </si>
  <si>
    <t>6:138358829-138358851:-</t>
  </si>
  <si>
    <t>TATCTTGTGGAAAGGACGAAACACCGTCAGGTAGTTTAATGTATGTGTTTAAGAGCTATGCTGGAAACAGCATAG</t>
  </si>
  <si>
    <t>TCAGGTAGTTTAATGTATGT</t>
  </si>
  <si>
    <t>6:138358834-138358856:+</t>
  </si>
  <si>
    <t>TATCTTGTGGAAAGGACGAAACACCGATACATTAAACTACCTGAACGTTTAAGAGCTATGCTGGAAACAGCATAG</t>
  </si>
  <si>
    <t>ATACATTAAACTACCTGAAC</t>
  </si>
  <si>
    <t>6:138358835-138358857:+</t>
  </si>
  <si>
    <t>TATCTTGTGGAAAGGACGAAACACCGTACATTAAACTACCTGAACAGTTTAAGAGCTATGCTGGAAACAGCATAG</t>
  </si>
  <si>
    <t>TACATTAAACTACCTGAACA</t>
  </si>
  <si>
    <t>6:138358847-138358869:-</t>
  </si>
  <si>
    <t>TATCTTGTGGAAAGGACGAAACACCGTGTTCTGTTTTTCCCTGTTCGTTTAAGAGCTATGCTGGAAACAGCATAG</t>
  </si>
  <si>
    <t>TGTTCTGTTTTTCCCTGTTC</t>
  </si>
  <si>
    <t>6:138358897-138358919:-</t>
  </si>
  <si>
    <t>TATCTTGTGGAAAGGACGAAACACCGAAAACTGCAGAGTTGATGAAGTTTAAGAGCTATGCTGGAAACAGCATAG</t>
  </si>
  <si>
    <t>AAAACTGCAGAGTTGATGAA</t>
  </si>
  <si>
    <t>6:138358898-138358920:-</t>
  </si>
  <si>
    <t>TATCTTGTGGAAAGGACGAAACACCGAAAACTGCAGAGTTGATGAGTTTAAGAGCTATGCTGGAAACAGCATAG</t>
  </si>
  <si>
    <t>6:138358919-138358941:+</t>
  </si>
  <si>
    <t>TATCTTGTGGAAAGGACGAAACACCGTCTCCATTTAAACCTAACCTGTTTAAGAGCTATGCTGGAAACAGCATAG</t>
  </si>
  <si>
    <t>TCTCCATTTAAACCTAACCT</t>
  </si>
  <si>
    <t>6:138358922-138358944:-</t>
  </si>
  <si>
    <t>TATCTTGTGGAAAGGACGAAACACCGAGGCCAAGGTTAGGTTTAAAGTTTAAGAGCTATGCTGGAAACAGCATAG</t>
  </si>
  <si>
    <t>AGGCCAAGGTTAGGTTTAAA</t>
  </si>
  <si>
    <t>6:138358931-138358953:-</t>
  </si>
  <si>
    <t>TATCTTGTGGAAAGGACGAAACACCGTGGTAGTTCAGGCCAAGGTTGTTTAAGAGCTATGCTGGAAACAGCATAG</t>
  </si>
  <si>
    <t>TGGTAGTTCAGGCCAAGGTT</t>
  </si>
  <si>
    <t>6:138358935-138358957:+</t>
  </si>
  <si>
    <t>TATCTTGTGGAAAGGACGAAACACCGACCTTGGCCTGAACTACCACGTTTAAGAGCTATGCTGGAAACAGCATAG</t>
  </si>
  <si>
    <t>ACCTTGGCCTGAACTACCAC</t>
  </si>
  <si>
    <t>6:138358936-138358958:-</t>
  </si>
  <si>
    <t>TATCTTGTGGAAAGGACGAAACACCGCCCTGTGGTAGTTCAGGCCAGTTTAAGAGCTATGCTGGAAACAGCATAG</t>
  </si>
  <si>
    <t>CCCTGTGGTAGTTCAGGCCA</t>
  </si>
  <si>
    <t>6:138358936-138358958:+</t>
  </si>
  <si>
    <t>TATCTTGTGGAAAGGACGAAACACCGCCTTGGCCTGAACTACCACAGTTTAAGAGCTATGCTGGAAACAGCATAG</t>
  </si>
  <si>
    <t>CCTTGGCCTGAACTACCACA</t>
  </si>
  <si>
    <t>6:138358942-138358964:-</t>
  </si>
  <si>
    <t>TATCTTGTGGAAAGGACGAAACACCGTCATTTCCCTGTGGTAGTTCGTTTAAGAGCTATGCTGGAAACAGCATAG</t>
  </si>
  <si>
    <t>TCATTTCCCTGTGGTAGTTC</t>
  </si>
  <si>
    <t>6:138358944-138358966:+</t>
  </si>
  <si>
    <t>TATCTTGTGGAAAGGACGAAACACCGTGAACTACCACAGGGAAATGGTTTAAGAGCTATGCTGGAAACAGCATAG</t>
  </si>
  <si>
    <t>TGAACTACCACAGGGAAATG</t>
  </si>
  <si>
    <t>6:138358950-138358972:+</t>
  </si>
  <si>
    <t>TATCTTGTGGAAAGGACGAAACACCGACCACAGGGAAATGAGGCCAGTTTAAGAGCTATGCTGGAAACAGCATAG</t>
  </si>
  <si>
    <t>ACCACAGGGAAATGAGGCCA</t>
  </si>
  <si>
    <t>6:138358951-138358973:-</t>
  </si>
  <si>
    <t>TATCTTGTGGAAAGGACGAAACACCGACCATGGCCTCATTTCCCTGGTTTAAGAGCTATGCTGGAAACAGCATAG</t>
  </si>
  <si>
    <t>ACCATGGCCTCATTTCCCTG</t>
  </si>
  <si>
    <t>6:138358963-138358985:+</t>
  </si>
  <si>
    <t>TATCTTGTGGAAAGGACGAAACACCGAGGCCATGGTTAAAACATAGTTTAAGAGCTATGCTGGAAACAGCATAG</t>
  </si>
  <si>
    <t>6:138365434-138365456:-</t>
  </si>
  <si>
    <t>TATCTTGTGGAAAGGACGAAACACCGACAAAAACACTCATTAAATTGTTTAAGAGCTATGCTGGAAACAGCATAG</t>
  </si>
  <si>
    <t>ACAAAAACACTCATTAAATT</t>
  </si>
  <si>
    <t>6:138365495-138365517:+</t>
  </si>
  <si>
    <t>TATCTTGTGGAAAGGACGAAACACCGATTAATTAAGATGATCATATGTTTAAGAGCTATGCTGGAAACAGCATAG</t>
  </si>
  <si>
    <t>ATTAATTAAGATGATCATAT</t>
  </si>
  <si>
    <t>6:138365496-138365518:+</t>
  </si>
  <si>
    <t>TATCTTGTGGAAAGGACGAAACACCGTTAATTAAGATGATCATATGGTTTAAGAGCTATGCTGGAAACAGCATAG</t>
  </si>
  <si>
    <t>TTAATTAAGATGATCATATG</t>
  </si>
  <si>
    <t>6:138365523-138365545:-</t>
  </si>
  <si>
    <t>TATCTTGTGGAAAGGACGAAACACCGCCACACTAATAGGATGAAGGGTTTAAGAGCTATGCTGGAAACAGCATAG</t>
  </si>
  <si>
    <t>CCACACTAATAGGATGAAGG</t>
  </si>
  <si>
    <t>6:138365523-138365545:+</t>
  </si>
  <si>
    <t>TATCTTGTGGAAAGGACGAAACACCGCCCCCTTCATCCTATTAGTGGTTTAAGAGCTATGCTGGAAACAGCATAG</t>
  </si>
  <si>
    <t>CCCCCTTCATCCTATTAGTG</t>
  </si>
  <si>
    <t>6:138365524-138365546:-</t>
  </si>
  <si>
    <t>TATCTTGTGGAAAGGACGAAACACCGCCACACTAATAGGATGAAGGTTTAAGAGCTATGCTGGAAACAGCATAG</t>
  </si>
  <si>
    <t>6:138365525-138365547:-</t>
  </si>
  <si>
    <t>TATCTTGTGGAAAGGACGAAACACCGTGCCACACTAATAGGATGAAGTTTAAGAGCTATGCTGGAAACAGCATAG</t>
  </si>
  <si>
    <t>TGCCACACTAATAGGATGAA</t>
  </si>
  <si>
    <t>6:138365526-138365548:-</t>
  </si>
  <si>
    <t>TATCTTGTGGAAAGGACGAAACACCGATGCCACACTAATAGGATGAGTTTAAGAGCTATGCTGGAAACAGCATAG</t>
  </si>
  <si>
    <t>ATGCCACACTAATAGGATGA</t>
  </si>
  <si>
    <t>6:138365533-138365555:-</t>
  </si>
  <si>
    <t>TATCTTGTGGAAAGGACGAAACACCGATGTAATATGCCACACTAATGTTTAAGAGCTATGCTGGAAACAGCATAG</t>
  </si>
  <si>
    <t>ATGTAATATGCCACACTAAT</t>
  </si>
  <si>
    <t>6:138365591-138365613:-</t>
  </si>
  <si>
    <t>TATCTTGTGGAAAGGACGAAACACCGAAGAATGGGAATTTATTTCTGTTTAAGAGCTATGCTGGAAACAGCATAG</t>
  </si>
  <si>
    <t>AAGAATGGGAATTTATTTCT</t>
  </si>
  <si>
    <t>6:138365592-138365614:-</t>
  </si>
  <si>
    <t>TATCTTGTGGAAAGGACGAAACACCGTAAGAATGGGAATTTATTTCGTTTAAGAGCTATGCTGGAAACAGCATAG</t>
  </si>
  <si>
    <t>TAAGAATGGGAATTTATTTC</t>
  </si>
  <si>
    <t>6:138365605-138365627:-</t>
  </si>
  <si>
    <t>TATCTTGTGGAAAGGACGAAACACCGTTATTCAGCTTTATAAGAATGTTTAAGAGCTATGCTGGAAACAGCATAG</t>
  </si>
  <si>
    <t>TTATTCAGCTTTATAAGAAT</t>
  </si>
  <si>
    <t>6:138365606-138365628:-</t>
  </si>
  <si>
    <t>TATCTTGTGGAAAGGACGAAACACCGATTATTCAGCTTTATAAGAAGTTTAAGAGCTATGCTGGAAACAGCATAG</t>
  </si>
  <si>
    <t>ATTATTCAGCTTTATAAGAA</t>
  </si>
  <si>
    <t>6:138365626-138365648:+</t>
  </si>
  <si>
    <t>TATCTTGTGGAAAGGACGAAACACCGAATTACATGAATTTAATCAAGTTTAAGAGCTATGCTGGAAACAGCATAG</t>
  </si>
  <si>
    <t>AATTACATGAATTTAATCAA</t>
  </si>
  <si>
    <t>6:138373472-138373494:+</t>
  </si>
  <si>
    <t>TATCTTGTGGAAAGGACGAAACACCGCTAAAAAGAAAAAGAGATGGTTTAAGAGCTATGCTGGAAACAGCATAG</t>
  </si>
  <si>
    <t>6:138373498-138373520:+</t>
  </si>
  <si>
    <t>TATCTTGTGGAAAGGACGAAACACCGAGACCAGAAGTAGACATCTGGTTTAAGAGCTATGCTGGAAACAGCATAG</t>
  </si>
  <si>
    <t>AGACCAGAAGTAGACATCTG</t>
  </si>
  <si>
    <t>6:138373499-138373521:+</t>
  </si>
  <si>
    <t>TATCTTGTGGAAAGGACGAAACACCGACCAGAAGTAGACATCTGAGTTTAAGAGCTATGCTGGAAACAGCATAG</t>
  </si>
  <si>
    <t>6:138373501-138373523:-</t>
  </si>
  <si>
    <t>TATCTTGTGGAAAGGACGAAACACCGTTCCCTCAGATGTCTACTTCGTTTAAGAGCTATGCTGGAAACAGCATAG</t>
  </si>
  <si>
    <t>TTCCCTCAGATGTCTACTTC</t>
  </si>
  <si>
    <t>6:138373506-138373528:+</t>
  </si>
  <si>
    <t>TATCTTGTGGAAAGGACGAAACACCGAGTAGACATCTGAGGGAAAAGTTTAAGAGCTATGCTGGAAACAGCATAG</t>
  </si>
  <si>
    <t>AGTAGACATCTGAGGGAAAA</t>
  </si>
  <si>
    <t>6:138373509-138373531:+</t>
  </si>
  <si>
    <t>TATCTTGTGGAAAGGACGAAACACCGAGACATCTGAGGGAAAATGGGTTTAAGAGCTATGCTGGAAACAGCATAG</t>
  </si>
  <si>
    <t>AGACATCTGAGGGAAAATGG</t>
  </si>
  <si>
    <t>6:138373510-138373532:+</t>
  </si>
  <si>
    <t>TATCTTGTGGAAAGGACGAAACACCGACATCTGAGGGAAAATGGTGTTTAAGAGCTATGCTGGAAACAGCATAG</t>
  </si>
  <si>
    <t>6:138373514-138373536:+</t>
  </si>
  <si>
    <t>TATCTTGTGGAAAGGACGAAACACCGTCTGAGGGAAAATGGTGGGTGTTTAAGAGCTATGCTGGAAACAGCATAG</t>
  </si>
  <si>
    <t>TCTGAGGGAAAATGGTGGGT</t>
  </si>
  <si>
    <t>6:138373517-138373539:+</t>
  </si>
  <si>
    <t>TATCTTGTGGAAAGGACGAAACACCGAGGGAAAATGGTGGGTAGGGTTTAAGAGCTATGCTGGAAACAGCATAG</t>
  </si>
  <si>
    <t>6:138373545-138373567:+</t>
  </si>
  <si>
    <t>TATCTTGTGGAAAGGACGAAACACCGCTAAGTTGCATTTACCTCTCGTTTAAGAGCTATGCTGGAAACAGCATAG</t>
  </si>
  <si>
    <t>CTAAGTTGCATTTACCTCTC</t>
  </si>
  <si>
    <t>6:138373548-138373570:+</t>
  </si>
  <si>
    <t>TATCTTGTGGAAAGGACGAAACACCGAGTTGCATTTACCTCTCAGGGTTTAAGAGCTATGCTGGAAACAGCATAG</t>
  </si>
  <si>
    <t>AGTTGCATTTACCTCTCAGG</t>
  </si>
  <si>
    <t>6:138373549-138373571:+</t>
  </si>
  <si>
    <t>TATCTTGTGGAAAGGACGAAACACCGTTGCATTTACCTCTCAGGTGTTTAAGAGCTATGCTGGAAACAGCATAG</t>
  </si>
  <si>
    <t>6:138373559-138373581:-</t>
  </si>
  <si>
    <t>TATCTTGTGGAAAGGACGAAACACCGCACTGTTCTGCCCACCTGAGGTTTAAGAGCTATGCTGGAAACAGCATAG</t>
  </si>
  <si>
    <t>CACTGTTCTGCCCACCTGAG</t>
  </si>
  <si>
    <t>6:138373564-138373586:+</t>
  </si>
  <si>
    <t>TATCTTGTGGAAAGGACGAAACACCGCAGGTGGGCAGAACAGTGTAGTTTAAGAGCTATGCTGGAAACAGCATAG</t>
  </si>
  <si>
    <t>CAGGTGGGCAGAACAGTGTA</t>
  </si>
  <si>
    <t>6:138373611-138373633:-</t>
  </si>
  <si>
    <t>TATCTTGTGGAAAGGACGAAACACCGTATGTTCTGGCAGTGGTTCAGTTTAAGAGCTATGCTGGAAACAGCATAG</t>
  </si>
  <si>
    <t>TATGTTCTGGCAGTGGTTCA</t>
  </si>
  <si>
    <t>6:138373618-138373640:-</t>
  </si>
  <si>
    <t>TATCTTGTGGAAAGGACGAAACACCGTTTCTGGTATGTTCTGGCAGGTTTAAGAGCTATGCTGGAAACAGCATAG</t>
  </si>
  <si>
    <t>TTTCTGGTATGTTCTGGCAG</t>
  </si>
  <si>
    <t>6:138373624-138373646:-</t>
  </si>
  <si>
    <t>TATCTTGTGGAAAGGACGAAACACCGTCAGTTTTTCTGGTATGTTCGTTTAAGAGCTATGCTGGAAACAGCATAG</t>
  </si>
  <si>
    <t>TCAGTTTTTCTGGTATGTTC</t>
  </si>
  <si>
    <t>6:138376283-138376305:+</t>
  </si>
  <si>
    <t>TATCTTGTGGAAAGGACGAAACACCGTAAATTTTCCACTTAAAATAGTTTAAGAGCTATGCTGGAAACAGCATAG</t>
  </si>
  <si>
    <t>TAAATTTTCCACTTAAAATA</t>
  </si>
  <si>
    <t>6:138376287-138376309:+</t>
  </si>
  <si>
    <t>TATCTTGTGGAAAGGACGAAACACCGTTTTCCACTTAAAATATGGAGTTTAAGAGCTATGCTGGAAACAGCATAG</t>
  </si>
  <si>
    <t>TTTTCCACTTAAAATATGGA</t>
  </si>
  <si>
    <t>6:138376291-138376313:-</t>
  </si>
  <si>
    <t>TATCTTGTGGAAAGGACGAAACACCGTTATCCATCCATATTTTAAGGTTTAAGAGCTATGCTGGAAACAGCATAG</t>
  </si>
  <si>
    <t>TTATCCATCCATATTTTAAG</t>
  </si>
  <si>
    <t>6:138376363-138376385:+</t>
  </si>
  <si>
    <t>TATCTTGTGGAAAGGACGAAACACCGTAAGGACTCTTGTAAATTCAGTTTAAGAGCTATGCTGGAAACAGCATAG</t>
  </si>
  <si>
    <t>TAAGGACTCTTGTAAATTCA</t>
  </si>
  <si>
    <t>6:138376369-138376391:+</t>
  </si>
  <si>
    <t>TATCTTGTGGAAAGGACGAAACACCGCTCTTGTAAATTCAAGGTAAGTTTAAGAGCTATGCTGGAAACAGCATAG</t>
  </si>
  <si>
    <t>CTCTTGTAAATTCAAGGTAA</t>
  </si>
  <si>
    <t>6:138376370-138376392:+</t>
  </si>
  <si>
    <t>TATCTTGTGGAAAGGACGAAACACCGTCTTGTAAATTCAAGGTAAAGTTTAAGAGCTATGCTGGAAACAGCATAG</t>
  </si>
  <si>
    <t>TCTTGTAAATTCAAGGTAAA</t>
  </si>
  <si>
    <t>6:138376414-138376436:+</t>
  </si>
  <si>
    <t>TATCTTGTGGAAAGGACGAAACACCGAAATTGACACCAAAACGAGCGTTTAAGAGCTATGCTGGAAACAGCATAG</t>
  </si>
  <si>
    <t>AAATTGACACCAAAACGAGC</t>
  </si>
  <si>
    <t>6:138376423-138376445:-</t>
  </si>
  <si>
    <t>TATCTTGTGGAAAGGACGAAACACCGATAGCTACTCCTGCTCGTTTGTTTAAGAGCTATGCTGGAAACAGCATAG</t>
  </si>
  <si>
    <t>ATAGCTACTCCTGCTCGTTT</t>
  </si>
  <si>
    <t>6:138376486-138376508:+</t>
  </si>
  <si>
    <t>TATCTTGTGGAAAGGACGAAACACCGAAAAAAGACAAAGAGGGACAGTTTAAGAGCTATGCTGGAAACAGCATAG</t>
  </si>
  <si>
    <t>AAAAAAGACAAAGAGGGACA</t>
  </si>
  <si>
    <t>6:138376500-138376522:+</t>
  </si>
  <si>
    <t>TATCTTGTGGAAAGGACGAAACACCGGGACATGGTATAATACTAAGTTTAAGAGCTATGCTGGAAACAGCATAG</t>
  </si>
  <si>
    <t>6:138376551-138376573:-</t>
  </si>
  <si>
    <t>TATCTTGTGGAAAGGACGAAACACCGTGTTATGTACTTATGTATGTGTTTAAGAGCTATGCTGGAAACAGCATAG</t>
  </si>
  <si>
    <t>TGTTATGTACTTATGTATGT</t>
  </si>
  <si>
    <t>6:138376555-138376577:+</t>
  </si>
  <si>
    <t>TATCTTGTGGAAAGGACGAAACACCGCATACATAAGTACATAACACGTTTAAGAGCTATGCTGGAAACAGCATAG</t>
  </si>
  <si>
    <t>CATACATAAGTACATAACAC</t>
  </si>
  <si>
    <t>6:138379161-138379183:-</t>
  </si>
  <si>
    <t>TATCTTGTGGAAAGGACGAAACACCGAAAGTCTTTGCCCAGGCCAAGTTTAAGAGCTATGCTGGAAACAGCATAG</t>
  </si>
  <si>
    <t>AAAGTCTTTGCCCAGGCCAA</t>
  </si>
  <si>
    <t>6:138381579-138381601:-</t>
  </si>
  <si>
    <t>TATCTTGTGGAAAGGACGAAACACCGTTTTCAGTCAGAATTGTGTAGTTTAAGAGCTATGCTGGAAACAGCATAG</t>
  </si>
  <si>
    <t>TTTTCAGTCAGAATTGTGTA</t>
  </si>
  <si>
    <t>6:138381637-138381659:-</t>
  </si>
  <si>
    <t>TATCTTGTGGAAAGGACGAAACACCGTAATCTGGATGCAACAGATTGTTTAAGAGCTATGCTGGAAACAGCATAG</t>
  </si>
  <si>
    <t>TAATCTGGATGCAACAGATT</t>
  </si>
  <si>
    <t>6:138381649-138381671:+</t>
  </si>
  <si>
    <t>TATCTTGTGGAAAGGACGAAACACCGCATCCAGATTAGCTGCAGATGTTTAAGAGCTATGCTGGAAACAGCATAG</t>
  </si>
  <si>
    <t>CATCCAGATTAGCTGCAGAT</t>
  </si>
  <si>
    <t>6:138381652-138381674:-</t>
  </si>
  <si>
    <t>TATCTTGTGGAAAGGACGAAACACCGCTCCTATCTGCAGCTAATCGTTTAAGAGCTATGCTGGAAACAGCATAG</t>
  </si>
  <si>
    <t>6:138381661-138381683:+</t>
  </si>
  <si>
    <t>TATCTTGTGGAAAGGACGAAACACCGCTGCAGATAGGAGCTTTCAGGTTTAAGAGCTATGCTGGAAACAGCATAG</t>
  </si>
  <si>
    <t>CTGCAGATAGGAGCTTTCAG</t>
  </si>
  <si>
    <t>6:138381724-138381746:-</t>
  </si>
  <si>
    <t>TATCTTGTGGAAAGGACGAAACACCGCATCTTCTATTAGAATTCTTGTTTAAGAGCTATGCTGGAAACAGCATAG</t>
  </si>
  <si>
    <t>CATCTTCTATTAGAATTCTT</t>
  </si>
  <si>
    <t>6:138381732-138381754:+</t>
  </si>
  <si>
    <t>TATCTTGTGGAAAGGACGAAACACCGTTCTAATAGAAGATGAAATAGTTTAAGAGCTATGCTGGAAACAGCATAG</t>
  </si>
  <si>
    <t>TTCTAATAGAAGATGAAATA</t>
  </si>
  <si>
    <t>6:138381760-138381782:-</t>
  </si>
  <si>
    <t>TATCTTGTGGAAAGGACGAAACACCGCTTTTTCATCAGGATCACACGTTTAAGAGCTATGCTGGAAACAGCATAG</t>
  </si>
  <si>
    <t>CTTTTTCATCAGGATCACAC</t>
  </si>
  <si>
    <t>6:138381770-138381792:-</t>
  </si>
  <si>
    <t>TATCTTGTGGAAAGGACGAAACACCGTTTGCTTGTGCTTTTTCATCGTTTAAGAGCTATGCTGGAAACAGCATAG</t>
  </si>
  <si>
    <t>TTTGCTTGTGCTTTTTCATC</t>
  </si>
  <si>
    <t>6:138381796-138381818:+</t>
  </si>
  <si>
    <t>TATCTTGTGGAAAGGACGAAACACCGATGTCTACCAAGAGTGGAAGGTTTAAGAGCTATGCTGGAAACAGCATAG</t>
  </si>
  <si>
    <t>ATGTCTACCAAGAGTGGAAG</t>
  </si>
  <si>
    <t>6:138381803-138381825:-</t>
  </si>
  <si>
    <t>TATCTTGTGGAAAGGACGAAACACCGACGGGACCACTTCCACTCTGTTTAAGAGCTATGCTGGAAACAGCATAG</t>
  </si>
  <si>
    <t>6:138381820-138381842:-</t>
  </si>
  <si>
    <t>TATCTTGTGGAAAGGACGAAACACCGTGGTTCACTTGTGCTTTGACGTTTAAGAGCTATGCTGGAAACAGCATAG</t>
  </si>
  <si>
    <t>TGGTTCACTTGTGCTTTGAC</t>
  </si>
  <si>
    <t>6:138381821-138381843:-</t>
  </si>
  <si>
    <t>TATCTTGTGGAAAGGACGAAACACCGCTGGTTCACTTGTGCTTTGAGTTTAAGAGCTATGCTGGAAACAGCATAG</t>
  </si>
  <si>
    <t>CTGGTTCACTTGTGCTTTGA</t>
  </si>
  <si>
    <t>6:138381840-138381862:-</t>
  </si>
  <si>
    <t>TATCTTGTGGAAAGGACGAAACACCGCCATGTCTCTTGCTCTTGACGTTTAAGAGCTATGCTGGAAACAGCATAG</t>
  </si>
  <si>
    <t>CCATGTCTCTTGCTCTTGAC</t>
  </si>
  <si>
    <t>6:138381840-138381862:+</t>
  </si>
  <si>
    <t>TATCTTGTGGAAAGGACGAAACACCGCCAGTCAAGAGCAAGAGACAGTTTAAGAGCTATGCTGGAAACAGCATAG</t>
  </si>
  <si>
    <t>CCAGTCAAGAGCAAGAGACA</t>
  </si>
  <si>
    <t>6:138381854-138381876:+</t>
  </si>
  <si>
    <t>TATCTTGTGGAAAGGACGAAACACCGAGACATGGCAACAGTTCTTGTTTAAGAGCTATGCTGGAAACAGCATAG</t>
  </si>
  <si>
    <t>6:138381855-138381877:+</t>
  </si>
  <si>
    <t>TATCTTGTGGAAAGGACGAAACACCGAGACATGGCAACAGTTCTTTGTTTAAGAGCTATGCTGGAAACAGCATAG</t>
  </si>
  <si>
    <t>AGACATGGCAACAGTTCTTT</t>
  </si>
  <si>
    <t>6:138382801-138382823:-</t>
  </si>
  <si>
    <t>TATCTTGTGGAAAGGACGAAACACCGGGGACTTCAAGAATTTTGTGTTTAAGAGCTATGCTGGAAACAGCATAG</t>
  </si>
  <si>
    <t>6:138382802-138382824:-</t>
  </si>
  <si>
    <t>TATCTTGTGGAAAGGACGAAACACCGAGGGGACTTCAAGAATTTTGGTTTAAGAGCTATGCTGGAAACAGCATAG</t>
  </si>
  <si>
    <t>AGGGGACTTCAAGAATTTTG</t>
  </si>
  <si>
    <t>6:138382820-138382842:-</t>
  </si>
  <si>
    <t>TATCTTGTGGAAAGGACGAAACACCGTTTCTTCTATCATATATGAGGTTTAAGAGCTATGCTGGAAACAGCATAG</t>
  </si>
  <si>
    <t>TTTCTTCTATCATATATGAG</t>
  </si>
  <si>
    <t>6:138382821-138382843:-</t>
  </si>
  <si>
    <t>TATCTTGTGGAAAGGACGAAACACCGTTTTCTTCTATCATATATGAGTTTAAGAGCTATGCTGGAAACAGCATAG</t>
  </si>
  <si>
    <t>TTTTCTTCTATCATATATGA</t>
  </si>
  <si>
    <t>6:138382822-138382844:-</t>
  </si>
  <si>
    <t>TATCTTGTGGAAAGGACGAAACACCGTTTTTCTTCTATCATATATGGTTTAAGAGCTATGCTGGAAACAGCATAG</t>
  </si>
  <si>
    <t>TTTTTCTTCTATCATATATG</t>
  </si>
  <si>
    <t>6:138382858-138382880:-</t>
  </si>
  <si>
    <t>TATCTTGTGGAAAGGACGAAACACCGATATTAAATTTTCAATCTTTGTTTAAGAGCTATGCTGGAAACAGCATAG</t>
  </si>
  <si>
    <t>ATATTAAATTTTCAATCTTT</t>
  </si>
  <si>
    <t>6:138382878-138382900:+</t>
  </si>
  <si>
    <t>TATCTTGTGGAAAGGACGAAACACCGTATTGACAAAATCACTGAAAGTTTAAGAGCTATGCTGGAAACAGCATAG</t>
  </si>
  <si>
    <t>TATTGACAAAATCACTGAAA</t>
  </si>
  <si>
    <t>6:138382909-138382931:+</t>
  </si>
  <si>
    <t>TATCTTGTGGAAAGGACGAAACACCGAAAAACAAAGAAACGAAAAAGTTTAAGAGCTATGCTGGAAACAGCATAG</t>
  </si>
  <si>
    <t>AAAAACAAAGAAACGAAAAA</t>
  </si>
  <si>
    <t>6:138382910-138382932:+</t>
  </si>
  <si>
    <t>TATCTTGTGGAAAGGACGAAACACCGAAAACAAAGAAACGAAAAATGTTTAAGAGCTATGCTGGAAACAGCATAG</t>
  </si>
  <si>
    <t>AAAACAAAGAAACGAAAAAT</t>
  </si>
  <si>
    <t>6:138382914-138382936:+</t>
  </si>
  <si>
    <t>TATCTTGTGGAAAGGACGAAACACCGCAAAGAAACGAAAAATGGGCGTTTAAGAGCTATGCTGGAAACAGCATAG</t>
  </si>
  <si>
    <t>CAAAGAAACGAAAAATGGGC</t>
  </si>
  <si>
    <t>6:138382915-138382937:+</t>
  </si>
  <si>
    <t>TATCTTGTGGAAAGGACGAAACACCGAAAGAAACGAAAAATGGGCTGTTTAAGAGCTATGCTGGAAACAGCATAG</t>
  </si>
  <si>
    <t>AAAGAAACGAAAAATGGGCT</t>
  </si>
  <si>
    <t>6:138382983-138383005:+</t>
  </si>
  <si>
    <t>TATCTTGTGGAAAGGACGAAACACCGTGGGTGGATCAGTTGGAGTCGTTTAAGAGCTATGCTGGAAACAGCATAG</t>
  </si>
  <si>
    <t>TGGGTGGATCAGTTGGAGTC</t>
  </si>
  <si>
    <t>6:138385237-138385259:-</t>
  </si>
  <si>
    <t>TATCTTGTGGAAAGGACGAAACACCGTGGTGTTCTGTCACTCTTTCGTTTAAGAGCTATGCTGGAAACAGCATAG</t>
  </si>
  <si>
    <t>TGGTGTTCTGTCACTCTTTC</t>
  </si>
  <si>
    <t>6:138385241-138385263:+</t>
  </si>
  <si>
    <t>TATCTTGTGGAAAGGACGAAACACCGAAAGAGTGACAGAACACCATGTTTAAGAGCTATGCTGGAAACAGCATAG</t>
  </si>
  <si>
    <t>AAAGAGTGACAGAACACCAT</t>
  </si>
  <si>
    <t>6:138385242-138385264:+</t>
  </si>
  <si>
    <t>TATCTTGTGGAAAGGACGAAACACCGAAGAGTGACAGAACACCATTGTTTAAGAGCTATGCTGGAAACAGCATAG</t>
  </si>
  <si>
    <t>AAGAGTGACAGAACACCATT</t>
  </si>
  <si>
    <t>6:138385257-138385279:-</t>
  </si>
  <si>
    <t>TATCTTGTGGAAAGGACGAAACACCGTCTTCTTCTCAACTTCCCAAGTTTAAGAGCTATGCTGGAAACAGCATAG</t>
  </si>
  <si>
    <t>TCTTCTTCTCAACTTCCCAA</t>
  </si>
  <si>
    <t>6:138385286-138385308:+</t>
  </si>
  <si>
    <t>TATCTTGTGGAAAGGACGAAACACCGTCTACGTGTGCATGTATGCTGTTTAAGAGCTATGCTGGAAACAGCATAG</t>
  </si>
  <si>
    <t>TCTACGTGTGCATGTATGCT</t>
  </si>
  <si>
    <t>6:138385307-138385329:+</t>
  </si>
  <si>
    <t>TATCTTGTGGAAAGGACGAAACACCGGCCATGTGCACACGTGTGCGTTTAAGAGCTATGCTGGAAACAGCATAG</t>
  </si>
  <si>
    <t>6:138385309-138385331:-</t>
  </si>
  <si>
    <t>TATCTTGTGGAAAGGACGAAACACCGACCTGCACACGTGTGCACAGTTTAAGAGCTATGCTGGAAACAGCATAG</t>
  </si>
  <si>
    <t>6:138385336-138385358:+</t>
  </si>
  <si>
    <t>TATCTTGTGGAAAGGACGAAACACCGTGTGAGTGTTTGCATAAGTGTTTAAGAGCTATGCTGGAAACAGCATAG</t>
  </si>
  <si>
    <t>6:138385337-138385359:+</t>
  </si>
  <si>
    <t>TATCTTGTGGAAAGGACGAAACACCGTGTGAGTGTTTGCATAAGTTGTTTAAGAGCTATGCTGGAAACAGCATAG</t>
  </si>
  <si>
    <t>TGTGAGTGTTTGCATAAGTT</t>
  </si>
  <si>
    <t>6:138385349-138385371:+</t>
  </si>
  <si>
    <t>TATCTTGTGGAAAGGACGAAACACCGCATAAGTTGGGTGAGTGAGAGTTTAAGAGCTATGCTGGAAACAGCATAG</t>
  </si>
  <si>
    <t>CATAAGTTGGGTGAGTGAGA</t>
  </si>
  <si>
    <t>6:138385379-138385401:+</t>
  </si>
  <si>
    <t>TATCTTGTGGAAAGGACGAAACACCGAGTTACATCCTTATCTCCCGGTTTAAGAGCTATGCTGGAAACAGCATAG</t>
  </si>
  <si>
    <t>AGTTACATCCTTATCTCCCG</t>
  </si>
  <si>
    <t>6:138385387-138385409:-</t>
  </si>
  <si>
    <t>TATCTTGTGGAAAGGACGAAACACCGACTTCATACCACGGGAGATAGTTTAAGAGCTATGCTGGAAACAGCATAG</t>
  </si>
  <si>
    <t>ACTTCATACCACGGGAGATA</t>
  </si>
  <si>
    <t>6:138385395-138385417:-</t>
  </si>
  <si>
    <t>TATCTTGTGGAAAGGACGAAACACCGTTATATTGACTTCATACCACGTTTAAGAGCTATGCTGGAAACAGCATAG</t>
  </si>
  <si>
    <t>TTATATTGACTTCATACCAC</t>
  </si>
  <si>
    <t>6:138385396-138385418:-</t>
  </si>
  <si>
    <t>TATCTTGTGGAAAGGACGAAACACCGTTTATATTGACTTCATACCAGTTTAAGAGCTATGCTGGAAACAGCATAG</t>
  </si>
  <si>
    <t>TTTATATTGACTTCATACCA</t>
  </si>
  <si>
    <t>6:138385420-138385442:+</t>
  </si>
  <si>
    <t>TATCTTGTGGAAAGGACGAAACACCGTCAAAAACTCAAGAAAAAAAGTTTAAGAGCTATGCTGGAAACAGCATAG</t>
  </si>
  <si>
    <t>TCAAAAACTCAAGAAAAAAA</t>
  </si>
  <si>
    <t>6:138385937-138385959:-</t>
  </si>
  <si>
    <t>TATCTTGTGGAAAGGACGAAACACCGCTTTGATACAAAAAACTGAAGTTTAAGAGCTATGCTGGAAACAGCATAG</t>
  </si>
  <si>
    <t>CTTTGATACAAAAAACTGAA</t>
  </si>
  <si>
    <t>6:138385938-138385960:-</t>
  </si>
  <si>
    <t>TATCTTGTGGAAAGGACGAAACACCGTCTTTGATACAAAAAACTGAGTTTAAGAGCTATGCTGGAAACAGCATAG</t>
  </si>
  <si>
    <t>TCTTTGATACAAAAAACTGA</t>
  </si>
  <si>
    <t>6:138385953-138385975:+</t>
  </si>
  <si>
    <t>TATCTTGTGGAAAGGACGAAACACCGATCAAAGAAATAGAATGTTAGTTTAAGAGCTATGCTGGAAACAGCATAG</t>
  </si>
  <si>
    <t>ATCAAAGAAATAGAATGTTA</t>
  </si>
  <si>
    <t>6:138386001-138386023:-</t>
  </si>
  <si>
    <t>TATCTTGTGGAAAGGACGAAACACCGTGAAAGGGAATGAGACTAGGTTTAAGAGCTATGCTGGAAACAGCATAG</t>
  </si>
  <si>
    <t>6:138386013-138386035:+</t>
  </si>
  <si>
    <t>TATCTTGTGGAAAGGACGAAACACCGTTCCCTTTCACCACCTCTGAGTTTAAGAGCTATGCTGGAAACAGCATAG</t>
  </si>
  <si>
    <t>TTCCCTTTCACCACCTCTGA</t>
  </si>
  <si>
    <t>6:138386015-138386037:-</t>
  </si>
  <si>
    <t>TATCTTGTGGAAAGGACGAAACACCGTGCCTTCAGAGGTGGTGAAAGTTTAAGAGCTATGCTGGAAACAGCATAG</t>
  </si>
  <si>
    <t>TGCCTTCAGAGGTGGTGAAA</t>
  </si>
  <si>
    <t>6:138386016-138386038:-</t>
  </si>
  <si>
    <t>TATCTTGTGGAAAGGACGAAACACCGTTGCCTTCAGAGGTGGTGAAGTTTAAGAGCTATGCTGGAAACAGCATAG</t>
  </si>
  <si>
    <t>TTGCCTTCAGAGGTGGTGAA</t>
  </si>
  <si>
    <t>6:138386023-138386045:-</t>
  </si>
  <si>
    <t>TATCTTGTGGAAAGGACGAAACACCGATGAGAATTGCCTTCAGAGGGTTTAAGAGCTATGCTGGAAACAGCATAG</t>
  </si>
  <si>
    <t>ATGAGAATTGCCTTCAGAGG</t>
  </si>
  <si>
    <t>6:138386026-138386048:-</t>
  </si>
  <si>
    <t>TATCTTGTGGAAAGGACGAAACACCGTAATGAGAATTGCCTTCAGGTTTAAGAGCTATGCTGGAAACAGCATAG</t>
  </si>
  <si>
    <t>6:138386034-138386056:+</t>
  </si>
  <si>
    <t>TATCTTGTGGAAAGGACGAAACACCGGCAATTCTCATTACGAATTGTTTAAGAGCTATGCTGGAAACAGCATAG</t>
  </si>
  <si>
    <t>6:138386068-138386090:-</t>
  </si>
  <si>
    <t>TATCTTGTGGAAAGGACGAAACACCGTGAAAGCATAAAATGTGGACGTTTAAGAGCTATGCTGGAAACAGCATAG</t>
  </si>
  <si>
    <t>TGAAAGCATAAAATGTGGAC</t>
  </si>
  <si>
    <t>6:138386073-138386095:-</t>
  </si>
  <si>
    <t>TATCTTGTGGAAAGGACGAAACACCGTGTAATGAAAGCATAAAATGGTTTAAGAGCTATGCTGGAAACAGCATAG</t>
  </si>
  <si>
    <t>TGTAATGAAAGCATAAAATG</t>
  </si>
  <si>
    <t>6:138386078-138386100:+</t>
  </si>
  <si>
    <t>TATCTTGTGGAAAGGACGAAACACCGTTTTATGCTTTCATTACATAGTTTAAGAGCTATGCTGGAAACAGCATAG</t>
  </si>
  <si>
    <t>TTTTATGCTTTCATTACATA</t>
  </si>
  <si>
    <t>6:138386116-138386138:-</t>
  </si>
  <si>
    <t>TATCTTGTGGAAAGGACGAAACACCGCAGTGCAAGAATATATTACAGTTTAAGAGCTATGCTGGAAACAGCATAG</t>
  </si>
  <si>
    <t>CAGTGCAAGAATATATTACA</t>
  </si>
  <si>
    <t>6:138386147-138386169:+</t>
  </si>
  <si>
    <t>TATCTTGTGGAAAGGACGAAACACCGATTTTGTAAATATATTCATAGTTTAAGAGCTATGCTGGAAACAGCATAG</t>
  </si>
  <si>
    <t>ATTTTGTAAATATATTCATA</t>
  </si>
  <si>
    <t>6:138388922-138388944:-</t>
  </si>
  <si>
    <t>TATCTTGTGGAAAGGACGAAACACCGCTGAAGATTGGCATGGCTCGTTTAAGAGCTATGCTGGAAACAGCATAG</t>
  </si>
  <si>
    <t>6:138388928-138388950:-</t>
  </si>
  <si>
    <t>TATCTTGTGGAAAGGACGAAACACCGTGGTTGCTGAAGATTGGCAGTTTAAGAGCTATGCTGGAAACAGCATAG</t>
  </si>
  <si>
    <t>6:138388933-138388955:-</t>
  </si>
  <si>
    <t>TATCTTGTGGAAAGGACGAAACACCGAGAGTGTGGTTGCTGAAGATGTTTAAGAGCTATGCTGGAAACAGCATAG</t>
  </si>
  <si>
    <t>AGAGTGTGGTTGCTGAAGAT</t>
  </si>
  <si>
    <t>6:138388943-138388965:+</t>
  </si>
  <si>
    <t>TATCTTGTGGAAAGGACGAAACACCGCAACCACACTCTGATTAGTGTTTAAGAGCTATGCTGGAAACAGCATAG</t>
  </si>
  <si>
    <t>6:138388947-138388969:-</t>
  </si>
  <si>
    <t>TATCTTGTGGAAAGGACGAAACACCGCCTGCCAACTAATCAGAGTGGTTTAAGAGCTATGCTGGAAACAGCATAG</t>
  </si>
  <si>
    <t>CCTGCCAACTAATCAGAGTG</t>
  </si>
  <si>
    <t>6:138388947-138388969:+</t>
  </si>
  <si>
    <t>TATCTTGTGGAAAGGACGAAACACCGCCACACTCTGATTAGTTGGCGTTTAAGAGCTATGCTGGAAACAGCATAG</t>
  </si>
  <si>
    <t>CCACACTCTGATTAGTTGGC</t>
  </si>
  <si>
    <t>6:138388961-138388983:+</t>
  </si>
  <si>
    <t>TATCTTGTGGAAAGGACGAAACACCGTTGGCAGGTATCAGCATCAGTTTAAGAGCTATGCTGGAAACAGCATAG</t>
  </si>
  <si>
    <t>6:138388989-138389011:-</t>
  </si>
  <si>
    <t>TATCTTGTGGAAAGGACGAAACACCGTATGATCTTTTTGTTGTGGAGTTTAAGAGCTATGCTGGAAACAGCATAG</t>
  </si>
  <si>
    <t>TATGATCTTTTTGTTGTGGA</t>
  </si>
  <si>
    <t>6:138388990-138389012:-</t>
  </si>
  <si>
    <t>TATCTTGTGGAAAGGACGAAACACCGCTATGATCTTTTTGTTGTGGGTTTAAGAGCTATGCTGGAAACAGCATAG</t>
  </si>
  <si>
    <t>CTATGATCTTTTTGTTGTGG</t>
  </si>
  <si>
    <t>6:138388993-138389015:-</t>
  </si>
  <si>
    <t>TATCTTGTGGAAAGGACGAAACACCGAGCTATGATCTTTTTGTTGGTTTAAGAGCTATGCTGGAAACAGCATAG</t>
  </si>
  <si>
    <t>6:138388998-138389020:+</t>
  </si>
  <si>
    <t>TATCTTGTGGAAAGGACGAAACACCGACAAAAAGATCATAGCTCACGTTTAAGAGCTATGCTGGAAACAGCATAG</t>
  </si>
  <si>
    <t>ACAAAAAGATCATAGCTCAC</t>
  </si>
  <si>
    <t>6:138389023-138389045:-</t>
  </si>
  <si>
    <t>TATCTTGTGGAAAGGACGAAACACCGAAACTGCTAACAATCATTTGGTTTAAGAGCTATGCTGGAAACAGCATAG</t>
  </si>
  <si>
    <t>AAACTGCTAACAATCATTTG</t>
  </si>
  <si>
    <t>6:138389083-138389105:+</t>
  </si>
  <si>
    <t>TATCTTGTGGAAAGGACGAAACACCGTGTACTTTTTTAAACACAAGTTTAAGAGCTATGCTGGAAACAGCATAG</t>
  </si>
  <si>
    <t>6:138396471-138396493:-</t>
  </si>
  <si>
    <t>TATCTTGTGGAAAGGACGAAACACCGTTCTGGCTGCTTTCGTGAGCGTTTAAGAGCTATGCTGGAAACAGCATAG</t>
  </si>
  <si>
    <t>TTCTGGCTGCTTTCGTGAGC</t>
  </si>
  <si>
    <t>6:138396568-138396590:+</t>
  </si>
  <si>
    <t>TATCTTGTGGAAAGGACGAAACACCGACCTGGATGTGAAACATAGGTTTAAGAGCTATGCTGGAAACAGCATAG</t>
  </si>
  <si>
    <t>6:138396574-138396596:+</t>
  </si>
  <si>
    <t>TATCTTGTGGAAAGGACGAAACACCGATGTGAAACATAGAGGCAAGTTTAAGAGCTATGCTGGAAACAGCATAG</t>
  </si>
  <si>
    <t>6:138399782-138399804:+</t>
  </si>
  <si>
    <t>TATCTTGTGGAAAGGACGAAACACCGACATTCTTCTCATCGCCATAGTTTAAGAGCTATGCTGGAAACAGCATAG</t>
  </si>
  <si>
    <t>ACATTCTTCTCATCGCCATA</t>
  </si>
  <si>
    <t>6:138399963-138399985:+</t>
  </si>
  <si>
    <t>TATCTTGTGGAAAGGACGAAACACCGTCCTGCTCCTGAATGACGCTGTTTAAGAGCTATGCTGGAAACAGCATAG</t>
  </si>
  <si>
    <t>TCCTGCTCCTGAATGACGCT</t>
  </si>
  <si>
    <t>6:138406121-138406143:-</t>
  </si>
  <si>
    <t>TATCTTGTGGAAAGGACGAAACACCGAGCTCTGGCTTACACTGAGTGTTTAAGAGCTATGCTGGAAACAGCATAG</t>
  </si>
  <si>
    <t>AGCTCTGGCTTACACTGAGT</t>
  </si>
  <si>
    <t>6:138406136-138406158:-</t>
  </si>
  <si>
    <t>TATCTTGTGGAAAGGACGAAACACCGGATGTGCATAGATCAGCTCGTTTAAGAGCTATGCTGGAAACAGCATAG</t>
  </si>
  <si>
    <t>6:138406139-138406161:+</t>
  </si>
  <si>
    <t>TATCTTGTGGAAAGGACGAAACACCGAGCTGATCTATGCACATCCGTTTAAGAGCTATGCTGGAAACAGCATAG</t>
  </si>
  <si>
    <t>6:138406144-138406166:+</t>
  </si>
  <si>
    <t>TATCTTGTGGAAAGGACGAAACACCGATCTATGCACATCCAGGAGGTTTAAGAGCTATGCTGGAAACAGCATAG</t>
  </si>
  <si>
    <t>6:138406147-138406169:+</t>
  </si>
  <si>
    <t>TATCTTGTGGAAAGGACGAAACACCGCTATGCACATCCAGGAGTGGGTTTAAGAGCTATGCTGGAAACAGCATAG</t>
  </si>
  <si>
    <t>CTATGCACATCCAGGAGTGG</t>
  </si>
  <si>
    <t>6:138406154-138406176:+</t>
  </si>
  <si>
    <t>TATCTTGTGGAAAGGACGAAACACCGCATCCAGGAGTGGTGGACTGGTTTAAGAGCTATGCTGGAAACAGCATAG</t>
  </si>
  <si>
    <t>CATCCAGGAGTGGTGGACTG</t>
  </si>
  <si>
    <t>6:138406157-138406179:-</t>
  </si>
  <si>
    <t>TATCTTGTGGAAAGGACGAAACACCGCTGCCACAGTCCACCACTCCGTTTAAGAGCTATGCTGGAAACAGCATAG</t>
  </si>
  <si>
    <t>CTGCCACAGTCCACCACTCC</t>
  </si>
  <si>
    <t>6:138406194-138406216:-</t>
  </si>
  <si>
    <t>TATCTTGTGGAAAGGACGAAACACCGATAGGTCAAGGACGCATGGAGTTTAAGAGCTATGCTGGAAACAGCATAG</t>
  </si>
  <si>
    <t>ATAGGTCAAGGACGCATGGA</t>
  </si>
  <si>
    <t>6:138406198-138406220:-</t>
  </si>
  <si>
    <t>TATCTTGTGGAAAGGACGAAACACCGAGACATAGGTCAAGGACGCAGTTTAAGAGCTATGCTGGAAACAGCATAG</t>
  </si>
  <si>
    <t>AGACATAGGTCAAGGACGCA</t>
  </si>
  <si>
    <t>6:138406206-138406228:-</t>
  </si>
  <si>
    <t>TATCTTGTGGAAAGGACGAAACACCGTTAAATTAGACATAGGTCAGTTTAAGAGCTATGCTGGAAACAGCATAG</t>
  </si>
  <si>
    <t>6:138406212-138406234:-</t>
  </si>
  <si>
    <t>TATCTTGTGGAAAGGACGAAACACCGTTGCAGGTTAAATTAGACATGTTTAAGAGCTATGCTGGAAACAGCATAG</t>
  </si>
  <si>
    <t>TTGCAGGTTAAATTAGACAT</t>
  </si>
  <si>
    <t>6:138406228-138406250:-</t>
  </si>
  <si>
    <t>TATCTTGTGGAAAGGACGAAACACCGGGAACTCTACTGTAGTTGCGTTTAAGAGCTATGCTGGAAACAGCATAG</t>
  </si>
  <si>
    <t>6:138406248-138406270:-</t>
  </si>
  <si>
    <t>TATCTTGTGGAAAGGACGAAACACCGGGAAGTTGTCAGTATGCATGTTTAAGAGCTATGCTGGAAACAGCATAG</t>
  </si>
  <si>
    <t>6:138406249-138406271:-</t>
  </si>
  <si>
    <t>TATCTTGTGGAAAGGACGAAACACCGTGGGAAGTTGTCAGTATGCAGTTTAAGAGCTATGCTGGAAACAGCATAG</t>
  </si>
  <si>
    <t>TGGGAAGTTGTCAGTATGCA</t>
  </si>
  <si>
    <t>6:138406268-138406290:-</t>
  </si>
  <si>
    <t>TATCTTGTGGAAAGGACGAAACACCGAAAAGACAGCTGCTTGGGGTGTTTAAGAGCTATGCTGGAAACAGCATAG</t>
  </si>
  <si>
    <t>AAAAGACAGCTGCTTGGGGT</t>
  </si>
  <si>
    <t>6:138406269-138406291:-</t>
  </si>
  <si>
    <t>TATCTTGTGGAAAGGACGAAACACCGAAAAAGACAGCTGCTTGGGGGTTTAAGAGCTATGCTGGAAACAGCATAG</t>
  </si>
  <si>
    <t>AAAAAGACAGCTGCTTGGGG</t>
  </si>
  <si>
    <t>6:138406272-138406294:-</t>
  </si>
  <si>
    <t>TATCTTGTGGAAAGGACGAAACACCGAGCAAAAAGACAGCTGCTTGGTTTAAGAGCTATGCTGGAAACAGCATAG</t>
  </si>
  <si>
    <t>AGCAAAAAGACAGCTGCTTG</t>
  </si>
  <si>
    <t>6:138406273-138406295:-</t>
  </si>
  <si>
    <t>TATCTTGTGGAAAGGACGAAACACCGAAGCAAAAAGACAGCTGCTTGTTTAAGAGCTATGCTGGAAACAGCATAG</t>
  </si>
  <si>
    <t>AAGCAAAAAGACAGCTGCTT</t>
  </si>
  <si>
    <t>6:138406274-138406296:-</t>
  </si>
  <si>
    <t>TATCTTGTGGAAAGGACGAAACACCGAAGCAAAAAGACAGCTGCTGTTTAAGAGCTATGCTGGAAACAGCATAG</t>
  </si>
  <si>
    <t>6:138406278-138406300:+</t>
  </si>
  <si>
    <t>TATCTTGTGGAAAGGACGAAACACCGCAGCTGTCTTTTTGCTTCTGTTTAAGAGCTATGCTGGAAACAGCATAG</t>
  </si>
  <si>
    <t>6:138406296-138406318:+</t>
  </si>
  <si>
    <t>TATCTTGTGGAAAGGACGAAACACCGCTTGGCCTGAGAGCTTTACCGTTTAAGAGCTATGCTGGAAACAGCATAG</t>
  </si>
  <si>
    <t>CTTGGCCTGAGAGCTTTACC</t>
  </si>
  <si>
    <t>6:138406301-138406323:-</t>
  </si>
  <si>
    <t>TATCTTGTGGAAAGGACGAAACACCGTGACGCCAGGTAAAGCTCTCGTTTAAGAGCTATGCTGGAAACAGCATAG</t>
  </si>
  <si>
    <t>TGACGCCAGGTAAAGCTCTC</t>
  </si>
  <si>
    <t>6:138406305-138406327:+</t>
  </si>
  <si>
    <t>TATCTTGTGGAAAGGACGAAACACCGAGAGCTTTACCTGGCGTCATGTTTAAGAGCTATGCTGGAAACAGCATAG</t>
  </si>
  <si>
    <t>AGAGCTTTACCTGGCGTCAT</t>
  </si>
  <si>
    <t>6:138406314-138406336:-</t>
  </si>
  <si>
    <t>TATCTTGTGGAAAGGACGAAACACCGAGATAGCGCCTATGACGCCGTTTAAGAGCTATGCTGGAAACAGCATAG</t>
  </si>
  <si>
    <t>6:138406328-138406350:+</t>
  </si>
  <si>
    <t>TATCTTGTGGAAAGGACGAAACACCGCGCTATCTCATCCTGCACACGTTTAAGAGCTATGCTGGAAACAGCATAG</t>
  </si>
  <si>
    <t>CGCTATCTCATCCTGCACAC</t>
  </si>
  <si>
    <t>6:138406710-138406732:+</t>
  </si>
  <si>
    <t>TATCTTGTGGAAAGGACGAAACACCGACAAAAAACCCAGCAGCCGTGTTTAAGAGCTATGCTGGAAACAGCATAG</t>
  </si>
  <si>
    <t>ACAAAAAACCCAGCAGCCGT</t>
  </si>
  <si>
    <t>6:138406718-138406740:-</t>
  </si>
  <si>
    <t>TATCTTGTGGAAAGGACGAAACACCGATTTTTATCCAACGGCTGCTGTTTAAGAGCTATGCTGGAAACAGCATAG</t>
  </si>
  <si>
    <t>ATTTTTATCCAACGGCTGCT</t>
  </si>
  <si>
    <t>6:138406719-138406741:-</t>
  </si>
  <si>
    <t>TATCTTGTGGAAAGGACGAAACACCGATTTTTATCCAACGGCTGCGTTTAAGAGCTATGCTGGAAACAGCATAG</t>
  </si>
  <si>
    <t>6:138406726-138406748:-</t>
  </si>
  <si>
    <t>TATCTTGTGGAAAGGACGAAACACCGAGACTGGATTTTTATCCAAGTTTAAGAGCTATGCTGGAAACAGCATAG</t>
  </si>
  <si>
    <t>6:138406741-138406763:-</t>
  </si>
  <si>
    <t>TATCTTGTGGAAAGGACGAAACACCGCTGCTTGAAGACAGGGAGACGTTTAAGAGCTATGCTGGAAACAGCATAG</t>
  </si>
  <si>
    <t>CTGCTTGAAGACAGGGAGAC</t>
  </si>
  <si>
    <t>6:138406748-138406770:-</t>
  </si>
  <si>
    <t>TATCTTGTGGAAAGGACGAAACACCGAATAGTTCTGCTTGAAGACAGTTTAAGAGCTATGCTGGAAACAGCATAG</t>
  </si>
  <si>
    <t>AATAGTTCTGCTTGAAGACA</t>
  </si>
  <si>
    <t>6:138406749-138406771:-</t>
  </si>
  <si>
    <t>TATCTTGTGGAAAGGACGAAACACCGAAATAGTTCTGCTTGAAGACGTTTAAGAGCTATGCTGGAAACAGCATAG</t>
  </si>
  <si>
    <t>AAATAGTTCTGCTTGAAGAC</t>
  </si>
  <si>
    <t>6:138406754-138406776:+</t>
  </si>
  <si>
    <t>TATCTTGTGGAAAGGACGAAACACCGCTTCAAGCAGAACTATTTTGGTTTAAGAGCTATGCTGGAAACAGCATAG</t>
  </si>
  <si>
    <t>CTTCAAGCAGAACTATTTTG</t>
  </si>
  <si>
    <t>6:138406779-138406801:+</t>
  </si>
  <si>
    <t>TATCTTGTGGAAAGGACGAAACACCGCATTCTACAGAGCTCTTTAGGTTTAAGAGCTATGCTGGAAACAGCATAG</t>
  </si>
  <si>
    <t>CATTCTACAGAGCTCTTTAG</t>
  </si>
  <si>
    <t>6:138406787-138406809:+</t>
  </si>
  <si>
    <t>TATCTTGTGGAAAGGACGAAACACCGAGAGCTCTTTAGAGGTACCCGTTTAAGAGCTATGCTGGAAACAGCATAG</t>
  </si>
  <si>
    <t>AGAGCTCTTTAGAGGTACCC</t>
  </si>
  <si>
    <t>6:138406796-138406818:+</t>
  </si>
  <si>
    <t>TATCTTGTGGAAAGGACGAAACACCGTAGAGGTACCCAGGAGCCCAGTTTAAGAGCTATGCTGGAAACAGCATAG</t>
  </si>
  <si>
    <t>TAGAGGTACCCAGGAGCCCA</t>
  </si>
  <si>
    <t>6:138406804-138406826:-</t>
  </si>
  <si>
    <t>TATCTTGTGGAAAGGACGAAACACCGATCACTGCCATGGGCTCCTGTTTAAGAGCTATGCTGGAAACAGCATAG</t>
  </si>
  <si>
    <t>6:138406805-138406827:-</t>
  </si>
  <si>
    <t>TATCTTGTGGAAAGGACGAAACACCGAGATCACTGCCATGGGCTCCGTTTAAGAGCTATGCTGGAAACAGCATAG</t>
  </si>
  <si>
    <t>AGATCACTGCCATGGGCTCC</t>
  </si>
  <si>
    <t>6:138406812-138406834:-</t>
  </si>
  <si>
    <t>TATCTTGTGGAAAGGACGAAACACCGTATAATCAGATCACTGCCATGTTTAAGAGCTATGCTGGAAACAGCATAG</t>
  </si>
  <si>
    <t>TATAATCAGATCACTGCCAT</t>
  </si>
  <si>
    <t>6:138406813-138406835:-</t>
  </si>
  <si>
    <t>TATCTTGTGGAAAGGACGAAACACCGTTATAATCAGATCACTGCCAGTTTAAGAGCTATGCTGGAAACAGCATAG</t>
  </si>
  <si>
    <t>TTATAATCAGATCACTGCCA</t>
  </si>
  <si>
    <t>6:138406870-138406892:-</t>
  </si>
  <si>
    <t>TATCTTGTGGAAAGGACGAAACACCGATGAAGGGATGAGGAGAGTAGTTTAAGAGCTATGCTGGAAACAGCATAG</t>
  </si>
  <si>
    <t>ATGAAGGGATGAGGAGAGTA</t>
  </si>
  <si>
    <t>6:138406871-138406893:-</t>
  </si>
  <si>
    <t>TATCTTGTGGAAAGGACGAAACACCGAATGAAGGGATGAGGAGAGTGTTTAAGAGCTATGCTGGAAACAGCATAG</t>
  </si>
  <si>
    <t>AATGAAGGGATGAGGAGAGT</t>
  </si>
  <si>
    <t>6:138406879-138406901:-</t>
  </si>
  <si>
    <t>TATCTTGTGGAAAGGACGAAACACCGACGTACAAATGAAGGGATGGTTTAAGAGCTATGCTGGAAACAGCATAG</t>
  </si>
  <si>
    <t>6:138406882-138406904:+</t>
  </si>
  <si>
    <t>TATCTTGTGGAAAGGACGAAACACCGCATCCCTTCATTTGTACGTCGTTTAAGAGCTATGCTGGAAACAGCATAG</t>
  </si>
  <si>
    <t>CATCCCTTCATTTGTACGTC</t>
  </si>
  <si>
    <t>6:138413489-138413511:-</t>
  </si>
  <si>
    <t>TATCTTGTGGAAAGGACGAAACACCGATTTCAAGGCAGAAACTTGGGTTTAAGAGCTATGCTGGAAACAGCATAG</t>
  </si>
  <si>
    <t>ATTTCAAGGCAGAAACTTGG</t>
  </si>
  <si>
    <t>6:138413492-138413514:-</t>
  </si>
  <si>
    <t>TATCTTGTGGAAAGGACGAAACACCGCTTATTTCAAGGCAGAAACTGTTTAAGAGCTATGCTGGAAACAGCATAG</t>
  </si>
  <si>
    <t>CTTATTTCAAGGCAGAAACT</t>
  </si>
  <si>
    <t>6:138413503-138413525:-</t>
  </si>
  <si>
    <t>TATCTTGTGGAAAGGACGAAACACCGTAGATTTTATACTTATTTCAGTTTAAGAGCTATGCTGGAAACAGCATAG</t>
  </si>
  <si>
    <t>TAGATTTTATACTTATTTCA</t>
  </si>
  <si>
    <t>6:138413508-138413530:+</t>
  </si>
  <si>
    <t>TATCTTGTGGAAAGGACGAAACACCGAAATAAGTATAAAATCTACCGTTTAAGAGCTATGCTGGAAACAGCATAG</t>
  </si>
  <si>
    <t>AAATAAGTATAAAATCTACC</t>
  </si>
  <si>
    <t>6:138413511-138413533:+</t>
  </si>
  <si>
    <t>TATCTTGTGGAAAGGACGAAACACCGTAAGTATAAAATCTACCTGGGTTTAAGAGCTATGCTGGAAACAGCATAG</t>
  </si>
  <si>
    <t>TAAGTATAAAATCTACCTGG</t>
  </si>
  <si>
    <t>6:138413515-138413537:+</t>
  </si>
  <si>
    <t>TATCTTGTGGAAAGGACGAAACACCGTATAAAATCTACCTGGAGGCGTTTAAGAGCTATGCTGGAAACAGCATAG</t>
  </si>
  <si>
    <t>TATAAAATCTACCTGGAGGC</t>
  </si>
  <si>
    <t>6:138413518-138413540:+</t>
  </si>
  <si>
    <t>TATCTTGTGGAAAGGACGAAACACCGAAAATCTACCTGGAGGCAGGGTTTAAGAGCTATGCTGGAAACAGCATAG</t>
  </si>
  <si>
    <t>AAAATCTACCTGGAGGCAGG</t>
  </si>
  <si>
    <t>6:138413525-138413547:+</t>
  </si>
  <si>
    <t>TATCTTGTGGAAAGGACGAAACACCGACCTGGAGGCAGGAGGAATCGTTTAAGAGCTATGCTGGAAACAGCATAG</t>
  </si>
  <si>
    <t>ACCTGGAGGCAGGAGGAATC</t>
  </si>
  <si>
    <t>6:138413526-138413548:-</t>
  </si>
  <si>
    <t>TATCTTGTGGAAAGGACGAAACACCGACCAGATTCCTCCTGCCTCCGTTTAAGAGCTATGCTGGAAACAGCATAG</t>
  </si>
  <si>
    <t>ACCAGATTCCTCCTGCCTCC</t>
  </si>
  <si>
    <t>6:138413530-138413552:+</t>
  </si>
  <si>
    <t>TATCTTGTGGAAAGGACGAAACACCGAGGCAGGAGGAATCTGGTTGTTTAAGAGCTATGCTGGAAACAGCATAG</t>
  </si>
  <si>
    <t>6:138413536-138413558:+</t>
  </si>
  <si>
    <t>TATCTTGTGGAAAGGACGAAACACCGGAGGAATCTGGTTAGGCAGGTTTAAGAGCTATGCTGGAAACAGCATAG</t>
  </si>
  <si>
    <t>6:138413559-138413581:-</t>
  </si>
  <si>
    <t>TATCTTGTGGAAAGGACGAAACACCGCAGTAGTCAAGAATCTTTTTGTTTAAGAGCTATGCTGGAAACAGCATAG</t>
  </si>
  <si>
    <t>CAGTAGTCAAGAATCTTTTT</t>
  </si>
  <si>
    <t>6:138413577-138413599:+</t>
  </si>
  <si>
    <t>TATCTTGTGGAAAGGACGAAACACCGTACTGTGTGTAAGAGATGCCGTTTAAGAGCTATGCTGGAAACAGCATAG</t>
  </si>
  <si>
    <t>TACTGTGTGTAAGAGATGCC</t>
  </si>
  <si>
    <t>6:138413595-138413617:-</t>
  </si>
  <si>
    <t>TATCTTGTGGAAAGGACGAAACACCGTGTGATGCTGCTCAGTGCCGTTTAAGAGCTATGCTGGAAACAGCATAG</t>
  </si>
  <si>
    <t>6:138413625-138413647:-</t>
  </si>
  <si>
    <t>TATCTTGTGGAAAGGACGAAACACCGTTGTGTGTTTTTCACATATTGTTTAAGAGCTATGCTGGAAACAGCATAG</t>
  </si>
  <si>
    <t>TTGTGTGTTTTTCACATATT</t>
  </si>
  <si>
    <t>6:138413637-138413659:+</t>
  </si>
  <si>
    <t>TATCTTGTGGAAAGGACGAAACACCGAAAACACACAAAAAAATCATGTTTAAGAGCTATGCTGGAAACAGCATAG</t>
  </si>
  <si>
    <t>AAAACACACAAAAAAATCAT</t>
  </si>
  <si>
    <t>6:138413664-138413686:-</t>
  </si>
  <si>
    <t>TATCTTGTGGAAAGGACGAAACACCGAATGCTTATGTAATATAGAAGTTTAAGAGCTATGCTGGAAACAGCATAG</t>
  </si>
  <si>
    <t>AATGCTTATGTAATATAGAA</t>
  </si>
  <si>
    <t>6:138413698-138413720:+</t>
  </si>
  <si>
    <t>TATCTTGTGGAAAGGACGAAACACCGAGCAAAAAAGTGCAAAACTGGTTTAAGAGCTATGCTGGAAACAGCATAG</t>
  </si>
  <si>
    <t>AGCAAAAAAGTGCAAAACTG</t>
  </si>
  <si>
    <t>6:138413716-138413738:+</t>
  </si>
  <si>
    <t>TATCTTGTGGAAAGGACGAAACACCGTGTGGCATACAATAGAAAGCGTTTAAGAGCTATGCTGGAAACAGCATAG</t>
  </si>
  <si>
    <t>TGTGGCATACAATAGAAAGC</t>
  </si>
  <si>
    <t>6:138413753-138413775:-</t>
  </si>
  <si>
    <t>TATCTTGTGGAAAGGACGAAACACCGAACACAAAGATGAAAAAAATGTTTAAGAGCTATGCTGGAAACAGCATAG</t>
  </si>
  <si>
    <t>AACACAAAGATGAAAAAAAT</t>
  </si>
  <si>
    <t>6:138413777-138413799:-</t>
  </si>
  <si>
    <t>TATCTTGTGGAAAGGACGAAACACCGATTGAATATGTGTTTGGTATGTTTAAGAGCTATGCTGGAAACAGCATAG</t>
  </si>
  <si>
    <t>ATTGAATATGTGTTTGGTAT</t>
  </si>
  <si>
    <t>6:138413783-138413805:-</t>
  </si>
  <si>
    <t>TATCTTGTGGAAAGGACGAAACACCGAACATATTGAATATGTGTTGTTTAAGAGCTATGCTGGAAACAGCATAG</t>
  </si>
  <si>
    <t>6:138413828-138413850:+</t>
  </si>
  <si>
    <t>TATCTTGTGGAAAGGACGAAACACCGATATATGTATATATACACACGTTTAAGAGCTATGCTGGAAACAGCATAG</t>
  </si>
  <si>
    <t>ATATATGTATATATACACAC</t>
  </si>
  <si>
    <t>6:138413873-138413895:+</t>
  </si>
  <si>
    <t>TATCTTGTGGAAAGGACGAAACACCGATATTCAATAACACATCACGTTTAAGAGCTATGCTGGAAACAGCATAG</t>
  </si>
  <si>
    <t>6:138413936-138413958:+</t>
  </si>
  <si>
    <t>TATCTTGTGGAAAGGACGAAACACCGACTAATATTGAGAATGATCAGTTTAAGAGCTATGCTGGAAACAGCATAG</t>
  </si>
  <si>
    <t>ACTAATATTGAGAATGATCA</t>
  </si>
  <si>
    <t>6:138413937-138413959:+</t>
  </si>
  <si>
    <t>TATCTTGTGGAAAGGACGAAACACCGCTAATATTGAGAATGATCAAGTTTAAGAGCTATGCTGGAAACAGCATAG</t>
  </si>
  <si>
    <t>CTAATATTGAGAATGATCAA</t>
  </si>
  <si>
    <t>6:138413938-138413960:+</t>
  </si>
  <si>
    <t>TATCTTGTGGAAAGGACGAAACACCGTAATATTGAGAATGATCAAGGTTTAAGAGCTATGCTGGAAACAGCATAG</t>
  </si>
  <si>
    <t>TAATATTGAGAATGATCAAG</t>
  </si>
  <si>
    <t>6:138413964-138413986:+</t>
  </si>
  <si>
    <t>TATCTTGTGGAAAGGACGAAACACCGATCCGCAGAGAAGCCTGCAGGTTTAAGAGCTATGCTGGAAACAGCATAG</t>
  </si>
  <si>
    <t>ATCCGCAGAGAAGCCTGCAG</t>
  </si>
  <si>
    <t>6:138413966-138413988:-</t>
  </si>
  <si>
    <t>TATCTTGTGGAAAGGACGAAACACCGTCCTCTGCAGGCTTCTCTGGTTTAAGAGCTATGCTGGAAACAGCATAG</t>
  </si>
  <si>
    <t>6:138413970-138413992:+</t>
  </si>
  <si>
    <t>TATCTTGTGGAAAGGACGAAACACCGAGAGAAGCCTGCAGAGGACGGTTTAAGAGCTATGCTGGAAACAGCATAG</t>
  </si>
  <si>
    <t>AGAGAAGCCTGCAGAGGACG</t>
  </si>
  <si>
    <t>6:138413977-138413999:-</t>
  </si>
  <si>
    <t>TATCTTGTGGAAAGGACGAAACACCGCAGATTTCCGCGTCCTCTGCGTTTAAGAGCTATGCTGGAAACAGCATAG</t>
  </si>
  <si>
    <t>CAGATTTCCGCGTCCTCTGC</t>
  </si>
  <si>
    <t>6:138413983-138414005:+</t>
  </si>
  <si>
    <t>TATCTTGTGGAAAGGACGAAACACCGAGGACGCGGAAATCTGAAGGTTTAAGAGCTATGCTGGAAACAGCATAG</t>
  </si>
  <si>
    <t>6:138413995-138414017:+</t>
  </si>
  <si>
    <t>TATCTTGTGGAAAGGACGAAACACCGATCTGAAGAGGAAACAGACGGTTTAAGAGCTATGCTGGAAACAGCATAG</t>
  </si>
  <si>
    <t>ATCTGAAGAGGAAACAGACG</t>
  </si>
  <si>
    <t>6:138413998-138414020:+</t>
  </si>
  <si>
    <t>TATCTTGTGGAAAGGACGAAACACCGTGAAGAGGAAACAGACGTGGGTTTAAGAGCTATGCTGGAAACAGCATAG</t>
  </si>
  <si>
    <t>TGAAGAGGAAACAGACGTGG</t>
  </si>
  <si>
    <t>6:138413999-138414021:+</t>
  </si>
  <si>
    <t>TATCTTGTGGAAAGGACGAAACACCGAAGAGGAAACAGACGTGGAGTTTAAGAGCTATGCTGGAAACAGCATAG</t>
  </si>
  <si>
    <t>6:138414002-138414024:+</t>
  </si>
  <si>
    <t>TATCTTGTGGAAAGGACGAAACACCGAGGAAACAGACGTGGAGGGGTTTAAGAGCTATGCTGGAAACAGCATAG</t>
  </si>
  <si>
    <t>6:138414003-138414025:+</t>
  </si>
  <si>
    <t>TATCTTGTGGAAAGGACGAAACACCGAGGAAACAGACGTGGAGGGAGTTTAAGAGCTATGCTGGAAACAGCATAG</t>
  </si>
  <si>
    <t>AGGAAACAGACGTGGAGGGA</t>
  </si>
  <si>
    <t>6:138414007-138414029:+</t>
  </si>
  <si>
    <t>TATCTTGTGGAAAGGACGAAACACCGAACAGACGTGGAGGGAGGGCGTTTAAGAGCTATGCTGGAAACAGCATAG</t>
  </si>
  <si>
    <t>AACAGACGTGGAGGGAGGGC</t>
  </si>
  <si>
    <t>6:138414008-138414030:+</t>
  </si>
  <si>
    <t>TATCTTGTGGAAAGGACGAAACACCGACAGACGTGGAGGGAGGGCAGTTTAAGAGCTATGCTGGAAACAGCATAG</t>
  </si>
  <si>
    <t>ACAGACGTGGAGGGAGGGCA</t>
  </si>
  <si>
    <t>6:138414009-138414031:+</t>
  </si>
  <si>
    <t>TATCTTGTGGAAAGGACGAAACACCGCAGACGTGGAGGGAGGGCAGGTTTAAGAGCTATGCTGGAAACAGCATAG</t>
  </si>
  <si>
    <t>CAGACGTGGAGGGAGGGCAG</t>
  </si>
  <si>
    <t>6:138414010-138414032:+</t>
  </si>
  <si>
    <t>TATCTTGTGGAAAGGACGAAACACCGAGACGTGGAGGGAGGGCAGGGTTTAAGAGCTATGCTGGAAACAGCATAG</t>
  </si>
  <si>
    <t>AGACGTGGAGGGAGGGCAGG</t>
  </si>
  <si>
    <t>6:138414014-138414036:+</t>
  </si>
  <si>
    <t>TATCTTGTGGAAAGGACGAAACACCGTGGAGGGAGGGCAGGGGGAGTTTAAGAGCTATGCTGGAAACAGCATAG</t>
  </si>
  <si>
    <t>6:138414015-138414037:+</t>
  </si>
  <si>
    <t>TATCTTGTGGAAAGGACGAAACACCGTGGAGGGAGGGCAGGGGGAAGTTTAAGAGCTATGCTGGAAACAGCATAG</t>
  </si>
  <si>
    <t>TGGAGGGAGGGCAGGGGGAA</t>
  </si>
  <si>
    <t>6:138414020-138414042:+</t>
  </si>
  <si>
    <t>TATCTTGTGGAAAGGACGAAACACCGGAGGGCAGGGGGAAGGGCAGTTTAAGAGCTATGCTGGAAACAGCATAG</t>
  </si>
  <si>
    <t>6:138420060-138420082:+</t>
  </si>
  <si>
    <t>TATCTTGTGGAAAGGACGAAACACCGTGTTTTATTTTAAAATAGAAGTTTAAGAGCTATGCTGGAAACAGCATAG</t>
  </si>
  <si>
    <t>TGTTTTATTTTAAAATAGAA</t>
  </si>
  <si>
    <t>6:138420090-138420112:-</t>
  </si>
  <si>
    <t>TATCTTGTGGAAAGGACGAAACACCGCTTACTAAGTTTTAACATTTGTTTAAGAGCTATGCTGGAAACAGCATAG</t>
  </si>
  <si>
    <t>CTTACTAAGTTTTAACATTT</t>
  </si>
  <si>
    <t>6:138420132-138420154:-</t>
  </si>
  <si>
    <t>TATCTTGTGGAAAGGACGAAACACCGTTATCTTACTTGAAGAACAGTTTAAGAGCTATGCTGGAAACAGCATAG</t>
  </si>
  <si>
    <t>6:138420147-138420169:+</t>
  </si>
  <si>
    <t>TATCTTGTGGAAAGGACGAAACACCGAAGATAACTTTTAAGAGAAGGTTTAAGAGCTATGCTGGAAACAGCATAG</t>
  </si>
  <si>
    <t>AAGATAACTTTTAAGAGAAG</t>
  </si>
  <si>
    <t>6:138420148-138420170:+</t>
  </si>
  <si>
    <t>TATCTTGTGGAAAGGACGAAACACCGAGATAACTTTTAAGAGAAGAGTTTAAGAGCTATGCTGGAAACAGCATAG</t>
  </si>
  <si>
    <t>AGATAACTTTTAAGAGAAGA</t>
  </si>
  <si>
    <t>6:138420160-138420182:+</t>
  </si>
  <si>
    <t>TATCTTGTGGAAAGGACGAAACACCGAGAGAAGAGGGACCATGCTTGTTTAAGAGCTATGCTGGAAACAGCATAG</t>
  </si>
  <si>
    <t>AGAGAAGAGGGACCATGCTT</t>
  </si>
  <si>
    <t>6:138420172-138420194:-</t>
  </si>
  <si>
    <t>TATCTTGTGGAAAGGACGAAACACCGTTAATGTTCTTTCCAAAGCAGTTTAAGAGCTATGCTGGAAACAGCATAG</t>
  </si>
  <si>
    <t>TTAATGTTCTTTCCAAAGCA</t>
  </si>
  <si>
    <t>6:138420204-138420226:-</t>
  </si>
  <si>
    <t>TATCTTGTGGAAAGGACGAAACACCGTCTATGGGCTGTACTTTGAGGTTTAAGAGCTATGCTGGAAACAGCATAG</t>
  </si>
  <si>
    <t>TCTATGGGCTGTACTTTGAG</t>
  </si>
  <si>
    <t>6:138420213-138420235:+</t>
  </si>
  <si>
    <t>TATCTTGTGGAAAGGACGAAACACCGTACAGCCCATAGACCACAAGTTTAAGAGCTATGCTGGAAACAGCATAG</t>
  </si>
  <si>
    <t>6:138420219-138420241:-</t>
  </si>
  <si>
    <t>TATCTTGTGGAAAGGACGAAACACCGATTTTGCCTTTGTGGTCTATGTTTAAGAGCTATGCTGGAAACAGCATAG</t>
  </si>
  <si>
    <t>ATTTTGCCTTTGTGGTCTAT</t>
  </si>
  <si>
    <t>6:138420220-138420242:-</t>
  </si>
  <si>
    <t>TATCTTGTGGAAAGGACGAAACACCGTATTTTGCCTTTGTGGTCTAGTTTAAGAGCTATGCTGGAAACAGCATAG</t>
  </si>
  <si>
    <t>TATTTTGCCTTTGTGGTCTA</t>
  </si>
  <si>
    <t>6:138420227-138420249:-</t>
  </si>
  <si>
    <t>TATCTTGTGGAAAGGACGAAACACCGTACTGCTTATTTTGCCTTTGGTTTAAGAGCTATGCTGGAAACAGCATAG</t>
  </si>
  <si>
    <t>TACTGCTTATTTTGCCTTTG</t>
  </si>
  <si>
    <t>6:138420255-138420277:-</t>
  </si>
  <si>
    <t>TATCTTGTGGAAAGGACGAAACACCGCAGGAATCAGTATCATTTTAGTTTAAGAGCTATGCTGGAAACAGCATAG</t>
  </si>
  <si>
    <t>CAGGAATCAGTATCATTTTA</t>
  </si>
  <si>
    <t>6:138420274-138420296:-</t>
  </si>
  <si>
    <t>TATCTTGTGGAAAGGACGAAACACCGATAGGTCTGGAGGGAGGCACGTTTAAGAGCTATGCTGGAAACAGCATAG</t>
  </si>
  <si>
    <t>ATAGGTCTGGAGGGAGGCAC</t>
  </si>
  <si>
    <t>6:138425913-138425935:+</t>
  </si>
  <si>
    <t>TATCTTGTGGAAAGGACGAAACACCGACTGTGTGTTTGTGCATACGGTTTAAGAGCTATGCTGGAAACAGCATAG</t>
  </si>
  <si>
    <t>ACTGTGTGTTTGTGCATACG</t>
  </si>
  <si>
    <t>6:138425914-138425936:+</t>
  </si>
  <si>
    <t>TATCTTGTGGAAAGGACGAAACACCGCTGTGTGTTTGTGCATACGTGTTTAAGAGCTATGCTGGAAACAGCATAG</t>
  </si>
  <si>
    <t>CTGTGTGTTTGTGCATACGT</t>
  </si>
  <si>
    <t>6:138425973-138425995:+</t>
  </si>
  <si>
    <t>TATCTTGTGGAAAGGACGAAACACCGTACAAGCTCATGTAAATATAGTTTAAGAGCTATGCTGGAAACAGCATAG</t>
  </si>
  <si>
    <t>TACAAGCTCATGTAAATATA</t>
  </si>
  <si>
    <t>6:138425985-138426007:+</t>
  </si>
  <si>
    <t>TATCTTGTGGAAAGGACGAAACACCGTAAATATATGGTTTTCAGTAGTTTAAGAGCTATGCTGGAAACAGCATAG</t>
  </si>
  <si>
    <t>TAAATATATGGTTTTCAGTA</t>
  </si>
  <si>
    <t>6:138425996-138426018:+</t>
  </si>
  <si>
    <t>TATCTTGTGGAAAGGACGAAACACCGTTTTCAGTAAGGCCTTACTAGTTTAAGAGCTATGCTGGAAACAGCATAG</t>
  </si>
  <si>
    <t>TTTTCAGTAAGGCCTTACTA</t>
  </si>
  <si>
    <t>6:138426008-138426030:-</t>
  </si>
  <si>
    <t>TATCTTGTGGAAAGGACGAAACACCGATTTTCAGATAGCCTTAGTAGTTTAAGAGCTATGCTGGAAACAGCATAG</t>
  </si>
  <si>
    <t>ATTTTCAGATAGCCTTAGTA</t>
  </si>
  <si>
    <t>6:138426031-138426053:-</t>
  </si>
  <si>
    <t>TATCTTGTGGAAAGGACGAAACACCGATCTAGGCATCTATGAACTCGTTTAAGAGCTATGCTGGAAACAGCATAG</t>
  </si>
  <si>
    <t>ATCTAGGCATCTATGAACTC</t>
  </si>
  <si>
    <t>6:138426047-138426069:-</t>
  </si>
  <si>
    <t>TATCTTGTGGAAAGGACGAAACACCGACACTGTAAGGCGATTATCTGTTTAAGAGCTATGCTGGAAACAGCATAG</t>
  </si>
  <si>
    <t>ACACTGTAAGGCGATTATCT</t>
  </si>
  <si>
    <t>6:138426059-138426081:-</t>
  </si>
  <si>
    <t>TATCTTGTGGAAAGGACGAAACACCGCTGTGTATAACGACACTGTAGTTTAAGAGCTATGCTGGAAACAGCATAG</t>
  </si>
  <si>
    <t>CTGTGTATAACGACACTGTA</t>
  </si>
  <si>
    <t>6:138426076-138426098:+</t>
  </si>
  <si>
    <t>TATCTTGTGGAAAGGACGAAACACCGACACAGCTTCTACAATTGTGGTTTAAGAGCTATGCTGGAAACAGCATAG</t>
  </si>
  <si>
    <t>ACACAGCTTCTACAATTGTG</t>
  </si>
  <si>
    <t>6:138426101-138426123:+</t>
  </si>
  <si>
    <t>TATCTTGTGGAAAGGACGAAACACCGAAACTAGACAATGTGCATGCGTTTAAGAGCTATGCTGGAAACAGCATAG</t>
  </si>
  <si>
    <t>AAACTAGACAATGTGCATGC</t>
  </si>
  <si>
    <t>6:138428360-138428382:+</t>
  </si>
  <si>
    <t>TATCTTGTGGAAAGGACGAAACACCGCGCTAGACTGCAACCAGCCGGTTTAAGAGCTATGCTGGAAACAGCATAG</t>
  </si>
  <si>
    <t>CGCTAGACTGCAACCAGCCG</t>
  </si>
  <si>
    <t>6:138428383-138428405:-</t>
  </si>
  <si>
    <t>TATCTTGTGGAAAGGACGAAACACCGTTCGACATCATCGCGCTGGCGTTTAAGAGCTATGCTGGAAACAGCATAG</t>
  </si>
  <si>
    <t>TTCGACATCATCGCGCTGGC</t>
  </si>
  <si>
    <t>6:138428387-138428409:-</t>
  </si>
  <si>
    <t>TATCTTGTGGAAAGGACGAAACACCGCGCCTTCGACATCATCGCGCGTTTAAGAGCTATGCTGGAAACAGCATAG</t>
  </si>
  <si>
    <t>CGCCTTCGACATCATCGCGC</t>
  </si>
  <si>
    <t>6:138428410-138428432:+</t>
  </si>
  <si>
    <t>TATCTTGTGGAAAGGACGAAACACCGATGGCGCTGAGTAGGAGCAGGTTTAAGAGCTATGCTGGAAACAGCATAG</t>
  </si>
  <si>
    <t>ATGGCGCTGAGTAGGAGCAG</t>
  </si>
  <si>
    <t>6:138428414-138428436:+</t>
  </si>
  <si>
    <t>TATCTTGTGGAAAGGACGAAACACCGCGCTGAGTAGGAGCAGGGGCGTTTAAGAGCTATGCTGGAAACAGCATAG</t>
  </si>
  <si>
    <t>CGCTGAGTAGGAGCAGGGGC</t>
  </si>
  <si>
    <t>6:138428436-138428458:+</t>
  </si>
  <si>
    <t>TATCTTGTGGAAAGGACGAAACACCGATCCAGCGGCAGCGCTCGCGTTTAAGAGCTATGCTGGAAACAGCATAG</t>
  </si>
  <si>
    <t>6:138428450-138428472:+</t>
  </si>
  <si>
    <t>TATCTTGTGGAAAGGACGAAACACCGCTCGCAGGCCAGGCCGCAGGTTTAAGAGCTATGCTGGAAACAGCATAG</t>
  </si>
  <si>
    <t>6:138428467-138428489:+</t>
  </si>
  <si>
    <t>TATCTTGTGGAAAGGACGAAACACCGCAGCGGATCATGTTGACGGGGTTTAAGAGCTATGCTGGAAACAGCATAG</t>
  </si>
  <si>
    <t>CAGCGGATCATGTTGACGGG</t>
  </si>
  <si>
    <t>6:138428474-138428496:+</t>
  </si>
  <si>
    <t>TATCTTGTGGAAAGGACGAAACACCGTCATGTTGACGGGCGGCGCGGTTTAAGAGCTATGCTGGAAACAGCATAG</t>
  </si>
  <si>
    <t>TCATGTTGACGGGCGGCGCG</t>
  </si>
  <si>
    <t>6:138428492-138428514:+</t>
  </si>
  <si>
    <t>TATCTTGTGGAAAGGACGAAACACCGCGGGGCCGAGCGGAGCGGAGGTTTAAGAGCTATGCTGGAAACAGCATAG</t>
  </si>
  <si>
    <t>CGGGGCCGAGCGGAGCGGAG</t>
  </si>
  <si>
    <t>6:138428514-138428536:+</t>
  </si>
  <si>
    <t>TATCTTGTGGAAAGGACGAAACACCGAGCGGGTCGGAGGAGCGCGGTTTAAGAGCTATGCTGGAAACAGCATAG</t>
  </si>
  <si>
    <t>6:138428536-138428558:+</t>
  </si>
  <si>
    <t>TATCTTGTGGAAAGGACGAAACACCGGACGGGCGACAGCAGAGAGGTTTAAGAGCTATGCTGGAAACAGCATAG</t>
  </si>
  <si>
    <t>6:138428550-138428572:+</t>
  </si>
  <si>
    <t>TATCTTGTGGAAAGGACGAAACACCGAGAGAGTGGCCTGCGAGCGCGTTTAAGAGCTATGCTGGAAACAGCATAG</t>
  </si>
  <si>
    <t>AGAGAGTGGCCTGCGAGCGC</t>
  </si>
  <si>
    <t>6:138428572-138428594:+</t>
  </si>
  <si>
    <t>TATCTTGTGGAAAGGACGAAACACCGCGCCGCCACAAAAGCGAAGGTTTAAGAGCTATGCTGGAAACAGCATAG</t>
  </si>
  <si>
    <t>6:138428580-138428602:+</t>
  </si>
  <si>
    <t>TATCTTGTGGAAAGGACGAAACACCGACAAAAGCGAAGAGGCCGCGGTTTAAGAGCTATGCTGGAAACAGCATAG</t>
  </si>
  <si>
    <t>ACAAAAGCGAAGAGGCCGCG</t>
  </si>
  <si>
    <t>6:138428595-138428617:-</t>
  </si>
  <si>
    <t>TATCTTGTGGAAAGGACGAAACACCGCCTCGGGAGCCGCCTCCCCGGTTTAAGAGCTATGCTGGAAACAGCATAG</t>
  </si>
  <si>
    <t>CCTCGGGAGCCGCCTCCCCG</t>
  </si>
  <si>
    <t>6:138428611-138428633:+</t>
  </si>
  <si>
    <t>TATCTTGTGGAAAGGACGAAACACCGCCCGAGGACGCCGCTCCGGGGTTTAAGAGCTATGCTGGAAACAGCATAG</t>
  </si>
  <si>
    <t>CCCGAGGACGCCGCTCCGGG</t>
  </si>
  <si>
    <t>6:138428634-138428656:-</t>
  </si>
  <si>
    <t>TATCTTGTGGAAAGGACGAAACACCGAGTCACCGGAATCTAGGTGGTTTAAGAGCTATGCTGGAAACAGCATAG</t>
  </si>
  <si>
    <t>6:138428647-138428669:-</t>
  </si>
  <si>
    <t>TATCTTGTGGAAAGGACGAAACACCGCGGGCGCGCTCTGAGTCACGTTTAAGAGCTATGCTGGAAACAGCATAG</t>
  </si>
  <si>
    <t>6:138428666-138428688:-</t>
  </si>
  <si>
    <t>TATCTTGTGGAAAGGACGAAACACCGCCCGGCAGGGCAGGTCGGGGGTTTAAGAGCTATGCTGGAAACAGCATAG</t>
  </si>
  <si>
    <t>CCCGGCAGGGCAGGTCGGGG</t>
  </si>
  <si>
    <t>6:138428672-138428694:+</t>
  </si>
  <si>
    <t>TATCTTGTGGAAAGGACGAAACACCGCGACCTGCCCTGCCGGGCCGGTTTAAGAGCTATGCTGGAAACAGCATAG</t>
  </si>
  <si>
    <t>CGACCTGCCCTGCCGGGCCG</t>
  </si>
  <si>
    <t>6:138428689-138428711:-</t>
  </si>
  <si>
    <t>TATCTTGTGGAAAGGACGAAACACCGACCAGCGGCCCCGCCCGCCCGTTTAAGAGCTATGCTGGAAACAGCATAG</t>
  </si>
  <si>
    <t>ACCAGCGGCCCCGCCCGCCC</t>
  </si>
  <si>
    <t>6:138428704-138428726:-</t>
  </si>
  <si>
    <t>TATCTTGTGGAAAGGACGAAACACCGAACCCAGCCTGTTTACCAGGTTTAAGAGCTATGCTGGAAACAGCATAG</t>
  </si>
  <si>
    <t>6:138428720-138428742:+</t>
  </si>
  <si>
    <t>TATCTTGTGGAAAGGACGAAACACCGTGGGTTCTGGTGACACCGGGGTTTAAGAGCTATGCTGGAAACAGCATAG</t>
  </si>
  <si>
    <t>TGGGTTCTGGTGACACCGGG</t>
  </si>
  <si>
    <t>6:138428741-138428763:+</t>
  </si>
  <si>
    <t>TATCTTGTGGAAAGGACGAAACACCGGCGGCGGAAGGCGGCCCGAGTTTAAGAGCTATGCTGGAAACAGCATAG</t>
  </si>
  <si>
    <t>6:138428766-138428788:-</t>
  </si>
  <si>
    <t>TATCTTGTGGAAAGGACGAAACACCGCTGGAGGGTTGTGGGACGCGGTTTAAGAGCTATGCTGGAAACAGCATAG</t>
  </si>
  <si>
    <t>CTGGAGGGTTGTGGGACGCG</t>
  </si>
  <si>
    <t>6:138428781-138428803:-</t>
  </si>
  <si>
    <t>TATCTTGTGGAAAGGACGAAACACCGCCAGGAGAGCGGGACTGGAGTTTAAGAGCTATGCTGGAAACAGCATAG</t>
  </si>
  <si>
    <t>6:138428803-138428825:-</t>
  </si>
  <si>
    <t>TATCTTGTGGAAAGGACGAAACACCGACAAAACACGCGCCTGGAGGTTTAAGAGCTATGCTGGAAACAGCATAG</t>
  </si>
  <si>
    <t>6:138428828-138428850:-</t>
  </si>
  <si>
    <t>TATCTTGTGGAAAGGACGAAACACCGAGTGTATATGTTGGTGCGCCGTTTAAGAGCTATGCTGGAAACAGCATAG</t>
  </si>
  <si>
    <t>AGTGTATATGTTGGTGCGCC</t>
  </si>
  <si>
    <t>6:138428837-138428859:-</t>
  </si>
  <si>
    <t>TATCTTGTGGAAAGGACGAAACACCGAGATAAACAAGTGTATATGTGTTTAAGAGCTATGCTGGAAACAGCATAG</t>
  </si>
  <si>
    <t>AGATAAACAAGTGTATATGT</t>
  </si>
  <si>
    <t>6:138428868-138428890:-</t>
  </si>
  <si>
    <t>TATCTTGTGGAAAGGACGAAACACCGTCAGGGGTCAGATATTAGGCGTTTAAGAGCTATGCTGGAAACAGCATAG</t>
  </si>
  <si>
    <t>TCAGGGGTCAGATATTAGGC</t>
  </si>
  <si>
    <t>6:138428872-138428894:-</t>
  </si>
  <si>
    <t>TATCTTGTGGAAAGGACGAAACACCGACATCAGGGGTCAGATATTGTTTAAGAGCTATGCTGGAAACAGCATAG</t>
  </si>
  <si>
    <t>6:138428881-138428903:+</t>
  </si>
  <si>
    <t>TATCTTGTGGAAAGGACGAAACACCGTGACCCCTGATGTCGCATCGGTTTAAGAGCTATGCTGGAAACAGCATAG</t>
  </si>
  <si>
    <t>TGACCCCTGATGTCGCATCG</t>
  </si>
  <si>
    <t>6:138428884-138428906:-</t>
  </si>
  <si>
    <t>TATCTTGTGGAAAGGACGAAACACCGCCCCACGATGCGACATCAGGTTTAAGAGCTATGCTGGAAACAGCATAG</t>
  </si>
  <si>
    <t>6:138428886-138428908:-</t>
  </si>
  <si>
    <t>TATCTTGTGGAAAGGACGAAACACCGCCGCCCCACGATGCGACATCGTTTAAGAGCTATGCTGGAAACAGCATAG</t>
  </si>
  <si>
    <t>CCGCCCCACGATGCGACATC</t>
  </si>
  <si>
    <t>6:138428886-138428908:+</t>
  </si>
  <si>
    <t>TATCTTGTGGAAAGGACGAAACACCGCCTGATGTCGCATCGTGGGGGTTTAAGAGCTATGCTGGAAACAGCATAG</t>
  </si>
  <si>
    <t>CCTGATGTCGCATCGTGGGG</t>
  </si>
  <si>
    <t>6:138428889-138428911:+</t>
  </si>
  <si>
    <t>TATCTTGTGGAAAGGACGAAACACCGATGTCGCATCGTGGGGCGGGTTTAAGAGCTATGCTGGAAACAGCATAG</t>
  </si>
  <si>
    <t>6:138428921-138428943:-</t>
  </si>
  <si>
    <t>TATCTTGTGGAAAGGACGAAACACCGCACTGCTGAAAACTCAGATAGTTTAAGAGCTATGCTGGAAACAGCATAG</t>
  </si>
  <si>
    <t>CACTGCTGAAAACTCAGATA</t>
  </si>
  <si>
    <t>6:138428929-138428951:+</t>
  </si>
  <si>
    <t>TATCTTGTGGAAAGGACGAAACACCGAGTTTTCAGCAGTGTGAGAGTTTAAGAGCTATGCTGGAAACAGCATAG</t>
  </si>
  <si>
    <t>6:138428930-138428952:+</t>
  </si>
  <si>
    <t>TATCTTGTGGAAAGGACGAAACACCGAGTTTTCAGCAGTGTGAGATGTTTAAGAGCTATGCTGGAAACAGCATAG</t>
  </si>
  <si>
    <t>AGTTTTCAGCAGTGTGAGAT</t>
  </si>
  <si>
    <t>6:138428950-138428972:+</t>
  </si>
  <si>
    <t>TATCTTGTGGAAAGGACGAAACACCGGGTGTTCTAATTGCACCTGGTTTAAGAGCTATGCTGGAAACAGCATAG</t>
  </si>
  <si>
    <t>6:138428957-138428979:+</t>
  </si>
  <si>
    <t>TATCTTGTGGAAAGGACGAAACACCGCTAATTGCACCTGTGGATAAGTTTAAGAGCTATGCTGGAAACAGCATAG</t>
  </si>
  <si>
    <t>CTAATTGCACCTGTGGATAA</t>
  </si>
  <si>
    <t>6:138428966-138428988:-</t>
  </si>
  <si>
    <t>TATCTTGTGGAAAGGACGAAACACCGGAGTGCAGCCTTTATCCACGTTTAAGAGCTATGCTGGAAACAGCATAG</t>
  </si>
  <si>
    <t>6:138428971-138428993:+</t>
  </si>
  <si>
    <t>TATCTTGTGGAAAGGACGAAACACCGGATAAAGGCTGCACTCCTTGTTTAAGAGCTATGCTGGAAACAGCATAG</t>
  </si>
  <si>
    <t>6:138428987-138429009:-</t>
  </si>
  <si>
    <t>TATCTTGTGGAAAGGACGAAACACCGTTTGGGTGCACGCGTCCAAGTTTAAGAGCTATGCTGGAAACAGCATAG</t>
  </si>
  <si>
    <t>6:138429003-138429025:-</t>
  </si>
  <si>
    <t>TATCTTGTGGAAAGGACGAAACACCGAGGGACGGGCTTCTGGGTTTGTTTAAGAGCTATGCTGGAAACAGCATAG</t>
  </si>
  <si>
    <t>AGGGACGGGCTTCTGGGTTT</t>
  </si>
  <si>
    <t>6:138429004-138429026:-</t>
  </si>
  <si>
    <t>TATCTTGTGGAAAGGACGAAACACCGCAGGGACGGGCTTCTGGGTTGTTTAAGAGCTATGCTGGAAACAGCATAG</t>
  </si>
  <si>
    <t>CAGGGACGGGCTTCTGGGTT</t>
  </si>
  <si>
    <t>6:138429009-138429031:-</t>
  </si>
  <si>
    <t>TATCTTGTGGAAAGGACGAAACACCGGGGTCAGGGACGGGCTTCTGTTTAAGAGCTATGCTGGAAACAGCATAG</t>
  </si>
  <si>
    <t>6:138429010-138429032:-</t>
  </si>
  <si>
    <t>TATCTTGTGGAAAGGACGAAACACCGAGGGGTCAGGGACGGGCTTCGTTTAAGAGCTATGCTGGAAACAGCATAG</t>
  </si>
  <si>
    <t>AGGGGTCAGGGACGGGCTTC</t>
  </si>
  <si>
    <t>6:138429021-138429043:+</t>
  </si>
  <si>
    <t>TATCTTGTGGAAAGGACGAAACACCGTCCCTGACCCCTGCTGACACGTTTAAGAGCTATGCTGGAAACAGCATAG</t>
  </si>
  <si>
    <t>TCCCTGACCCCTGCTGACAC</t>
  </si>
  <si>
    <t>6:138429028-138429050:-</t>
  </si>
  <si>
    <t>TATCTTGTGGAAAGGACGAAACACCGGGATCACCTGTGTCAGCAGGTTTAAGAGCTATGCTGGAAACAGCATAG</t>
  </si>
  <si>
    <t>6:138429029-138429051:-</t>
  </si>
  <si>
    <t>TATCTTGTGGAAAGGACGAAACACCGAGGGATCACCTGTGTCAGCAGTTTAAGAGCTATGCTGGAAACAGCATAG</t>
  </si>
  <si>
    <t>AGGGATCACCTGTGTCAGCA</t>
  </si>
  <si>
    <t>6:138429030-138429052:-</t>
  </si>
  <si>
    <t>TATCTTGTGGAAAGGACGAAACACCGAAGGGATCACCTGTGTCAGCGTTTAAGAGCTATGCTGGAAACAGCATAG</t>
  </si>
  <si>
    <t>AAGGGATCACCTGTGTCAGC</t>
  </si>
  <si>
    <t>6:138429039-138429061:+</t>
  </si>
  <si>
    <t>TATCTTGTGGAAAGGACGAAACACCGACAGGTGATCCCTTCCTCCTGTTTAAGAGCTATGCTGGAAACAGCATAG</t>
  </si>
  <si>
    <t>ACAGGTGATCCCTTCCTCCT</t>
  </si>
  <si>
    <t>6:138429048-138429070:-</t>
  </si>
  <si>
    <t>TATCTTGTGGAAAGGACGAAACACCGAAGGCGGAGCCTAGGAGGAAGTTTAAGAGCTATGCTGGAAACAGCATAG</t>
  </si>
  <si>
    <t>AAGGCGGAGCCTAGGAGGAA</t>
  </si>
  <si>
    <t>6:138429049-138429071:-</t>
  </si>
  <si>
    <t>TATCTTGTGGAAAGGACGAAACACCGAAAGGCGGAGCCTAGGAGGAGTTTAAGAGCTATGCTGGAAACAGCATAG</t>
  </si>
  <si>
    <t>AAAGGCGGAGCCTAGGAGGA</t>
  </si>
  <si>
    <t>6:138429053-138429075:-</t>
  </si>
  <si>
    <t>TATCTTGTGGAAAGGACGAAACACCGTGCAAAGGCGGAGCCTAGGGTTTAAGAGCTATGCTGGAAACAGCATAG</t>
  </si>
  <si>
    <t>6:138429056-138429078:-</t>
  </si>
  <si>
    <t>TATCTTGTGGAAAGGACGAAACACCGAAGGTGCAAAGGCGGAGCCTGTTTAAGAGCTATGCTGGAAACAGCATAG</t>
  </si>
  <si>
    <t>AAGGTGCAAAGGCGGAGCCT</t>
  </si>
  <si>
    <t>6:138429058-138429080:+</t>
  </si>
  <si>
    <t>TATCTTGTGGAAAGGACGAAACACCGTAGGCTCCGCCTTTGCACCTGTTTAAGAGCTATGCTGGAAACAGCATAG</t>
  </si>
  <si>
    <t>TAGGCTCCGCCTTTGCACCT</t>
  </si>
  <si>
    <t>6:138429064-138429086:-</t>
  </si>
  <si>
    <t>TATCTTGTGGAAAGGACGAAACACCGCACGGTCCAAGGTGCAAAGGGTTTAAGAGCTATGCTGGAAACAGCATAG</t>
  </si>
  <si>
    <t>CACGGTCCAAGGTGCAAAGG</t>
  </si>
  <si>
    <t>6:138430526-138430548:+</t>
  </si>
  <si>
    <t>TATCTTGTGGAAAGGACGAAACACCGATGATGATGATTTTTCATATGTTTAAGAGCTATGCTGGAAACAGCATAG</t>
  </si>
  <si>
    <t>ATGATGATGATTTTTCATAT</t>
  </si>
  <si>
    <t>6:138430553-138430575:-</t>
  </si>
  <si>
    <t>TATCTTGTGGAAAGGACGAAACACCGCCTCTTTCAATGTTCAAAAGGTTTAAGAGCTATGCTGGAAACAGCATAG</t>
  </si>
  <si>
    <t>CCTCTTTCAATGTTCAAAAG</t>
  </si>
  <si>
    <t>6:138430553-138430575:+</t>
  </si>
  <si>
    <t>TATCTTGTGGAAAGGACGAAACACCGCCACTTTTGAACATTGAAAGGTTTAAGAGCTATGCTGGAAACAGCATAG</t>
  </si>
  <si>
    <t>CCACTTTTGAACATTGAAAG</t>
  </si>
  <si>
    <t>6:138430554-138430576:+</t>
  </si>
  <si>
    <t>TATCTTGTGGAAAGGACGAAACACCGCACTTTTGAACATTGAAAGAGTTTAAGAGCTATGCTGGAAACAGCATAG</t>
  </si>
  <si>
    <t>CACTTTTGAACATTGAAAGA</t>
  </si>
  <si>
    <t>6:138430555-138430577:+</t>
  </si>
  <si>
    <t>TATCTTGTGGAAAGGACGAAACACCGACTTTTGAACATTGAAAGAGGTTTAAGAGCTATGCTGGAAACAGCATAG</t>
  </si>
  <si>
    <t>ACTTTTGAACATTGAAAGAG</t>
  </si>
  <si>
    <t>6:138430575-138430597:+</t>
  </si>
  <si>
    <t>TATCTTGTGGAAAGGACGAAACACCGGGAATGTCCATGTTTCTAAGTTTAAGAGCTATGCTGGAAACAGCATAG</t>
  </si>
  <si>
    <t>6:138430576-138430598:+</t>
  </si>
  <si>
    <t>TATCTTGTGGAAAGGACGAAACACCGGAATGTCCATGTTTCTAAAGTTTAAGAGCTATGCTGGAAACAGCATAG</t>
  </si>
  <si>
    <t>6:138430583-138430605:-</t>
  </si>
  <si>
    <t>TATCTTGTGGAAAGGACGAAACACCGAATTTGCCCTTTAGAAACAGTTTAAGAGCTATGCTGGAAACAGCATAG</t>
  </si>
  <si>
    <t>6:138430589-138430611:+</t>
  </si>
  <si>
    <t>TATCTTGTGGAAAGGACGAAACACCGTTCTAAAGGGCAAATTCTATGTTTAAGAGCTATGCTGGAAACAGCATAG</t>
  </si>
  <si>
    <t>TTCTAAAGGGCAAATTCTAT</t>
  </si>
  <si>
    <t>6:138430618-138430640:-</t>
  </si>
  <si>
    <t>TATCTTGTGGAAAGGACGAAACACCGATAACTTAGTCACTTACAGTGTTTAAGAGCTATGCTGGAAACAGCATAG</t>
  </si>
  <si>
    <t>ATAACTTAGTCACTTACAGT</t>
  </si>
  <si>
    <t>6:138430663-138430685:-</t>
  </si>
  <si>
    <t>TATCTTGTGGAAAGGACGAAACACCGATCATTTTATGAATATGGCTGTTTAAGAGCTATGCTGGAAACAGCATAG</t>
  </si>
  <si>
    <t>ATCATTTTATGAATATGGCT</t>
  </si>
  <si>
    <t>6:138430665-138430687:+</t>
  </si>
  <si>
    <t>TATCTTGTGGAAAGGACGAAACACCGTAGCCATATTCATAAAATGAGTTTAAGAGCTATGCTGGAAACAGCATAG</t>
  </si>
  <si>
    <t>TAGCCATATTCATAAAATGA</t>
  </si>
  <si>
    <t>6:138430668-138430690:-</t>
  </si>
  <si>
    <t>TATCTTGTGGAAAGGACGAAACACCGAGCCATCATTTTATGAATAGTTTAAGAGCTATGCTGGAAACAGCATAG</t>
  </si>
  <si>
    <t>6:138430683-138430705:+</t>
  </si>
  <si>
    <t>TATCTTGTGGAAAGGACGAAACACCGATGGCTCATAGAGAACAGTGTTTAAGAGCTATGCTGGAAACAGCATAG</t>
  </si>
  <si>
    <t>6:138430690-138430712:+</t>
  </si>
  <si>
    <t>TATCTTGTGGAAAGGACGAAACACCGCATAGAGAACAGTAGGCAGTGTTTAAGAGCTATGCTGGAAACAGCATAG</t>
  </si>
  <si>
    <t>CATAGAGAACAGTAGGCAGT</t>
  </si>
  <si>
    <t>6:138430707-138430729:+</t>
  </si>
  <si>
    <t>TATCTTGTGGAAAGGACGAAACACCGAGTTGGATAGTTCCCCCTGCGTTTAAGAGCTATGCTGGAAACAGCATAG</t>
  </si>
  <si>
    <t>AGTTGGATAGTTCCCCCTGC</t>
  </si>
  <si>
    <t>6:138430717-138430739:+</t>
  </si>
  <si>
    <t>TATCTTGTGGAAAGGACGAAACACCGTTCCCCCTGCTGGACAATGTGTTTAAGAGCTATGCTGGAAACAGCATAG</t>
  </si>
  <si>
    <t>TTCCCCCTGCTGGACAATGT</t>
  </si>
  <si>
    <t>6:138430718-138430740:+</t>
  </si>
  <si>
    <t>TATCTTGTGGAAAGGACGAAACACCGTCCCCCTGCTGGACAATGTAGTTTAAGAGCTATGCTGGAAACAGCATAG</t>
  </si>
  <si>
    <t>TCCCCCTGCTGGACAATGTA</t>
  </si>
  <si>
    <t>6:138430719-138430741:-</t>
  </si>
  <si>
    <t>TATCTTGTGGAAAGGACGAAACACCGTCCCTACATTGTCCAGCAGGGTTTAAGAGCTATGCTGGAAACAGCATAG</t>
  </si>
  <si>
    <t>TCCCTACATTGTCCAGCAGG</t>
  </si>
  <si>
    <t>6:138430720-138430742:-</t>
  </si>
  <si>
    <t>TATCTTGTGGAAAGGACGAAACACCGATCCCTACATTGTCCAGCAGGTTTAAGAGCTATGCTGGAAACAGCATAG</t>
  </si>
  <si>
    <t>ATCCCTACATTGTCCAGCAG</t>
  </si>
  <si>
    <t>6:138430721-138430743:-</t>
  </si>
  <si>
    <t>TATCTTGTGGAAAGGACGAAACACCGAATCCCTACATTGTCCAGCAGTTTAAGAGCTATGCTGGAAACAGCATAG</t>
  </si>
  <si>
    <t>AATCCCTACATTGTCCAGCA</t>
  </si>
  <si>
    <t>6:138430722-138430744:-</t>
  </si>
  <si>
    <t>TATCTTGTGGAAAGGACGAAACACCGCAATCCCTACATTGTCCAGCGTTTAAGAGCTATGCTGGAAACAGCATAG</t>
  </si>
  <si>
    <t>CAATCCCTACATTGTCCAGC</t>
  </si>
  <si>
    <t>6:138430744-138430766:+</t>
  </si>
  <si>
    <t>TATCTTGTGGAAAGGACGAAACACCGCGCCTGAGCACTGAGCACTGTTTAAGAGCTATGCTGGAAACAGCATAG</t>
  </si>
  <si>
    <t>6:138430747-138430769:-</t>
  </si>
  <si>
    <t>TATCTTGTGGAAAGGACGAAACACCGTTGCCAAGTGCTCAGTGCTCGTTTAAGAGCTATGCTGGAAACAGCATAG</t>
  </si>
  <si>
    <t>TTGCCAAGTGCTCAGTGCTC</t>
  </si>
  <si>
    <t>6:138430784-138430806:-</t>
  </si>
  <si>
    <t>TATCTTGTGGAAAGGACGAAACACCGATTAAAAAAAAACTTTCTGTGTTTAAGAGCTATGCTGGAAACAGCATAG</t>
  </si>
  <si>
    <t>ATTAAAAAAAAACTTTCTGT</t>
  </si>
  <si>
    <t>6:138430789-138430811:+</t>
  </si>
  <si>
    <t>TATCTTGTGGAAAGGACGAAACACCGAGAAAGTTTTTTTTTAATTGGTTTAAGAGCTATGCTGGAAACAGCATAG</t>
  </si>
  <si>
    <t>AGAAAGTTTTTTTTTAATTG</t>
  </si>
  <si>
    <t>6:138435088-138435110:-</t>
  </si>
  <si>
    <t>TATCTTGTGGAAAGGACGAAACACCGCCTTCAGTGCTCAGTGTCTGGTTTAAGAGCTATGCTGGAAACAGCATAG</t>
  </si>
  <si>
    <t>CCTTCAGTGCTCAGTGTCTG</t>
  </si>
  <si>
    <t>6:138435088-138435110:+</t>
  </si>
  <si>
    <t>TATCTTGTGGAAAGGACGAAACACCGCCCCAGACACTGAGCACTGAGTTTAAGAGCTATGCTGGAAACAGCATAG</t>
  </si>
  <si>
    <t>CCCCAGACACTGAGCACTGA</t>
  </si>
  <si>
    <t>6:138435089-138435111:-</t>
  </si>
  <si>
    <t>TATCTTGTGGAAAGGACGAAACACCGCCTTCAGTGCTCAGTGTCTGTTTAAGAGCTATGCTGGAAACAGCATAG</t>
  </si>
  <si>
    <t>6:138435090-138435112:-</t>
  </si>
  <si>
    <t>TATCTTGTGGAAAGGACGAAACACCGAGCCTTCAGTGCTCAGTGTCGTTTAAGAGCTATGCTGGAAACAGCATAG</t>
  </si>
  <si>
    <t>AGCCTTCAGTGCTCAGTGTC</t>
  </si>
  <si>
    <t>6:138435103-138435125:+</t>
  </si>
  <si>
    <t>TATCTTGTGGAAAGGACGAAACACCGACTGAAGGCTGTCTCTCAATGTTTAAGAGCTATGCTGGAAACAGCATAG</t>
  </si>
  <si>
    <t>ACTGAAGGCTGTCTCTCAAT</t>
  </si>
  <si>
    <t>6:138435111-138435133:+</t>
  </si>
  <si>
    <t>TATCTTGTGGAAAGGACGAAACACCGCTGTCTCTCAATAGGATACAGTTTAAGAGCTATGCTGGAAACAGCATAG</t>
  </si>
  <si>
    <t>CTGTCTCTCAATAGGATACA</t>
  </si>
  <si>
    <t>6:138435112-138435134:+</t>
  </si>
  <si>
    <t>TATCTTGTGGAAAGGACGAAACACCGTGTCTCTCAATAGGATACATGTTTAAGAGCTATGCTGGAAACAGCATAG</t>
  </si>
  <si>
    <t>TGTCTCTCAATAGGATACAT</t>
  </si>
  <si>
    <t>6:138435118-138435140:+</t>
  </si>
  <si>
    <t>TATCTTGTGGAAAGGACGAAACACCGTCAATAGGATACATGGGAAAGTTTAAGAGCTATGCTGGAAACAGCATAG</t>
  </si>
  <si>
    <t>TCAATAGGATACATGGGAAA</t>
  </si>
  <si>
    <t>6:138435138-138435160:+</t>
  </si>
  <si>
    <t>TATCTTGTGGAAAGGACGAAACACCGTGGATGCTGTCTCCTCCTACGTTTAAGAGCTATGCTGGAAACAGCATAG</t>
  </si>
  <si>
    <t>TGGATGCTGTCTCCTCCTAC</t>
  </si>
  <si>
    <t>6:138435142-138435164:+</t>
  </si>
  <si>
    <t>TATCTTGTGGAAAGGACGAAACACCGTGCTGTCTCCTCCTACAGGCGTTTAAGAGCTATGCTGGAAACAGCATAG</t>
  </si>
  <si>
    <t>TGCTGTCTCCTCCTACAGGC</t>
  </si>
  <si>
    <t>6:138435150-138435172:-</t>
  </si>
  <si>
    <t>TATCTTGTGGAAAGGACGAAACACCGAGAAGCTGCCAGCCTGTAGGGTTTAAGAGCTATGCTGGAAACAGCATAG</t>
  </si>
  <si>
    <t>AGAAGCTGCCAGCCTGTAGG</t>
  </si>
  <si>
    <t>6:138435153-138435175:-</t>
  </si>
  <si>
    <t>TATCTTGTGGAAAGGACGAAACACCGTGTAGAAGCTGCCAGCCTGTGTTTAAGAGCTATGCTGGAAACAGCATAG</t>
  </si>
  <si>
    <t>TGTAGAAGCTGCCAGCCTGT</t>
  </si>
  <si>
    <t>6:138435166-138435188:+</t>
  </si>
  <si>
    <t>TATCTTGTGGAAAGGACGAAACACCGAGCTTCTACACCCACCCTGTGTTTAAGAGCTATGCTGGAAACAGCATAG</t>
  </si>
  <si>
    <t>AGCTTCTACACCCACCCTGT</t>
  </si>
  <si>
    <t>6:138435167-138435189:+</t>
  </si>
  <si>
    <t>TATCTTGTGGAAAGGACGAAACACCGCTTCTACACCCACCCTGTTGTTTAAGAGCTATGCTGGAAACAGCATAG</t>
  </si>
  <si>
    <t>6:138435176-138435198:-</t>
  </si>
  <si>
    <t>TATCTTGTGGAAAGGACGAAACACCGCCTCTATCACCCAACAGGGTGTTTAAGAGCTATGCTGGAAACAGCATAG</t>
  </si>
  <si>
    <t>CCTCTATCACCCAACAGGGT</t>
  </si>
  <si>
    <t>6:138435176-138435198:+</t>
  </si>
  <si>
    <t>TATCTTGTGGAAAGGACGAAACACCGCCCACCCTGTTGGGTGATAGGTTTAAGAGCTATGCTGGAAACAGCATAG</t>
  </si>
  <si>
    <t>CCCACCCTGTTGGGTGATAG</t>
  </si>
  <si>
    <t>6:138435177-138435199:-</t>
  </si>
  <si>
    <t>TATCTTGTGGAAAGGACGAAACACCGTCCTCTATCACCCAACAGGGGTTTAAGAGCTATGCTGGAAACAGCATAG</t>
  </si>
  <si>
    <t>TCCTCTATCACCCAACAGGG</t>
  </si>
  <si>
    <t>6:138435180-138435202:-</t>
  </si>
  <si>
    <t>TATCTTGTGGAAAGGACGAAACACCGAGATCCTCTATCACCCAACAGTTTAAGAGCTATGCTGGAAACAGCATAG</t>
  </si>
  <si>
    <t>AGATCCTCTATCACCCAACA</t>
  </si>
  <si>
    <t>6:138435181-138435203:-</t>
  </si>
  <si>
    <t>TATCTTGTGGAAAGGACGAAACACCGCAGATCCTCTATCACCCAACGTTTAAGAGCTATGCTGGAAACAGCATAG</t>
  </si>
  <si>
    <t>CAGATCCTCTATCACCCAAC</t>
  </si>
  <si>
    <t>6:138435205-138435227:-</t>
  </si>
  <si>
    <t>TATCTTGTGGAAAGGACGAAACACCGGGAATATAGGTCTCACTCTGTTTAAGAGCTATGCTGGAAACAGCATAG</t>
  </si>
  <si>
    <t>6:138435217-138435239:-</t>
  </si>
  <si>
    <t>TATCTTGTGGAAAGGACGAAACACCGCAGTAGAATATGGGGAATATGTTTAAGAGCTATGCTGGAAACAGCATAG</t>
  </si>
  <si>
    <t>CAGTAGAATATGGGGAATAT</t>
  </si>
  <si>
    <t>6:138435225-138435247:-</t>
  </si>
  <si>
    <t>TATCTTGTGGAAAGGACGAAACACCGAGCAGGTTCAGTAGAATATGGTTTAAGAGCTATGCTGGAAACAGCATAG</t>
  </si>
  <si>
    <t>AGCAGGTTCAGTAGAATATG</t>
  </si>
  <si>
    <t>6:138435226-138435248:-</t>
  </si>
  <si>
    <t>TATCTTGTGGAAAGGACGAAACACCGTAGCAGGTTCAGTAGAATATGTTTAAGAGCTATGCTGGAAACAGCATAG</t>
  </si>
  <si>
    <t>TAGCAGGTTCAGTAGAATAT</t>
  </si>
  <si>
    <t>6:138435227-138435249:-</t>
  </si>
  <si>
    <t>TATCTTGTGGAAAGGACGAAACACCGATAGCAGGTTCAGTAGAATAGTTTAAGAGCTATGCTGGAAACAGCATAG</t>
  </si>
  <si>
    <t>ATAGCAGGTTCAGTAGAATA</t>
  </si>
  <si>
    <t>6:138435235-138435257:+</t>
  </si>
  <si>
    <t>TATCTTGTGGAAAGGACGAAACACCGTACTGAACCTGCTATCACAAGTTTAAGAGCTATGCTGGAAACAGCATAG</t>
  </si>
  <si>
    <t>TACTGAACCTGCTATCACAA</t>
  </si>
  <si>
    <t>6:138435242-138435264:-</t>
  </si>
  <si>
    <t>TATCTTGTGGAAAGGACGAAACACCGCCAGTGACCTTTGTGATAGCGTTTAAGAGCTATGCTGGAAACAGCATAG</t>
  </si>
  <si>
    <t>CCAGTGACCTTTGTGATAGC</t>
  </si>
  <si>
    <t>6:138435242-138435264:+</t>
  </si>
  <si>
    <t>TATCTTGTGGAAAGGACGAAACACCGCCTGCTATCACAAAGGTCACGTTTAAGAGCTATGCTGGAAACAGCATAG</t>
  </si>
  <si>
    <t>CCTGCTATCACAAAGGTCAC</t>
  </si>
  <si>
    <t>6:138435269-138435291:+</t>
  </si>
  <si>
    <t>TATCTTGTGGAAAGGACGAAACACCGTTCAGATTTGCAAAACTCAAGTTTAAGAGCTATGCTGGAAACAGCATAG</t>
  </si>
  <si>
    <t>TTCAGATTTGCAAAACTCAA</t>
  </si>
  <si>
    <t>6:138435686-138435708:-</t>
  </si>
  <si>
    <t>TATCTTGTGGAAAGGACGAAACACCGGGTCACTCTGTAATTGTGAGTTTAAGAGCTATGCTGGAAACAGCATAG</t>
  </si>
  <si>
    <t>6:138435706-138435728:-</t>
  </si>
  <si>
    <t>TATCTTGTGGAAAGGACGAAACACCGCACAATAGCAGCATTAGACAGTTTAAGAGCTATGCTGGAAACAGCATAG</t>
  </si>
  <si>
    <t>CACAATAGCAGCATTAGACA</t>
  </si>
  <si>
    <t>6:138435707-138435729:-</t>
  </si>
  <si>
    <t>TATCTTGTGGAAAGGACGAAACACCGACACAATAGCAGCATTAGACGTTTAAGAGCTATGCTGGAAACAGCATAG</t>
  </si>
  <si>
    <t>ACACAATAGCAGCATTAGAC</t>
  </si>
  <si>
    <t>6:138435731-138435753:+</t>
  </si>
  <si>
    <t>TATCTTGTGGAAAGGACGAAACACCGAAACTATTTATGTTCAGCATGTTTAAGAGCTATGCTGGAAACAGCATAG</t>
  </si>
  <si>
    <t>AAACTATTTATGTTCAGCAT</t>
  </si>
  <si>
    <t>6:138435764-138435786:-</t>
  </si>
  <si>
    <t>TATCTTGTGGAAAGGACGAAACACCGTGGCTTGGGAAACTGTAGCTGTTTAAGAGCTATGCTGGAAACAGCATAG</t>
  </si>
  <si>
    <t>TGGCTTGGGAAACTGTAGCT</t>
  </si>
  <si>
    <t>6:138435778-138435800:-</t>
  </si>
  <si>
    <t>TATCTTGTGGAAAGGACGAAACACCGTGGCAGCGGCTAGTTGGCTTGTTTAAGAGCTATGCTGGAAACAGCATAG</t>
  </si>
  <si>
    <t>TGGCAGCGGCTAGTTGGCTT</t>
  </si>
  <si>
    <t>6:138435779-138435801:-</t>
  </si>
  <si>
    <t>TATCTTGTGGAAAGGACGAAACACCGCTGGCAGCGGCTAGTTGGCTGTTTAAGAGCTATGCTGGAAACAGCATAG</t>
  </si>
  <si>
    <t>CTGGCAGCGGCTAGTTGGCT</t>
  </si>
  <si>
    <t>6:138435780-138435802:+</t>
  </si>
  <si>
    <t>TATCTTGTGGAAAGGACGAAACACCGCAAGCCAACTAGCCGCTGCCGTTTAAGAGCTATGCTGGAAACAGCATAG</t>
  </si>
  <si>
    <t>CAAGCCAACTAGCCGCTGCC</t>
  </si>
  <si>
    <t>6:138435781-138435803:+</t>
  </si>
  <si>
    <t>TATCTTGTGGAAAGGACGAAACACCGAAGCCAACTAGCCGCTGCCAGTTTAAGAGCTATGCTGGAAACAGCATAG</t>
  </si>
  <si>
    <t>AAGCCAACTAGCCGCTGCCA</t>
  </si>
  <si>
    <t>6:138435784-138435806:-</t>
  </si>
  <si>
    <t>TATCTTGTGGAAAGGACGAAACACCGAATCCCTGGCAGCGGCTAGTGTTTAAGAGCTATGCTGGAAACAGCATAG</t>
  </si>
  <si>
    <t>AATCCCTGGCAGCGGCTAGT</t>
  </si>
  <si>
    <t>6:138435792-138435814:-</t>
  </si>
  <si>
    <t>TATCTTGTGGAAAGGACGAAACACCGAAAAAAAAAATCCCTGGCAGGTTTAAGAGCTATGCTGGAAACAGCATAG</t>
  </si>
  <si>
    <t>AAAAAAAAAATCCCTGGCAG</t>
  </si>
  <si>
    <t>6:138435798-138435820:-</t>
  </si>
  <si>
    <t>TATCTTGTGGAAAGGACGAAACACCGAAAGGAAAAAAAAAATCCCGTTTAAGAGCTATGCTGGAAACAGCATAG</t>
  </si>
  <si>
    <t>6:138435805-138435827:+</t>
  </si>
  <si>
    <t>TATCTTGTGGAAAGGACGAAACACCGTTTTTTTTTTCCTTTCTTGCGTTTAAGAGCTATGCTGGAAACAGCATAG</t>
  </si>
  <si>
    <t>TTTTTTTTTTCCTTTCTTGC</t>
  </si>
  <si>
    <t>6:138435815-138435837:-</t>
  </si>
  <si>
    <t>TATCTTGTGGAAAGGACGAAACACCGGATGGAGAACCAGCAAGAAGTTTAAGAGCTATGCTGGAAACAGCATAG</t>
  </si>
  <si>
    <t>6:138435832-138435854:-</t>
  </si>
  <si>
    <t>TATCTTGTGGAAAGGACGAAACACCGTTAAGGAGAAAGGGAAGGGAGTTTAAGAGCTATGCTGGAAACAGCATAG</t>
  </si>
  <si>
    <t>TTAAGGAGAAAGGGAAGGGA</t>
  </si>
  <si>
    <t>6:138435836-138435858:-</t>
  </si>
  <si>
    <t>TATCTTGTGGAAAGGACGAAACACCGCGTGTTAAGGAGAAAGGGAAGTTTAAGAGCTATGCTGGAAACAGCATAG</t>
  </si>
  <si>
    <t>CGTGTTAAGGAGAAAGGGAA</t>
  </si>
  <si>
    <t>6:138435837-138435859:-</t>
  </si>
  <si>
    <t>TATCTTGTGGAAAGGACGAAACACCGCGTGTTAAGGAGAAAGGGAGTTTAAGAGCTATGCTGGAAACAGCATAG</t>
  </si>
  <si>
    <t>6:138435841-138435863:-</t>
  </si>
  <si>
    <t>TATCTTGTGGAAAGGACGAAACACCGACTAGCGTGTTAAGGAGAAAGTTTAAGAGCTATGCTGGAAACAGCATAG</t>
  </si>
  <si>
    <t>ACTAGCGTGTTAAGGAGAAA</t>
  </si>
  <si>
    <t>6:138435842-138435864:-</t>
  </si>
  <si>
    <t>TATCTTGTGGAAAGGACGAAACACCGACTAGCGTGTTAAGGAGAAGTTTAAGAGCTATGCTGGAAACAGCATAG</t>
  </si>
  <si>
    <t>6:138435849-138435871:-</t>
  </si>
  <si>
    <t>TATCTTGTGGAAAGGACGAAACACCGAGAGAGAGACTAGCGTGTTAGTTTAAGAGCTATGCTGGAAACAGCATAG</t>
  </si>
  <si>
    <t>AGAGAGAGACTAGCGTGTTA</t>
  </si>
  <si>
    <t>6:138435873-138435895:-</t>
  </si>
  <si>
    <t>TATCTTGTGGAAAGGACGAAACACCGACAATACTGGCAGGTGGCGAGTTTAAGAGCTATGCTGGAAACAGCATAG</t>
  </si>
  <si>
    <t>ACAATACTGGCAGGTGGCGA</t>
  </si>
  <si>
    <t>6:138436511-138436533:-</t>
  </si>
  <si>
    <t>TATCTTGTGGAAAGGACGAAACACCGGGTTTCATATGTCACTTTCGTTTAAGAGCTATGCTGGAAACAGCATAG</t>
  </si>
  <si>
    <t>6:138436531-138436553:-</t>
  </si>
  <si>
    <t>TATCTTGTGGAAAGGACGAAACACCGCCAGATCATGGGGAAGGGGTGTTTAAGAGCTATGCTGGAAACAGCATAG</t>
  </si>
  <si>
    <t>CCAGATCATGGGGAAGGGGT</t>
  </si>
  <si>
    <t>6:138436531-138436553:+</t>
  </si>
  <si>
    <t>TATCTTGTGGAAAGGACGAAACACCGCCCACCCCTTCCCCATGATCGTTTAAGAGCTATGCTGGAAACAGCATAG</t>
  </si>
  <si>
    <t>CCCACCCCTTCCCCATGATC</t>
  </si>
  <si>
    <t>6:138436532-138436554:-</t>
  </si>
  <si>
    <t>TATCTTGTGGAAAGGACGAAACACCGACCAGATCATGGGGAAGGGGGTTTAAGAGCTATGCTGGAAACAGCATAG</t>
  </si>
  <si>
    <t>ACCAGATCATGGGGAAGGGG</t>
  </si>
  <si>
    <t>6:138436535-138436557:-</t>
  </si>
  <si>
    <t>TATCTTGTGGAAAGGACGAAACACCGACACCAGATCATGGGGAAGGTTTAAGAGCTATGCTGGAAACAGCATAG</t>
  </si>
  <si>
    <t>6:138436536-138436558:-</t>
  </si>
  <si>
    <t>TATCTTGTGGAAAGGACGAAACACCGAGACACCAGATCATGGGGAAGTTTAAGAGCTATGCTGGAAACAGCATAG</t>
  </si>
  <si>
    <t>AGACACCAGATCATGGGGAA</t>
  </si>
  <si>
    <t>6:138436537-138436559:-</t>
  </si>
  <si>
    <t>TATCTTGTGGAAAGGACGAAACACCGCAGACACCAGATCATGGGGAGTTTAAGAGCTATGCTGGAAACAGCATAG</t>
  </si>
  <si>
    <t>CAGACACCAGATCATGGGGA</t>
  </si>
  <si>
    <t>6:138436541-138436563:-</t>
  </si>
  <si>
    <t>TATCTTGTGGAAAGGACGAAACACCGCAAACAGACACCAGATCATGGTTTAAGAGCTATGCTGGAAACAGCATAG</t>
  </si>
  <si>
    <t>CAAACAGACACCAGATCATG</t>
  </si>
  <si>
    <t>6:138436542-138436564:-</t>
  </si>
  <si>
    <t>TATCTTGTGGAAAGGACGAAACACCGCAAACAGACACCAGATCATGTTTAAGAGCTATGCTGGAAACAGCATAG</t>
  </si>
  <si>
    <t>6:138436543-138436565:-</t>
  </si>
  <si>
    <t>TATCTTGTGGAAAGGACGAAACACCGGCAAACAGACACCAGATCAGTTTAAGAGCTATGCTGGAAACAGCATAG</t>
  </si>
  <si>
    <t>6:138436564-138436586:-</t>
  </si>
  <si>
    <t>TATCTTGTGGAAAGGACGAAACACCGAGTGACAGGTGCAGCTGGAGGTTTAAGAGCTATGCTGGAAACAGCATAG</t>
  </si>
  <si>
    <t>AGTGACAGGTGCAGCTGGAG</t>
  </si>
  <si>
    <t>6:138436569-138436591:-</t>
  </si>
  <si>
    <t>TATCTTGTGGAAAGGACGAAACACCGCAGAAGTGACAGGTGCAGCGTTTAAGAGCTATGCTGGAAACAGCATAG</t>
  </si>
  <si>
    <t>6:138436578-138436600:-</t>
  </si>
  <si>
    <t>TATCTTGTGGAAAGGACGAAACACCGTAAGGCAAGCAGAAGTGACGTTTAAGAGCTATGCTGGAAACAGCATAG</t>
  </si>
  <si>
    <t>6:138436595-138436617:-</t>
  </si>
  <si>
    <t>TATCTTGTGGAAAGGACGAAACACCGCGAAAACAGTGGGAAGTGTAGTTTAAGAGCTATGCTGGAAACAGCATAG</t>
  </si>
  <si>
    <t>CGAAAACAGTGGGAAGTGTA</t>
  </si>
  <si>
    <t>6:138436605-138436627:-</t>
  </si>
  <si>
    <t>TATCTTGTGGAAAGGACGAAACACCGATCTGAGAAGCGAAAACAGTGTTTAAGAGCTATGCTGGAAACAGCATAG</t>
  </si>
  <si>
    <t>ATCTGAGAAGCGAAAACAGT</t>
  </si>
  <si>
    <t>6:138436606-138436628:-</t>
  </si>
  <si>
    <t>TATCTTGTGGAAAGGACGAAACACCGTATCTGAGAAGCGAAAACAGGTTTAAGAGCTATGCTGGAAACAGCATAG</t>
  </si>
  <si>
    <t>TATCTGAGAAGCGAAAACAG</t>
  </si>
  <si>
    <t>6:138436646-138436668:+</t>
  </si>
  <si>
    <t>TATCTTGTGGAAAGGACGAAACACCGTTTTCTCTTGATGCTATTTAGTTTAAGAGCTATGCTGGAAACAGCATAG</t>
  </si>
  <si>
    <t>TTTTCTCTTGATGCTATTTA</t>
  </si>
  <si>
    <t>6:138436673-138436695:-</t>
  </si>
  <si>
    <t>TATCTTGTGGAAAGGACGAAACACCGAGGGAGGGGACTGGGAGGAAGTTTAAGAGCTATGCTGGAAACAGCATAG</t>
  </si>
  <si>
    <t>AGGGAGGGGACTGGGAGGAA</t>
  </si>
  <si>
    <t>6:138436678-138436700:-</t>
  </si>
  <si>
    <t>TATCTTGTGGAAAGGACGAAACACCGTAAATAGGGAGGGGACTGGGGTTTAAGAGCTATGCTGGAAACAGCATAG</t>
  </si>
  <si>
    <t>TAAATAGGGAGGGGACTGGG</t>
  </si>
  <si>
    <t>6:138436681-138436703:-</t>
  </si>
  <si>
    <t>TATCTTGTGGAAAGGACGAAACACCGAAGTAAATAGGGAGGGGACTGTTTAAGAGCTATGCTGGAAACAGCATAG</t>
  </si>
  <si>
    <t>AAGTAAATAGGGAGGGGACT</t>
  </si>
  <si>
    <t>6:138436682-138436704:-</t>
  </si>
  <si>
    <t>TATCTTGTGGAAAGGACGAAACACCGAAGTAAATAGGGAGGGGACGTTTAAGAGCTATGCTGGAAACAGCATAG</t>
  </si>
  <si>
    <t>6:138436687-138436709:-</t>
  </si>
  <si>
    <t>TATCTTGTGGAAAGGACGAAACACCGAGCAGGAAGTAAATAGGGAGGTTTAAGAGCTATGCTGGAAACAGCATAG</t>
  </si>
  <si>
    <t>AGCAGGAAGTAAATAGGGAG</t>
  </si>
  <si>
    <t>6:138436688-138436710:-</t>
  </si>
  <si>
    <t>TATCTTGTGGAAAGGACGAAACACCGCAGCAGGAAGTAAATAGGGAGTTTAAGAGCTATGCTGGAAACAGCATAG</t>
  </si>
  <si>
    <t>CAGCAGGAAGTAAATAGGGA</t>
  </si>
  <si>
    <t>6:138437010-138437032:+</t>
  </si>
  <si>
    <t>TATCTTGTGGAAAGGACGAAACACCGCAACAACCACTCGTGAAACTGTTTAAGAGCTATGCTGGAAACAGCATAG</t>
  </si>
  <si>
    <t>CAACAACCACTCGTGAAACT</t>
  </si>
  <si>
    <t>6:138437016-138437038:-</t>
  </si>
  <si>
    <t>TATCTTGTGGAAAGGACGAAACACCGAGAAGCCAAGTTTCACGAGGTTTAAGAGCTATGCTGGAAACAGCATAG</t>
  </si>
  <si>
    <t>6:138437051-138437073:+</t>
  </si>
  <si>
    <t>TATCTTGTGGAAAGGACGAAACACCGTAGTCATCTATCTGTTGAGAGTTTAAGAGCTATGCTGGAAACAGCATAG</t>
  </si>
  <si>
    <t>TAGTCATCTATCTGTTGAGA</t>
  </si>
  <si>
    <t>6:138437071-138437093:+</t>
  </si>
  <si>
    <t>TATCTTGTGGAAAGGACGAAACACCGTGGTTAAAAAATGAACCACAGTTTAAGAGCTATGCTGGAAACAGCATAG</t>
  </si>
  <si>
    <t>TGGTTAAAAAATGAACCACA</t>
  </si>
  <si>
    <t>6:138437086-138437108:-</t>
  </si>
  <si>
    <t>TATCTTGTGGAAAGGACGAAACACCGTCGAGCGATTCATTTCCTTGGTTTAAGAGCTATGCTGGAAACAGCATAG</t>
  </si>
  <si>
    <t>TCGAGCGATTCATTTCCTTG</t>
  </si>
  <si>
    <t>6:138437097-138437119:+</t>
  </si>
  <si>
    <t>TATCTTGTGGAAAGGACGAAACACCGTGAATCGCTCGAAAATGCTGGTTTAAGAGCTATGCTGGAAACAGCATAG</t>
  </si>
  <si>
    <t>TGAATCGCTCGAAAATGCTG</t>
  </si>
  <si>
    <t>6:138437142-138437164:+</t>
  </si>
  <si>
    <t>TATCTTGTGGAAAGGACGAAACACCGTCTGAGAATCAAAATTGAAAGTTTAAGAGCTATGCTGGAAACAGCATAG</t>
  </si>
  <si>
    <t>TCTGAGAATCAAAATTGAAA</t>
  </si>
  <si>
    <t>6:138437156-138437178:+</t>
  </si>
  <si>
    <t>TATCTTGTGGAAAGGACGAAACACCGTTGAAAAGGAAGTATTTCTTGTTTAAGAGCTATGCTGGAAACAGCATAG</t>
  </si>
  <si>
    <t>TTGAAAAGGAAGTATTTCTT</t>
  </si>
  <si>
    <t>6:138437168-138437190:+</t>
  </si>
  <si>
    <t>TATCTTGTGGAAAGGACGAAACACCGTATTTCTTTGGAACACTAGAGTTTAAGAGCTATGCTGGAAACAGCATAG</t>
  </si>
  <si>
    <t>TATTTCTTTGGAACACTAGA</t>
  </si>
  <si>
    <t>6:138437228-138437250:+</t>
  </si>
  <si>
    <t>TATCTTGTGGAAAGGACGAAACACCGCATTCAGCTGTCCTAACGCGGTTTAAGAGCTATGCTGGAAACAGCATAG</t>
  </si>
  <si>
    <t>CATTCAGCTGTCCTAACGCG</t>
  </si>
  <si>
    <t>6:138437239-138437261:-</t>
  </si>
  <si>
    <t>TATCTTGTGGAAAGGACGAAACACCGCGCAGACATGGCCACGCGTTGTTTAAGAGCTATGCTGGAAACAGCATAG</t>
  </si>
  <si>
    <t>CGCAGACATGGCCACGCGTT</t>
  </si>
  <si>
    <t>6:138437240-138437262:+</t>
  </si>
  <si>
    <t>TATCTTGTGGAAAGGACGAAACACCGCTAACGCGTGGCCATGTCTGGTTTAAGAGCTATGCTGGAAACAGCATAG</t>
  </si>
  <si>
    <t>CTAACGCGTGGCCATGTCTG</t>
  </si>
  <si>
    <t>6:138437241-138437263:+</t>
  </si>
  <si>
    <t>TATCTTGTGGAAAGGACGAAACACCGTAACGCGTGGCCATGTCTGCGTTTAAGAGCTATGCTGGAAACAGCATAG</t>
  </si>
  <si>
    <t>TAACGCGTGGCCATGTCTGC</t>
  </si>
  <si>
    <t>6:138437251-138437273:-</t>
  </si>
  <si>
    <t>TATCTTGTGGAAAGGACGAAACACCGCTCTTGTAGCCCGCAGACAGTTTAAGAGCTATGCTGGAAACAGCATAG</t>
  </si>
  <si>
    <t>6:138437262-138437284:+</t>
  </si>
  <si>
    <t>TATCTTGTGGAAAGGACGAAACACCGGCTACAAGAGCAGAGAAAAGTTTAAGAGCTATGCTGGAAACAGCATAG</t>
  </si>
  <si>
    <t>6:138437276-138437298:+</t>
  </si>
  <si>
    <t>TATCTTGTGGAAAGGACGAAACACCGAGAAAAAGGCACGTCACTTTGTTTAAGAGCTATGCTGGAAACAGCATAG</t>
  </si>
  <si>
    <t>AGAAAAAGGCACGTCACTTT</t>
  </si>
  <si>
    <t>6:138437277-138437299:+</t>
  </si>
  <si>
    <t>TATCTTGTGGAAAGGACGAAACACCGAAAAAGGCACGTCACTTTTGTTTAAGAGCTATGCTGGAAACAGCATAG</t>
  </si>
  <si>
    <t>6:138437282-138437304:+</t>
  </si>
  <si>
    <t>TATCTTGTGGAAAGGACGAAACACCGAGGCACGTCACTTTTGGGCCGTTTAAGAGCTATGCTGGAAACAGCATAG</t>
  </si>
  <si>
    <t>AGGCACGTCACTTTTGGGCC</t>
  </si>
  <si>
    <t>6:138437300-138437322:-</t>
  </si>
  <si>
    <t>TATCTTGTGGAAAGGACGAAACACCGAAAATTATGCTGATTGCTCCGTTTAAGAGCTATGCTGGAAACAGCATAG</t>
  </si>
  <si>
    <t>AAAATTATGCTGATTGCTCC</t>
  </si>
  <si>
    <t>6:138437417-138437439:-</t>
  </si>
  <si>
    <t>TATCTTGTGGAAAGGACGAAACACCGAGGATCACTTGAGCCCTAGGGTTTAAGAGCTATGCTGGAAACAGCATAG</t>
  </si>
  <si>
    <t>AGGATCACTTGAGCCCTAGG</t>
  </si>
  <si>
    <t>6:138438141-138438163:-</t>
  </si>
  <si>
    <t>TATCTTGTGGAAAGGACGAAACACCGTGACTTTCAAGCTTGGGACGTTTAAGAGCTATGCTGGAAACAGCATAG</t>
  </si>
  <si>
    <t>6:138438145-138438167:+</t>
  </si>
  <si>
    <t>TATCTTGTGGAAAGGACGAAACACCGTCCCAAGCTTGAAAGTCACTGTTTAAGAGCTATGCTGGAAACAGCATAG</t>
  </si>
  <si>
    <t>TCCCAAGCTTGAAAGTCACT</t>
  </si>
  <si>
    <t>6:138438146-138438168:-</t>
  </si>
  <si>
    <t>TATCTTGTGGAAAGGACGAAACACCGACCTAGTGACTTTCAAGCTTGTTTAAGAGCTATGCTGGAAACAGCATAG</t>
  </si>
  <si>
    <t>ACCTAGTGACTTTCAAGCTT</t>
  </si>
  <si>
    <t>6:138438147-138438169:-</t>
  </si>
  <si>
    <t>TATCTTGTGGAAAGGACGAAACACCGTACCTAGTGACTTTCAAGCTGTTTAAGAGCTATGCTGGAAACAGCATAG</t>
  </si>
  <si>
    <t>TACCTAGTGACTTTCAAGCT</t>
  </si>
  <si>
    <t>6:138438152-138438174:+</t>
  </si>
  <si>
    <t>TATCTTGTGGAAAGGACGAAACACCGCTTGAAAGTCACTAGGTAAGGTTTAAGAGCTATGCTGGAAACAGCATAG</t>
  </si>
  <si>
    <t>CTTGAAAGTCACTAGGTAAG</t>
  </si>
  <si>
    <t>6:138438212-138438234:-</t>
  </si>
  <si>
    <t>TATCTTGTGGAAAGGACGAAACACCGTTATTTCTAACTATATTTCTGTTTAAGAGCTATGCTGGAAACAGCATAG</t>
  </si>
  <si>
    <t>TTATTTCTAACTATATTTCT</t>
  </si>
  <si>
    <t>6:138438213-138438235:-</t>
  </si>
  <si>
    <t>TATCTTGTGGAAAGGACGAAACACCGTTATTTCTAACTATATTTCGTTTAAGAGCTATGCTGGAAACAGCATAG</t>
  </si>
  <si>
    <t>6:138438218-138438240:+</t>
  </si>
  <si>
    <t>TATCTTGTGGAAAGGACGAAACACCGAATATAGTTAGAAATAACAAGTTTAAGAGCTATGCTGGAAACAGCATAG</t>
  </si>
  <si>
    <t>AATATAGTTAGAAATAACAA</t>
  </si>
  <si>
    <t>6:138438243-138438265:+</t>
  </si>
  <si>
    <t>TATCTTGTGGAAAGGACGAAACACCGAACGTTAATTGAACGCTTCAGTTTAAGAGCTATGCTGGAAACAGCATAG</t>
  </si>
  <si>
    <t>AACGTTAATTGAACGCTTCA</t>
  </si>
  <si>
    <t>6:138438250-138438272:+</t>
  </si>
  <si>
    <t>TATCTTGTGGAAAGGACGAAACACCGATTGAACGCTTCAAGGCACGGTTTAAGAGCTATGCTGGAAACAGCATAG</t>
  </si>
  <si>
    <t>ATTGAACGCTTCAAGGCACG</t>
  </si>
  <si>
    <t>6:138438298-138438320:+</t>
  </si>
  <si>
    <t>TATCTTGTGGAAAGGACGAAACACCGTCTTTAATTTCAGATTCATCGTTTAAGAGCTATGCTGGAAACAGCATAG</t>
  </si>
  <si>
    <t>TCTTTAATTTCAGATTCATC</t>
  </si>
  <si>
    <t>6:138439510-138439532:+</t>
  </si>
  <si>
    <t>TATCTTGTGGAAAGGACGAAACACCGTTCGAAACCAGCCCCAACAGTTTAAGAGCTATGCTGGAAACAGCATAG</t>
  </si>
  <si>
    <t>6:138439518-138439540:-</t>
  </si>
  <si>
    <t>TATCTTGTGGAAAGGACGAAACACCGCGTTTCACCATGTTGGGGCGTTTAAGAGCTATGCTGGAAACAGCATAG</t>
  </si>
  <si>
    <t>6:138439522-138439544:-</t>
  </si>
  <si>
    <t>TATCTTGTGGAAAGGACGAAACACCGTACAGCGTTTCACCATGTTGGTTTAAGAGCTATGCTGGAAACAGCATAG</t>
  </si>
  <si>
    <t>TACAGCGTTTCACCATGTTG</t>
  </si>
  <si>
    <t>6:138439523-138439545:-</t>
  </si>
  <si>
    <t>TATCTTGTGGAAAGGACGAAACACCGATACAGCGTTTCACCATGTTGTTTAAGAGCTATGCTGGAAACAGCATAG</t>
  </si>
  <si>
    <t>ATACAGCGTTTCACCATGTT</t>
  </si>
  <si>
    <t>6:138444151-138444173:+</t>
  </si>
  <si>
    <t>TATCTTGTGGAAAGGACGAAACACCGAGAAGCTCCCCAACTCATTGGTTTAAGAGCTATGCTGGAAACAGCATAG</t>
  </si>
  <si>
    <t>AGAAGCTCCCCAACTCATTG</t>
  </si>
  <si>
    <t>6:138444158-138444180:-</t>
  </si>
  <si>
    <t>TATCTTGTGGAAAGGACGAAACACCGATGCTGGCCTCAATGAGTTGGTTTAAGAGCTATGCTGGAAACAGCATAG</t>
  </si>
  <si>
    <t>ATGCTGGCCTCAATGAGTTG</t>
  </si>
  <si>
    <t>6:138444159-138444181:-</t>
  </si>
  <si>
    <t>TATCTTGTGGAAAGGACGAAACACCGATGCTGGCCTCAATGAGTTGTTTAAGAGCTATGCTGGAAACAGCATAG</t>
  </si>
  <si>
    <t>6:138444160-138444182:-</t>
  </si>
  <si>
    <t>TATCTTGTGGAAAGGACGAAACACCGTGATGCTGGCCTCAATGAGTGTTTAAGAGCTATGCTGGAAACAGCATAG</t>
  </si>
  <si>
    <t>TGATGCTGGCCTCAATGAGT</t>
  </si>
  <si>
    <t>6:138444229-138444251:+</t>
  </si>
  <si>
    <t>TATCTTGTGGAAAGGACGAAACACCGCTTCACTGTTTCCCTCCCCCGTTTAAGAGCTATGCTGGAAACAGCATAG</t>
  </si>
  <si>
    <t>CTTCACTGTTTCCCTCCCCC</t>
  </si>
  <si>
    <t>6:138444240-138444262:-</t>
  </si>
  <si>
    <t>TATCTTGTGGAAAGGACGAAACACCGCAGAAAGGAGCCAGGGGGAGTTTAAGAGCTATGCTGGAAACAGCATAG</t>
  </si>
  <si>
    <t>6:138444241-138444263:-</t>
  </si>
  <si>
    <t>TATCTTGTGGAAAGGACGAAACACCGTGCAGAAAGGAGCCAGGGGGGTTTAAGAGCTATGCTGGAAACAGCATAG</t>
  </si>
  <si>
    <t>TGCAGAAAGGAGCCAGGGGG</t>
  </si>
  <si>
    <t>6:138444244-138444266:-</t>
  </si>
  <si>
    <t>TATCTTGTGGAAAGGACGAAACACCGCAGTGCAGAAAGGAGCCAGGGTTTAAGAGCTATGCTGGAAACAGCATAG</t>
  </si>
  <si>
    <t>CAGTGCAGAAAGGAGCCAGG</t>
  </si>
  <si>
    <t>6:138444245-138444267:-</t>
  </si>
  <si>
    <t>TATCTTGTGGAAAGGACGAAACACCGCAGTGCAGAAAGGAGCCAGGTTTAAGAGCTATGCTGGAAACAGCATAG</t>
  </si>
  <si>
    <t>6:138444246-138444268:-</t>
  </si>
  <si>
    <t>TATCTTGTGGAAAGGACGAAACACCGGCAGTGCAGAAAGGAGCCAGTTTAAGAGCTATGCTGGAAACAGCATAG</t>
  </si>
  <si>
    <t>6:138444247-138444269:-</t>
  </si>
  <si>
    <t>TATCTTGTGGAAAGGACGAAACACCGCGGCAGTGCAGAAAGGAGCCGTTTAAGAGCTATGCTGGAAACAGCATAG</t>
  </si>
  <si>
    <t>CGGCAGTGCAGAAAGGAGCC</t>
  </si>
  <si>
    <t>6:138444248-138444270:+</t>
  </si>
  <si>
    <t>TATCTTGTGGAAAGGACGAAACACCGCTGGCTCCTTTCTGCACTGCGTTTAAGAGCTATGCTGGAAACAGCATAG</t>
  </si>
  <si>
    <t>CTGGCTCCTTTCTGCACTGC</t>
  </si>
  <si>
    <t>6:138444249-138444271:+</t>
  </si>
  <si>
    <t>TATCTTGTGGAAAGGACGAAACACCGTGGCTCCTTTCTGCACTGCCGTTTAAGAGCTATGCTGGAAACAGCATAG</t>
  </si>
  <si>
    <t>TGGCTCCTTTCTGCACTGCC</t>
  </si>
  <si>
    <t>6:138444254-138444276:-</t>
  </si>
  <si>
    <t>TATCTTGTGGAAAGGACGAAACACCGACATCCCGGCAGTGCAGAAGTTTAAGAGCTATGCTGGAAACAGCATAG</t>
  </si>
  <si>
    <t>6:138444266-138444288:+</t>
  </si>
  <si>
    <t>TATCTTGTGGAAAGGACGAAACACCGCCGGGATGTCATGCACCCCGTTTAAGAGCTATGCTGGAAACAGCATAG</t>
  </si>
  <si>
    <t>6:138444267-138444289:-</t>
  </si>
  <si>
    <t>TATCTTGTGGAAAGGACGAAACACCGACCTGGGGTGCATGACATCCGTTTAAGAGCTATGCTGGAAACAGCATAG</t>
  </si>
  <si>
    <t>ACCTGGGGTGCATGACATCC</t>
  </si>
  <si>
    <t>6:138444282-138444304:-</t>
  </si>
  <si>
    <t>TATCTTGTGGAAAGGACGAAACACCGAACTGGGGTGTGTACACCTGGTTTAAGAGCTATGCTGGAAACAGCATAG</t>
  </si>
  <si>
    <t>AACTGGGGTGTGTACACCTG</t>
  </si>
  <si>
    <t>6:138444283-138444305:-</t>
  </si>
  <si>
    <t>TATCTTGTGGAAAGGACGAAACACCGAACTGGGGTGTGTACACCTGTTTAAGAGCTATGCTGGAAACAGCATAG</t>
  </si>
  <si>
    <t>6:138444284-138444306:-</t>
  </si>
  <si>
    <t>TATCTTGTGGAAAGGACGAAACACCGTGAACTGGGGTGTGTACACCGTTTAAGAGCTATGCTGGAAACAGCATAG</t>
  </si>
  <si>
    <t>TGAACTGGGGTGTGTACACC</t>
  </si>
  <si>
    <t>6:138444297-138444319:-</t>
  </si>
  <si>
    <t>TATCTTGTGGAAAGGACGAAACACCGAGAGTGTGGCATGTGAACTGGTTTAAGAGCTATGCTGGAAACAGCATAG</t>
  </si>
  <si>
    <t>AGAGTGTGGCATGTGAACTG</t>
  </si>
  <si>
    <t>6:138446227-138446249:+</t>
  </si>
  <si>
    <t>TATCTTGTGGAAAGGACGAAACACCGAATCAAATAGGCTTAATCTCGTTTAAGAGCTATGCTGGAAACAGCATAG</t>
  </si>
  <si>
    <t>AATCAAATAGGCTTAATCTC</t>
  </si>
  <si>
    <t>6:138446228-138446250:+</t>
  </si>
  <si>
    <t>TATCTTGTGGAAAGGACGAAACACCGATCAAATAGGCTTAATCTCTGTTTAAGAGCTATGCTGGAAACAGCATAG</t>
  </si>
  <si>
    <t>ATCAAATAGGCTTAATCTCT</t>
  </si>
  <si>
    <t>6:138446353-138446375:-</t>
  </si>
  <si>
    <t>TATCTTGTGGAAAGGACGAAACACCGGGATTTGAATGTTATTGAAGTTTAAGAGCTATGCTGGAAACAGCATAG</t>
  </si>
  <si>
    <t>6:138451123-138451145:-</t>
  </si>
  <si>
    <t>TATCTTGTGGAAAGGACGAAACACCGCACCACAGCTGGGAACATGCGTTTAAGAGCTATGCTGGAAACAGCATAG</t>
  </si>
  <si>
    <t>CACCACAGCTGGGAACATGC</t>
  </si>
  <si>
    <t>6:138451163-138451185:+</t>
  </si>
  <si>
    <t>TATCTTGTGGAAAGGACGAAACACCGCTTCTGCCTGAGAAAAGGTGGTTTAAGAGCTATGCTGGAAACAGCATAG</t>
  </si>
  <si>
    <t>CTTCTGCCTGAGAAAAGGTG</t>
  </si>
  <si>
    <t>6:138451164-138451186:+</t>
  </si>
  <si>
    <t>TATCTTGTGGAAAGGACGAAACACCGTTCTGCCTGAGAAAAGGTGAGTTTAAGAGCTATGCTGGAAACAGCATAG</t>
  </si>
  <si>
    <t>TTCTGCCTGAGAAAAGGTGA</t>
  </si>
  <si>
    <t>6:138451169-138451191:-</t>
  </si>
  <si>
    <t>TATCTTGTGGAAAGGACGAAACACCGTCTTCCCTCACCTTTTCTCGTTTAAGAGCTATGCTGGAAACAGCATAG</t>
  </si>
  <si>
    <t>6:138451175-138451197:+</t>
  </si>
  <si>
    <t>TATCTTGTGGAAAGGACGAAACACCGAAAAGGTGAGGGAAGACTAAGTTTAAGAGCTATGCTGGAAACAGCATAG</t>
  </si>
  <si>
    <t>AAAAGGTGAGGGAAGACTAA</t>
  </si>
  <si>
    <t>6:138451176-138451198:+</t>
  </si>
  <si>
    <t>TATCTTGTGGAAAGGACGAAACACCGAAAGGTGAGGGAAGACTAAAGTTTAAGAGCTATGCTGGAAACAGCATAG</t>
  </si>
  <si>
    <t>AAAGGTGAGGGAAGACTAAA</t>
  </si>
  <si>
    <t>6:138451177-138451199:+</t>
  </si>
  <si>
    <t>TATCTTGTGGAAAGGACGAAACACCGAAGGTGAGGGAAGACTAAAGGTTTAAGAGCTATGCTGGAAACAGCATAG</t>
  </si>
  <si>
    <t>AAGGTGAGGGAAGACTAAAG</t>
  </si>
  <si>
    <t>6:138451245-138451267:+</t>
  </si>
  <si>
    <t>TATCTTGTGGAAAGGACGAAACACCGAGCACCAAGCAGGCTCCTGGGTTTAAGAGCTATGCTGGAAACAGCATAG</t>
  </si>
  <si>
    <t>AGCACCAAGCAGGCTCCTGG</t>
  </si>
  <si>
    <t>6:138451249-138451271:-</t>
  </si>
  <si>
    <t>TATCTTGTGGAAAGGACGAAACACCGGGACCCCCAGGAGCCTGCTGTTTAAGAGCTATGCTGGAAACAGCATAG</t>
  </si>
  <si>
    <t>6:138451259-138451281:+</t>
  </si>
  <si>
    <t>TATCTTGTGGAAAGGACGAAACACCGTCCTGGGGGTCCCCAGTTCCGTTTAAGAGCTATGCTGGAAACAGCATAG</t>
  </si>
  <si>
    <t>TCCTGGGGGTCCCCAGTTCC</t>
  </si>
  <si>
    <t>6:138451260-138451282:-</t>
  </si>
  <si>
    <t>TATCTTGTGGAAAGGACGAAACACCGCCTGGAACTGGGGACCCCCGTTTAAGAGCTATGCTGGAAACAGCATAG</t>
  </si>
  <si>
    <t>6:138451269-138451291:-</t>
  </si>
  <si>
    <t>TATCTTGTGGAAAGGACGAAACACCGAGCAAAGTGGCCTGGAACTGGTTTAAGAGCTATGCTGGAAACAGCATAG</t>
  </si>
  <si>
    <t>AGCAAAGTGGCCTGGAACTG</t>
  </si>
  <si>
    <t>6:138451270-138451292:-</t>
  </si>
  <si>
    <t>TATCTTGTGGAAAGGACGAAACACCGCAGCAAAGTGGCCTGGAACTGTTTAAGAGCTATGCTGGAAACAGCATAG</t>
  </si>
  <si>
    <t>CAGCAAAGTGGCCTGGAACT</t>
  </si>
  <si>
    <t>6:138451271-138451293:-</t>
  </si>
  <si>
    <t>TATCTTGTGGAAAGGACGAAACACCGACAGCAAAGTGGCCTGGAACGTTTAAGAGCTATGCTGGAAACAGCATAG</t>
  </si>
  <si>
    <t>ACAGCAAAGTGGCCTGGAAC</t>
  </si>
  <si>
    <t>6:138451277-138451299:-</t>
  </si>
  <si>
    <t>TATCTTGTGGAAAGGACGAAACACCGTTCTAAACAGCAAAGTGGCCGTTTAAGAGCTATGCTGGAAACAGCATAG</t>
  </si>
  <si>
    <t>TTCTAAACAGCAAAGTGGCC</t>
  </si>
  <si>
    <t>6:138451282-138451304:-</t>
  </si>
  <si>
    <t>TATCTTGTGGAAAGGACGAAACACCGAGATTTCTAAACAGCAAAGGTTTAAGAGCTATGCTGGAAACAGCATAG</t>
  </si>
  <si>
    <t>CALM1_1</t>
  </si>
  <si>
    <t>TATCTTGTGGAAAGGACGAAACACCGCGCCGCCTGACTACGAGTAAGTTTAAGAGCTATGCTGGAAACAGCATAG</t>
  </si>
  <si>
    <t>CGCCGCCTGACTACGAGTAA</t>
  </si>
  <si>
    <t>CALM1_2</t>
  </si>
  <si>
    <t>TATCTTGTGGAAAGGACGAAACACCGCAGTGGTGCTGGGAGTGTCGGTTTAAGAGCTATGCTGGAAACAGCATAG</t>
  </si>
  <si>
    <t>CAGTGGTGCTGGGAGTGTCG</t>
  </si>
  <si>
    <t>CALM1_3</t>
  </si>
  <si>
    <t>TATCTTGTGGAAAGGACGAAACACCGCCTGACTACGAGTAACGGCAGTTTAAGAGCTATGCTGGAAACAGCATAG</t>
  </si>
  <si>
    <t>CCTGACTACGAGTAACGGCA</t>
  </si>
  <si>
    <t>CALM1_4</t>
  </si>
  <si>
    <t>TATCTTGTGGAAAGGACGAAACACCGCAGACTCGCGCTCCGGCAGGTTTAAGAGCTATGCTGGAAACAGCATAG</t>
  </si>
  <si>
    <t>CALM1_5</t>
  </si>
  <si>
    <t>TATCTTGTGGAAAGGACGAAACACCGCACCATGGTAGGTCGGGAGGTTTAAGAGCTATGCTGGAAACAGCATAG</t>
  </si>
  <si>
    <t>IKBKB_1</t>
  </si>
  <si>
    <t>TATCTTGTGGAAAGGACGAAACACCGCGCAAGCTGCGACTTCCCAGGTTTAAGAGCTATGCTGGAAACAGCATAG</t>
  </si>
  <si>
    <t>CGCAAGCTGCGACTTCCCAG</t>
  </si>
  <si>
    <t>IKBKB_2</t>
  </si>
  <si>
    <t>TATCTTGTGGAAAGGACGAAACACCGAAATGCGGGAATCTTAACGCGTTTAAGAGCTATGCTGGAAACAGCATAG</t>
  </si>
  <si>
    <t>AAATGCGGGAATCTTAACGC</t>
  </si>
  <si>
    <t>IKBKB_3</t>
  </si>
  <si>
    <t>TATCTTGTGGAAAGGACGAAACACCGCCCGGGCCGCACCCACGAGGGTTTAAGAGCTATGCTGGAAACAGCATAG</t>
  </si>
  <si>
    <t>CCCGGGCCGCACCCACGAGG</t>
  </si>
  <si>
    <t>IKBKB_4</t>
  </si>
  <si>
    <t>TATCTTGTGGAAAGGACGAAACACCGGGCTGGGGCGGCCAAACCCGTTTAAGAGCTATGCTGGAAACAGCATAG</t>
  </si>
  <si>
    <t>IKBKB_5</t>
  </si>
  <si>
    <t>TATCTTGTGGAAAGGACGAAACACCGACCCCCAAGAAGCCACCCCAGTTTAAGAGCTATGCTGGAAACAGCATAG</t>
  </si>
  <si>
    <t>ACCCCCAAGAAGCCACCCCA</t>
  </si>
  <si>
    <t>IKBKG_1</t>
  </si>
  <si>
    <t>TATCTTGTGGAAAGGACGAAACACCGCCGGAAGCGTGGTAGGGAAGTTTAAGAGCTATGCTGGAAACAGCATAG</t>
  </si>
  <si>
    <t>IKBKG_2</t>
  </si>
  <si>
    <t>TATCTTGTGGAAAGGACGAAACACCGGAAGGGCGACCGCGAAACTGTTTAAGAGCTATGCTGGAAACAGCATAG</t>
  </si>
  <si>
    <t>IKBKG_3</t>
  </si>
  <si>
    <t>TATCTTGTGGAAAGGACGAAACACCGCCGGAAGCCGGAAGCGTGGTGTTTAAGAGCTATGCTGGAAACAGCATAG</t>
  </si>
  <si>
    <t>CCGGAAGCCGGAAGCGTGGT</t>
  </si>
  <si>
    <t>IKBKG_4</t>
  </si>
  <si>
    <t>TATCTTGTGGAAAGGACGAAACACCGCAGAAGCGCGGAGCAGGAACGTTTAAGAGCTATGCTGGAAACAGCATAG</t>
  </si>
  <si>
    <t>CAGAAGCGCGGAGCAGGAAC</t>
  </si>
  <si>
    <t>IKBKG_5</t>
  </si>
  <si>
    <t>TATCTTGTGGAAAGGACGAAACACCGTCCGTCAGACGTGAGAAGGGGTTTAAGAGCTATGCTGGAAACAGCATAG</t>
  </si>
  <si>
    <t>TCCGTCAGACGTGAGAAGGG</t>
  </si>
  <si>
    <t>NFKB1_1</t>
  </si>
  <si>
    <t>TATCTTGTGGAAAGGACGAAACACCGGCGGCCCGACCGACGGGAAGTTTAAGAGCTATGCTGGAAACAGCATAG</t>
  </si>
  <si>
    <t>NFKB1_2</t>
  </si>
  <si>
    <t>TATCTTGTGGAAAGGACGAAACACCGAGAAGTGCACCAGCGAGCCGGTTTAAGAGCTATGCTGGAAACAGCATAG</t>
  </si>
  <si>
    <t>AGAAGTGCACCAGCGAGCCG</t>
  </si>
  <si>
    <t>NFKB1_3</t>
  </si>
  <si>
    <t>TATCTTGTGGAAAGGACGAAACACCGCAGCCGCCCGGCCAGTAAGGGTTTAAGAGCTATGCTGGAAACAGCATAG</t>
  </si>
  <si>
    <t>CAGCCGCCCGGCCAGTAAGG</t>
  </si>
  <si>
    <t>NFKB1_4</t>
  </si>
  <si>
    <t>TATCTTGTGGAAAGGACGAAACACCGCCGCAGCCGCCCGGCCAGTAGTTTAAGAGCTATGCTGGAAACAGCATAG</t>
  </si>
  <si>
    <t>CCGCAGCCGCCCGGCCAGTA</t>
  </si>
  <si>
    <t>NFKB1_5</t>
  </si>
  <si>
    <t>TATCTTGTGGAAAGGACGAAACACCGCGGCTGGCGGCCCGACCGAGTTTAAGAGCTATGCTGGAAACAGCATAG</t>
  </si>
  <si>
    <t>NFKB2_1</t>
  </si>
  <si>
    <t>TATCTTGTGGAAAGGACGAAACACCGTGTGGCGGGTGAGATCCGGGTTTAAGAGCTATGCTGGAAACAGCATAG</t>
  </si>
  <si>
    <t>NFKB2_2</t>
  </si>
  <si>
    <t>TATCTTGTGGAAAGGACGAAACACCGTCCAGCCGCCTGTCCGGGTGGTTTAAGAGCTATGCTGGAAACAGCATAG</t>
  </si>
  <si>
    <t>TCCAGCCGCCTGTCCGGGTG</t>
  </si>
  <si>
    <t>NFKB2_3</t>
  </si>
  <si>
    <t>TATCTTGTGGAAAGGACGAAACACCGACCCGCCACACCCGGACAGGGTTTAAGAGCTATGCTGGAAACAGCATAG</t>
  </si>
  <si>
    <t>ACCCGCCACACCCGGACAGG</t>
  </si>
  <si>
    <t>NFKB2_4</t>
  </si>
  <si>
    <t>TATCTTGTGGAAAGGACGAAACACCGCTCACCCGCCACACCCGGACGTTTAAGAGCTATGCTGGAAACAGCATAG</t>
  </si>
  <si>
    <t>CTCACCCGCCACACCCGGAC</t>
  </si>
  <si>
    <t>NFKB2_5</t>
  </si>
  <si>
    <t>TATCTTGTGGAAAGGACGAAACACCGCTCCGGATCTCGCTCTCCACGTTTAAGAGCTATGCTGGAAACAGCATAG</t>
  </si>
  <si>
    <t>CTCCGGATCTCGCTCTCCAC</t>
  </si>
  <si>
    <t>PRKCA_1</t>
  </si>
  <si>
    <t>TATCTTGTGGAAAGGACGAAACACCGTCCCCGGCGGAGGCAAGAGGGTTTAAGAGCTATGCTGGAAACAGCATAG</t>
  </si>
  <si>
    <t>TCCCCGGCGGAGGCAAGAGG</t>
  </si>
  <si>
    <t>PRKCA_2</t>
  </si>
  <si>
    <t>TATCTTGTGGAAAGGACGAAACACCGAGCACCAGCCCGACTCTCCCGTTTAAGAGCTATGCTGGAAACAGCATAG</t>
  </si>
  <si>
    <t>AGCACCAGCCCGACTCTCCC</t>
  </si>
  <si>
    <t>PRKCA_3</t>
  </si>
  <si>
    <t>TATCTTGTGGAAAGGACGAAACACCGCGGAGGCAAGAGGTGGTTGGTTTAAGAGCTATGCTGGAAACAGCATAG</t>
  </si>
  <si>
    <t>PRKCA_4</t>
  </si>
  <si>
    <t>TATCTTGTGGAAAGGACGAAACACCGACCGGGCTGTCAGTGAGCCTGTTTAAGAGCTATGCTGGAAACAGCATAG</t>
  </si>
  <si>
    <t>ACCGGGCTGTCAGTGAGCCT</t>
  </si>
  <si>
    <t>PRKCA_5</t>
  </si>
  <si>
    <t>TATCTTGTGGAAAGGACGAAACACCGTTTCCCGGGCAACGACTCCAGTTTAAGAGCTATGCTGGAAACAGCATAG</t>
  </si>
  <si>
    <t>TTTCCCGGGCAACGACTCCA</t>
  </si>
  <si>
    <t>rev.6:137846172-137846194:+</t>
  </si>
  <si>
    <t>TATCTTGTGGAAAGGACGAAACACCGCCTCGACCCCCCTCCCCCCTGTTTAAGAGCTATGCTGGAAACAGCATAG</t>
  </si>
  <si>
    <t>CCTCGACCCCCCTCCCCCCT</t>
  </si>
  <si>
    <t>rev.6:137846201-137846223:-</t>
  </si>
  <si>
    <t>TATCTTGTGGAAAGGACGAAACACCGAAGATGGAAGATATAGATAAGTTTAAGAGCTATGCTGGAAACAGCATAG</t>
  </si>
  <si>
    <t>AAGATGGAAGATATAGATAA</t>
  </si>
  <si>
    <t>rev.6:137846206-137846228:+</t>
  </si>
  <si>
    <t>TATCTTGTGGAAAGGACGAAACACCGAGTTATCTATATCTTCCATCGTTTAAGAGCTATGCTGGAAACAGCATAG</t>
  </si>
  <si>
    <t>AGTTATCTATATCTTCCATC</t>
  </si>
  <si>
    <t>rev.6:137846207-137846229:+</t>
  </si>
  <si>
    <t>TATCTTGTGGAAAGGACGAAACACCGAAGTTATCTATATCTTCCATGTTTAAGAGCTATGCTGGAAACAGCATAG</t>
  </si>
  <si>
    <t>AAGTTATCTATATCTTCCAT</t>
  </si>
  <si>
    <t>rev.6:137846208-137846230:+</t>
  </si>
  <si>
    <t>TATCTTGTGGAAAGGACGAAACACCGAAGTTATCTATATCTTCCAGTTTAAGAGCTATGCTGGAAACAGCATAG</t>
  </si>
  <si>
    <t>rev.6:137846209-137846231:-</t>
  </si>
  <si>
    <t>TATCTTGTGGAAAGGACGAAACACCGAGATATAGATAACTTCCCCGGTTTAAGAGCTATGCTGGAAACAGCATAG</t>
  </si>
  <si>
    <t>AGATATAGATAACTTCCCCG</t>
  </si>
  <si>
    <t>rev.6:137846221-137846243:+</t>
  </si>
  <si>
    <t>TATCTTGTGGAAAGGACGAAACACCGTGAAAAGACGGGGAAGTTAGTTTAAGAGCTATGCTGGAAACAGCATAG</t>
  </si>
  <si>
    <t>rev.6:137846246-137846268:-</t>
  </si>
  <si>
    <t>TATCTTGTGGAAAGGACGAAACACCGAAAGAGTGGGTAGTATTCTCGTTTAAGAGCTATGCTGGAAACAGCATAG</t>
  </si>
  <si>
    <t>AAAGAGTGGGTAGTATTCTC</t>
  </si>
  <si>
    <t>rev.6:137846256-137846278:-</t>
  </si>
  <si>
    <t>TATCTTGTGGAAAGGACGAAACACCGTAGTATTCTCAGTGGCAGTTGTTTAAGAGCTATGCTGGAAACAGCATAG</t>
  </si>
  <si>
    <t>TAGTATTCTCAGTGGCAGTT</t>
  </si>
  <si>
    <t>rev.6:137846257-137846279:-</t>
  </si>
  <si>
    <t>TATCTTGTGGAAAGGACGAAACACCGAGTATTCTCAGTGGCAGTTGGTTTAAGAGCTATGCTGGAAACAGCATAG</t>
  </si>
  <si>
    <t>AGTATTCTCAGTGGCAGTTG</t>
  </si>
  <si>
    <t>rev.6:137846272-137846294:-</t>
  </si>
  <si>
    <t>TATCTTGTGGAAAGGACGAAACACCGAGTTGTGAGGACATTGTTTTGTTTAAGAGCTATGCTGGAAACAGCATAG</t>
  </si>
  <si>
    <t>AGTTGTGAGGACATTGTTTT</t>
  </si>
  <si>
    <t>rev.6:137849315-137849337:-</t>
  </si>
  <si>
    <t>TATCTTGTGGAAAGGACGAAACACCGTTGAGGACGAAAGGGTCGGTGTTTAAGAGCTATGCTGGAAACAGCATAG</t>
  </si>
  <si>
    <t>TTGAGGACGAAAGGGTCGGT</t>
  </si>
  <si>
    <t>rev.6:137849316-137849338:-</t>
  </si>
  <si>
    <t>TATCTTGTGGAAAGGACGAAACACCGTGAGGACGAAAGGGTCGGTCGTTTAAGAGCTATGCTGGAAACAGCATAG</t>
  </si>
  <si>
    <t>TGAGGACGAAAGGGTCGGTC</t>
  </si>
  <si>
    <t>rev.6:137849317-137849339:+</t>
  </si>
  <si>
    <t>TATCTTGTGGAAAGGACGAAACACCGCCGACCCTTTCGTCCTCAACGTTTAAGAGCTATGCTGGAAACAGCATAG</t>
  </si>
  <si>
    <t>CCGACCCTTTCGTCCTCAAC</t>
  </si>
  <si>
    <t>rev.6:137849318-137849340:+</t>
  </si>
  <si>
    <t>TATCTTGTGGAAAGGACGAAACACCGACCGACCCTTTCGTCCTCAAGTTTAAGAGCTATGCTGGAAACAGCATAG</t>
  </si>
  <si>
    <t>ACCGACCCTTTCGTCCTCAA</t>
  </si>
  <si>
    <t>rev.6:137849322-137849344:-</t>
  </si>
  <si>
    <t>TATCTTGTGGAAAGGACGAAACACCGCGAAAGGGTCGGTCCCTTTCGTTTAAGAGCTATGCTGGAAACAGCATAG</t>
  </si>
  <si>
    <t>CGAAAGGGTCGGTCCCTTTC</t>
  </si>
  <si>
    <t>rev.6:137849330-137849352:-</t>
  </si>
  <si>
    <t>TATCTTGTGGAAAGGACGAAACACCGTCGGTCCCTTTCGGTACTGGGTTTAAGAGCTATGCTGGAAACAGCATAG</t>
  </si>
  <si>
    <t>TCGGTCCCTTTCGGTACTGG</t>
  </si>
  <si>
    <t>rev.6:137849331-137849353:-</t>
  </si>
  <si>
    <t>TATCTTGTGGAAAGGACGAAACACCGCGGTCCCTTTCGGTACTGGAGTTTAAGAGCTATGCTGGAAACAGCATAG</t>
  </si>
  <si>
    <t>CGGTCCCTTTCGGTACTGGA</t>
  </si>
  <si>
    <t>rev.6:137849335-137849357:-</t>
  </si>
  <si>
    <t>TATCTTGTGGAAAGGACGAAACACCGCCCTTTCGGTACTGGACGAAGTTTAAGAGCTATGCTGGAAACAGCATAG</t>
  </si>
  <si>
    <t>CCCTTTCGGTACTGGACGAA</t>
  </si>
  <si>
    <t>rev.6:137849342-137849364:+</t>
  </si>
  <si>
    <t>TATCTTGTGGAAAGGACGAAACACCGCCCTTTCGTCCAGTACCGAAGTTTAAGAGCTATGCTGGAAACAGCATAG</t>
  </si>
  <si>
    <t>CCCTTTCGTCCAGTACCGAA</t>
  </si>
  <si>
    <t>rev.6:137849345-137849367:-</t>
  </si>
  <si>
    <t>TATCTTGTGGAAAGGACGAAACACCGACTGGACGAAAGGGTCCAGTGTTTAAGAGCTATGCTGGAAACAGCATAG</t>
  </si>
  <si>
    <t>ACTGGACGAAAGGGTCCAGT</t>
  </si>
  <si>
    <t>rev.6:137849351-137849373:-</t>
  </si>
  <si>
    <t>TATCTTGTGGAAAGGACGAAACACCGCGAAAGGGTCCAGTACGGGAGTTTAAGAGCTATGCTGGAAACAGCATAG</t>
  </si>
  <si>
    <t>CGAAAGGGTCCAGTACGGGA</t>
  </si>
  <si>
    <t>rev.6:137849359-137849381:-</t>
  </si>
  <si>
    <t>TATCTTGTGGAAAGGACGAAACACCGTCCAGTACGGGACGAGAAGGGTTTAAGAGCTATGCTGGAAACAGCATAG</t>
  </si>
  <si>
    <t>TCCAGTACGGGACGAGAAGG</t>
  </si>
  <si>
    <t>rev.6:137849360-137849382:-</t>
  </si>
  <si>
    <t>TATCTTGTGGAAAGGACGAAACACCGCCAGTACGGGACGAGAAGGAGTTTAAGAGCTATGCTGGAAACAGCATAG</t>
  </si>
  <si>
    <t>CCAGTACGGGACGAGAAGGA</t>
  </si>
  <si>
    <t>rev.6:137849362-137849384:+</t>
  </si>
  <si>
    <t>TATCTTGTGGAAAGGACGAAACACCGCCTTCTCGTCCCGTACTGGAGTTTAAGAGCTATGCTGGAAACAGCATAG</t>
  </si>
  <si>
    <t>CCTTCTCGTCCCGTACTGGA</t>
  </si>
  <si>
    <t>rev.6:137849366-137849388:+</t>
  </si>
  <si>
    <t>TATCTTGTGGAAAGGACGAAACACCGCGGTCCTTCTCGTCCCGTACGTTTAAGAGCTATGCTGGAAACAGCATAG</t>
  </si>
  <si>
    <t>CGGTCCTTCTCGTCCCGTAC</t>
  </si>
  <si>
    <t>rev.6:137849370-137849392:-</t>
  </si>
  <si>
    <t>TATCTTGTGGAAAGGACGAAACACCGACGAGAAGGACCGTCCTTCGGTTTAAGAGCTATGCTGGAAACAGCATAG</t>
  </si>
  <si>
    <t>ACGAGAAGGACCGTCCTTCG</t>
  </si>
  <si>
    <t>rev.6:137849371-137849393:-</t>
  </si>
  <si>
    <t>TATCTTGTGGAAAGGACGAAACACCGCGAGAAGGACCGTCCTTCGGGTTTAAGAGCTATGCTGGAAACAGCATAG</t>
  </si>
  <si>
    <t>CGAGAAGGACCGTCCTTCGG</t>
  </si>
  <si>
    <t>rev.6:137849379-137849401:+</t>
  </si>
  <si>
    <t>TATCTTGTGGAAAGGACGAAACACCGATCACCGAAGGACGGTCCTGTTTAAGAGCTATGCTGGAAACAGCATAG</t>
  </si>
  <si>
    <t>rev.6:137849380-137849402:-</t>
  </si>
  <si>
    <t>TATCTTGTGGAAAGGACGAAACACCGCCGTCCTTCGGTGATCACCTGTTTAAGAGCTATGCTGGAAACAGCATAG</t>
  </si>
  <si>
    <t>CCGTCCTTCGGTGATCACCT</t>
  </si>
  <si>
    <t>rev.6:137849392-137849414:-</t>
  </si>
  <si>
    <t>TATCTTGTGGAAAGGACGAAACACCGATCACCTTTATGTTTCAGGGTTTAAGAGCTATGCTGGAAACAGCATAG</t>
  </si>
  <si>
    <t>rev.6:137849397-137849419:+</t>
  </si>
  <si>
    <t>TATCTTGTGGAAAGGACGAAACACCGAACCTGAAACATAAAGGTGAGTTTAAGAGCTATGCTGGAAACAGCATAG</t>
  </si>
  <si>
    <t>AACCTGAAACATAAAGGTGA</t>
  </si>
  <si>
    <t>rev.6:137849413-137849435:-</t>
  </si>
  <si>
    <t>TATCTTGTGGAAAGGACGAAACACCGTACCTTAGAAAGCAAGAAAGGTTTAAGAGCTATGCTGGAAACAGCATAG</t>
  </si>
  <si>
    <t>TACCTTAGAAAGCAAGAAAG</t>
  </si>
  <si>
    <t>rev.6:137852553-137852575:-</t>
  </si>
  <si>
    <t>TATCTTGTGGAAAGGACGAAACACCGCAAGAATTATAACTGTTGTGGTTTAAGAGCTATGCTGGAAACAGCATAG</t>
  </si>
  <si>
    <t>CAAGAATTATAACTGTTGTG</t>
  </si>
  <si>
    <t>rev.6:137852594-137852616:+</t>
  </si>
  <si>
    <t>TATCTTGTGGAAAGGACGAAACACCGCTACTCCACTTTTCCTTAAGGTTTAAGAGCTATGCTGGAAACAGCATAG</t>
  </si>
  <si>
    <t>CTACTCCACTTTTCCTTAAG</t>
  </si>
  <si>
    <t>rev.6:137852598-137852620:+</t>
  </si>
  <si>
    <t>TATCTTGTGGAAAGGACGAAACACCGTGGTCTACTCCACTTTTCCTGTTTAAGAGCTATGCTGGAAACAGCATAG</t>
  </si>
  <si>
    <t>TGGTCTACTCCACTTTTCCT</t>
  </si>
  <si>
    <t>rev.6:137852599-137852621:-</t>
  </si>
  <si>
    <t>TATCTTGTGGAAAGGACGAAACACCGAAAGTGGAGTAGACCAACCAGTTTAAGAGCTATGCTGGAAACAGCATAG</t>
  </si>
  <si>
    <t>AAAGTGGAGTAGACCAACCA</t>
  </si>
  <si>
    <t>rev.6:137852602-137852624:+</t>
  </si>
  <si>
    <t>TATCTTGTGGAAAGGACGAAACACCGTGGTTGGTCTACTCCACTTTGTTTAAGAGCTATGCTGGAAACAGCATAG</t>
  </si>
  <si>
    <t>TGGTTGGTCTACTCCACTTT</t>
  </si>
  <si>
    <t>rev.6:137852607-137852629:-</t>
  </si>
  <si>
    <t>TATCTTGTGGAAAGGACGAAACACCGTAGACCAACCATCCGGACCGTTTAAGAGCTATGCTGGAAACAGCATAG</t>
  </si>
  <si>
    <t>rev.6:137852607-137852629:+</t>
  </si>
  <si>
    <t>TATCTTGTGGAAAGGACGAAACACCGCCGGATGGTTGGTCTACTCCGTTTAAGAGCTATGCTGGAAACAGCATAG</t>
  </si>
  <si>
    <t>CCGGATGGTTGGTCTACTCC</t>
  </si>
  <si>
    <t>rev.6:137852608-137852630:+</t>
  </si>
  <si>
    <t>TATCTTGTGGAAAGGACGAAACACCGTCCGGATGGTTGGTCTACTCGTTTAAGAGCTATGCTGGAAACAGCATAG</t>
  </si>
  <si>
    <t>TCCGGATGGTTGGTCTACTC</t>
  </si>
  <si>
    <t>rev.6:137852625-137852647:-</t>
  </si>
  <si>
    <t>TATCTTGTGGAAAGGACGAAACACCGCCCAAAAGAAACTAGTGGTCGTTTAAGAGCTATGCTGGAAACAGCATAG</t>
  </si>
  <si>
    <t>CCCAAAAGAAACTAGTGGTC</t>
  </si>
  <si>
    <t>rev.6:137852630-137852652:+</t>
  </si>
  <si>
    <t>TATCTTGTGGAAAGGACGAAACACCGCAGACCACTAGTTTCTTTTGGTTTAAGAGCTATGCTGGAAACAGCATAG</t>
  </si>
  <si>
    <t>CAGACCACTAGTTTCTTTTG</t>
  </si>
  <si>
    <t>rev.6:137852644-137852666:-</t>
  </si>
  <si>
    <t>TATCTTGTGGAAAGGACGAAACACCGCTGTCCAAGAAGGGCGAACGGTTTAAGAGCTATGCTGGAAACAGCATAG</t>
  </si>
  <si>
    <t>CTGTCCAAGAAGGGCGAACG</t>
  </si>
  <si>
    <t>rev.6:137852652-137852674:+</t>
  </si>
  <si>
    <t>TATCTTGTGGAAAGGACGAAACACCGACGTCGTTCGCCCTTCTTGGTTTAAGAGCTATGCTGGAAACAGCATAG</t>
  </si>
  <si>
    <t>rev.6:137852658-137852680:-</t>
  </si>
  <si>
    <t>TATCTTGTGGAAAGGACGAAACACCGCGAACGACGTCTCCGTTTTAGTTTAAGAGCTATGCTGGAAACAGCATAG</t>
  </si>
  <si>
    <t>CGAACGACGTCTCCGTTTTA</t>
  </si>
  <si>
    <t>rev.6:137852659-137852681:-</t>
  </si>
  <si>
    <t>TATCTTGTGGAAAGGACGAAACACCGAACGACGTCTCCGTTTTAGGTTTAAGAGCTATGCTGGAAACAGCATAG</t>
  </si>
  <si>
    <t>rev.6:137852677-137852699:+</t>
  </si>
  <si>
    <t>TATCTTGTGGAAAGGACGAAACACCGCAACAGTCACTTAACTAAAGTTTAAGAGCTATGCTGGAAACAGCATAG</t>
  </si>
  <si>
    <t>rev.6:137852697-137852719:+</t>
  </si>
  <si>
    <t>TATCTTGTGGAAAGGACGAAACACCGAAAAGAAATGACTTTATGGTGTTTAAGAGCTATGCTGGAAACAGCATAG</t>
  </si>
  <si>
    <t>AAAAGAAATGACTTTATGGT</t>
  </si>
  <si>
    <t>rev.6:137852701-137852723:+</t>
  </si>
  <si>
    <t>TATCTTGTGGAAAGGACGAAACACCGCGGAAAAAGAAATGACTTTAGTTTAAGAGCTATGCTGGAAACAGCATAG</t>
  </si>
  <si>
    <t>CGGAAAAAGAAATGACTTTA</t>
  </si>
  <si>
    <t>rev.6:137852709-137852731:+</t>
  </si>
  <si>
    <t>TATCTTGTGGAAAGGACGAAACACCGCACCGGTCGGAAAAAGAAAGTTTAAGAGCTATGCTGGAAACAGCATAG</t>
  </si>
  <si>
    <t>rev.6:137852710-137852732:+</t>
  </si>
  <si>
    <t>TATCTTGTGGAAAGGACGAAACACCGTGCACCGGTCGGAAAAAGAAGTTTAAGAGCTATGCTGGAAACAGCATAG</t>
  </si>
  <si>
    <t>TGCACCGGTCGGAAAAAGAA</t>
  </si>
  <si>
    <t>rev.6:137852724-137852746:-</t>
  </si>
  <si>
    <t>TATCTTGTGGAAAGGACGAAACACCGCACCCTCTTGACTTCAATAGTTTAAGAGCTATGCTGGAAACAGCATAG</t>
  </si>
  <si>
    <t>rev.6:137852748-137852770:+</t>
  </si>
  <si>
    <t>TATCTTGTGGAAAGGACGAAACACCGAGTCCCCCTAACTAAACTCAGTTTAAGAGCTATGCTGGAAACAGCATAG</t>
  </si>
  <si>
    <t>AGTCCCCCTAACTAAACTCA</t>
  </si>
  <si>
    <t>rev.6:137853767-137853789:-</t>
  </si>
  <si>
    <t>TATCTTGTGGAAAGGACGAAACACCGTTTGTCACTTATTATAATTGTTTAAGAGCTATGCTGGAAACAGCATAG</t>
  </si>
  <si>
    <t>rev.6:137853768-137853790:-</t>
  </si>
  <si>
    <t>TATCTTGTGGAAAGGACGAAACACCGTTTGTCACTTATTATAATTGGTTTAAGAGCTATGCTGGAAACAGCATAG</t>
  </si>
  <si>
    <t>TTTGTCACTTATTATAATTG</t>
  </si>
  <si>
    <t>rev.6:137853769-137853791:-</t>
  </si>
  <si>
    <t>TATCTTGTGGAAAGGACGAAACACCGTTGTCACTTATTATAATTGGGTTTAAGAGCTATGCTGGAAACAGCATAG</t>
  </si>
  <si>
    <t>TTGTCACTTATTATAATTGG</t>
  </si>
  <si>
    <t>rev.6:137853790-137853812:-</t>
  </si>
  <si>
    <t>TATCTTGTGGAAAGGACGAAACACCGAGACGGAAGGGAGGTGTTTCGTTTAAGAGCTATGCTGGAAACAGCATAG</t>
  </si>
  <si>
    <t>AGACGGAAGGGAGGTGTTTC</t>
  </si>
  <si>
    <t>rev.6:137853791-137853813:-</t>
  </si>
  <si>
    <t>TATCTTGTGGAAAGGACGAAACACCGACGGAAGGGAGGTGTTTCAGTTTAAGAGCTATGCTGGAAACAGCATAG</t>
  </si>
  <si>
    <t>rev.6:137853797-137853819:-</t>
  </si>
  <si>
    <t>TATCTTGTGGAAAGGACGAAACACCGAGGGAGGTGTTTCATTGTTTGTTTAAGAGCTATGCTGGAAACAGCATAG</t>
  </si>
  <si>
    <t>AGGGAGGTGTTTCATTGTTT</t>
  </si>
  <si>
    <t>rev.6:137853801-137853823:-</t>
  </si>
  <si>
    <t>TATCTTGTGGAAAGGACGAAACACCGAGGTGTTTCATTGTTTTACAGTTTAAGAGCTATGCTGGAAACAGCATAG</t>
  </si>
  <si>
    <t>AGGTGTTTCATTGTTTTACA</t>
  </si>
  <si>
    <t>rev.6:137853802-137853824:-</t>
  </si>
  <si>
    <t>TATCTTGTGGAAAGGACGAAACACCGGTGTTTCATTGTTTTACAAGTTTAAGAGCTATGCTGGAAACAGCATAG</t>
  </si>
  <si>
    <t>rev.6:137853805-137853827:-</t>
  </si>
  <si>
    <t>TATCTTGTGGAAAGGACGAAACACCGTTTCATTGTTTTACAACTTGTTTAAGAGCTATGCTGGAAACAGCATAG</t>
  </si>
  <si>
    <t>rev.6:137853871-137853893:-</t>
  </si>
  <si>
    <t>TATCTTGTGGAAAGGACGAAACACCGAAAGAAAAGACAGAGGTTCGGTTTAAGAGCTATGCTGGAAACAGCATAG</t>
  </si>
  <si>
    <t>AAAGAAAAGACAGAGGTTCG</t>
  </si>
  <si>
    <t>rev.6:137853882-137853904:+</t>
  </si>
  <si>
    <t>TATCTTGTGGAAAGGACGAAACACCGAATACAAACGAACCTCTGTCGTTTAAGAGCTATGCTGGAAACAGCATAG</t>
  </si>
  <si>
    <t>AATACAAACGAACCTCTGTC</t>
  </si>
  <si>
    <t>rev.6:137853885-137853907:+</t>
  </si>
  <si>
    <t>TATCTTGTGGAAAGGACGAAACACCGGAAATACAAACGAACCTCTGTTTAAGAGCTATGCTGGAAACAGCATAG</t>
  </si>
  <si>
    <t>rev.6:137853888-137853910:-</t>
  </si>
  <si>
    <t>TATCTTGTGGAAAGGACGAAACACCGTCGTTTGTATTTCCACCGACGTTTAAGAGCTATGCTGGAAACAGCATAG</t>
  </si>
  <si>
    <t>TCGTTTGTATTTCCACCGAC</t>
  </si>
  <si>
    <t>rev.6:137853889-137853911:+</t>
  </si>
  <si>
    <t>TATCTTGTGGAAAGGACGAAACACCGCGGTGGAAATACAAACGAACGTTTAAGAGCTATGCTGGAAACAGCATAG</t>
  </si>
  <si>
    <t>CGGTGGAAATACAAACGAAC</t>
  </si>
  <si>
    <t>rev.6:137853890-137853912:+</t>
  </si>
  <si>
    <t>TATCTTGTGGAAAGGACGAAACACCGTCGGTGGAAATACAAACGAAGTTTAAGAGCTATGCTGGAAACAGCATAG</t>
  </si>
  <si>
    <t>TCGGTGGAAATACAAACGAA</t>
  </si>
  <si>
    <t>rev.6:137853891-137853913:+</t>
  </si>
  <si>
    <t>TATCTTGTGGAAAGGACGAAACACCGTCGGTGGAAATACAAACGAGTTTAAGAGCTATGCTGGAAACAGCATAG</t>
  </si>
  <si>
    <t>rev.6:137853896-137853918:+</t>
  </si>
  <si>
    <t>TATCTTGTGGAAAGGACGAAACACCGAGGGGTCGGTGGAAATACAGTTTAAGAGCTATGCTGGAAACAGCATAG</t>
  </si>
  <si>
    <t>rev.6:137853897-137853919:+</t>
  </si>
  <si>
    <t>TATCTTGTGGAAAGGACGAAACACCGAGAGGGGTCGGTGGAAATACGTTTAAGAGCTATGCTGGAAACAGCATAG</t>
  </si>
  <si>
    <t>AGAGGGGTCGGTGGAAATAC</t>
  </si>
  <si>
    <t>rev.6:137853921-137853943:-</t>
  </si>
  <si>
    <t>TATCTTGTGGAAAGGACGAAACACCGTATGCAGATGATCGTTAAAGGTTTAAGAGCTATGCTGGAAACAGCATAG</t>
  </si>
  <si>
    <t>TATGCAGATGATCGTTAAAG</t>
  </si>
  <si>
    <t>rev.6:137853938-137853960:+</t>
  </si>
  <si>
    <t>TATCTTGTGGAAAGGACGAAACACCGTTCTTCTTCCAAATCTTTAAGTTTAAGAGCTATGCTGGAAACAGCATAG</t>
  </si>
  <si>
    <t>TTCTTCTTCCAAATCTTTAA</t>
  </si>
  <si>
    <t>rev.6:137853941-137853963:+</t>
  </si>
  <si>
    <t>TATCTTGTGGAAAGGACGAAACACCGGTTTCTTCTTCCAAATCTTGTTTAAGAGCTATGCTGGAAACAGCATAG</t>
  </si>
  <si>
    <t>rev.6:137853948-137853970:-</t>
  </si>
  <si>
    <t>TATCTTGTGGAAAGGACGAAACACCGAGAAGAAACCACCGGATGAAGTTTAAGAGCTATGCTGGAAACAGCATAG</t>
  </si>
  <si>
    <t>AGAAGAAACCACCGGATGAA</t>
  </si>
  <si>
    <t>rev.6:137853964-137853986:-</t>
  </si>
  <si>
    <t>TATCTTGTGGAAAGGACGAAACACCGTGAAAGAGAAAGGATCGAAAGTTTAAGAGCTATGCTGGAAACAGCATAG</t>
  </si>
  <si>
    <t>TGAAAGAGAAAGGATCGAAA</t>
  </si>
  <si>
    <t>rev.6:137853978-137854000:-</t>
  </si>
  <si>
    <t>TATCTTGTGGAAAGGACGAAACACCGTCGAAAGAGATTCAACATCCGTTTAAGAGCTATGCTGGAAACAGCATAG</t>
  </si>
  <si>
    <t>TCGAAAGAGATTCAACATCC</t>
  </si>
  <si>
    <t>rev.6:137853978-137854000:+</t>
  </si>
  <si>
    <t>TATCTTGTGGAAAGGACGAAACACCGTGTTGAATCTCTTTCGATCCGTTTAAGAGCTATGCTGGAAACAGCATAG</t>
  </si>
  <si>
    <t>TGTTGAATCTCTTTCGATCC</t>
  </si>
  <si>
    <t>rev.6:137854469-137854491:+</t>
  </si>
  <si>
    <t>TATCTTGTGGAAAGGACGAAACACCGTTATTTGTAAAAATTTCATGTTTAAGAGCTATGCTGGAAACAGCATAG</t>
  </si>
  <si>
    <t>rev.6:137854473-137854495:+</t>
  </si>
  <si>
    <t>TATCTTGTGGAAAGGACGAAACACCGCGGAGTTATTTGTAAAAATTGTTTAAGAGCTATGCTGGAAACAGCATAG</t>
  </si>
  <si>
    <t>CGGAGTTATTTGTAAAAATT</t>
  </si>
  <si>
    <t>rev.6:137854474-137854496:+</t>
  </si>
  <si>
    <t>TATCTTGTGGAAAGGACGAAACACCGCCGGAGTTATTTGTAAAAATGTTTAAGAGCTATGCTGGAAACAGCATAG</t>
  </si>
  <si>
    <t>CCGGAGTTATTTGTAAAAAT</t>
  </si>
  <si>
    <t>rev.6:137856947-137856969:-</t>
  </si>
  <si>
    <t>TATCTTGTGGAAAGGACGAAACACCGTGATCACAAATATCTTAACCGTTTAAGAGCTATGCTGGAAACAGCATAG</t>
  </si>
  <si>
    <t>TGATCACAAATATCTTAACC</t>
  </si>
  <si>
    <t>rev.6:137856947-137856969:+</t>
  </si>
  <si>
    <t>TATCTTGTGGAAAGGACGAAACACCGTAAGATATTTGTGATCAACCGTTTAAGAGCTATGCTGGAAACAGCATAG</t>
  </si>
  <si>
    <t>TAAGATATTTGTGATCAACC</t>
  </si>
  <si>
    <t>rev.6:137856955-137856977:+</t>
  </si>
  <si>
    <t>TATCTTGTGGAAAGGACGAAACACCGAAATCGGTTAAGATATTTGTGTTTAAGAGCTATGCTGGAAACAGCATAG</t>
  </si>
  <si>
    <t>AAATCGGTTAAGATATTTGT</t>
  </si>
  <si>
    <t>rev.6:137856956-137856978:+</t>
  </si>
  <si>
    <t>TATCTTGTGGAAAGGACGAAACACCGAAAATCGGTTAAGATATTTGGTTTAAGAGCTATGCTGGAAACAGCATAG</t>
  </si>
  <si>
    <t>AAAATCGGTTAAGATATTTG</t>
  </si>
  <si>
    <t>rev.6:137856964-137856986:+</t>
  </si>
  <si>
    <t>TATCTTGTGGAAAGGACGAAACACCGTTTTTGGGAAAATCGGTTAAGTTTAAGAGCTATGCTGGAAACAGCATAG</t>
  </si>
  <si>
    <t>TTTTTGGGAAAATCGGTTAA</t>
  </si>
  <si>
    <t>rev.6:137856970-137856992:+</t>
  </si>
  <si>
    <t>TATCTTGTGGAAAGGACGAAACACCGTTTGGTTTTTTGGGAAAATCGTTTAAGAGCTATGCTGGAAACAGCATAG</t>
  </si>
  <si>
    <t>TTTGGTTTTTTGGGAAAATC</t>
  </si>
  <si>
    <t>rev.6:137856971-137856993:+</t>
  </si>
  <si>
    <t>TATCTTGTGGAAAGGACGAAACACCGTTTTGGTTTTTTGGGAAAATGTTTAAGAGCTATGCTGGAAACAGCATAG</t>
  </si>
  <si>
    <t>TTTTGGTTTTTTGGGAAAAT</t>
  </si>
  <si>
    <t>rev.6:137856993-137857015:+</t>
  </si>
  <si>
    <t>TATCTTGTGGAAAGGACGAAACACCGCTTTTTCAGAGTTGTTTTCGGTTTAAGAGCTATGCTGGAAACAGCATAG</t>
  </si>
  <si>
    <t>CTTTTTCAGAGTTGTTTTCG</t>
  </si>
  <si>
    <t>rev.6:137856994-137857016:+</t>
  </si>
  <si>
    <t>TATCTTGTGGAAAGGACGAAACACCGTCTTTTTCAGAGTTGTTTTCGTTTAAGAGCTATGCTGGAAACAGCATAG</t>
  </si>
  <si>
    <t>TCTTTTTCAGAGTTGTTTTC</t>
  </si>
  <si>
    <t>rev.6:137857083-137857105:-</t>
  </si>
  <si>
    <t>TATCTTGTGGAAAGGACGAAACACCGCTTGAGTTCTATATGGAGTCGTTTAAGAGCTATGCTGGAAACAGCATAG</t>
  </si>
  <si>
    <t>CTTGAGTTCTATATGGAGTC</t>
  </si>
  <si>
    <t>rev.6:137857823-137857845:-</t>
  </si>
  <si>
    <t>TATCTTGTGGAAAGGACGAAACACCGCGTTAGAAGAGGGGAAGGAGGTTTAAGAGCTATGCTGGAAACAGCATAG</t>
  </si>
  <si>
    <t>CGTTAGAAGAGGGGAAGGAG</t>
  </si>
  <si>
    <t>rev.6:137857836-137857858:-</t>
  </si>
  <si>
    <t>TATCTTGTGGAAAGGACGAAACACCGAAGGAGAAGTAGGAACAAAGTTTAAGAGCTATGCTGGAAACAGCATAG</t>
  </si>
  <si>
    <t>rev.6:137857837-137857859:-</t>
  </si>
  <si>
    <t>TATCTTGTGGAAAGGACGAAACACCGAAGGAGAAGTAGGAACAAAAGTTTAAGAGCTATGCTGGAAACAGCATAG</t>
  </si>
  <si>
    <t>AAGGAGAAGTAGGAACAAAA</t>
  </si>
  <si>
    <t>rev.6:137857838-137857860:-</t>
  </si>
  <si>
    <t>TATCTTGTGGAAAGGACGAAACACCGAGGAGAAGTAGGAACAAAAAGTTTAAGAGCTATGCTGGAAACAGCATAG</t>
  </si>
  <si>
    <t>AGGAGAAGTAGGAACAAAAA</t>
  </si>
  <si>
    <t>rev.6:137857842-137857864:-</t>
  </si>
  <si>
    <t>TATCTTGTGGAAAGGACGAAACACCGAAGTAGGAACAAAAAGAGAGTTTAAGAGCTATGCTGGAAACAGCATAG</t>
  </si>
  <si>
    <t>rev.6:137857851-137857873:-</t>
  </si>
  <si>
    <t>TATCTTGTGGAAAGGACGAAACACCGACAAAAAGAGAGATGACTTAGTTTAAGAGCTATGCTGGAAACAGCATAG</t>
  </si>
  <si>
    <t>ACAAAAAGAGAGATGACTTA</t>
  </si>
  <si>
    <t>rev.6:137857863-137857885:+</t>
  </si>
  <si>
    <t>TATCTTGTGGAAAGGACGAAACACCGTACCTCACTAAGTCATCTCGTTTAAGAGCTATGCTGGAAACAGCATAG</t>
  </si>
  <si>
    <t>rev.6:137857878-137857900:-</t>
  </si>
  <si>
    <t>TATCTTGTGGAAAGGACGAAACACCGACTCCTCGTTTGTGTAATAAGTTTAAGAGCTATGCTGGAAACAGCATAG</t>
  </si>
  <si>
    <t>ACTCCTCGTTTGTGTAATAA</t>
  </si>
  <si>
    <t>rev.6:137857897-137857919:+</t>
  </si>
  <si>
    <t>TATCTTGTGGAAAGGACGAAACACCGCTTTCTTTTCTCTTTATTATGTTTAAGAGCTATGCTGGAAACAGCATAG</t>
  </si>
  <si>
    <t>CTTTCTTTTCTCTTTATTAT</t>
  </si>
  <si>
    <t>rev.6:137857898-137857920:+</t>
  </si>
  <si>
    <t>TATCTTGTGGAAAGGACGAAACACCGACTTTCTTTTCTCTTTATTAGTTTAAGAGCTATGCTGGAAACAGCATAG</t>
  </si>
  <si>
    <t>ACTTTCTTTTCTCTTTATTA</t>
  </si>
  <si>
    <t>rev.6:137857930-137857952:-</t>
  </si>
  <si>
    <t>TATCTTGTGGAAAGGACGAAACACCGAGAAACTGGGTAAGGGAGAAGTTTAAGAGCTATGCTGGAAACAGCATAG</t>
  </si>
  <si>
    <t>AGAAACTGGGTAAGGGAGAA</t>
  </si>
  <si>
    <t>rev.6:137857931-137857953:-</t>
  </si>
  <si>
    <t>TATCTTGTGGAAAGGACGAAACACCGAAACTGGGTAAGGGAGAAAGTTTAAGAGCTATGCTGGAAACAGCATAG</t>
  </si>
  <si>
    <t>rev.6:137857940-137857962:-</t>
  </si>
  <si>
    <t>TATCTTGTGGAAAGGACGAAACACCGTAAGGGAGAAAGTCAATGACGTTTAAGAGCTATGCTGGAAACAGCATAG</t>
  </si>
  <si>
    <t>TAAGGGAGAAAGTCAATGAC</t>
  </si>
  <si>
    <t>rev.6:137857941-137857963:-</t>
  </si>
  <si>
    <t>TATCTTGTGGAAAGGACGAAACACCGAAGGGAGAAAGTCAATGACGGTTTAAGAGCTATGCTGGAAACAGCATAG</t>
  </si>
  <si>
    <t>AAGGGAGAAAGTCAATGACG</t>
  </si>
  <si>
    <t>rev.6:137857946-137857968:-</t>
  </si>
  <si>
    <t>TATCTTGTGGAAAGGACGAAACACCGAGAAAGTCAATGACGGACAAGTTTAAGAGCTATGCTGGAAACAGCATAG</t>
  </si>
  <si>
    <t>AGAAAGTCAATGACGGACAA</t>
  </si>
  <si>
    <t>rev.6:137857947-137857969:-</t>
  </si>
  <si>
    <t>TATCTTGTGGAAAGGACGAAACACCGAAAGTCAATGACGGACAACGTTTAAGAGCTATGCTGGAAACAGCATAG</t>
  </si>
  <si>
    <t>rev.6:137857963-137857985:-</t>
  </si>
  <si>
    <t>TATCTTGTGGAAAGGACGAAACACCGCAACTAAAAAAGAAAAGGAAGTTTAAGAGCTATGCTGGAAACAGCATAG</t>
  </si>
  <si>
    <t>CAACTAAAAAAGAAAAGGAA</t>
  </si>
  <si>
    <t>rev.6:137857982-137858004:-</t>
  </si>
  <si>
    <t>TATCTTGTGGAAAGGACGAAACACCGATGTCGCTTTTAGGAACTTTGTTTAAGAGCTATGCTGGAAACAGCATAG</t>
  </si>
  <si>
    <t>ATGTCGCTTTTAGGAACTTT</t>
  </si>
  <si>
    <t>rev.6:137857997-137858019:-</t>
  </si>
  <si>
    <t>TATCTTGTGGAAAGGACGAAACACCGACTTTCTAGCAAGACAGCAAGTTTAAGAGCTATGCTGGAAACAGCATAG</t>
  </si>
  <si>
    <t>ACTTTCTAGCAAGACAGCAA</t>
  </si>
  <si>
    <t>rev.6:137858027-137858049:-</t>
  </si>
  <si>
    <t>TATCTTGTGGAAAGGACGAAACACCGAGAGGGGTTGTAGTTAAAAGTTTAAGAGCTATGCTGGAAACAGCATAG</t>
  </si>
  <si>
    <t>rev.6:137880749-137880771:+</t>
  </si>
  <si>
    <t>TATCTTGTGGAAAGGACGAAACACCGCTTGTTGTCTGAAGTCGGGAGTTTAAGAGCTATGCTGGAAACAGCATAG</t>
  </si>
  <si>
    <t>CTTGTTGTCTGAAGTCGGGA</t>
  </si>
  <si>
    <t>rev.6:137880811-137880833:+</t>
  </si>
  <si>
    <t>TATCTTGTGGAAAGGACGAAACACCGTGAGTGTCCTTCTCCTCCTGTTTAAGAGCTATGCTGGAAACAGCATAG</t>
  </si>
  <si>
    <t>rev.6:137880812-137880834:-</t>
  </si>
  <si>
    <t>TATCTTGTGGAAAGGACGAAACACCGGAGAAGGACACTCACACCGGTTTAAGAGCTATGCTGGAAACAGCATAG</t>
  </si>
  <si>
    <t>rev.6:137880815-137880837:-</t>
  </si>
  <si>
    <t>TATCTTGTGGAAAGGACGAAACACCGAAGGACACTCACACCGAAGGTTTAAGAGCTATGCTGGAAACAGCATAG</t>
  </si>
  <si>
    <t>rev.6:137880821-137880843:-</t>
  </si>
  <si>
    <t>TATCTTGTGGAAAGGACGAAACACCGCACTCACACCGAAGGACTCTGTTTAAGAGCTATGCTGGAAACAGCATAG</t>
  </si>
  <si>
    <t>CACTCACACCGAAGGACTCT</t>
  </si>
  <si>
    <t>rev.6:137881049-137881071:+</t>
  </si>
  <si>
    <t>TATCTTGTGGAAAGGACGAAACACCGAGTGTTTTTGTCCCGTACTTGTTTAAGAGCTATGCTGGAAACAGCATAG</t>
  </si>
  <si>
    <t>AGTGTTTTTGTCCCGTACTT</t>
  </si>
  <si>
    <t>rev.6:137881053-137881075:+</t>
  </si>
  <si>
    <t>TATCTTGTGGAAAGGACGAAACACCGTGGTAGTGTTTTTGTCCCGTGTTTAAGAGCTATGCTGGAAACAGCATAG</t>
  </si>
  <si>
    <t>TGGTAGTGTTTTTGTCCCGT</t>
  </si>
  <si>
    <t>rev.6:137881056-137881078:-</t>
  </si>
  <si>
    <t>TATCTTGTGGAAAGGACGAAACACCGCAAAAACACTACCAACCGGAGTTTAAGAGCTATGCTGGAAACAGCATAG</t>
  </si>
  <si>
    <t>CAAAAACACTACCAACCGGA</t>
  </si>
  <si>
    <t>rev.6:137881119-137881141:+</t>
  </si>
  <si>
    <t>TATCTTGTGGAAAGGACGAAACACCGGCTAAGGAGGGGTATGATCGTTTAAGAGCTATGCTGGAAACAGCATAG</t>
  </si>
  <si>
    <t>rev.6:137881122-137881144:+</t>
  </si>
  <si>
    <t>TATCTTGTGGAAAGGACGAAACACCGGTGGCTAAGGAGGGGTATGGTTTAAGAGCTATGCTGGAAACAGCATAG</t>
  </si>
  <si>
    <t>rev.6:137881123-137881145:+</t>
  </si>
  <si>
    <t>TATCTTGTGGAAAGGACGAAACACCGTGGTGGCTAAGGAGGGGTATGTTTAAGAGCTATGCTGGAAACAGCATAG</t>
  </si>
  <si>
    <t>TGGTGGCTAAGGAGGGGTAT</t>
  </si>
  <si>
    <t>rev.6:137881127-137881149:+</t>
  </si>
  <si>
    <t>TATCTTGTGGAAAGGACGAAACACCGCGGGTGGTGGCTAAGGAGGGGTTTAAGAGCTATGCTGGAAACAGCATAG</t>
  </si>
  <si>
    <t>CGGGTGGTGGCTAAGGAGGG</t>
  </si>
  <si>
    <t>rev.6:137881128-137881150:+</t>
  </si>
  <si>
    <t>TATCTTGTGGAAAGGACGAAACACCGACGGGTGGTGGCTAAGGAGGGTTTAAGAGCTATGCTGGAAACAGCATAG</t>
  </si>
  <si>
    <t>ACGGGTGGTGGCTAAGGAGG</t>
  </si>
  <si>
    <t>rev.6:137881151-137881173:-</t>
  </si>
  <si>
    <t>TATCTTGTGGAAAGGACGAAACACCGATCTTAAGGATTCTTACATAGTTTAAGAGCTATGCTGGAAACAGCATAG</t>
  </si>
  <si>
    <t>ATCTTAAGGATTCTTACATA</t>
  </si>
  <si>
    <t>rev.6:137881161-137881183:-</t>
  </si>
  <si>
    <t>TATCTTGTGGAAAGGACGAAACACCGTTCTTACATATACGGGAAACGTTTAAGAGCTATGCTGGAAACAGCATAG</t>
  </si>
  <si>
    <t>TTCTTACATATACGGGAAAC</t>
  </si>
  <si>
    <t>rev.6:137881194-137881216:-</t>
  </si>
  <si>
    <t>TATCTTGTGGAAAGGACGAAACACCGCCCGCCCATCCCTTACTCGAGTTTAAGAGCTATGCTGGAAACAGCATAG</t>
  </si>
  <si>
    <t>CCCGCCCATCCCTTACTCGA</t>
  </si>
  <si>
    <t>rev.6:137881199-137881221:+</t>
  </si>
  <si>
    <t>TATCTTGTGGAAAGGACGAAACACCGCTTCGAGTAAGGGATGGGCGGTTTAAGAGCTATGCTGGAAACAGCATAG</t>
  </si>
  <si>
    <t>CTTCGAGTAAGGGATGGGCG</t>
  </si>
  <si>
    <t>rev.6:137881202-137881224:+</t>
  </si>
  <si>
    <t>TATCTTGTGGAAAGGACGAAACACCGGACTTCGAGTAAGGGATGGGTTTAAGAGCTATGCTGGAAACAGCATAG</t>
  </si>
  <si>
    <t>rev.6:137881205-137881227:+</t>
  </si>
  <si>
    <t>TATCTTGTGGAAAGGACGAAACACCGGTGGACTTCGAGTAAGGGAGTTTAAGAGCTATGCTGGAAACAGCATAG</t>
  </si>
  <si>
    <t>rev.6:137881209-137881231:+</t>
  </si>
  <si>
    <t>TATCTTGTGGAAAGGACGAAACACCGCGGTGGTGGACTTCGAGTAAGTTTAAGAGCTATGCTGGAAACAGCATAG</t>
  </si>
  <si>
    <t>CGGTGGTGGACTTCGAGTAA</t>
  </si>
  <si>
    <t>rev.6:137881210-137881232:+</t>
  </si>
  <si>
    <t>TATCTTGTGGAAAGGACGAAACACCGACGGTGGTGGACTTCGAGTAGTTTAAGAGCTATGCTGGAAACAGCATAG</t>
  </si>
  <si>
    <t>ACGGTGGTGGACTTCGAGTA</t>
  </si>
  <si>
    <t>rev.6:137887147-137887169:+</t>
  </si>
  <si>
    <t>TATCTTGTGGAAAGGACGAAACACCGAACGTATGCAAATGGACACAGTTTAAGAGCTATGCTGGAAACAGCATAG</t>
  </si>
  <si>
    <t>AACGTATGCAAATGGACACA</t>
  </si>
  <si>
    <t>rev.6:137887150-137887172:+</t>
  </si>
  <si>
    <t>TATCTTGTGGAAAGGACGAAACACCGGTAACGTATGCAAATGGACGTTTAAGAGCTATGCTGGAAACAGCATAG</t>
  </si>
  <si>
    <t>rev.6:137887244-137887266:-</t>
  </si>
  <si>
    <t>TATCTTGTGGAAAGGACGAAACACCGAGGGGGTGGGGGGGATGTCCGTTTAAGAGCTATGCTGGAAACAGCATAG</t>
  </si>
  <si>
    <t>AGGGGGTGGGGGGGATGTCC</t>
  </si>
  <si>
    <t>rev.6:137887244-137887266:+</t>
  </si>
  <si>
    <t>TATCTTGTGGAAAGGACGAAACACCGCATCCCCCCCACCCCCTTCCGTTTAAGAGCTATGCTGGAAACAGCATAG</t>
  </si>
  <si>
    <t>CATCCCCCCCACCCCCTTCC</t>
  </si>
  <si>
    <t>rev.6:137887248-137887270:-</t>
  </si>
  <si>
    <t>TATCTTGTGGAAAGGACGAAACACCGGTGGGGGGGATGTCCGGGGGTTTAAGAGCTATGCTGGAAACAGCATAG</t>
  </si>
  <si>
    <t>rev.6:137887249-137887271:-</t>
  </si>
  <si>
    <t>TATCTTGTGGAAAGGACGAAACACCGTGGGGGGGATGTCCGGGGTGTTTAAGAGCTATGCTGGAAACAGCATAG</t>
  </si>
  <si>
    <t>rev.6:137887250-137887272:-</t>
  </si>
  <si>
    <t>TATCTTGTGGAAAGGACGAAACACCGTGGGGGGGATGTCCGGGGTCGTTTAAGAGCTATGCTGGAAACAGCATAG</t>
  </si>
  <si>
    <t>TGGGGGGGATGTCCGGGGTC</t>
  </si>
  <si>
    <t>rev.6:137887560-137887582:-</t>
  </si>
  <si>
    <t>TATCTTGTGGAAAGGACGAAACACCGCGCAGATAGAAATATTATCCGTTTAAGAGCTATGCTGGAAACAGCATAG</t>
  </si>
  <si>
    <t>CGCAGATAGAAATATTATCC</t>
  </si>
  <si>
    <t>rev.6:137887560-137887582:+</t>
  </si>
  <si>
    <t>TATCTTGTGGAAAGGACGAAACACCGTAATATTTCTATCTGCGTCCGTTTAAGAGCTATGCTGGAAACAGCATAG</t>
  </si>
  <si>
    <t>TAATATTTCTATCTGCGTCC</t>
  </si>
  <si>
    <t>rev.6:137887564-137887586:+</t>
  </si>
  <si>
    <t>TATCTTGTGGAAAGGACGAAACACCGAGGATAATATTTCTATCTGCGTTTAAGAGCTATGCTGGAAACAGCATAG</t>
  </si>
  <si>
    <t>AGGATAATATTTCTATCTGC</t>
  </si>
  <si>
    <t>rev.6:137887609-137887631:-</t>
  </si>
  <si>
    <t>TATCTTGTGGAAAGGACGAAACACCGTTATTACCTAACGACCTAGTGTTTAAGAGCTATGCTGGAAACAGCATAG</t>
  </si>
  <si>
    <t>TTATTACCTAACGACCTAGT</t>
  </si>
  <si>
    <t>rev.6:137887632-137887654:+</t>
  </si>
  <si>
    <t>TATCTTGTGGAAAGGACGAAACACCGTATCTTGGTCTTTATGGTAAGTTTAAGAGCTATGCTGGAAACAGCATAG</t>
  </si>
  <si>
    <t>TATCTTGGTCTTTATGGTAA</t>
  </si>
  <si>
    <t>rev.6:137887645-137887667:+</t>
  </si>
  <si>
    <t>TATCTTGTGGAAAGGACGAAACACCGATATCTTCTGGATATCTTGGTTTAAGAGCTATGCTGGAAACAGCATAG</t>
  </si>
  <si>
    <t>rev.6:137889989-137890011:+</t>
  </si>
  <si>
    <t>TATCTTGTGGAAAGGACGAAACACCGCAATCCATCGGGAGAGGTATGTTTAAGAGCTATGCTGGAAACAGCATAG</t>
  </si>
  <si>
    <t>CAATCCATCGGGAGAGGTAT</t>
  </si>
  <si>
    <t>rev.6:137889990-137890012:+</t>
  </si>
  <si>
    <t>TATCTTGTGGAAAGGACGAAACACCGACAATCCATCGGGAGAGGTAGTTTAAGAGCTATGCTGGAAACAGCATAG</t>
  </si>
  <si>
    <t>ACAATCCATCGGGAGAGGTA</t>
  </si>
  <si>
    <t>rev.6:137889991-137890013:+</t>
  </si>
  <si>
    <t>TATCTTGTGGAAAGGACGAAACACCGACAATCCATCGGGAGAGGTGTTTAAGAGCTATGCTGGAAACAGCATAG</t>
  </si>
  <si>
    <t>rev.6:137890003-137890025:-</t>
  </si>
  <si>
    <t>TATCTTGTGGAAAGGACGAAACACCGTTGTCCCCGACACGGGAATCGTTTAAGAGCTATGCTGGAAACAGCATAG</t>
  </si>
  <si>
    <t>TTGTCCCCGACACGGGAATC</t>
  </si>
  <si>
    <t>rev.6:137890004-137890026:+</t>
  </si>
  <si>
    <t>TATCTTGTGGAAAGGACGAAACACCGTTCCCGTGTCGGGGACAATCGTTTAAGAGCTATGCTGGAAACAGCATAG</t>
  </si>
  <si>
    <t>TTCCCGTGTCGGGGACAATC</t>
  </si>
  <si>
    <t>rev.6:137890019-137890041:-</t>
  </si>
  <si>
    <t>TATCTTGTGGAAAGGACGAAACACCGAATCCTTTAGTCGGTGGATGGTTTAAGAGCTATGCTGGAAACAGCATAG</t>
  </si>
  <si>
    <t>AATCCTTTAGTCGGTGGATG</t>
  </si>
  <si>
    <t>rev.6:137890020-137890042:-</t>
  </si>
  <si>
    <t>TATCTTGTGGAAAGGACGAAACACCGATCCTTTAGTCGGTGGATGTGTTTAAGAGCTATGCTGGAAACAGCATAG</t>
  </si>
  <si>
    <t>ATCCTTTAGTCGGTGGATGT</t>
  </si>
  <si>
    <t>rev.6:137890034-137890056:-</t>
  </si>
  <si>
    <t>TATCTTGTGGAAAGGACGAAACACCGGATGTTTCTAGGGGAGGTCGTTTAAGAGCTATGCTGGAAACAGCATAG</t>
  </si>
  <si>
    <t>rev.6:137890037-137890059:-</t>
  </si>
  <si>
    <t>TATCTTGTGGAAAGGACGAAACACCGTGTTTCTAGGGGAGGTCTTTGTTTAAGAGCTATGCTGGAAACAGCATAG</t>
  </si>
  <si>
    <t>TGTTTCTAGGGGAGGTCTTT</t>
  </si>
  <si>
    <t>rev.6:137890049-137890071:-</t>
  </si>
  <si>
    <t>TATCTTGTGGAAAGGACGAAACACCGAGGTCTTTCCAGTGTTCCTCGTTTAAGAGCTATGCTGGAAACAGCATAG</t>
  </si>
  <si>
    <t>AGGTCTTTCCAGTGTTCCTC</t>
  </si>
  <si>
    <t>rev.6:137890050-137890072:-</t>
  </si>
  <si>
    <t>TATCTTGTGGAAAGGACGAAACACCGGTCTTTCCAGTGTTCCTCGGTTTAAGAGCTATGCTGGAAACAGCATAG</t>
  </si>
  <si>
    <t>rev.6:137890053-137890075:-</t>
  </si>
  <si>
    <t>TATCTTGTGGAAAGGACGAAACACCGCTTTCCAGTGTTCCTCGGGTGTTTAAGAGCTATGCTGGAAACAGCATAG</t>
  </si>
  <si>
    <t>CTTTCCAGTGTTCCTCGGGT</t>
  </si>
  <si>
    <t>rev.6:137890072-137890094:-</t>
  </si>
  <si>
    <t>TATCTTGTGGAAAGGACGAAACACCGTATTATGGGGTTGAAGTGAAGTTTAAGAGCTATGCTGGAAACAGCATAG</t>
  </si>
  <si>
    <t>TATTATGGGGTTGAAGTGAA</t>
  </si>
  <si>
    <t>rev.6:137890073-137890095:-</t>
  </si>
  <si>
    <t>TATCTTGTGGAAAGGACGAAACACCGATTATGGGGTTGAAGTGAAAGTTTAAGAGCTATGCTGGAAACAGCATAG</t>
  </si>
  <si>
    <t>ATTATGGGGTTGAAGTGAAA</t>
  </si>
  <si>
    <t>rev.6:137890081-137890103:-</t>
  </si>
  <si>
    <t>TATCTTGTGGAAAGGACGAAACACCGTTGAAGTGAAAGAAAGGAGGTTTAAGAGCTATGCTGGAAACAGCATAG</t>
  </si>
  <si>
    <t>rev.6:137890082-137890104:-</t>
  </si>
  <si>
    <t>TATCTTGTGGAAAGGACGAAACACCGTTGAAGTGAAAGAAAGGAGGGTTTAAGAGCTATGCTGGAAACAGCATAG</t>
  </si>
  <si>
    <t>TTGAAGTGAAAGAAAGGAGG</t>
  </si>
  <si>
    <t>rev.6:137890083-137890105:-</t>
  </si>
  <si>
    <t>TATCTTGTGGAAAGGACGAAACACCGTGAAGTGAAAGAAAGGAGGGGTTTAAGAGCTATGCTGGAAACAGCATAG</t>
  </si>
  <si>
    <t>TGAAGTGAAAGAAAGGAGGG</t>
  </si>
  <si>
    <t>rev.6:137890100-137890122:-</t>
  </si>
  <si>
    <t>TATCTTGTGGAAAGGACGAAACACCGGGAGACTAGACGGTAATGGGTTTAAGAGCTATGCTGGAAACAGCATAG</t>
  </si>
  <si>
    <t>rev.6:137890103-137890125:-</t>
  </si>
  <si>
    <t>TATCTTGTGGAAAGGACGAAACACCGAGACTAGACGGTAATGGGGGGTTTAAGAGCTATGCTGGAAACAGCATAG</t>
  </si>
  <si>
    <t>AGACTAGACGGTAATGGGGG</t>
  </si>
  <si>
    <t>rev.6:137890104-137890126:-</t>
  </si>
  <si>
    <t>TATCTTGTGGAAAGGACGAAACACCGACTAGACGGTAATGGGGGGGTTTAAGAGCTATGCTGGAAACAGCATAG</t>
  </si>
  <si>
    <t>rev.6:137890109-137890131:+</t>
  </si>
  <si>
    <t>TATCTTGTGGAAAGGACGAAACACCGACCCCCCATTACCGTCTAGGTTTAAGAGCTATGCTGGAAACAGCATAG</t>
  </si>
  <si>
    <t>rev.6:137890121-137890143:-</t>
  </si>
  <si>
    <t>TATCTTGTGGAAAGGACGAAACACCGGGTCACCGGTTGAGTTGGTGTTTAAGAGCTATGCTGGAAACAGCATAG</t>
  </si>
  <si>
    <t>rev.6:137890123-137890145:-</t>
  </si>
  <si>
    <t>TATCTTGTGGAAAGGACGAAACACCGTCACCGGTTGAGTTGGTCTGTTTAAGAGCTATGCTGGAAACAGCATAG</t>
  </si>
  <si>
    <t>rev.6:137890132-137890154:+</t>
  </si>
  <si>
    <t>TATCTTGTGGAAAGGACGAAACACCGACTGAAGACCAACTCAACCGTTTAAGAGCTATGCTGGAAACAGCATAG</t>
  </si>
  <si>
    <t>rev.6:137890133-137890155:+</t>
  </si>
  <si>
    <t>TATCTTGTGGAAAGGACGAAACACCGAGACTGAAGACCAACTCAACGTTTAAGAGCTATGCTGGAAACAGCATAG</t>
  </si>
  <si>
    <t>AGACTGAAGACCAACTCAAC</t>
  </si>
  <si>
    <t>rev.6:137890141-137890163:-</t>
  </si>
  <si>
    <t>TATCTTGTGGAAAGGACGAAACACCGCTTCAGTCTCCCGTTCCGACGTTTAAGAGCTATGCTGGAAACAGCATAG</t>
  </si>
  <si>
    <t>CTTCAGTCTCCCGTTCCGAC</t>
  </si>
  <si>
    <t>rev.6:137890145-137890167:+</t>
  </si>
  <si>
    <t>TATCTTGTGGAAAGGACGAAACACCGCGTCGGAACGGGAGACTGAAGTTTAAGAGCTATGCTGGAAACAGCATAG</t>
  </si>
  <si>
    <t>CGTCGGAACGGGAGACTGAA</t>
  </si>
  <si>
    <t>rev.6:137890164-137890186:-</t>
  </si>
  <si>
    <t>TATCTTGTGGAAAGGACGAAACACCGCGACTTCGTCAAACATTTCAGTTTAAGAGCTATGCTGGAAACAGCATAG</t>
  </si>
  <si>
    <t>CGACTTCGTCAAACATTTCA</t>
  </si>
  <si>
    <t>rev.6:137890176-137890198:+</t>
  </si>
  <si>
    <t>TATCTTGTGGAAAGGACGAAACACCGCTTTCCATCTGAAATGTTTGGTTTAAGAGCTATGCTGGAAACAGCATAG</t>
  </si>
  <si>
    <t>CTTTCCATCTGAAATGTTTG</t>
  </si>
  <si>
    <t>rev.6:137890187-137890209:+</t>
  </si>
  <si>
    <t>TATCTTGTGGAAAGGACGAAACACCGAGACATAGGACTTTCCATCGTTTAAGAGCTATGCTGGAAACAGCATAG</t>
  </si>
  <si>
    <t>rev.6:137890507-137890529:+</t>
  </si>
  <si>
    <t>TATCTTGTGGAAAGGACGAAACACCGCCGAGAAGAAAAGAGACTTGGTTTAAGAGCTATGCTGGAAACAGCATAG</t>
  </si>
  <si>
    <t>CCGAGAAGAAAAGAGACTTG</t>
  </si>
  <si>
    <t>rev.6:137890512-137890534:+</t>
  </si>
  <si>
    <t>TATCTTGTGGAAAGGACGAAACACCGCAGGACCGAGAAGAAAAGAGGTTTAAGAGCTATGCTGGAAACAGCATAG</t>
  </si>
  <si>
    <t>CAGGACCGAGAAGAAAAGAG</t>
  </si>
  <si>
    <t>rev.6:137890525-137890547:-</t>
  </si>
  <si>
    <t>TATCTTGTGGAAAGGACGAAACACCGCCTGTCCTGTCGTATCTTTCGTTTAAGAGCTATGCTGGAAACAGCATAG</t>
  </si>
  <si>
    <t>CCTGTCCTGTCGTATCTTTC</t>
  </si>
  <si>
    <t>rev.6:137890532-137890554:+</t>
  </si>
  <si>
    <t>TATCTTGTGGAAAGGACGAAACACCGATATGAAAGATACGACAGGAGTTTAAGAGCTATGCTGGAAACAGCATAG</t>
  </si>
  <si>
    <t>ATATGAAAGATACGACAGGA</t>
  </si>
  <si>
    <t>rev.6:137890553-137890575:+</t>
  </si>
  <si>
    <t>TATCTTGTGGAAAGGACGAAACACCGTCCGAAACCACGTGTAATGGGTTTAAGAGCTATGCTGGAAACAGCATAG</t>
  </si>
  <si>
    <t>TCCGAAACCACGTGTAATGG</t>
  </si>
  <si>
    <t>rev.6:137890554-137890576:+</t>
  </si>
  <si>
    <t>TATCTTGTGGAAAGGACGAAACACCGTTCCGAAACCACGTGTAATGGTTTAAGAGCTATGCTGGAAACAGCATAG</t>
  </si>
  <si>
    <t>TTCCGAAACCACGTGTAATG</t>
  </si>
  <si>
    <t>rev.6:137890564-137890586:-</t>
  </si>
  <si>
    <t>TATCTTGTGGAAAGGACGAAACACCGTTCGGAACCCGTATCACTATGTTTAAGAGCTATGCTGGAAACAGCATAG</t>
  </si>
  <si>
    <t>TTCGGAACCCGTATCACTAT</t>
  </si>
  <si>
    <t>rev.6:137890566-137890588:+</t>
  </si>
  <si>
    <t>TATCTTGTGGAAAGGACGAAACACCGTAGTGATACGGGTTCCGAAAGTTTAAGAGCTATGCTGGAAACAGCATAG</t>
  </si>
  <si>
    <t>TAGTGATACGGGTTCCGAAA</t>
  </si>
  <si>
    <t>rev.6:137890570-137890592:-</t>
  </si>
  <si>
    <t>TATCTTGTGGAAAGGACGAAACACCGACCCGTATCACTATCCAGTTGTTTAAGAGCTATGCTGGAAACAGCATAG</t>
  </si>
  <si>
    <t>ACCCGTATCACTATCCAGTT</t>
  </si>
  <si>
    <t>rev.6:137890622-137890644:-</t>
  </si>
  <si>
    <t>TATCTTGTGGAAAGGACGAAACACCGTAGTCTTTTGGAGGGTACTCGTTTAAGAGCTATGCTGGAAACAGCATAG</t>
  </si>
  <si>
    <t>TAGTCTTTTGGAGGGTACTC</t>
  </si>
  <si>
    <t>rev.6:137890634-137890656:-</t>
  </si>
  <si>
    <t>TATCTTGTGGAAAGGACGAAACACCGGGTACTCTTTACACTGCTTGTTTAAGAGCTATGCTGGAAACAGCATAG</t>
  </si>
  <si>
    <t>rev.6:137890637-137890659:-</t>
  </si>
  <si>
    <t>TATCTTGTGGAAAGGACGAAACACCGTACTCTTTACACTGCTTGTTGTTTAAGAGCTATGCTGGAAACAGCATAG</t>
  </si>
  <si>
    <t>TACTCTTTACACTGCTTGTT</t>
  </si>
  <si>
    <t>rev.6:137890638-137890660:-</t>
  </si>
  <si>
    <t>TATCTTGTGGAAAGGACGAAACACCGACTCTTTACACTGCTTGTTCGTTTAAGAGCTATGCTGGAAACAGCATAG</t>
  </si>
  <si>
    <t>ACTCTTTACACTGCTTGTTC</t>
  </si>
  <si>
    <t>rev.6:137890652-137890674:+</t>
  </si>
  <si>
    <t>TATCTTGTGGAAAGGACGAAACACCGCGTTTCAGTTAGAACAAGCAGTTTAAGAGCTATGCTGGAAACAGCATAG</t>
  </si>
  <si>
    <t>CGTTTCAGTTAGAACAAGCA</t>
  </si>
  <si>
    <t>rev.6:137890653-137890675:+</t>
  </si>
  <si>
    <t>TATCTTGTGGAAAGGACGAAACACCGACGTTTCAGTTAGAACAAGCGTTTAAGAGCTATGCTGGAAACAGCATAG</t>
  </si>
  <si>
    <t>ACGTTTCAGTTAGAACAAGC</t>
  </si>
  <si>
    <t>rev.6:137892957-137892979:+</t>
  </si>
  <si>
    <t>TATCTTGTGGAAAGGACGAAACACCGCAATGTGTTTTTACATACGGGTTTAAGAGCTATGCTGGAAACAGCATAG</t>
  </si>
  <si>
    <t>CAATGTGTTTTTACATACGG</t>
  </si>
  <si>
    <t>rev.6:137893002-137893024:+</t>
  </si>
  <si>
    <t>TATCTTGTGGAAAGGACGAAACACCGATGAATTTTGTAGAATAGTGTTTAAGAGCTATGCTGGAAACAGCATAG</t>
  </si>
  <si>
    <t>rev.6:137893017-137893039:+</t>
  </si>
  <si>
    <t>TATCTTGTGGAAAGGACGAAACACCGAAAATGTATAATGGAGATGAGTTTAAGAGCTATGCTGGAAACAGCATAG</t>
  </si>
  <si>
    <t>AAAATGTATAATGGAGATGA</t>
  </si>
  <si>
    <t>rev.6:137893054-137893076:-</t>
  </si>
  <si>
    <t>TATCTTGTGGAAAGGACGAAACACCGTTATAATTATGACAAGACGTGTTTAAGAGCTATGCTGGAAACAGCATAG</t>
  </si>
  <si>
    <t>TTATAATTATGACAAGACGT</t>
  </si>
  <si>
    <t>rev.6:137893082-137893104:-</t>
  </si>
  <si>
    <t>TATCTTGTGGAAAGGACGAAACACCGATAAAAACAAATTTTTAACTGTTTAAGAGCTATGCTGGAAACAGCATAG</t>
  </si>
  <si>
    <t>ATAAAAACAAATTTTTAACT</t>
  </si>
  <si>
    <t>rev.6:137893094-137893116:+</t>
  </si>
  <si>
    <t>TATCTTGTGGAAAGGACGAAACACCGCTGATTAAAAGTTAAAAATTGTTTAAGAGCTATGCTGGAAACAGCATAG</t>
  </si>
  <si>
    <t>CTGATTAAAAGTTAAAAATT</t>
  </si>
  <si>
    <t>rev.6:137893147-137893169:-</t>
  </si>
  <si>
    <t>TATCTTGTGGAAAGGACGAAACACCGCTTGGATGTCTACTGGACTTGTTTAAGAGCTATGCTGGAAACAGCATAG</t>
  </si>
  <si>
    <t>CTTGGATGTCTACTGGACTT</t>
  </si>
  <si>
    <t>rev.6:137893153-137893175:-</t>
  </si>
  <si>
    <t>TATCTTGTGGAAAGGACGAAACACCGTGTCTACTGGACTTTTCAAAGTTTAAGAGCTATGCTGGAAACAGCATAG</t>
  </si>
  <si>
    <t>TGTCTACTGGACTTTTCAAA</t>
  </si>
  <si>
    <t>rev.6:137893164-137893186:-</t>
  </si>
  <si>
    <t>TATCTTGTGGAAAGGACGAAACACCGCTTTTCAAAGGTGACGTGGAGTTTAAGAGCTATGCTGGAAACAGCATAG</t>
  </si>
  <si>
    <t>CTTTTCAAAGGTGACGTGGA</t>
  </si>
  <si>
    <t>rev.6:137893169-137893191:+</t>
  </si>
  <si>
    <t>TATCTTGTGGAAAGGACGAAACACCGCGTCCACGTCACCTTTGAAAGTTTAAGAGCTATGCTGGAAACAGCATAG</t>
  </si>
  <si>
    <t>CGTCCACGTCACCTTTGAAA</t>
  </si>
  <si>
    <t>rev.6:137893172-137893194:+</t>
  </si>
  <si>
    <t>TATCTTGTGGAAAGGACGAAACACCGGTCGTCCACGTCACCTTTGGTTTAAGAGCTATGCTGGAAACAGCATAG</t>
  </si>
  <si>
    <t>rev.6:137893176-137893198:-</t>
  </si>
  <si>
    <t>TATCTTGTGGAAAGGACGAAACACCGACGTGGACGACCACCTGAGGTTTAAGAGCTATGCTGGAAACAGCATAG</t>
  </si>
  <si>
    <t>rev.6:137893179-137893201:+</t>
  </si>
  <si>
    <t>TATCTTGTGGAAAGGACGAAACACCGCTCAGGTGGTCGTCCACGTCGTTTAAGAGCTATGCTGGAAACAGCATAG</t>
  </si>
  <si>
    <t>CTCAGGTGGTCGTCCACGTC</t>
  </si>
  <si>
    <t>rev.6:137893184-137893206:-</t>
  </si>
  <si>
    <t>TATCTTGTGGAAAGGACGAAACACCGCGACCACCTGAGACCTTAACGTTTAAGAGCTATGCTGGAAACAGCATAG</t>
  </si>
  <si>
    <t>CGACCACCTGAGACCTTAAC</t>
  </si>
  <si>
    <t>rev.6:137893196-137893218:+</t>
  </si>
  <si>
    <t>TATCTTGTGGAAAGGACGAAACACCGAGAAAGACGTTAAGGTCTCGTTTAAGAGCTATGCTGGAAACAGCATAG</t>
  </si>
  <si>
    <t>rev.6:137893202-137893224:+</t>
  </si>
  <si>
    <t>TATCTTGTGGAAAGGACGAAACACCGATCGGTGAGAAAGACGTTAAGTTTAAGAGCTATGCTGGAAACAGCATAG</t>
  </si>
  <si>
    <t>ATCGGTGAGAAAGACGTTAA</t>
  </si>
  <si>
    <t>rev.6:137893220-137893242:+</t>
  </si>
  <si>
    <t>TATCTTGTGGAAAGGACGAAACACCGCCTCTCCATCGTCGTGGAATGTTTAAGAGCTATGCTGGAAACAGCATAG</t>
  </si>
  <si>
    <t>CCTCTCCATCGTCGTGGAAT</t>
  </si>
  <si>
    <t>rev.6:137893233-137893255:-</t>
  </si>
  <si>
    <t>TATCTTGTGGAAAGGACGAAACACCGAGGACCTTCTGTACGTTTAGTTTAAGAGCTATGCTGGAAACAGCATAG</t>
  </si>
  <si>
    <t>rev.6:137893238-137893260:-</t>
  </si>
  <si>
    <t>TATCTTGTGGAAAGGACGAAACACCGCCTTCTGTACGTTTAAGATTGTTTAAGAGCTATGCTGGAAACAGCATAG</t>
  </si>
  <si>
    <t>CCTTCTGTACGTTTAAGATT</t>
  </si>
  <si>
    <t>rev.6:137893284-137893306:+</t>
  </si>
  <si>
    <t>TATCTTGTGGAAAGGACGAAACACCGTTCACACTTTACCTGAATGTGTTTAAGAGCTATGCTGGAAACAGCATAG</t>
  </si>
  <si>
    <t>TTCACACTTTACCTGAATGT</t>
  </si>
  <si>
    <t>rev.6:137893285-137893307:+</t>
  </si>
  <si>
    <t>TATCTTGTGGAAAGGACGAAACACCGTTTCACACTTTACCTGAATGGTTTAAGAGCTATGCTGGAAACAGCATAG</t>
  </si>
  <si>
    <t>TTTCACACTTTACCTGAATG</t>
  </si>
  <si>
    <t>rev.6:137893291-137893313:-</t>
  </si>
  <si>
    <t>TATCTTGTGGAAAGGACGAAACACCGAAAGTGTGAAACCCGAAGGTGTTTAAGAGCTATGCTGGAAACAGCATAG</t>
  </si>
  <si>
    <t>AAAGTGTGAAACCCGAAGGT</t>
  </si>
  <si>
    <t>rev.6:137893301-137893323:+</t>
  </si>
  <si>
    <t>TATCTTGTGGAAAGGACGAAACACCGATACAACACCTTCGGGTTTCGTTTAAGAGCTATGCTGGAAACAGCATAG</t>
  </si>
  <si>
    <t>ATACAACACCTTCGGGTTTC</t>
  </si>
  <si>
    <t>rev.6:137893302-137893324:+</t>
  </si>
  <si>
    <t>TATCTTGTGGAAAGGACGAAACACCGTATACAACACCTTCGGGTTTGTTTAAGAGCTATGCTGGAAACAGCATAG</t>
  </si>
  <si>
    <t>TATACAACACCTTCGGGTTT</t>
  </si>
  <si>
    <t>rev.6:137893311-137893333:-</t>
  </si>
  <si>
    <t>TATCTTGTGGAAAGGACGAAACACCGTTGTATACCCTAAATGGTTGTTTAAGAGCTATGCTGGAAACAGCATAG</t>
  </si>
  <si>
    <t>rev.6:137893330-137893352:-</t>
  </si>
  <si>
    <t>TATCTTGTGGAAAGGACGAAACACCGTCGTCATTAATATAAAAATAGTTTAAGAGCTATGCTGGAAACAGCATAG</t>
  </si>
  <si>
    <t>TCGTCATTAATATAAAAATA</t>
  </si>
  <si>
    <t>rev.6:137893335-137893357:+</t>
  </si>
  <si>
    <t>TATCTTGTGGAAAGGACGAAACACCGATTATTTTTATATTAATGACGTTTAAGAGCTATGCTGGAAACAGCATAG</t>
  </si>
  <si>
    <t>ATTATTTTTATATTAATGAC</t>
  </si>
  <si>
    <t>rev.6:137893390-137893412:-</t>
  </si>
  <si>
    <t>TATCTTGTGGAAAGGACGAAACACCGACATTGGACACGGTGTTGATGTTTAAGAGCTATGCTGGAAACAGCATAG</t>
  </si>
  <si>
    <t>ACATTGGACACGGTGTTGAT</t>
  </si>
  <si>
    <t>rev.6:137910191-137910213:+</t>
  </si>
  <si>
    <t>TATCTTGTGGAAAGGACGAAACACCGACCTCATCTTTGACGGTGATGTTTAAGAGCTATGCTGGAAACAGCATAG</t>
  </si>
  <si>
    <t>ACCTCATCTTTGACGGTGAT</t>
  </si>
  <si>
    <t>rev.6:137910220-137910242:+</t>
  </si>
  <si>
    <t>TATCTTGTGGAAAGGACGAAACACCGAAGGACCGCAAGTCCAGACGGTTTAAGAGCTATGCTGGAAACAGCATAG</t>
  </si>
  <si>
    <t>AAGGACCGCAAGTCCAGACG</t>
  </si>
  <si>
    <t>rev.6:137910249-137910271:+</t>
  </si>
  <si>
    <t>TATCTTGTGGAAAGGACGAAACACCGTTCGATAGACACGGGTCTAAGTTTAAGAGCTATGCTGGAAACAGCATAG</t>
  </si>
  <si>
    <t>TTCGATAGACACGGGTCTAA</t>
  </si>
  <si>
    <t>rev.6:137910296-137910318:+</t>
  </si>
  <si>
    <t>TATCTTGTGGAAAGGACGAAACACCGACGTCGTTTACCGATCCCGTGTTTAAGAGCTATGCTGGAAACAGCATAG</t>
  </si>
  <si>
    <t>ACGTCGTTTACCGATCCCGT</t>
  </si>
  <si>
    <t>rev.6:137910327-137910349:+</t>
  </si>
  <si>
    <t>TATCTTGTGGAAAGGACGAAACACCGCGTGTCGAGAGTGTGTGACTGTTTAAGAGCTATGCTGGAAACAGCATAG</t>
  </si>
  <si>
    <t>CGTGTCGAGAGTGTGTGACT</t>
  </si>
  <si>
    <t>rev.6:137910357-137910379:-</t>
  </si>
  <si>
    <t>TATCTTGTGGAAAGGACGAAACACCGGAAGATCCGACTTTTAGGGGTTTAAGAGCTATGCTGGAAACAGCATAG</t>
  </si>
  <si>
    <t>rev.6:137910386-137910408:-</t>
  </si>
  <si>
    <t>TATCTTGTGGAAAGGACGAAACACCGACCAGGGGACTCGACCGAGGTTTAAGAGCTATGCTGGAAACAGCATAG</t>
  </si>
  <si>
    <t>rev.6:137910428-137910450:-</t>
  </si>
  <si>
    <t>TATCTTGTGGAAAGGACGAAACACCGCTTTCGAAGGGGATCTGGGGGTTTAAGAGCTATGCTGGAAACAGCATAG</t>
  </si>
  <si>
    <t>CTTTCGAAGGGGATCTGGGG</t>
  </si>
  <si>
    <t>rev.6:137910447-137910469:-</t>
  </si>
  <si>
    <t>TATCTTGTGGAAAGGACGAAACACCGACGATTCCAGTCGTGAACAGTTTAAGAGCTATGCTGGAAACAGCATAG</t>
  </si>
  <si>
    <t>rev.6:137910488-137910510:+</t>
  </si>
  <si>
    <t>TATCTTGTGGAAAGGACGAAACACCGCCCAGTCGACTTGGGTCTTGGTTTAAGAGCTATGCTGGAAACAGCATAG</t>
  </si>
  <si>
    <t>CCCAGTCGACTTGGGTCTTG</t>
  </si>
  <si>
    <t>rev.6:137910511-137910533:-</t>
  </si>
  <si>
    <t>TATCTTGTGGAAAGGACGAAACACCGATGGGTCGAAACGAGGGATAGTTTAAGAGCTATGCTGGAAACAGCATAG</t>
  </si>
  <si>
    <t>ATGGGTCGAAACGAGGGATA</t>
  </si>
  <si>
    <t>rev.6:137910541-137910563:+</t>
  </si>
  <si>
    <t>TATCTTGTGGAAAGGACGAAACACCGTAGAGTGCAAGACGATGGTTGTTTAAGAGCTATGCTGGAAACAGCATAG</t>
  </si>
  <si>
    <t>TAGAGTGCAAGACGATGGTT</t>
  </si>
  <si>
    <t>rev.6:137910587-137910609:-</t>
  </si>
  <si>
    <t>TATCTTGTGGAAAGGACGAAACACCGTAATGGTCCCTGTGTATGGGGTTTAAGAGCTATGCTGGAAACAGCATAG</t>
  </si>
  <si>
    <t>TAATGGTCCCTGTGTATGGG</t>
  </si>
  <si>
    <t>rev.6:137910607-137910629:-</t>
  </si>
  <si>
    <t>TATCTTGTGGAAAGGACGAAACACCGCAATTGTTTCCAGTTCATTGTTTAAGAGCTATGCTGGAAACAGCATAG</t>
  </si>
  <si>
    <t>rev.6:137910635-137910657:-</t>
  </si>
  <si>
    <t>TATCTTGTGGAAAGGACGAAACACCGACGGCAGTGACATTGACGGGTTTAAGAGCTATGCTGGAAACAGCATAG</t>
  </si>
  <si>
    <t>rev.6:137910641-137910663:-</t>
  </si>
  <si>
    <t>TATCTTGTGGAAAGGACGAAACACCGAGTGACATTGACGGAGAATAGTTTAAGAGCTATGCTGGAAACAGCATAG</t>
  </si>
  <si>
    <t>AGTGACATTGACGGAGAATA</t>
  </si>
  <si>
    <t>rev.6:137910676-137910698:-</t>
  </si>
  <si>
    <t>TATCTTGTGGAAAGGACGAAACACCGTGACCGTTCCTCCAGTTTGAGTTTAAGAGCTATGCTGGAAACAGCATAG</t>
  </si>
  <si>
    <t>TGACCGTTCCTCCAGTTTGA</t>
  </si>
  <si>
    <t>rev.6:137910723-137910745:+</t>
  </si>
  <si>
    <t>TATCTTGTGGAAAGGACGAAACACCGCGACTGACGATATGTTACTAGTTTAAGAGCTATGCTGGAAACAGCATAG</t>
  </si>
  <si>
    <t>CGACTGACGATATGTTACTA</t>
  </si>
  <si>
    <t>rev.6:137910750-137910772:+</t>
  </si>
  <si>
    <t>TATCTTGTGGAAAGGACGAAACACCGCATCTATCGTGAACGCCCGTGTTTAAGAGCTATGCTGGAAACAGCATAG</t>
  </si>
  <si>
    <t>CATCTATCGTGAACGCCCGT</t>
  </si>
  <si>
    <t>rev.6:137910759-137910781:+</t>
  </si>
  <si>
    <t>TATCTTGTGGAAAGGACGAAACACCGATGTCCGGTCATCTATCGTGGTTTAAGAGCTATGCTGGAAACAGCATAG</t>
  </si>
  <si>
    <t>ATGTCCGGTCATCTATCGTG</t>
  </si>
  <si>
    <t>rev.6:137910773-137910795:-</t>
  </si>
  <si>
    <t>TATCTTGTGGAAAGGACGAAACACCGCATCCCACTTGACGTGTTGGGTTTAAGAGCTATGCTGGAAACAGCATAG</t>
  </si>
  <si>
    <t>CATCCCACTTGACGTGTTGG</t>
  </si>
  <si>
    <t>rev.6:137910794-137910816:-</t>
  </si>
  <si>
    <t>TATCTTGTGGAAAGGACGAAACACCGTTATATGAAGGACGATTGTCGTTTAAGAGCTATGCTGGAAACAGCATAG</t>
  </si>
  <si>
    <t>TTATATGAAGGACGATTGTC</t>
  </si>
  <si>
    <t>rev.6:137910816-137910838:+</t>
  </si>
  <si>
    <t>TATCTTGTGGAAAGGACGAAACACCGAGGAATCGTGACACGTGTAGGTTTAAGAGCTATGCTGGAAACAGCATAG</t>
  </si>
  <si>
    <t>AGGAATCGTGACACGTGTAG</t>
  </si>
  <si>
    <t>rev.6:137910856-137910878:-</t>
  </si>
  <si>
    <t>TATCTTGTGGAAAGGACGAAACACCGTTGAATGAGTAGAGACATCGTTTAAGAGCTATGCTGGAAACAGCATAG</t>
  </si>
  <si>
    <t>rev.6:137910895-137910917:-</t>
  </si>
  <si>
    <t>TATCTTGTGGAAAGGACGAAACACCGTACATGTCATGAGGTGATGGTTTAAGAGCTATGCTGGAAACAGCATAG</t>
  </si>
  <si>
    <t>rev.6:137910990-137911012:-</t>
  </si>
  <si>
    <t>TATCTTGTGGAAAGGACGAAACACCGACCCGGGGATTTTCGTACGTGTTTAAGAGCTATGCTGGAAACAGCATAG</t>
  </si>
  <si>
    <t>ACCCGGGGATTTTCGTACGT</t>
  </si>
  <si>
    <t>rev.6:137911034-137911056:+</t>
  </si>
  <si>
    <t>TATCTTGTGGAAAGGACGAAACACCGACTCCCACAATGTCGACACAGTTTAAGAGCTATGCTGGAAACAGCATAG</t>
  </si>
  <si>
    <t>ACTCCCACAATGTCGACACA</t>
  </si>
  <si>
    <t>rev.6:137911085-137911107:+</t>
  </si>
  <si>
    <t>TATCTTGTGGAAAGGACGAAACACCGAAAAATAAAAACTTCAATGGTTTAAGAGCTATGCTGGAAACAGCATAG</t>
  </si>
  <si>
    <t>rev.6:137911114-137911136:-</t>
  </si>
  <si>
    <t>TATCTTGTGGAAAGGACGAAACACCGCCTACTCTTCTTGATCGTGGTTTAAGAGCTATGCTGGAAACAGCATAG</t>
  </si>
  <si>
    <t>rev.6:137911183-137911205:-</t>
  </si>
  <si>
    <t>TATCTTGTGGAAAGGACGAAACACCGTGATCCAGACATCGTTACCGTTTAAGAGCTATGCTGGAAACAGCATAG</t>
  </si>
  <si>
    <t>rev.6:137921150-137921172:+</t>
  </si>
  <si>
    <t>TATCTTGTGGAAAGGACGAAACACCGCCCGAATTCAATAATAGGACGTTTAAGAGCTATGCTGGAAACAGCATAG</t>
  </si>
  <si>
    <t>CCCGAATTCAATAATAGGAC</t>
  </si>
  <si>
    <t>rev.6:137921267-137921289:+</t>
  </si>
  <si>
    <t>TATCTTGTGGAAAGGACGAAACACCGCCACTTTCTATTGCATTATGGTTTAAGAGCTATGCTGGAAACAGCATAG</t>
  </si>
  <si>
    <t>CCACTTTCTATTGCATTATG</t>
  </si>
  <si>
    <t>rev.6:137921268-137921290:+</t>
  </si>
  <si>
    <t>TATCTTGTGGAAAGGACGAAACACCGACCACTTTCTATTGCATTATGTTTAAGAGCTATGCTGGAAACAGCATAG</t>
  </si>
  <si>
    <t>ACCACTTTCTATTGCATTAT</t>
  </si>
  <si>
    <t>rev.6:137921285-137921307:-</t>
  </si>
  <si>
    <t>TATCTTGTGGAAAGGACGAAACACCGCCCTGGGAGACTGTGTGTGTGTTTAAGAGCTATGCTGGAAACAGCATAG</t>
  </si>
  <si>
    <t>CCCTGGGAGACTGTGTGTGT</t>
  </si>
  <si>
    <t>rev.6:137921342-137921364:+</t>
  </si>
  <si>
    <t>TATCTTGTGGAAAGGACGAAACACCGTTCCATCCCTGTTTTGTAACGTTTAAGAGCTATGCTGGAAACAGCATAG</t>
  </si>
  <si>
    <t>TTCCATCCCTGTTTTGTAAC</t>
  </si>
  <si>
    <t>rev.6:137921352-137921374:+</t>
  </si>
  <si>
    <t>TATCTTGTGGAAAGGACGAAACACCGCACATTCGGTTTCCATCCCTGTTTAAGAGCTATGCTGGAAACAGCATAG</t>
  </si>
  <si>
    <t>CACATTCGGTTTCCATCCCT</t>
  </si>
  <si>
    <t>rev.6:137921353-137921375:-</t>
  </si>
  <si>
    <t>TATCTTGTGGAAAGGACGAAACACCGATGGAAACCGAATGTGTCCCGTTTAAGAGCTATGCTGGAAACAGCATAG</t>
  </si>
  <si>
    <t>ATGGAAACCGAATGTGTCCC</t>
  </si>
  <si>
    <t>rev.6:137921353-137921375:+</t>
  </si>
  <si>
    <t>TATCTTGTGGAAAGGACGAAACACCGACACATTCGGTTTCCATCCCGTTTAAGAGCTATGCTGGAAACAGCATAG</t>
  </si>
  <si>
    <t>ACACATTCGGTTTCCATCCC</t>
  </si>
  <si>
    <t>rev.6:137921354-137921376:-</t>
  </si>
  <si>
    <t>TATCTTGTGGAAAGGACGAAACACCGTGGAAACCGAATGTGTCCCCGTTTAAGAGCTATGCTGGAAACAGCATAG</t>
  </si>
  <si>
    <t>TGGAAACCGAATGTGTCCCC</t>
  </si>
  <si>
    <t>rev.6:137921354-137921376:+</t>
  </si>
  <si>
    <t>TATCTTGTGGAAAGGACGAAACACCGACACATTCGGTTTCCATCCGTTTAAGAGCTATGCTGGAAACAGCATAG</t>
  </si>
  <si>
    <t>rev.6:137921358-137921380:-</t>
  </si>
  <si>
    <t>TATCTTGTGGAAAGGACGAAACACCGAACCGAATGTGTCCCCACTGGTTTAAGAGCTATGCTGGAAACAGCATAG</t>
  </si>
  <si>
    <t>AACCGAATGTGTCCCCACTG</t>
  </si>
  <si>
    <t>rev.6:137921372-137921394:+</t>
  </si>
  <si>
    <t>TATCTTGTGGAAAGGACGAAACACCGTCTTCACAGTACAGTGGGGAGTTTAAGAGCTATGCTGGAAACAGCATAG</t>
  </si>
  <si>
    <t>TCTTCACAGTACAGTGGGGA</t>
  </si>
  <si>
    <t>rev.6:137921406-137921428:-</t>
  </si>
  <si>
    <t>TATCTTGTGGAAAGGACGAAACACCGTAATTGGTAGGAAGGGACTGTTTAAGAGCTATGCTGGAAACAGCATAG</t>
  </si>
  <si>
    <t>rev.6:137930445-137930467:-</t>
  </si>
  <si>
    <t>TATCTTGTGGAAAGGACGAAACACCGAAAAGATTCATAAAATCTCTGTTTAAGAGCTATGCTGGAAACAGCATAG</t>
  </si>
  <si>
    <t>AAAAGATTCATAAAATCTCT</t>
  </si>
  <si>
    <t>rev.6:137930451-137930473:+</t>
  </si>
  <si>
    <t>TATCTTGTGGAAAGGACGAAACACCGTGAGAGATTTTATGAATCTGTTTAAGAGCTATGCTGGAAACAGCATAG</t>
  </si>
  <si>
    <t>rev.6:137930452-137930474:+</t>
  </si>
  <si>
    <t>TATCTTGTGGAAAGGACGAAACACCGTGTGAGAGATTTTATGAATCGTTTAAGAGCTATGCTGGAAACAGCATAG</t>
  </si>
  <si>
    <t>TGTGAGAGATTTTATGAATC</t>
  </si>
  <si>
    <t>rev.6:137930465-137930487:+</t>
  </si>
  <si>
    <t>TATCTTGTGGAAAGGACGAAACACCGAAAGAAAGAAGGGTGTGAGAGTTTAAGAGCTATGCTGGAAACAGCATAG</t>
  </si>
  <si>
    <t>AAAGAAAGAAGGGTGTGAGA</t>
  </si>
  <si>
    <t>rev.6:137930481-137930503:+</t>
  </si>
  <si>
    <t>TATCTTGTGGAAAGGACGAAACACCGACCCTCATCTCCTGGAAAAGGTTTAAGAGCTATGCTGGAAACAGCATAG</t>
  </si>
  <si>
    <t>ACCCTCATCTCCTGGAAAAG</t>
  </si>
  <si>
    <t>rev.6:137930489-137930511:-</t>
  </si>
  <si>
    <t>TATCTTGTGGAAAGGACGAAACACCGATGAGGGTACCTCGTCTTTGTTTAAGAGCTATGCTGGAAACAGCATAG</t>
  </si>
  <si>
    <t>rev.6:137930497-137930519:-</t>
  </si>
  <si>
    <t>TATCTTGTGGAAAGGACGAAACACCGTACCTCGTCTTTACTACTCGGTTTAAGAGCTATGCTGGAAACAGCATAG</t>
  </si>
  <si>
    <t>TACCTCGTCTTTACTACTCG</t>
  </si>
  <si>
    <t>rev.6:137930498-137930520:-</t>
  </si>
  <si>
    <t>TATCTTGTGGAAAGGACGAAACACCGACCTCGTCTTTACTACTCGCGTTTAAGAGCTATGCTGGAAACAGCATAG</t>
  </si>
  <si>
    <t>ACCTCGTCTTTACTACTCGC</t>
  </si>
  <si>
    <t>rev.6:137930504-137930526:+</t>
  </si>
  <si>
    <t>TATCTTGTGGAAAGGACGAAACACCGATGCGAGTAGTAAAGACGAGTTTAAGAGCTATGCTGGAAACAGCATAG</t>
  </si>
  <si>
    <t>rev.6:137930513-137930535:+</t>
  </si>
  <si>
    <t>TATCTTGTGGAAAGGACGAAACACCGATTATAGGAGATGCGAGTAGGTTTAAGAGCTATGCTGGAAACAGCATAG</t>
  </si>
  <si>
    <t>ATTATAGGAGATGCGAGTAG</t>
  </si>
  <si>
    <t>rev.6:137930518-137930540:+</t>
  </si>
  <si>
    <t>TATCTTGTGGAAAGGACGAAACACCGTAGGCATTATAGGAGATGCGGTTTAAGAGCTATGCTGGAAACAGCATAG</t>
  </si>
  <si>
    <t>TAGGCATTATAGGAGATGCG</t>
  </si>
  <si>
    <t>rev.6:137930553-137930575:-</t>
  </si>
  <si>
    <t>TATCTTGTGGAAAGGACGAAACACCGAGGAAAAGAGGAGAGACTACGTTTAAGAGCTATGCTGGAAACAGCATAG</t>
  </si>
  <si>
    <t>AGGAAAAGAGGAGAGACTAC</t>
  </si>
  <si>
    <t>rev.6:137930557-137930579:-</t>
  </si>
  <si>
    <t>TATCTTGTGGAAAGGACGAAACACCGAAAGAGGAGAGACTACAAAAGTTTAAGAGCTATGCTGGAAACAGCATAG</t>
  </si>
  <si>
    <t>AAAGAGGAGAGACTACAAAA</t>
  </si>
  <si>
    <t>rev.6:137930565-137930587:-</t>
  </si>
  <si>
    <t>TATCTTGTGGAAAGGACGAAACACCGAGACTACAAAAGAACATGGGTTTAAGAGCTATGCTGGAAACAGCATAG</t>
  </si>
  <si>
    <t>rev.6:137930576-137930598:+</t>
  </si>
  <si>
    <t>TATCTTGTGGAAAGGACGAAACACCGCGAAGACACCATGTTCTTTTGTTTAAGAGCTATGCTGGAAACAGCATAG</t>
  </si>
  <si>
    <t>CGAAGACACCATGTTCTTTT</t>
  </si>
  <si>
    <t>rev.6:137930580-137930602:+</t>
  </si>
  <si>
    <t>TATCTTGTGGAAAGGACGAAACACCGAGGTCGAAGACACCATGTTCGTTTAAGAGCTATGCTGGAAACAGCATAG</t>
  </si>
  <si>
    <t>AGGTCGAAGACACCATGTTC</t>
  </si>
  <si>
    <t>rev.6:137930586-137930608:-</t>
  </si>
  <si>
    <t>TATCTTGTGGAAAGGACGAAACACCGTCTTCGACCTTCCGATTTTGTTTAAGAGCTATGCTGGAAACAGCATAG</t>
  </si>
  <si>
    <t>rev.6:137930623-137930645:+</t>
  </si>
  <si>
    <t>TATCTTGTGGAAAGGACGAAACACCGTTAAGATTTTTTTTCCCTCAGTTTAAGAGCTATGCTGGAAACAGCATAG</t>
  </si>
  <si>
    <t>TTAAGATTTTTTTTCCCTCA</t>
  </si>
  <si>
    <t>rev.6:137930626-137930648:-</t>
  </si>
  <si>
    <t>TATCTTGTGGAAAGGACGAAACACCGAAAAAAAATCTTAATCCTAAGTTTAAGAGCTATGCTGGAAACAGCATAG</t>
  </si>
  <si>
    <t>AAAAAAAATCTTAATCCTAA</t>
  </si>
  <si>
    <t>rev.6:137930627-137930649:-</t>
  </si>
  <si>
    <t>TATCTTGTGGAAAGGACGAAACACCGAAAAAAATCTTAATCCTAAGGTTTAAGAGCTATGCTGGAAACAGCATAG</t>
  </si>
  <si>
    <t>AAAAAAATCTTAATCCTAAG</t>
  </si>
  <si>
    <t>rev.6:137930630-137930652:+</t>
  </si>
  <si>
    <t>TATCTTGTGGAAAGGACGAAACACCGCTTAGGATTAAGATTTTTTTGTTTAAGAGCTATGCTGGAAACAGCATAG</t>
  </si>
  <si>
    <t>CTTAGGATTAAGATTTTTTT</t>
  </si>
  <si>
    <t>rev.6:137930631-137930653:+</t>
  </si>
  <si>
    <t>TATCTTGTGGAAAGGACGAAACACCGTCTTAGGATTAAGATTTTTTGTTTAAGAGCTATGCTGGAAACAGCATAG</t>
  </si>
  <si>
    <t>TCTTAGGATTAAGATTTTTT</t>
  </si>
  <si>
    <t>rev.6:137942738-137942760:-</t>
  </si>
  <si>
    <t>TATCTTGTGGAAAGGACGAAACACCGGGGTGAAACACTACAAGGAGTTTAAGAGCTATGCTGGAAACAGCATAG</t>
  </si>
  <si>
    <t>rev.6:137942741-137942763:-</t>
  </si>
  <si>
    <t>TATCTTGTGGAAAGGACGAAACACCGTGAAACACTACAAGGATCCGTTTAAGAGCTATGCTGGAAACAGCATAG</t>
  </si>
  <si>
    <t>rev.6:137942741-137942763:+</t>
  </si>
  <si>
    <t>TATCTTGTGGAAAGGACGAAACACCGTCCTTGTAGTGTTTCACCCCGTTTAAGAGCTATGCTGGAAACAGCATAG</t>
  </si>
  <si>
    <t>TCCTTGTAGTGTTTCACCCC</t>
  </si>
  <si>
    <t>rev.6:137942742-137942764:-</t>
  </si>
  <si>
    <t>TATCTTGTGGAAAGGACGAAACACCGTGAAACACTACAAGGATCCAGTTTAAGAGCTATGCTGGAAACAGCATAG</t>
  </si>
  <si>
    <t>TGAAACACTACAAGGATCCA</t>
  </si>
  <si>
    <t>rev.6:137942743-137942765:-</t>
  </si>
  <si>
    <t>TATCTTGTGGAAAGGACGAAACACCGAAACACTACAAGGATCCAAGTTTAAGAGCTATGCTGGAAACAGCATAG</t>
  </si>
  <si>
    <t>rev.6:137942758-137942780:-</t>
  </si>
  <si>
    <t>TATCTTGTGGAAAGGACGAAACACCGTCCAAATCAGAGAGTGACAAGTTTAAGAGCTATGCTGGAAACAGCATAG</t>
  </si>
  <si>
    <t>TCCAAATCAGAGAGTGACAA</t>
  </si>
  <si>
    <t>rev.6:137942797-137942819:-</t>
  </si>
  <si>
    <t>TATCTTGTGGAAAGGACGAAACACCGACTGTGGTAGGTAGACGATAGTTTAAGAGCTATGCTGGAAACAGCATAG</t>
  </si>
  <si>
    <t>ACTGTGGTAGGTAGACGATA</t>
  </si>
  <si>
    <t>rev.6:137942798-137942820:-</t>
  </si>
  <si>
    <t>TATCTTGTGGAAAGGACGAAACACCGCTGTGGTAGGTAGACGATAGGTTTAAGAGCTATGCTGGAAACAGCATAG</t>
  </si>
  <si>
    <t>CTGTGGTAGGTAGACGATAG</t>
  </si>
  <si>
    <t>rev.6:137942805-137942827:-</t>
  </si>
  <si>
    <t>TATCTTGTGGAAAGGACGAAACACCGAGGTAGACGATAGGAAAATAGTTTAAGAGCTATGCTGGAAACAGCATAG</t>
  </si>
  <si>
    <t>AGGTAGACGATAGGAAAATA</t>
  </si>
  <si>
    <t>rev.6:137942809-137942831:-</t>
  </si>
  <si>
    <t>TATCTTGTGGAAAGGACGAAACACCGAGACGATAGGAAAATACTTGGTTTAAGAGCTATGCTGGAAACAGCATAG</t>
  </si>
  <si>
    <t>AGACGATAGGAAAATACTTG</t>
  </si>
  <si>
    <t>rev.6:137942820-137942842:-</t>
  </si>
  <si>
    <t>TATCTTGTGGAAAGGACGAAACACCGAAATACTTGTTTGTAATAACGTTTAAGAGCTATGCTGGAAACAGCATAG</t>
  </si>
  <si>
    <t>AAATACTTGTTTGTAATAAC</t>
  </si>
  <si>
    <t>rev.6:137942845-137942867:-</t>
  </si>
  <si>
    <t>TATCTTGTGGAAAGGACGAAACACCGACATTTTACGATCTGTGTCGTTTAAGAGCTATGCTGGAAACAGCATAG</t>
  </si>
  <si>
    <t>rev.6:137942846-137942868:-</t>
  </si>
  <si>
    <t>TATCTTGTGGAAAGGACGAAACACCGACATTTTACGATCTGTGTCAGTTTAAGAGCTATGCTGGAAACAGCATAG</t>
  </si>
  <si>
    <t>ACATTTTACGATCTGTGTCA</t>
  </si>
  <si>
    <t>rev.6:137942847-137942869:-</t>
  </si>
  <si>
    <t>TATCTTGTGGAAAGGACGAAACACCGCATTTTACGATCTGTGTCACGTTTAAGAGCTATGCTGGAAACAGCATAG</t>
  </si>
  <si>
    <t>CATTTTACGATCTGTGTCAC</t>
  </si>
  <si>
    <t>rev.6:137942857-137942879:+</t>
  </si>
  <si>
    <t>TATCTTGTGGAAAGGACGAAACACCGTCCAATTGTGACACAGATCGGTTTAAGAGCTATGCTGGAAACAGCATAG</t>
  </si>
  <si>
    <t>TCCAATTGTGACACAGATCG</t>
  </si>
  <si>
    <t>rev.6:137942863-137942885:+</t>
  </si>
  <si>
    <t>TATCTTGTGGAAAGGACGAAACACCGTCCGGTTCCAATTGTGACACGTTTAAGAGCTATGCTGGAAACAGCATAG</t>
  </si>
  <si>
    <t>TCCGGTTCCAATTGTGACAC</t>
  </si>
  <si>
    <t>rev.6:137942864-137942886:+</t>
  </si>
  <si>
    <t>TATCTTGTGGAAAGGACGAAACACCGTTCCGGTTCCAATTGTGACAGTTTAAGAGCTATGCTGGAAACAGCATAG</t>
  </si>
  <si>
    <t>TTCCGGTTCCAATTGTGACA</t>
  </si>
  <si>
    <t>rev.6:137942865-137942887:+</t>
  </si>
  <si>
    <t>TATCTTGTGGAAAGGACGAAACACCGTTCCGGTTCCAATTGTGACGTTTAAGAGCTATGCTGGAAACAGCATAG</t>
  </si>
  <si>
    <t>rev.6:137942866-137942888:+</t>
  </si>
  <si>
    <t>TATCTTGTGGAAAGGACGAAACACCGGTTCCGGTTCCAATTGTGAGTTTAAGAGCTATGCTGGAAACAGCATAG</t>
  </si>
  <si>
    <t>rev.6:137942874-137942896:-</t>
  </si>
  <si>
    <t>TATCTTGTGGAAAGGACGAAACACCGACCGGAACCCCCACGTTCGAGTTTAAGAGCTATGCTGGAAACAGCATAG</t>
  </si>
  <si>
    <t>ACCGGAACCCCCACGTTCGA</t>
  </si>
  <si>
    <t>rev.6:137942880-137942902:-</t>
  </si>
  <si>
    <t>TATCTTGTGGAAAGGACGAAACACCGACCCCCACGTTCGAAAGAATGTTTAAGAGCTATGCTGGAAACAGCATAG</t>
  </si>
  <si>
    <t>ACCCCCACGTTCGAAAGAAT</t>
  </si>
  <si>
    <t>rev.6:137943084-137943106:-</t>
  </si>
  <si>
    <t>TATCTTGTGGAAAGGACGAAACACCGCCTATTCAAAAAACACAAAAGTTTAAGAGCTATGCTGGAAACAGCATAG</t>
  </si>
  <si>
    <t>CCTATTCAAAAAACACAAAA</t>
  </si>
  <si>
    <t>rev.6:137945848-137945870:+</t>
  </si>
  <si>
    <t>TATCTTGTGGAAAGGACGAAACACCGCTAAAATTTAAGAAATTATTGTTTAAGAGCTATGCTGGAAACAGCATAG</t>
  </si>
  <si>
    <t>CTAAAATTTAAGAAATTATT</t>
  </si>
  <si>
    <t>rev.6:137945852-137945874:+</t>
  </si>
  <si>
    <t>TATCTTGTGGAAAGGACGAAACACCGAGGTCTAAAATTTAAGAAATGTTTAAGAGCTATGCTGGAAACAGCATAG</t>
  </si>
  <si>
    <t>AGGTCTAAAATTTAAGAAAT</t>
  </si>
  <si>
    <t>rev.6:137945853-137945875:+</t>
  </si>
  <si>
    <t>TATCTTGTGGAAAGGACGAAACACCGAAGGTCTAAAATTTAAGAAAGTTTAAGAGCTATGCTGGAAACAGCATAG</t>
  </si>
  <si>
    <t>AAGGTCTAAAATTTAAGAAA</t>
  </si>
  <si>
    <t>rev.6:137945865-137945887:+</t>
  </si>
  <si>
    <t>TATCTTGTGGAAAGGACGAAACACCGTAGATTAGAGGGAAGGTCTAGTTTAAGAGCTATGCTGGAAACAGCATAG</t>
  </si>
  <si>
    <t>TAGATTAGAGGGAAGGTCTA</t>
  </si>
  <si>
    <t>rev.6:137945898-137945920:-</t>
  </si>
  <si>
    <t>TATCTTGTGGAAAGGACGAAACACCGCGAATTCAACTAACTTACTTGTTTAAGAGCTATGCTGGAAACAGCATAG</t>
  </si>
  <si>
    <t>CGAATTCAACTAACTTACTT</t>
  </si>
  <si>
    <t>rev.6:137945907-137945929:+</t>
  </si>
  <si>
    <t>TATCTTGTGGAAAGGACGAAACACCGTGCATAAGTAAGTTAGTTGGTTTAAGAGCTATGCTGGAAACAGCATAG</t>
  </si>
  <si>
    <t>rev.6:137945939-137945961:-</t>
  </si>
  <si>
    <t>TATCTTGTGGAAAGGACGAAACACCGAAAGAGAAGTTCGTCTCTTGTTTAAGAGCTATGCTGGAAACAGCATAG</t>
  </si>
  <si>
    <t>rev.6:137945940-137945962:-</t>
  </si>
  <si>
    <t>TATCTTGTGGAAAGGACGAAACACCGAAAGAGAAGTTCGTCTCTTCGTTTAAGAGCTATGCTGGAAACAGCATAG</t>
  </si>
  <si>
    <t>AAAGAGAAGTTCGTCTCTTC</t>
  </si>
  <si>
    <t>rev.6:137945941-137945963:-</t>
  </si>
  <si>
    <t>TATCTTGTGGAAAGGACGAAACACCGAAGAGAAGTTCGTCTCTTCTGTTTAAGAGCTATGCTGGAAACAGCATAG</t>
  </si>
  <si>
    <t>AAGAGAAGTTCGTCTCTTCT</t>
  </si>
  <si>
    <t>rev.6:137945960-137945982:+</t>
  </si>
  <si>
    <t>TATCTTGTGGAAAGGACGAAACACCGTTTTTAAATGAATAATAGAAGTTTAAGAGCTATGCTGGAAACAGCATAG</t>
  </si>
  <si>
    <t>TTTTTAAATGAATAATAGAA</t>
  </si>
  <si>
    <t>rev.6:137945964-137945986:+</t>
  </si>
  <si>
    <t>TATCTTGTGGAAAGGACGAAACACCGCGGTTTTTTAAATGAATAATGTTTAAGAGCTATGCTGGAAACAGCATAG</t>
  </si>
  <si>
    <t>CGGTTTTTTAAATGAATAAT</t>
  </si>
  <si>
    <t>rev.6:137945965-137945987:+</t>
  </si>
  <si>
    <t>TATCTTGTGGAAAGGACGAAACACCGTCGGTTTTTTAAATGAATAAGTTTAAGAGCTATGCTGGAAACAGCATAG</t>
  </si>
  <si>
    <t>TCGGTTTTTTAAATGAATAA</t>
  </si>
  <si>
    <t>rev.6:137950112-137950134:+</t>
  </si>
  <si>
    <t>TATCTTGTGGAAAGGACGAAACACCGTCTGGTATATACATATACAGTTTAAGAGCTATGCTGGAAACAGCATAG</t>
  </si>
  <si>
    <t>rev.6:137950135-137950157:-</t>
  </si>
  <si>
    <t>TATCTTGTGGAAAGGACGAAACACCGCAGTCATACACACACATATAGTTTAAGAGCTATGCTGGAAACAGCATAG</t>
  </si>
  <si>
    <t>CAGTCATACACACACATATA</t>
  </si>
  <si>
    <t>rev.6:137950680-137950702:+</t>
  </si>
  <si>
    <t>TATCTTGTGGAAAGGACGAAACACCGACGAGACATCGTATGTAAACGTTTAAGAGCTATGCTGGAAACAGCATAG</t>
  </si>
  <si>
    <t>ACGAGACATCGTATGTAAAC</t>
  </si>
  <si>
    <t>rev.6:137950681-137950703:+</t>
  </si>
  <si>
    <t>TATCTTGTGGAAAGGACGAAACACCGAACGAGACATCGTATGTAAAGTTTAAGAGCTATGCTGGAAACAGCATAG</t>
  </si>
  <si>
    <t>AACGAGACATCGTATGTAAA</t>
  </si>
  <si>
    <t>rev.6:137950703-137950725:+</t>
  </si>
  <si>
    <t>TATCTTGTGGAAAGGACGAAACACCGACCAGGGCCCCCAACTCCTGGTTTAAGAGCTATGCTGGAAACAGCATAG</t>
  </si>
  <si>
    <t>ACCAGGGCCCCCAACTCCTG</t>
  </si>
  <si>
    <t>rev.6:137950705-137950727:-</t>
  </si>
  <si>
    <t>TATCTTGTGGAAAGGACGAAACACCGTTGGGGGCCCTGGTACCTAGTTTAAGAGCTATGCTGGAAACAGCATAG</t>
  </si>
  <si>
    <t>rev.6:137950711-137950733:-</t>
  </si>
  <si>
    <t>TATCTTGTGGAAAGGACGAAACACCGGCCCTGGTACCTAGGTATGGTTTAAGAGCTATGCTGGAAACAGCATAG</t>
  </si>
  <si>
    <t>rev.6:137950712-137950734:-</t>
  </si>
  <si>
    <t>TATCTTGTGGAAAGGACGAAACACCGCCCTGGTACCTAGGTATGAGTTTAAGAGCTATGCTGGAAACAGCATAG</t>
  </si>
  <si>
    <t>rev.6:137950713-137950735:-</t>
  </si>
  <si>
    <t>TATCTTGTGGAAAGGACGAAACACCGCCCTGGTACCTAGGTATGACGTTTAAGAGCTATGCTGGAAACAGCATAG</t>
  </si>
  <si>
    <t>CCCTGGTACCTAGGTATGAC</t>
  </si>
  <si>
    <t>rev.6:137950714-137950736:-</t>
  </si>
  <si>
    <t>TATCTTGTGGAAAGGACGAAACACCGCCTGGTACCTAGGTATGACCGTTTAAGAGCTATGCTGGAAACAGCATAG</t>
  </si>
  <si>
    <t>CCTGGTACCTAGGTATGACC</t>
  </si>
  <si>
    <t>rev.6:137950714-137950736:+</t>
  </si>
  <si>
    <t>TATCTTGTGGAAAGGACGAAACACCGCATACCTAGGTACCAGGGCCGTTTAAGAGCTATGCTGGAAACAGCATAG</t>
  </si>
  <si>
    <t>CATACCTAGGTACCAGGGCC</t>
  </si>
  <si>
    <t>rev.6:137950720-137950742:-</t>
  </si>
  <si>
    <t>TATCTTGTGGAAAGGACGAAACACCGACCTAGGTATGACCAGACACGTTTAAGAGCTATGCTGGAAACAGCATAG</t>
  </si>
  <si>
    <t>ACCTAGGTATGACCAGACAC</t>
  </si>
  <si>
    <t>rev.6:137950721-137950743:+</t>
  </si>
  <si>
    <t>TATCTTGTGGAAAGGACGAAACACCGTCTGGTCATACCTAGGTACGTTTAAGAGCTATGCTGGAAACAGCATAG</t>
  </si>
  <si>
    <t>rev.6:137950744-137950766:-</t>
  </si>
  <si>
    <t>TATCTTGTGGAAAGGACGAAACACCGCAGTCCTTGTCCGGAGTGTCGTTTAAGAGCTATGCTGGAAACAGCATAG</t>
  </si>
  <si>
    <t>CAGTCCTTGTCCGGAGTGTC</t>
  </si>
  <si>
    <t>rev.6:137950751-137950773:+</t>
  </si>
  <si>
    <t>TATCTTGTGGAAAGGACGAAACACCGAACGACACTCCGGACAAGGGTTTAAGAGCTATGCTGGAAACAGCATAG</t>
  </si>
  <si>
    <t>rev.6:137950765-137950787:+</t>
  </si>
  <si>
    <t>TATCTTGTGGAAAGGACGAAACACCGGGTGCCGAGTGGAGAACGAGTTTAAGAGCTATGCTGGAAACAGCATAG</t>
  </si>
  <si>
    <t>rev.6:137950766-137950788:+</t>
  </si>
  <si>
    <t>TATCTTGTGGAAAGGACGAAACACCGTGGGTGCCGAGTGGAGAACGGTTTAAGAGCTATGCTGGAAACAGCATAG</t>
  </si>
  <si>
    <t>TGGGTGCCGAGTGGAGAACG</t>
  </si>
  <si>
    <t>rev.6:137950778-137950800:-</t>
  </si>
  <si>
    <t>TATCTTGTGGAAAGGACGAAACACCGACCCACCCACTCGTAATGGCGTTTAAGAGCTATGCTGGAAACAGCATAG</t>
  </si>
  <si>
    <t>ACCCACCCACTCGTAATGGC</t>
  </si>
  <si>
    <t>rev.6:137950798-137950820:-</t>
  </si>
  <si>
    <t>TATCTTGTGGAAAGGACGAAACACCGGACACGAGGTGCGGAGGTCGTTTAAGAGCTATGCTGGAAACAGCATAG</t>
  </si>
  <si>
    <t>rev.6:137950801-137950823:-</t>
  </si>
  <si>
    <t>TATCTTGTGGAAAGGACGAAACACCGCACGAGGTGCGGAGGTCAGTGTTTAAGAGCTATGCTGGAAACAGCATAG</t>
  </si>
  <si>
    <t>CACGAGGTGCGGAGGTCAGT</t>
  </si>
  <si>
    <t>rev.6:137950811-137950833:+</t>
  </si>
  <si>
    <t>TATCTTGTGGAAAGGACGAAACACCGTGACTAGACTGACCTCCGCAGTTTAAGAGCTATGCTGGAAACAGCATAG</t>
  </si>
  <si>
    <t>TGACTAGACTGACCTCCGCA</t>
  </si>
  <si>
    <t>rev.6:137950814-137950836:-</t>
  </si>
  <si>
    <t>TATCTTGTGGAAAGGACGAAACACCGGTCAGTCTAGTCACCCCGGGTTTAAGAGCTATGCTGGAAACAGCATAG</t>
  </si>
  <si>
    <t>rev.6:137950819-137950841:+</t>
  </si>
  <si>
    <t>TATCTTGTGGAAAGGACGAAACACCGTACCGGGGTGACTAGACTGAGTTTAAGAGCTATGCTGGAAACAGCATAG</t>
  </si>
  <si>
    <t>TACCGGGGTGACTAGACTGA</t>
  </si>
  <si>
    <t>rev.6:137950830-137950852:+</t>
  </si>
  <si>
    <t>TATCTTGTGGAAAGGACGAAACACCGTACTCTTAGGTTACCGGGGTGTTTAAGAGCTATGCTGGAAACAGCATAG</t>
  </si>
  <si>
    <t>TACTCTTAGGTTACCGGGGT</t>
  </si>
  <si>
    <t>rev.6:137950835-137950857:-</t>
  </si>
  <si>
    <t>TATCTTGTGGAAAGGACGAAACACCGAACCTAAGAGTATCCTCGTAGTTTAAGAGCTATGCTGGAAACAGCATAG</t>
  </si>
  <si>
    <t>AACCTAAGAGTATCCTCGTA</t>
  </si>
  <si>
    <t>rev.6:137950856-137950878:+</t>
  </si>
  <si>
    <t>TATCTTGTGGAAAGGACGAAACACCGGCAAGTGTTATCCCAAGTAGTTTAAGAGCTATGCTGGAAACAGCATAG</t>
  </si>
  <si>
    <t>rev.6:137950861-137950883:-</t>
  </si>
  <si>
    <t>TATCTTGTGGAAAGGACGAAACACCGATAACACTTGCCGCCTAGATGTTTAAGAGCTATGCTGGAAACAGCATAG</t>
  </si>
  <si>
    <t>ATAACACTTGCCGCCTAGAT</t>
  </si>
  <si>
    <t>rev.6:137950862-137950884:-</t>
  </si>
  <si>
    <t>TATCTTGTGGAAAGGACGAAACACCGTAACACTTGCCGCCTAGATCGTTTAAGAGCTATGCTGGAAACAGCATAG</t>
  </si>
  <si>
    <t>TAACACTTGCCGCCTAGATC</t>
  </si>
  <si>
    <t>rev.6:137950863-137950885:+</t>
  </si>
  <si>
    <t>TATCTTGTGGAAAGGACGAAACACCGTCTAGGCGGCAAGTGTTATCGTTTAAGAGCTATGCTGGAAACAGCATAG</t>
  </si>
  <si>
    <t>TCTAGGCGGCAAGTGTTATC</t>
  </si>
  <si>
    <t>rev.6:137950870-137950892:+</t>
  </si>
  <si>
    <t>TATCTTGTGGAAAGGACGAAACACCGCGTTGGATCTAGGCGGCAAGGTTTAAGAGCTATGCTGGAAACAGCATAG</t>
  </si>
  <si>
    <t>CGTTGGATCTAGGCGGCAAG</t>
  </si>
  <si>
    <t>rev.6:137950889-137950911:-</t>
  </si>
  <si>
    <t>TATCTTGTGGAAAGGACGAAACACCGCGATGAATATTCTTAGATCAGTTTAAGAGCTATGCTGGAAACAGCATAG</t>
  </si>
  <si>
    <t>CGATGAATATTCTTAGATCA</t>
  </si>
  <si>
    <t>rev.6:137951728-137951750:+</t>
  </si>
  <si>
    <t>TATCTTGTGGAAAGGACGAAACACCGTCTCTCTATATGCACATAAAGTTTAAGAGCTATGCTGGAAACAGCATAG</t>
  </si>
  <si>
    <t>TCTCTCTATATGCACATAAA</t>
  </si>
  <si>
    <t>rev.6:137951744-137951766:+</t>
  </si>
  <si>
    <t>TATCTTGTGGAAAGGACGAAACACCGATGAACTTTGAGAGGTTCTCGTTTAAGAGCTATGCTGGAAACAGCATAG</t>
  </si>
  <si>
    <t>ATGAACTTTGAGAGGTTCTC</t>
  </si>
  <si>
    <t>rev.6:137951745-137951767:+</t>
  </si>
  <si>
    <t>TATCTTGTGGAAAGGACGAAACACCGAATGAACTTTGAGAGGTTCTGTTTAAGAGCTATGCTGGAAACAGCATAG</t>
  </si>
  <si>
    <t>AATGAACTTTGAGAGGTTCT</t>
  </si>
  <si>
    <t>rev.6:137951755-137951777:+</t>
  </si>
  <si>
    <t>TATCTTGTGGAAAGGACGAAACACCGTTCCGTCGGGAATGAACTTTGTTTAAGAGCTATGCTGGAAACAGCATAG</t>
  </si>
  <si>
    <t>TTCCGTCGGGAATGAACTTT</t>
  </si>
  <si>
    <t>rev.6:137951756-137951778:+</t>
  </si>
  <si>
    <t>TATCTTGTGGAAAGGACGAAACACCGATTCCGTCGGGAATGAACTTGTTTAAGAGCTATGCTGGAAACAGCATAG</t>
  </si>
  <si>
    <t>ATTCCGTCGGGAATGAACTT</t>
  </si>
  <si>
    <t>rev.6:137951771-137951793:-</t>
  </si>
  <si>
    <t>TATCTTGTGGAAAGGACGAAACACCGATCCCAGGGGATAATTACTCGTTTAAGAGCTATGCTGGAAACAGCATAG</t>
  </si>
  <si>
    <t>ATCCCAGGGGATAATTACTC</t>
  </si>
  <si>
    <t>rev.6:137951772-137951794:+</t>
  </si>
  <si>
    <t>TATCTTGTGGAAAGGACGAAACACCGTAATTATCCCCTGGGATTCGTTTAAGAGCTATGCTGGAAACAGCATAG</t>
  </si>
  <si>
    <t>rev.6:137951780-137951802:-</t>
  </si>
  <si>
    <t>TATCTTGTGGAAAGGACGAAACACCGATAATTACTCCGGTAGAGAGTTTAAGAGCTATGCTGGAAACAGCATAG</t>
  </si>
  <si>
    <t>rev.6:137951781-137951803:-</t>
  </si>
  <si>
    <t>TATCTTGTGGAAAGGACGAAACACCGATAATTACTCCGGTAGAGACGTTTAAGAGCTATGCTGGAAACAGCATAG</t>
  </si>
  <si>
    <t>ATAATTACTCCGGTAGAGAC</t>
  </si>
  <si>
    <t>rev.6:137951782-137951804:-</t>
  </si>
  <si>
    <t>TATCTTGTGGAAAGGACGAAACACCGTAATTACTCCGGTAGAGACTGTTTAAGAGCTATGCTGGAAACAGCATAG</t>
  </si>
  <si>
    <t>TAATTACTCCGGTAGAGACT</t>
  </si>
  <si>
    <t>rev.6:137951791-137951813:+</t>
  </si>
  <si>
    <t>TATCTTGTGGAAAGGACGAAACACCGTTCCCCAGTCTCTACCGGAGGTTTAAGAGCTATGCTGGAAACAGCATAG</t>
  </si>
  <si>
    <t>TTCCCCAGTCTCTACCGGAG</t>
  </si>
  <si>
    <t>rev.6:137951795-137951817:-</t>
  </si>
  <si>
    <t>TATCTTGTGGAAAGGACGAAACACCGAGAGACTGGGGAATCCACACGTTTAAGAGCTATGCTGGAAACAGCATAG</t>
  </si>
  <si>
    <t>AGAGACTGGGGAATCCACAC</t>
  </si>
  <si>
    <t>rev.6:137951796-137951818:+</t>
  </si>
  <si>
    <t>TATCTTGTGGAAAGGACGAAACACCGTGGATTCCCCAGTCTCTACGTTTAAGAGCTATGCTGGAAACAGCATAG</t>
  </si>
  <si>
    <t>rev.6:137951805-137951827:-</t>
  </si>
  <si>
    <t>TATCTTGTGGAAAGGACGAAACACCGAATCCACACCTACAAGTCAGTTTAAGAGCTATGCTGGAAACAGCATAG</t>
  </si>
  <si>
    <t>rev.6:137951806-137951828:-</t>
  </si>
  <si>
    <t>TATCTTGTGGAAAGGACGAAACACCGAATCCACACCTACAAGTCAAGTTTAAGAGCTATGCTGGAAACAGCATAG</t>
  </si>
  <si>
    <t>AATCCACACCTACAAGTCAA</t>
  </si>
  <si>
    <t>rev.6:137951807-137951829:-</t>
  </si>
  <si>
    <t>TATCTTGTGGAAAGGACGAAACACCGATCCACACCTACAAGTCAACGTTTAAGAGCTATGCTGGAAACAGCATAG</t>
  </si>
  <si>
    <t>ATCCACACCTACAAGTCAAC</t>
  </si>
  <si>
    <t>rev.6:137951841-137951863:+</t>
  </si>
  <si>
    <t>TATCTTGTGGAAAGGACGAAACACCGAAAATTATCTCATCACAATCGTTTAAGAGCTATGCTGGAAACAGCATAG</t>
  </si>
  <si>
    <t>AAAATTATCTCATCACAATC</t>
  </si>
  <si>
    <t>rev.6:137951864-137951886:-</t>
  </si>
  <si>
    <t>TATCTTGTGGAAAGGACGAAACACCGTTTTGATTGACGTGTTGTCTGTTTAAGAGCTATGCTGGAAACAGCATAG</t>
  </si>
  <si>
    <t>TTTTGATTGACGTGTTGTCT</t>
  </si>
  <si>
    <t>rev.6:137951867-137951889:+</t>
  </si>
  <si>
    <t>TATCTTGTGGAAAGGACGAAACACCGAGACAACACGTCAATCAAAAGTTTAAGAGCTATGCTGGAAACAGCATAG</t>
  </si>
  <si>
    <t>AGACAACACGTCAATCAAAA</t>
  </si>
  <si>
    <t>rev.6:137951868-137951890:+</t>
  </si>
  <si>
    <t>TATCTTGTGGAAAGGACGAAACACCGTAGACAACACGTCAATCAAAGTTTAAGAGCTATGCTGGAAACAGCATAG</t>
  </si>
  <si>
    <t>TAGACAACACGTCAATCAAA</t>
  </si>
  <si>
    <t>rev.6:137951884-137951906:+</t>
  </si>
  <si>
    <t>TATCTTGTGGAAAGGACGAAACACCGATTACCCGTGAACGGGTAGAGTTTAAGAGCTATGCTGGAAACAGCATAG</t>
  </si>
  <si>
    <t>ATTACCCGTGAACGGGTAGA</t>
  </si>
  <si>
    <t>rev.6:137951885-137951907:+</t>
  </si>
  <si>
    <t>TATCTTGTGGAAAGGACGAAACACCGTATTACCCGTGAACGGGTAGGTTTAAGAGCTATGCTGGAAACAGCATAG</t>
  </si>
  <si>
    <t>TATTACCCGTGAACGGGTAG</t>
  </si>
  <si>
    <t>rev.6:137951897-137951919:-</t>
  </si>
  <si>
    <t>TATCTTGTGGAAAGGACGAAACACCGTAATACCCGGACGGGACAGTGTTTAAGAGCTATGCTGGAAACAGCATAG</t>
  </si>
  <si>
    <t>TAATACCCGGACGGGACAGT</t>
  </si>
  <si>
    <t>rev.6:137951898-137951920:-</t>
  </si>
  <si>
    <t>TATCTTGTGGAAAGGACGAAACACCGAATACCCGGACGGGACAGTCGTTTAAGAGCTATGCTGGAAACAGCATAG</t>
  </si>
  <si>
    <t>AATACCCGGACGGGACAGTC</t>
  </si>
  <si>
    <t>rev.6:137951908-137951930:-</t>
  </si>
  <si>
    <t>TATCTTGTGGAAAGGACGAAACACCGCGGGACAGTCACGTGAGACGGTTTAAGAGCTATGCTGGAAACAGCATAG</t>
  </si>
  <si>
    <t>CGGGACAGTCACGTGAGACG</t>
  </si>
  <si>
    <t>rev.6:137951912-137951934:-</t>
  </si>
  <si>
    <t>TATCTTGTGGAAAGGACGAAACACCGACAGTCACGTGAGACGACGTGTTTAAGAGCTATGCTGGAAACAGCATAG</t>
  </si>
  <si>
    <t>ACAGTCACGTGAGACGACGT</t>
  </si>
  <si>
    <t>rev.6:137951913-137951935:-</t>
  </si>
  <si>
    <t>TATCTTGTGGAAAGGACGAAACACCGCAGTCACGTGAGACGACGTCGTTTAAGAGCTATGCTGGAAACAGCATAG</t>
  </si>
  <si>
    <t>CAGTCACGTGAGACGACGTC</t>
  </si>
  <si>
    <t>rev.6:137951919-137951941:+</t>
  </si>
  <si>
    <t>TATCTTGTGGAAAGGACGAAACACCGTCGACGTCGTCTCACGTGAGTTTAAGAGCTATGCTGGAAACAGCATAG</t>
  </si>
  <si>
    <t>rev.6:137951923-137951945:+</t>
  </si>
  <si>
    <t>TATCTTGTGGAAAGGACGAAACACCGTGGTGTCGACGTCGTCTCACGTTTAAGAGCTATGCTGGAAACAGCATAG</t>
  </si>
  <si>
    <t>TGGTGTCGACGTCGTCTCAC</t>
  </si>
  <si>
    <t>rev.6:137951937-137951959:+</t>
  </si>
  <si>
    <t>TATCTTGTGGAAAGGACGAAACACCGTCCCTCGTTCAGGTTGGTGTGTTTAAGAGCTATGCTGGAAACAGCATAG</t>
  </si>
  <si>
    <t>TCCCTCGTTCAGGTTGGTGT</t>
  </si>
  <si>
    <t>rev.6:137954237-137954259:+</t>
  </si>
  <si>
    <t>TATCTTGTGGAAAGGACGAAACACCGCGTGAATAGATCCATTCCTTGTTTAAGAGCTATGCTGGAAACAGCATAG</t>
  </si>
  <si>
    <t>CGTGAATAGATCCATTCCTT</t>
  </si>
  <si>
    <t>rev.6:137954239-137954261:-</t>
  </si>
  <si>
    <t>TATCTTGTGGAAAGGACGAAACACCGATGGATCTATTCACGTCCAGGTTTAAGAGCTATGCTGGAAACAGCATAG</t>
  </si>
  <si>
    <t>ATGGATCTATTCACGTCCAG</t>
  </si>
  <si>
    <t>rev.6:137954244-137954266:-</t>
  </si>
  <si>
    <t>TATCTTGTGGAAAGGACGAAACACCGTCTATTCACGTCCAGAATTCGTTTAAGAGCTATGCTGGAAACAGCATAG</t>
  </si>
  <si>
    <t>TCTATTCACGTCCAGAATTC</t>
  </si>
  <si>
    <t>rev.6:137954271-137954293:+</t>
  </si>
  <si>
    <t>TATCTTGTGGAAAGGACGAAACACCGTTCTATCGAGTAAAGTCCTTGTTTAAGAGCTATGCTGGAAACAGCATAG</t>
  </si>
  <si>
    <t>TTCTATCGAGTAAAGTCCTT</t>
  </si>
  <si>
    <t>rev.6:137954273-137954295:-</t>
  </si>
  <si>
    <t>TATCTTGTGGAAAGGACGAAACACCGCTTTACTCGATAGAAACCGGGTTTAAGAGCTATGCTGGAAACAGCATAG</t>
  </si>
  <si>
    <t>CTTTACTCGATAGAAACCGG</t>
  </si>
  <si>
    <t>rev.6:137954294-137954316:-</t>
  </si>
  <si>
    <t>TATCTTGTGGAAAGGACGAAACACCGAACAGATCTAATGAGAAAAAGTTTAAGAGCTATGCTGGAAACAGCATAG</t>
  </si>
  <si>
    <t>AACAGATCTAATGAGAAAAA</t>
  </si>
  <si>
    <t>rev.6:137954295-137954317:-</t>
  </si>
  <si>
    <t>TATCTTGTGGAAAGGACGAAACACCGACAGATCTAATGAGAAAAAAGTTTAAGAGCTATGCTGGAAACAGCATAG</t>
  </si>
  <si>
    <t>ACAGATCTAATGAGAAAAAA</t>
  </si>
  <si>
    <t>rev.6:137954347-137954369:+</t>
  </si>
  <si>
    <t>TATCTTGTGGAAAGGACGAAACACCGAGATCGGACCGCTGTCTCGGTTTAAGAGCTATGCTGGAAACAGCATAG</t>
  </si>
  <si>
    <t>rev.6:137954352-137954374:+</t>
  </si>
  <si>
    <t>TATCTTGTGGAAAGGACGAAACACCGAAGGTGAGATCGGACCGCTGGTTTAAGAGCTATGCTGGAAACAGCATAG</t>
  </si>
  <si>
    <t>AAGGTGAGATCGGACCGCTG</t>
  </si>
  <si>
    <t>rev.6:137955504-137955526:-</t>
  </si>
  <si>
    <t>TATCTTGTGGAAAGGACGAAACACCGTGCATCGGCCTTAATGTCCAGTTTAAGAGCTATGCTGGAAACAGCATAG</t>
  </si>
  <si>
    <t>TGCATCGGCCTTAATGTCCA</t>
  </si>
  <si>
    <t>rev.6:137955505-137955527:-</t>
  </si>
  <si>
    <t>TATCTTGTGGAAAGGACGAAACACCGCATCGGCCTTAATGTCCACGTTTAAGAGCTATGCTGGAAACAGCATAG</t>
  </si>
  <si>
    <t>rev.6:137955609-137955631:-</t>
  </si>
  <si>
    <t>TATCTTGTGGAAAGGACGAAACACCGCCGAAGTTTACAGGACGAATGTTTAAGAGCTATGCTGGAAACAGCATAG</t>
  </si>
  <si>
    <t>CCGAAGTTTACAGGACGAAT</t>
  </si>
  <si>
    <t>rev.6:137955615-137955637:+</t>
  </si>
  <si>
    <t>TATCTTGTGGAAAGGACGAAACACCGTCCATTCGTCCTGTAAACTTGTTTAAGAGCTATGCTGGAAACAGCATAG</t>
  </si>
  <si>
    <t>TCCATTCGTCCTGTAAACTT</t>
  </si>
  <si>
    <t>rev.6:137955624-137955646:-</t>
  </si>
  <si>
    <t>TATCTTGTGGAAAGGACGAAACACCGCGAATGGAGCCGGAGAGTTTGTTTAAGAGCTATGCTGGAAACAGCATAG</t>
  </si>
  <si>
    <t>CGAATGGAGCCGGAGAGTTT</t>
  </si>
  <si>
    <t>rev.6:137958238-137958260:+</t>
  </si>
  <si>
    <t>TATCTTGTGGAAAGGACGAAACACCGCACCGTCTTCTCGTGACTTTGTTTAAGAGCTATGCTGGAAACAGCATAG</t>
  </si>
  <si>
    <t>CACCGTCTTCTCGTGACTTT</t>
  </si>
  <si>
    <t>rev.6:137958256-137958278:+</t>
  </si>
  <si>
    <t>TATCTTGTGGAAAGGACGAAACACCGTTCAAAAGAACCGTCGGACAGTTTAAGAGCTATGCTGGAAACAGCATAG</t>
  </si>
  <si>
    <t>TTCAAAAGAACCGTCGGACA</t>
  </si>
  <si>
    <t>rev.6:137958269-137958291:+</t>
  </si>
  <si>
    <t>TATCTTGTGGAAAGGACGAAACACCGCACTCAAAAAGGATTCAAAAGTTTAAGAGCTATGCTGGAAACAGCATAG</t>
  </si>
  <si>
    <t>CACTCAAAAAGGATTCAAAA</t>
  </si>
  <si>
    <t>rev.6:137958308-137958330:+</t>
  </si>
  <si>
    <t>TATCTTGTGGAAAGGACGAAACACCGCCTTCGAGATTCGTCGTACTGTTTAAGAGCTATGCTGGAAACAGCATAG</t>
  </si>
  <si>
    <t>CCTTCGAGATTCGTCGTACT</t>
  </si>
  <si>
    <t>rev.6:137958326-137958348:-</t>
  </si>
  <si>
    <t>TATCTTGTGGAAAGGACGAAACACCGCCAAACTAAGGTAGGCTCAGGTTTAAGAGCTATGCTGGAAACAGCATAG</t>
  </si>
  <si>
    <t>CCAAACTAAGGTAGGCTCAG</t>
  </si>
  <si>
    <t>rev.6:137958338-137958360:-</t>
  </si>
  <si>
    <t>TATCTTGTGGAAAGGACGAAACACCGAGGCTCAGATACTCCTTTACGTTTAAGAGCTATGCTGGAAACAGCATAG</t>
  </si>
  <si>
    <t>AGGCTCAGATACTCCTTTAC</t>
  </si>
  <si>
    <t>rev.6:137958349-137958371:+</t>
  </si>
  <si>
    <t>TATCTTGTGGAAAGGACGAAACACCGTCTCGTCGGTAAAGGAGTATGTTTAAGAGCTATGCTGGAAACAGCATAG</t>
  </si>
  <si>
    <t>TCTCGTCGGTAAAGGAGTAT</t>
  </si>
  <si>
    <t>rev.6:137958359-137958381:+</t>
  </si>
  <si>
    <t>TATCTTGTGGAAAGGACGAAACACCGCGAAGAAGGGTCTCGTCGGTGTTTAAGAGCTATGCTGGAAACAGCATAG</t>
  </si>
  <si>
    <t>CGAAGAAGGGTCTCGTCGGT</t>
  </si>
  <si>
    <t>rev.6:137958376-137958398:+</t>
  </si>
  <si>
    <t>TATCTTGTGGAAAGGACGAAACACCGCTGAACTTAATTGAGGACGAGTTTAAGAGCTATGCTGGAAACAGCATAG</t>
  </si>
  <si>
    <t>CTGAACTTAATTGAGGACGA</t>
  </si>
  <si>
    <t>rev.6:137958405-137958427:-</t>
  </si>
  <si>
    <t>TATCTTGTGGAAAGGACGAAACACCGCGAAAAAACTTTAGGGGTCGGTTTAAGAGCTATGCTGGAAACAGCATAG</t>
  </si>
  <si>
    <t>CGAAAAAACTTTAGGGGTCG</t>
  </si>
  <si>
    <t>rev.6:137958421-137958443:-</t>
  </si>
  <si>
    <t>TATCTTGTGGAAAGGACGAAACACCGTCGTACGATGTACACTATAGTTTAAGAGCTATGCTGGAAACAGCATAG</t>
  </si>
  <si>
    <t>rev.6:137958424-137958446:+</t>
  </si>
  <si>
    <t>TATCTTGTGGAAAGGACGAAACACCGTATAGTGTACATCGTACGACGTTTAAGAGCTATGCTGGAAACAGCATAG</t>
  </si>
  <si>
    <t>TATAGTGTACATCGTACGAC</t>
  </si>
  <si>
    <t>rev.6:137958457-137958479:-</t>
  </si>
  <si>
    <t>TATCTTGTGGAAAGGACGAAACACCGTACGAAAGAGTACGAGGAAGTTTAAGAGCTATGCTGGAAACAGCATAG</t>
  </si>
  <si>
    <t>rev.6:137958460-137958482:+</t>
  </si>
  <si>
    <t>TATCTTGTGGAAAGGACGAAACACCGTTCCTCGTACTCTTTCGTACGTTTAAGAGCTATGCTGGAAACAGCATAG</t>
  </si>
  <si>
    <t>TTCCTCGTACTCTTTCGTAC</t>
  </si>
  <si>
    <t>rev.6:137958476-137958498:-</t>
  </si>
  <si>
    <t>TATCTTGTGGAAAGGACGAAACACCGAACCGAGTTGGAGTCTCCGTGTTTAAGAGCTATGCTGGAAACAGCATAG</t>
  </si>
  <si>
    <t>AACCGAGTTGGAGTCTCCGT</t>
  </si>
  <si>
    <t>rev.6:137958488-137958510:-</t>
  </si>
  <si>
    <t>TATCTTGTGGAAAGGACGAAACACCGTCTCCGTAAGATCTCAACCGTTTAAGAGCTATGCTGGAAACAGCATAG</t>
  </si>
  <si>
    <t>rev.6:137958488-137958510:+</t>
  </si>
  <si>
    <t>TATCTTGTGGAAAGGACGAAACACCGTGAGATCTTACGGAGACTCCGTTTAAGAGCTATGCTGGAAACAGCATAG</t>
  </si>
  <si>
    <t>TGAGATCTTACGGAGACTCC</t>
  </si>
  <si>
    <t>rev.6:137958511-137958533:-</t>
  </si>
  <si>
    <t>TATCTTGTGGAAAGGACGAAACACCGAACGTCGATCTTTGGTGTTCGTTTAAGAGCTATGCTGGAAACAGCATAG</t>
  </si>
  <si>
    <t>AACGTCGATCTTTGGTGTTC</t>
  </si>
  <si>
    <t>rev.6:137958512-137958534:-</t>
  </si>
  <si>
    <t>TATCTTGTGGAAAGGACGAAACACCGACGTCGATCTTTGGTGTTCTGTTTAAGAGCTATGCTGGAAACAGCATAG</t>
  </si>
  <si>
    <t>ACGTCGATCTTTGGTGTTCT</t>
  </si>
  <si>
    <t>rev.6:137958527-137958549:-</t>
  </si>
  <si>
    <t>TATCTTGTGGAAAGGACGAAACACCGTTCTTACAGTTACTACGTTGTTTAAGAGCTATGCTGGAAACAGCATAG</t>
  </si>
  <si>
    <t>rev.6:137958557-137958579:+</t>
  </si>
  <si>
    <t>TATCTTGTGGAAAGGACGAAACACCGCACCTCACCCTTGACCGTATGTTTAAGAGCTATGCTGGAAACAGCATAG</t>
  </si>
  <si>
    <t>CACCTCACCCTTGACCGTAT</t>
  </si>
  <si>
    <t>rev.6:137958568-137958590:-</t>
  </si>
  <si>
    <t>TATCTTGTGGAAAGGACGAAACACCGAGGTGACCAGACATTTGATGTTTAAGAGCTATGCTGGAAACAGCATAG</t>
  </si>
  <si>
    <t>rev.6:137958573-137958595:-</t>
  </si>
  <si>
    <t>TATCTTGTGGAAAGGACGAAACACCGACCAGACATTTGATTTATTGTTTAAGAGCTATGCTGGAAACAGCATAG</t>
  </si>
  <si>
    <t>rev.6:137958608-137958630:-</t>
  </si>
  <si>
    <t>TATCTTGTGGAAAGGACGAAACACCGATGTCAGAGTGGAGGAAATGTTTAAGAGCTATGCTGGAAACAGCATAG</t>
  </si>
  <si>
    <t>rev.6:137958622-137958644:-</t>
  </si>
  <si>
    <t>TATCTTGTGGAAAGGACGAAACACCGGAAATAGTCTCCTTTAATAGTTTAAGAGCTATGCTGGAAACAGCATAG</t>
  </si>
  <si>
    <t>rev.6:137958630-137958652:+</t>
  </si>
  <si>
    <t>TATCTTGTGGAAAGGACGAAACACCGAGAGTTATTAAAGGAGACTAGTTTAAGAGCTATGCTGGAAACAGCATAG</t>
  </si>
  <si>
    <t>AGAGTTATTAAAGGAGACTA</t>
  </si>
  <si>
    <t>rev.6:137958693-137958715:+</t>
  </si>
  <si>
    <t>TATCTTGTGGAAAGGACGAAACACCGATATTACGACGATGAACTACGTTTAAGAGCTATGCTGGAAACAGCATAG</t>
  </si>
  <si>
    <t>ATATTACGACGATGAACTAC</t>
  </si>
  <si>
    <t>rev.6:137958699-137958721:+</t>
  </si>
  <si>
    <t>TATCTTGTGGAAAGGACGAAACACCGTGAGGTATATTACGACGATGGTTTAAGAGCTATGCTGGAAACAGCATAG</t>
  </si>
  <si>
    <t>TGAGGTATATTACGACGATG</t>
  </si>
  <si>
    <t>rev.6:137958746-137958768:+</t>
  </si>
  <si>
    <t>TATCTTGTGGAAAGGACGAAACACCGTCACCAAGTTAATGACTCACGTTTAAGAGCTATGCTGGAAACAGCATAG</t>
  </si>
  <si>
    <t>TCACCAAGTTAATGACTCAC</t>
  </si>
  <si>
    <t>rev.6:137958754-137958776:+</t>
  </si>
  <si>
    <t>TATCTTGTGGAAAGGACGAAACACCGACCATGGATCACCAAGTTAAGTTTAAGAGCTATGCTGGAAACAGCATAG</t>
  </si>
  <si>
    <t>ACCATGGATCACCAAGTTAA</t>
  </si>
  <si>
    <t>rev.6:137959000-137959022:-</t>
  </si>
  <si>
    <t>TATCTTGTGGAAAGGACGAAACACCGCGGAAAACTTTTAATTTACTGTTTAAGAGCTATGCTGGAAACAGCATAG</t>
  </si>
  <si>
    <t>CGGAAAACTTTTAATTTACT</t>
  </si>
  <si>
    <t>rev.6:137959004-137959026:-</t>
  </si>
  <si>
    <t>TATCTTGTGGAAAGGACGAAACACCGAAACTTTTAATTTACTTCTAGTTTAAGAGCTATGCTGGAAACAGCATAG</t>
  </si>
  <si>
    <t>AAACTTTTAATTTACTTCTA</t>
  </si>
  <si>
    <t>rev.6:137959028-137959050:+</t>
  </si>
  <si>
    <t>TATCTTGTGGAAAGGACGAAACACCGAGAAATTACCATTTAAAATGTTTAAGAGCTATGCTGGAAACAGCATAG</t>
  </si>
  <si>
    <t>rev.6:137959037-137959059:-</t>
  </si>
  <si>
    <t>TATCTTGTGGAAAGGACGAAACACCGAATTTCTCTCCTATAAAGTTGTTTAAGAGCTATGCTGGAAACAGCATAG</t>
  </si>
  <si>
    <t>AATTTCTCTCCTATAAAGTT</t>
  </si>
  <si>
    <t>rev.6:137959077-137959099:+</t>
  </si>
  <si>
    <t>TATCTTGTGGAAAGGACGAAACACCGCATTTCACGTTTACTATCAAGTTTAAGAGCTATGCTGGAAACAGCATAG</t>
  </si>
  <si>
    <t>CATTTCACGTTTACTATCAA</t>
  </si>
  <si>
    <t>rev.6:137959091-137959113:+</t>
  </si>
  <si>
    <t>TATCTTGTGGAAAGGACGAAACACCGATTAACTAAGAGGACATTTCGTTTAAGAGCTATGCTGGAAACAGCATAG</t>
  </si>
  <si>
    <t>ATTAACTAAGAGGACATTTC</t>
  </si>
  <si>
    <t>rev.6:137959113-137959135:+</t>
  </si>
  <si>
    <t>TATCTTGTGGAAAGGACGAAACACCGTGTTGACTGACCATTAACAGGTTTAAGAGCTATGCTGGAAACAGCATAG</t>
  </si>
  <si>
    <t>TGTTGACTGACCATTAACAG</t>
  </si>
  <si>
    <t>rev.6:137959121-137959143:-</t>
  </si>
  <si>
    <t>TATCTTGTGGAAAGGACGAAACACCGCAGTCAACAACCGGTTAGTCGTTTAAGAGCTATGCTGGAAACAGCATAG</t>
  </si>
  <si>
    <t>CAGTCAACAACCGGTTAGTC</t>
  </si>
  <si>
    <t>rev.6:137959136-137959158:-</t>
  </si>
  <si>
    <t>TATCTTGTGGAAAGGACGAAACACCGTAGTCTATAAAACTAGGTACGTTTAAGAGCTATGCTGGAAACAGCATAG</t>
  </si>
  <si>
    <t>TAGTCTATAAAACTAGGTAC</t>
  </si>
  <si>
    <t>rev.6:137959148-137959170:+</t>
  </si>
  <si>
    <t>TATCTTGTGGAAAGGACGAAACACCGCCTCGTTTAGTACCTAGTTTGTTTAAGAGCTATGCTGGAAACAGCATAG</t>
  </si>
  <si>
    <t>CCTCGTTTAGTACCTAGTTT</t>
  </si>
  <si>
    <t>rev.6:137959154-137959176:-</t>
  </si>
  <si>
    <t>TATCTTGTGGAAAGGACGAAACACCGACTAAACGAGGTCCGTGGTAGTTTAAGAGCTATGCTGGAAACAGCATAG</t>
  </si>
  <si>
    <t>ACTAAACGAGGTCCGTGGTA</t>
  </si>
  <si>
    <t>rev.6:137959159-137959181:+</t>
  </si>
  <si>
    <t>TATCTTGTGGAAAGGACGAAACACCGTTACCACGGACCTCGTTTAGTTTAAGAGCTATGCTGGAAACAGCATAG</t>
  </si>
  <si>
    <t>rev.6:137959166-137959188:-</t>
  </si>
  <si>
    <t>TATCTTGTGGAAAGGACGAAACACCGCCGTGGTAACACCTAAATCTGTTTAAGAGCTATGCTGGAAACAGCATAG</t>
  </si>
  <si>
    <t>CCGTGGTAACACCTAAATCT</t>
  </si>
  <si>
    <t>rev.6:137959173-137959195:-</t>
  </si>
  <si>
    <t>TATCTTGTGGAAAGGACGAAACACCGAACACCTAAATCTACACTTCGTTTAAGAGCTATGCTGGAAACAGCATAG</t>
  </si>
  <si>
    <t>AACACCTAAATCTACACTTC</t>
  </si>
  <si>
    <t>rev.6:137959183-137959205:+</t>
  </si>
  <si>
    <t>TATCTTGTGGAAAGGACGAAACACCGCCTGACAGAAGTGTAGATTTGTTTAAGAGCTATGCTGGAAACAGCATAG</t>
  </si>
  <si>
    <t>CCTGACAGAAGTGTAGATTT</t>
  </si>
  <si>
    <t>rev.6:137959184-137959206:+</t>
  </si>
  <si>
    <t>TATCTTGTGGAAAGGACGAAACACCGTCCTGACAGAAGTGTAGATTGTTTAAGAGCTATGCTGGAAACAGCATAG</t>
  </si>
  <si>
    <t>TCCTGACAGAAGTGTAGATT</t>
  </si>
  <si>
    <t>rev.6:137959201-137959223:-</t>
  </si>
  <si>
    <t>TATCTTGTGGAAAGGACGAAACACCGCCCTAAAGTTAAAGAAGTCTGTTTAAGAGCTATGCTGGAAACAGCATAG</t>
  </si>
  <si>
    <t>CCCTAAAGTTAAAGAAGTCT</t>
  </si>
  <si>
    <t>rev.6:137960241-137960263:-</t>
  </si>
  <si>
    <t>TATCTTGTGGAAAGGACGAAACACCGTGTCTCATCTAGACTTTGTAGTTTAAGAGCTATGCTGGAAACAGCATAG</t>
  </si>
  <si>
    <t>TGTCTCATCTAGACTTTGTA</t>
  </si>
  <si>
    <t>rev.6:137960261-137960283:+</t>
  </si>
  <si>
    <t>TATCTTGTGGAAAGGACGAAACACCGTACCGTTTAAAATACATACGTTTAAGAGCTATGCTGGAAACAGCATAG</t>
  </si>
  <si>
    <t>rev.6:137960276-137960298:-</t>
  </si>
  <si>
    <t>TATCTTGTGGAAAGGACGAAACACCGACTCCAAAATTCTCGTGATCGTTTAAGAGCTATGCTGGAAACAGCATAG</t>
  </si>
  <si>
    <t>ACTCCAAAATTCTCGTGATC</t>
  </si>
  <si>
    <t>rev.6:137960283-137960305:+</t>
  </si>
  <si>
    <t>TATCTTGTGGAAAGGACGAAACACCGACTCGATCACGAGAATTTTGGTTTAAGAGCTATGCTGGAAACAGCATAG</t>
  </si>
  <si>
    <t>ACTCGATCACGAGAATTTTG</t>
  </si>
  <si>
    <t>rev.6:137960284-137960306:+</t>
  </si>
  <si>
    <t>TATCTTGTGGAAAGGACGAAACACCGTACTCGATCACGAGAATTTTGTTTAAGAGCTATGCTGGAAACAGCATAG</t>
  </si>
  <si>
    <t>TACTCGATCACGAGAATTTT</t>
  </si>
  <si>
    <t>rev.6:137960309-137960331:+</t>
  </si>
  <si>
    <t>TATCTTGTGGAAAGGACGAAACACCGATAACTTCAAAATTTGTTCTGTTTAAGAGCTATGCTGGAAACAGCATAG</t>
  </si>
  <si>
    <t>ATAACTTCAAAATTTGTTCT</t>
  </si>
  <si>
    <t>rev.6:137960338-137960360:-</t>
  </si>
  <si>
    <t>TATCTTGTGGAAAGGACGAAACACCGTAACACGGTGAGATCGGACGTTTAAGAGCTATGCTGGAAACAGCATAG</t>
  </si>
  <si>
    <t>rev.6:137960342-137960364:+</t>
  </si>
  <si>
    <t>TATCTTGTGGAAAGGACGAAACACCGAGTCCGATCTCACCGTGTTAGTTTAAGAGCTATGCTGGAAACAGCATAG</t>
  </si>
  <si>
    <t>AGTCCGATCTCACCGTGTTA</t>
  </si>
  <si>
    <t>rev.6:137960348-137960370:-</t>
  </si>
  <si>
    <t>TATCTTGTGGAAAGGACGAAACACCGAGATCGGACTTCCTCAACCGTTTAAGAGCTATGCTGGAAACAGCATAG</t>
  </si>
  <si>
    <t>rev.6:137960348-137960370:+</t>
  </si>
  <si>
    <t>TATCTTGTGGAAAGGACGAAACACCGTGAGGAAGTCCGATCTCACCGTTTAAGAGCTATGCTGGAAACAGCATAG</t>
  </si>
  <si>
    <t>TGAGGAAGTCCGATCTCACC</t>
  </si>
  <si>
    <t>rev.6:137960349-137960371:+</t>
  </si>
  <si>
    <t>TATCTTGTGGAAAGGACGAAACACCGTTGAGGAAGTCCGATCTCACGTTTAAGAGCTATGCTGGAAACAGCATAG</t>
  </si>
  <si>
    <t>TTGAGGAAGTCCGATCTCAC</t>
  </si>
  <si>
    <t>rev.6:137960357-137960379:-</t>
  </si>
  <si>
    <t>TATCTTGTGGAAAGGACGAAACACCGCTTCCTCAACCCAGAAAAGAGTTTAAGAGCTATGCTGGAAACAGCATAG</t>
  </si>
  <si>
    <t>CTTCCTCAACCCAGAAAAGA</t>
  </si>
  <si>
    <t>rev.6:137960364-137960386:+</t>
  </si>
  <si>
    <t>TATCTTGTGGAAAGGACGAAACACCGCCGTTCTTTTCTGGGTTGAGGTTTAAGAGCTATGCTGGAAACAGCATAG</t>
  </si>
  <si>
    <t>CCGTTCTTTTCTGGGTTGAG</t>
  </si>
  <si>
    <t>rev.6:137960365-137960387:+</t>
  </si>
  <si>
    <t>TATCTTGTGGAAAGGACGAAACACCGACCGTTCTTTTCTGGGTTGAGTTTAAGAGCTATGCTGGAAACAGCATAG</t>
  </si>
  <si>
    <t>ACCGTTCTTTTCTGGGTTGA</t>
  </si>
  <si>
    <t>rev.6:137960382-137960404:-</t>
  </si>
  <si>
    <t>TATCTTGTGGAAAGGACGAAACACCGCCCAGAATATTTCTGGTCTTGTTTAAGAGCTATGCTGGAAACAGCATAG</t>
  </si>
  <si>
    <t>CCCAGAATATTTCTGGTCTT</t>
  </si>
  <si>
    <t>rev.6:137960399-137960421:-</t>
  </si>
  <si>
    <t>TATCTTGTGGAAAGGACGAAACACCGCTTCTATTTTCTGTTTTTACGTTTAAGAGCTATGCTGGAAACAGCATAG</t>
  </si>
  <si>
    <t>CTTCTATTTTCTGTTTTTAC</t>
  </si>
  <si>
    <t>rev.6:137960400-137960422:+</t>
  </si>
  <si>
    <t>TATCTTGTGGAAAGGACGAAACACCGAAAAACAGAAAATAGAAGACGTTTAAGAGCTATGCTGGAAACAGCATAG</t>
  </si>
  <si>
    <t>AAAAACAGAAAATAGAAGAC</t>
  </si>
  <si>
    <t>rev.6:137960456-137960478:-</t>
  </si>
  <si>
    <t>TATCTTGTGGAAAGGACGAAACACCGTAAAAACGAATATAATTCTTGTTTAAGAGCTATGCTGGAAACAGCATAG</t>
  </si>
  <si>
    <t>TAAAAACGAATATAATTCTT</t>
  </si>
  <si>
    <t>rev.6:137960457-137960479:-</t>
  </si>
  <si>
    <t>TATCTTGTGGAAAGGACGAAACACCGAAAAACGAATATAATTCTTTGTTTAAGAGCTATGCTGGAAACAGCATAG</t>
  </si>
  <si>
    <t>AAAAACGAATATAATTCTTT</t>
  </si>
  <si>
    <t>rev.6:137960462-137960484:+</t>
  </si>
  <si>
    <t>TATCTTGTGGAAAGGACGAAACACCGACAAAGAATTATATTCGTTTGTTTAAGAGCTATGCTGGAAACAGCATAG</t>
  </si>
  <si>
    <t>ACAAAGAATTATATTCGTTT</t>
  </si>
  <si>
    <t>rev.6:137960472-137960494:+</t>
  </si>
  <si>
    <t>TATCTTGTGGAAAGGACGAAACACCGAACTTTTGGAACAAAGAATTGTTTAAGAGCTATGCTGGAAACAGCATAG</t>
  </si>
  <si>
    <t>AACTTTTGGAACAAAGAATT</t>
  </si>
  <si>
    <t>rev.6:137962588-137962610:-</t>
  </si>
  <si>
    <t>TATCTTGTGGAAAGGACGAAACACCGATAGGTTGTTCATAAACTTTGTTTAAGAGCTATGCTGGAAACAGCATAG</t>
  </si>
  <si>
    <t>ATAGGTTGTTCATAAACTTT</t>
  </si>
  <si>
    <t>rev.6:137962594-137962616:-</t>
  </si>
  <si>
    <t>TATCTTGTGGAAAGGACGAAACACCGTGTTCATAAACTTTTATAAAGTTTAAGAGCTATGCTGGAAACAGCATAG</t>
  </si>
  <si>
    <t>TGTTCATAAACTTTTATAAA</t>
  </si>
  <si>
    <t>rev.6:137962621-137962643:-</t>
  </si>
  <si>
    <t>TATCTTGTGGAAAGGACGAAACACCGTGAGAAAGTACAATAGAAGTGTTTAAGAGCTATGCTGGAAACAGCATAG</t>
  </si>
  <si>
    <t>TGAGAAAGTACAATAGAAGT</t>
  </si>
  <si>
    <t>rev.6:137962634-137962656:+</t>
  </si>
  <si>
    <t>TATCTTGTGGAAAGGACGAAACACCGTGATAACTTACTTCTATTGGTTTAAGAGCTATGCTGGAAACAGCATAG</t>
  </si>
  <si>
    <t>rev.6:137962635-137962657:+</t>
  </si>
  <si>
    <t>TATCTTGTGGAAAGGACGAAACACCGAGTGATAACTTACTTCTATTGTTTAAGAGCTATGCTGGAAACAGCATAG</t>
  </si>
  <si>
    <t>AGTGATAACTTACTTCTATT</t>
  </si>
  <si>
    <t>rev.6:137962678-137962700:+</t>
  </si>
  <si>
    <t>TATCTTGTGGAAAGGACGAAACACCGTTCCTTCCTTCCTTCCTTTCGTTTAAGAGCTATGCTGGAAACAGCATAG</t>
  </si>
  <si>
    <t>TTCCTTCCTTCCTTCCTTTC</t>
  </si>
  <si>
    <t>rev.6:137962686-137962708:-</t>
  </si>
  <si>
    <t>TATCTTGTGGAAAGGACGAAACACCGAGGAAGGAAACCTCAAATAAGTTTAAGAGCTATGCTGGAAACAGCATAG</t>
  </si>
  <si>
    <t>AGGAAGGAAACCTCAAATAA</t>
  </si>
  <si>
    <t>rev.6:137962690-137962712:-</t>
  </si>
  <si>
    <t>TATCTTGTGGAAAGGACGAAACACCGAGGAAACCTCAAATAACACAGTTTAAGAGCTATGCTGGAAACAGCATAG</t>
  </si>
  <si>
    <t>AGGAAACCTCAAATAACACA</t>
  </si>
  <si>
    <t>rev.6:137962694-137962716:-</t>
  </si>
  <si>
    <t>TATCTTGTGGAAAGGACGAAACACCGAACCTCAAATAACACAACTGGTTTAAGAGCTATGCTGGAAACAGCATAG</t>
  </si>
  <si>
    <t>AACCTCAAATAACACAACTG</t>
  </si>
  <si>
    <t>rev.6:137962723-137962745:+</t>
  </si>
  <si>
    <t>TATCTTGTGGAAAGGACGAAACACCGTACAAGCGTTGCTATCGTTTGTTTAAGAGCTATGCTGGAAACAGCATAG</t>
  </si>
  <si>
    <t>TACAAGCGTTGCTATCGTTT</t>
  </si>
  <si>
    <t>rev.6:137962743-137962765:+</t>
  </si>
  <si>
    <t>TATCTTGTGGAAAGGACGAAACACCGCCCACAGTAGAGTATAAGGTGTTTAAGAGCTATGCTGGAAACAGCATAG</t>
  </si>
  <si>
    <t>CCCACAGTAGAGTATAAGGT</t>
  </si>
  <si>
    <t>rev.6:137962753-137962775:+</t>
  </si>
  <si>
    <t>TATCTTGTGGAAAGGACGAAACACCGCCGTGACGGACCCACAGTAGGTTTAAGAGCTATGCTGGAAACAGCATAG</t>
  </si>
  <si>
    <t>CCGTGACGGACCCACAGTAG</t>
  </si>
  <si>
    <t>rev.6:137962754-137962776:+</t>
  </si>
  <si>
    <t>TATCTTGTGGAAAGGACGAAACACCGACCGTGACGGACCCACAGTAGTTTAAGAGCTATGCTGGAAACAGCATAG</t>
  </si>
  <si>
    <t>ACCGTGACGGACCCACAGTA</t>
  </si>
  <si>
    <t>rev.6:137962760-137962782:-</t>
  </si>
  <si>
    <t>TATCTTGTGGAAAGGACGAAACACCGTCCGTCACGGTCCCGGCTCGGTTTAAGAGCTATGCTGGAAACAGCATAG</t>
  </si>
  <si>
    <t>TCCGTCACGGTCCCGGCTCG</t>
  </si>
  <si>
    <t>rev.6:137962761-137962783:-</t>
  </si>
  <si>
    <t>TATCTTGTGGAAAGGACGAAACACCGCCGTCACGGTCCCGGCTCGTGTTTAAGAGCTATGCTGGAAACAGCATAG</t>
  </si>
  <si>
    <t>CCGTCACGGTCCCGGCTCGT</t>
  </si>
  <si>
    <t>rev.6:137962771-137962793:-</t>
  </si>
  <si>
    <t>TATCTTGTGGAAAGGACGAAACACCGCCCGGCTCGTCACACAATTCGTTTAAGAGCTATGCTGGAAACAGCATAG</t>
  </si>
  <si>
    <t>CCCGGCTCGTCACACAATTC</t>
  </si>
  <si>
    <t>rev.6:137962776-137962798:+</t>
  </si>
  <si>
    <t>TATCTTGTGGAAAGGACGAAACACCGATGAATTGTGTGACGAGCCGGTTTAAGAGCTATGCTGGAAACAGCATAG</t>
  </si>
  <si>
    <t>ATGAATTGTGTGACGAGCCG</t>
  </si>
  <si>
    <t>rev.6:137962777-137962799:-</t>
  </si>
  <si>
    <t>TATCTTGTGGAAAGGACGAAACACCGTCGTCACACAATTCATACCGGTTTAAGAGCTATGCTGGAAACAGCATAG</t>
  </si>
  <si>
    <t>TCGTCACACAATTCATACCG</t>
  </si>
  <si>
    <t>rev.6:137962811-137962833:+</t>
  </si>
  <si>
    <t>TATCTTGTGGAAAGGACGAAACACCGCCTCTCCCGTCACACTCGAGGTTTAAGAGCTATGCTGGAAACAGCATAG</t>
  </si>
  <si>
    <t>CCTCTCCCGTCACACTCGAG</t>
  </si>
  <si>
    <t>rev.6:137962818-137962840:+</t>
  </si>
  <si>
    <t>TATCTTGTGGAAAGGACGAAACACCGCTCCGGTCCTCTCCCGTCACGTTTAAGAGCTATGCTGGAAACAGCATAG</t>
  </si>
  <si>
    <t>CTCCGGTCCTCTCCCGTCAC</t>
  </si>
  <si>
    <t>rev.6:137962819-137962841:+</t>
  </si>
  <si>
    <t>TATCTTGTGGAAAGGACGAAACACCGTCTCCGGTCCTCTCCCGTCAGTTTAAGAGCTATGCTGGAAACAGCATAG</t>
  </si>
  <si>
    <t>TCTCCGGTCCTCTCCCGTCA</t>
  </si>
  <si>
    <t>rev.6:137962823-137962845:-</t>
  </si>
  <si>
    <t>TATCTTGTGGAAAGGACGAAACACCGAGAGGACCGGAGACCCATCTGTTTAAGAGCTATGCTGGAAACAGCATAG</t>
  </si>
  <si>
    <t>AGAGGACCGGAGACCCATCT</t>
  </si>
  <si>
    <t>rev.6:137962824-137962846:-</t>
  </si>
  <si>
    <t>TATCTTGTGGAAAGGACGAAACACCGAGGACCGGAGACCCATCTAGTTTAAGAGCTATGCTGGAAACAGCATAG</t>
  </si>
  <si>
    <t>rev.6:137962829-137962851:-</t>
  </si>
  <si>
    <t>TATCTTGTGGAAAGGACGAAACACCGCCGGAGACCCATCTAGAATTGTTTAAGAGCTATGCTGGAAACAGCATAG</t>
  </si>
  <si>
    <t>CCGGAGACCCATCTAGAATT</t>
  </si>
  <si>
    <t>rev.6:137962834-137962856:-</t>
  </si>
  <si>
    <t>TATCTTGTGGAAAGGACGAAACACCGACCCATCTAGAATTTTGAAGTTTAAGAGCTATGCTGGAAACAGCATAG</t>
  </si>
  <si>
    <t>rev.6:137962841-137962863:+</t>
  </si>
  <si>
    <t>TATCTTGTGGAAAGGACGAAACACCGTCACTTCAAAATTCTAGATGGTTTAAGAGCTATGCTGGAAACAGCATAG</t>
  </si>
  <si>
    <t>TCACTTCAAAATTCTAGATG</t>
  </si>
  <si>
    <t>rev.6:137962869-137962891:+</t>
  </si>
  <si>
    <t>TATCTTGTGGAAAGGACGAAACACCGCGACCTTACACAAAACACGAGTTTAAGAGCTATGCTGGAAACAGCATAG</t>
  </si>
  <si>
    <t>CGACCTTACACAAAACACGA</t>
  </si>
  <si>
    <t>rev.6:137962884-137962906:-</t>
  </si>
  <si>
    <t>TATCTTGTGGAAAGGACGAAACACCGCGTCCGTCTCTTTCTTACTAGTTTAAGAGCTATGCTGGAAACAGCATAG</t>
  </si>
  <si>
    <t>CGTCCGTCTCTTTCTTACTA</t>
  </si>
  <si>
    <t>rev.6:137962893-137962915:+</t>
  </si>
  <si>
    <t>TATCTTGTGGAAAGGACGAAACACCGAAATAATAGTAAGAAAGAGAGTTTAAGAGCTATGCTGGAAACAGCATAG</t>
  </si>
  <si>
    <t>AAATAATAGTAAGAAAGAGA</t>
  </si>
  <si>
    <t>rev.6:137962894-137962916:+</t>
  </si>
  <si>
    <t>TATCTTGTGGAAAGGACGAAACACCGTAAATAATAGTAAGAAAGAGGTTTAAGAGCTATGCTGGAAACAGCATAG</t>
  </si>
  <si>
    <t>TAAATAATAGTAAGAAAGAG</t>
  </si>
  <si>
    <t>rev.6:137962926-137962948:-</t>
  </si>
  <si>
    <t>TATCTTGTGGAAAGGACGAAACACCGAGGTTATAATTATTAGATTAGTTTAAGAGCTATGCTGGAAACAGCATAG</t>
  </si>
  <si>
    <t>AGGTTATAATTATTAGATTA</t>
  </si>
  <si>
    <t>rev.6:137962930-137962952:-</t>
  </si>
  <si>
    <t>TATCTTGTGGAAAGGACGAAACACCGTATAATTATTAGATTAGTAAGTTTAAGAGCTATGCTGGAAACAGCATAG</t>
  </si>
  <si>
    <t>TATAATTATTAGATTAGTAA</t>
  </si>
  <si>
    <t>rev.6:137962952-137962974:+</t>
  </si>
  <si>
    <t>TATCTTGTGGAAAGGACGAAACACCGTTATCAAAAATTTTAAACTTGTTTAAGAGCTATGCTGGAAACAGCATAG</t>
  </si>
  <si>
    <t>TTATCAAAAATTTTAAACTT</t>
  </si>
  <si>
    <t>rev.6:137962973-137962995:+</t>
  </si>
  <si>
    <t>TATCTTGTGGAAAGGACGAAACACCGTTTCGTATCTCTCATCTCGGGTTTAAGAGCTATGCTGGAAACAGCATAG</t>
  </si>
  <si>
    <t>TTTCGTATCTCTCATCTCGG</t>
  </si>
  <si>
    <t>rev.6:137963001-137963023:-</t>
  </si>
  <si>
    <t>TATCTTGTGGAAAGGACGAAACACCGTCGTGAACTTTTATAGATATGTTTAAGAGCTATGCTGGAAACAGCATAG</t>
  </si>
  <si>
    <t>TCGTGAACTTTTATAGATAT</t>
  </si>
  <si>
    <t>rev.6:137963092-137963114:+</t>
  </si>
  <si>
    <t>TATCTTGTGGAAAGGACGAAACACCGTAAAATAAGTTCTATAATAGTTTAAGAGCTATGCTGGAAACAGCATAG</t>
  </si>
  <si>
    <t>rev.6:137963098-137963120:+</t>
  </si>
  <si>
    <t>TATCTTGTGGAAAGGACGAAACACCGCCTGGTGTAAAATAAGTTCTGTTTAAGAGCTATGCTGGAAACAGCATAG</t>
  </si>
  <si>
    <t>CCTGGTGTAAAATAAGTTCT</t>
  </si>
  <si>
    <t>rev.6:137963099-137963121:+</t>
  </si>
  <si>
    <t>TATCTTGTGGAAAGGACGAAACACCGTCCTGGTGTAAAATAAGTTCGTTTAAGAGCTATGCTGGAAACAGCATAG</t>
  </si>
  <si>
    <t>TCCTGGTGTAAAATAAGTTC</t>
  </si>
  <si>
    <t>rev.6:137963103-137963125:+</t>
  </si>
  <si>
    <t>TATCTTGTGGAAAGGACGAAACACCGCGGGTCCTGGTGTAAAATAAGTTTAAGAGCTATGCTGGAAACAGCATAG</t>
  </si>
  <si>
    <t>CGGGTCCTGGTGTAAAATAA</t>
  </si>
  <si>
    <t>rev.6:137963104-137963126:+</t>
  </si>
  <si>
    <t>TATCTTGTGGAAAGGACGAAACACCGCCGGGTCCTGGTGTAAAATAGTTTAAGAGCTATGCTGGAAACAGCATAG</t>
  </si>
  <si>
    <t>CCGGGTCCTGGTGTAAAATA</t>
  </si>
  <si>
    <t>rev.6:137963109-137963131:+</t>
  </si>
  <si>
    <t>TATCTTGTGGAAAGGACGAAACACCGACGGGCCGGGTCCTGGTGTAGTTTAAGAGCTATGCTGGAAACAGCATAG</t>
  </si>
  <si>
    <t>ACGGGCCGGGTCCTGGTGTA</t>
  </si>
  <si>
    <t>rev.6:137963112-137963134:+</t>
  </si>
  <si>
    <t>TATCTTGTGGAAAGGACGAAACACCGGAACGGGCCGGGTCCTGGTGTTTAAGAGCTATGCTGGAAACAGCATAG</t>
  </si>
  <si>
    <t>rev.6:137963563-137963585:+</t>
  </si>
  <si>
    <t>TATCTTGTGGAAAGGACGAAACACCGTCTAGGACTAGTGGATTAATGTTTAAGAGCTATGCTGGAAACAGCATAG</t>
  </si>
  <si>
    <t>TCTAGGACTAGTGGATTAAT</t>
  </si>
  <si>
    <t>rev.6:137963600-137963622:-</t>
  </si>
  <si>
    <t>TATCTTGTGGAAAGGACGAAACACCGAGTCGGAATCAAGGAAGTAGGTTTAAGAGCTATGCTGGAAACAGCATAG</t>
  </si>
  <si>
    <t>AGTCGGAATCAAGGAAGTAG</t>
  </si>
  <si>
    <t>rev.6:137963601-137963623:-</t>
  </si>
  <si>
    <t>TATCTTGTGGAAAGGACGAAACACCGTCGGAATCAAGGAAGTAGGGTTTAAGAGCTATGCTGGAAACAGCATAG</t>
  </si>
  <si>
    <t>rev.6:137963607-137963629:-</t>
  </si>
  <si>
    <t>TATCTTGTGGAAAGGACGAAACACCGATCAAGGAAGTAGGTCTACAGTTTAAGAGCTATGCTGGAAACAGCATAG</t>
  </si>
  <si>
    <t>ATCAAGGAAGTAGGTCTACA</t>
  </si>
  <si>
    <t>rev.6:137963609-137963631:+</t>
  </si>
  <si>
    <t>TATCTTGTGGAAAGGACGAAACACCGTAGACCTACTTCCTTGATTGTTTAAGAGCTATGCTGGAAACAGCATAG</t>
  </si>
  <si>
    <t>rev.6:137963615-137963637:-</t>
  </si>
  <si>
    <t>TATCTTGTGGAAAGGACGAAACACCGAGTAGGTCTACACCGACATCGTTTAAGAGCTATGCTGGAAACAGCATAG</t>
  </si>
  <si>
    <t>AGTAGGTCTACACCGACATC</t>
  </si>
  <si>
    <t>rev.6:137963622-137963644:-</t>
  </si>
  <si>
    <t>TATCTTGTGGAAAGGACGAAACACCGCTACACCGACATCTTTATGGGTTTAAGAGCTATGCTGGAAACAGCATAG</t>
  </si>
  <si>
    <t>CTACACCGACATCTTTATGG</t>
  </si>
  <si>
    <t>rev.6:137963643-137963665:-</t>
  </si>
  <si>
    <t>TATCTTGTGGAAAGGACGAAACACCGTGGGATAGAAGGAGTGATCTGTTTAAGAGCTATGCTGGAAACAGCATAG</t>
  </si>
  <si>
    <t>TGGGATAGAAGGAGTGATCT</t>
  </si>
  <si>
    <t>rev.6:137963647-137963669:-</t>
  </si>
  <si>
    <t>TATCTTGTGGAAAGGACGAAACACCGATAGAAGGAGTGATCTTTACGTTTAAGAGCTATGCTGGAAACAGCATAG</t>
  </si>
  <si>
    <t>ATAGAAGGAGTGATCTTTAC</t>
  </si>
  <si>
    <t>rev.6:137963648-137963670:-</t>
  </si>
  <si>
    <t>TATCTTGTGGAAAGGACGAAACACCGTAGAAGGAGTGATCTTTACTGTTTAAGAGCTATGCTGGAAACAGCATAG</t>
  </si>
  <si>
    <t>TAGAAGGAGTGATCTTTACT</t>
  </si>
  <si>
    <t>rev.6:137963656-137963678:-</t>
  </si>
  <si>
    <t>TATCTTGTGGAAAGGACGAAACACCGTGATCTTTACTATCTTTCTGTTTAAGAGCTATGCTGGAAACAGCATAG</t>
  </si>
  <si>
    <t>rev.6:137963681-137963703:+</t>
  </si>
  <si>
    <t>TATCTTGTGGAAAGGACGAAACACCGAGTGTATTTTATAAAGTAAAGTTTAAGAGCTATGCTGGAAACAGCATAG</t>
  </si>
  <si>
    <t>AGTGTATTTTATAAAGTAAA</t>
  </si>
  <si>
    <t>rev.6:137963688-137963710:+</t>
  </si>
  <si>
    <t>TATCTTGTGGAAAGGACGAAACACCGTTACGGAAGTGTATTTTATAGTTTAAGAGCTATGCTGGAAACAGCATAG</t>
  </si>
  <si>
    <t>TTACGGAAGTGTATTTTATA</t>
  </si>
  <si>
    <t>rev.6:137963725-137963747:-</t>
  </si>
  <si>
    <t>TATCTTGTGGAAAGGACGAAACACCGATGAGTATACTTGATACTACGTTTAAGAGCTATGCTGGAAACAGCATAG</t>
  </si>
  <si>
    <t>ATGAGTATACTTGATACTAC</t>
  </si>
  <si>
    <t>rev.6:137963772-137963794:+</t>
  </si>
  <si>
    <t>TATCTTGTGGAAAGGACGAAACACCGTCATAGAAAACAATTCAACAGTTTAAGAGCTATGCTGGAAACAGCATAG</t>
  </si>
  <si>
    <t>TCATAGAAAACAATTCAACA</t>
  </si>
  <si>
    <t>rev.6:137965775-137965797:-</t>
  </si>
  <si>
    <t>TATCTTGTGGAAAGGACGAAACACCGTCGTTAGTTTTAAAATCAAGGTTTAAGAGCTATGCTGGAAACAGCATAG</t>
  </si>
  <si>
    <t>TCGTTAGTTTTAAAATCAAG</t>
  </si>
  <si>
    <t>rev.6:137965797-137965819:-</t>
  </si>
  <si>
    <t>TATCTTGTGGAAAGGACGAAACACCGTGTAGATTCACTCTTGAACAGTTTAAGAGCTATGCTGGAAACAGCATAG</t>
  </si>
  <si>
    <t>TGTAGATTCACTCTTGAACA</t>
  </si>
  <si>
    <t>rev.6:137965820-137965842:+</t>
  </si>
  <si>
    <t>TATCTTGTGGAAAGGACGAAACACCGTAGTGTTTTTCCGTTTATAGGTTTAAGAGCTATGCTGGAAACAGCATAG</t>
  </si>
  <si>
    <t>TAGTGTTTTTCCGTTTATAG</t>
  </si>
  <si>
    <t>rev.6:137965874-137965896:-</t>
  </si>
  <si>
    <t>TATCTTGTGGAAAGGACGAAACACCGAGGTACAACTGTACTAAAGTGTTTAAGAGCTATGCTGGAAACAGCATAG</t>
  </si>
  <si>
    <t>AGGTACAACTGTACTAAAGT</t>
  </si>
  <si>
    <t>rev.6:137965878-137965900:-</t>
  </si>
  <si>
    <t>TATCTTGTGGAAAGGACGAAACACCGACAACTGTACTAAAGTAAGAGTTTAAGAGCTATGCTGGAAACAGCATAG</t>
  </si>
  <si>
    <t>ACAACTGTACTAAAGTAAGA</t>
  </si>
  <si>
    <t>rev.6:137965957-137965979:-</t>
  </si>
  <si>
    <t>TATCTTGTGGAAAGGACGAAACACCGAAATAGGTAACTAATTGTGAGTTTAAGAGCTATGCTGGAAACAGCATAG</t>
  </si>
  <si>
    <t>AAATAGGTAACTAATTGTGA</t>
  </si>
  <si>
    <t>rev.6:137965961-137965983:+</t>
  </si>
  <si>
    <t>TATCTTGTGGAAAGGACGAAACACCGTTCACAATTAGTTACCTATTGTTTAAGAGCTATGCTGGAAACAGCATAG</t>
  </si>
  <si>
    <t>TTCACAATTAGTTACCTATT</t>
  </si>
  <si>
    <t>rev.6:137968956-137968978:+</t>
  </si>
  <si>
    <t>TATCTTGTGGAAAGGACGAAACACCGACACTTACCCACCAAAGTTAGTTTAAGAGCTATGCTGGAAACAGCATAG</t>
  </si>
  <si>
    <t>ACACTTACCCACCAAAGTTA</t>
  </si>
  <si>
    <t>rev.6:137968967-137968989:-</t>
  </si>
  <si>
    <t>TATCTTGTGGAAAGGACGAAACACCGAAGTGTCCCGACTTTTTCTCGTTTAAGAGCTATGCTGGAAACAGCATAG</t>
  </si>
  <si>
    <t>AAGTGTCCCGACTTTTTCTC</t>
  </si>
  <si>
    <t>rev.6:137969000-137969022:-</t>
  </si>
  <si>
    <t>TATCTTGTGGAAAGGACGAAACACCGAAGTTCAAACTGGAAACTCGGTTTAAGAGCTATGCTGGAAACAGCATAG</t>
  </si>
  <si>
    <t>AAGTTCAAACTGGAAACTCG</t>
  </si>
  <si>
    <t>rev.6:137969014-137969036:-</t>
  </si>
  <si>
    <t>TATCTTGTGGAAAGGACGAAACACCGAACTCGGTGACCTCTCTTTGGTTTAAGAGCTATGCTGGAAACAGCATAG</t>
  </si>
  <si>
    <t>AACTCGGTGACCTCTCTTTG</t>
  </si>
  <si>
    <t>rev.6:137969022-137969044:-</t>
  </si>
  <si>
    <t>TATCTTGTGGAAAGGACGAAACACCGACCTCTCTTTGACTCTTCCGTTTAAGAGCTATGCTGGAAACAGCATAG</t>
  </si>
  <si>
    <t>rev.6:137969058-137969080:+</t>
  </si>
  <si>
    <t>TATCTTGTGGAAAGGACGAAACACCGACAGCGTCGTGTCGTGTGTAGTTTAAGAGCTATGCTGGAAACAGCATAG</t>
  </si>
  <si>
    <t>ACAGCGTCGTGTCGTGTGTA</t>
  </si>
  <si>
    <t>rev.6:137969083-137969105:+</t>
  </si>
  <si>
    <t>TATCTTGTGGAAAGGACGAAACACCGAAACTTCCTACCGTACAGGAGTTTAAGAGCTATGCTGGAAACAGCATAG</t>
  </si>
  <si>
    <t>AAACTTCCTACCGTACAGGA</t>
  </si>
  <si>
    <t>rev.6:137969107-137969129:+</t>
  </si>
  <si>
    <t>TATCTTGTGGAAAGGACGAAACACCGGGTGACAGGACGGGAATGAGTTTAAGAGCTATGCTGGAAACAGCATAG</t>
  </si>
  <si>
    <t>rev.6:137969148-137969170:+</t>
  </si>
  <si>
    <t>TATCTTGTGGAAAGGACGAAACACCGACCCAACGTGTCAATCATCCGTTTAAGAGCTATGCTGGAAACAGCATAG</t>
  </si>
  <si>
    <t>ACCCAACGTGTCAATCATCC</t>
  </si>
  <si>
    <t>rev.6:137969164-137969186:-</t>
  </si>
  <si>
    <t>TATCTTGTGGAAAGGACGAAACACCGTCCCGTCACGGGAATTGGAAGTTTAAGAGCTATGCTGGAAACAGCATAG</t>
  </si>
  <si>
    <t>TCCCGTCACGGGAATTGGAA</t>
  </si>
  <si>
    <t>rev.6:137969183-137969205:-</t>
  </si>
  <si>
    <t>TATCTTGTGGAAAGGACGAAACACCGAACACACTAGGTCAGAGTAGGTTTAAGAGCTATGCTGGAAACAGCATAG</t>
  </si>
  <si>
    <t>AACACACTAGGTCAGAGTAG</t>
  </si>
  <si>
    <t>rev.6:137969205-137969227:-</t>
  </si>
  <si>
    <t>TATCTTGTGGAAAGGACGAAACACCGTACATTCTACCCTATCATCGGTTTAAGAGCTATGCTGGAAACAGCATAG</t>
  </si>
  <si>
    <t>TACATTCTACCCTATCATCG</t>
  </si>
  <si>
    <t>rev.6:137969225-137969247:+</t>
  </si>
  <si>
    <t>TATCTTGTGGAAAGGACGAAACACCGATACCTTTTTTTCACTACGAGTTTAAGAGCTATGCTGGAAACAGCATAG</t>
  </si>
  <si>
    <t>ATACCTTTTTTTCACTACGA</t>
  </si>
  <si>
    <t>rev.6:137969240-137969262:-</t>
  </si>
  <si>
    <t>TATCTTGTGGAAAGGACGAAACACCGATTCCAATGACACCACCAGTGTTTAAGAGCTATGCTGGAAACAGCATAG</t>
  </si>
  <si>
    <t>ATTCCAATGACACCACCAGT</t>
  </si>
  <si>
    <t>rev.6:137969263-137969285:+</t>
  </si>
  <si>
    <t>TATCTTGTGGAAAGGACGAAACACCGAGACGTACATAATTTAGTACGTTTAAGAGCTATGCTGGAAACAGCATAG</t>
  </si>
  <si>
    <t>AGACGTACATAATTTAGTAC</t>
  </si>
  <si>
    <t>rev.6:137969320-137969342:-</t>
  </si>
  <si>
    <t>TATCTTGTGGAAAGGACGAAACACCGAGCACAATGACAACAATTTCGTTTAAGAGCTATGCTGGAAACAGCATAG</t>
  </si>
  <si>
    <t>AGCACAATGACAACAATTTC</t>
  </si>
  <si>
    <t>rev.6:137969340-137969362:+</t>
  </si>
  <si>
    <t>TATCTTGTGGAAAGGACGAAACACCGAAATGAGTGCGGTTATTGAAGTTTAAGAGCTATGCTGGAAACAGCATAG</t>
  </si>
  <si>
    <t>AAATGAGTGCGGTTATTGAA</t>
  </si>
  <si>
    <t>rev.6:137969374-137969396:-</t>
  </si>
  <si>
    <t>TATCTTGTGGAAAGGACGAAACACCGCTTCACTCAGTGTCTCGACAGTTTAAGAGCTATGCTGGAAACAGCATAG</t>
  </si>
  <si>
    <t>CTTCACTCAGTGTCTCGACA</t>
  </si>
  <si>
    <t>rev.6:137969388-137969410:+</t>
  </si>
  <si>
    <t>TATCTTGTGGAAAGGACGAAACACCGCAAGAGAGAGATGTCGAGACGTTTAAGAGCTATGCTGGAAACAGCATAG</t>
  </si>
  <si>
    <t>CAAGAGAGAGATGTCGAGAC</t>
  </si>
  <si>
    <t>rev.6:137969450-137969472:+</t>
  </si>
  <si>
    <t>TATCTTGTGGAAAGGACGAAACACCGACACATCTCTCTCTTTGTGAGTTTAAGAGCTATGCTGGAAACAGCATAG</t>
  </si>
  <si>
    <t>ACACATCTCTCTCTTTGTGA</t>
  </si>
  <si>
    <t>rev.6:137969476-137969498:-</t>
  </si>
  <si>
    <t>TATCTTGTGGAAAGGACGAAACACCGCAGAAAGATAGATATCTTCAGTTTAAGAGCTATGCTGGAAACAGCATAG</t>
  </si>
  <si>
    <t>CAGAAAGATAGATATCTTCA</t>
  </si>
  <si>
    <t>rev.6:137969519-137969541:-</t>
  </si>
  <si>
    <t>TATCTTGTGGAAAGGACGAAACACCGAGATACAACTACATAGACAAGTTTAAGAGCTATGCTGGAAACAGCATAG</t>
  </si>
  <si>
    <t>AGATACAACTACATAGACAA</t>
  </si>
  <si>
    <t>rev.6:137969562-137969584:+</t>
  </si>
  <si>
    <t>TATCTTGTGGAAAGGACGAAACACCGATTTCTTCATTGTAGAGAGGTTTAAGAGCTATGCTGGAAACAGCATAG</t>
  </si>
  <si>
    <t>rev.6:137969591-137969613:+</t>
  </si>
  <si>
    <t>TATCTTGTGGAAAGGACGAAACACCGACAAACAGGAATCCACCGTGTTTAAGAGCTATGCTGGAAACAGCATAG</t>
  </si>
  <si>
    <t>rev.6:137969607-137969629:+</t>
  </si>
  <si>
    <t>TATCTTGTGGAAAGGACGAAACACCGAGGACATCCACGAGGGGACAGTTTAAGAGCTATGCTGGAAACAGCATAG</t>
  </si>
  <si>
    <t>AGGACATCCACGAGGGGACA</t>
  </si>
  <si>
    <t>rev.6:137969618-137969640:-</t>
  </si>
  <si>
    <t>TATCTTGTGGAAAGGACGAAACACCGTGTCCTTCCTCCTTCTTCTCGTTTAAGAGCTATGCTGGAAACAGCATAG</t>
  </si>
  <si>
    <t>TGTCCTTCCTCCTTCTTCTC</t>
  </si>
  <si>
    <t>rev.6:137969631-137969653:+</t>
  </si>
  <si>
    <t>TATCTTGTGGAAAGGACGAAACACCGATGGAGGAGGAGAAGAAGGGTTTAAGAGCTATGCTGGAAACAGCATAG</t>
  </si>
  <si>
    <t>rev.6:137969646-137969668:+</t>
  </si>
  <si>
    <t>TATCTTGTGGAAAGGACGAAACACCGTAAAGAATAAGGGGAGATGGGTTTAAGAGCTATGCTGGAAACAGCATAG</t>
  </si>
  <si>
    <t>TAAAGAATAAGGGGAGATGG</t>
  </si>
  <si>
    <t>rev.6:137969671-137969693:+</t>
  </si>
  <si>
    <t>TATCTTGTGGAAAGGACGAAACACCGATGACGTCGTTCTTTTTATTGTTTAAGAGCTATGCTGGAAACAGCATAG</t>
  </si>
  <si>
    <t>ATGACGTCGTTCTTTTTATT</t>
  </si>
  <si>
    <t>rev.6:137969689-137969711:+</t>
  </si>
  <si>
    <t>TATCTTGTGGAAAGGACGAAACACCGAACCGTACATAAAAGGGAATGTTTAAGAGCTATGCTGGAAACAGCATAG</t>
  </si>
  <si>
    <t>AACCGTACATAAAAGGGAAT</t>
  </si>
  <si>
    <t>rev.6:137974308-137974330:+</t>
  </si>
  <si>
    <t>TATCTTGTGGAAAGGACGAAACACCGTCTCTCTTCGAATTAACGACGTTTAAGAGCTATGCTGGAAACAGCATAG</t>
  </si>
  <si>
    <t>TCTCTCTTCGAATTAACGAC</t>
  </si>
  <si>
    <t>rev.6:137974309-137974331:+</t>
  </si>
  <si>
    <t>TATCTTGTGGAAAGGACGAAACACCGATCTCTCTTCGAATTAACGAGTTTAAGAGCTATGCTGGAAACAGCATAG</t>
  </si>
  <si>
    <t>ATCTCTCTTCGAATTAACGA</t>
  </si>
  <si>
    <t>rev.6:137974312-137974334:+</t>
  </si>
  <si>
    <t>TATCTTGTGGAAAGGACGAAACACCGGGATCTCTCTTCGAATTAAGTTTAAGAGCTATGCTGGAAACAGCATAG</t>
  </si>
  <si>
    <t>rev.6:137974315-137974337:+</t>
  </si>
  <si>
    <t>TATCTTGTGGAAAGGACGAAACACCGGTGGGATCTCTCTTCGAATGTTTAAGAGCTATGCTGGAAACAGCATAG</t>
  </si>
  <si>
    <t>rev.6:137974352-137974374:+</t>
  </si>
  <si>
    <t>TATCTTGTGGAAAGGACGAAACACCGCCCCCTTTTTGGAGAATAAGGTTTAAGAGCTATGCTGGAAACAGCATAG</t>
  </si>
  <si>
    <t>CCCCCTTTTTGGAGAATAAG</t>
  </si>
  <si>
    <t>rev.6:137974367-137974389:-</t>
  </si>
  <si>
    <t>TATCTTGTGGAAAGGACGAAACACCGGTCCGTAGGGAAAAAGAAGGTTTAAGAGCTATGCTGGAAACAGCATAG</t>
  </si>
  <si>
    <t>rev.6:137974368-137974390:-</t>
  </si>
  <si>
    <t>TATCTTGTGGAAAGGACGAAACACCGTCCGTAGGGAAAAAGAAGAGTTTAAGAGCTATGCTGGAAACAGCATAG</t>
  </si>
  <si>
    <t>rev.6:137974369-137974391:-</t>
  </si>
  <si>
    <t>TATCTTGTGGAAAGGACGAAACACCGTCCGTAGGGAAAAAGAAGAGGTTTAAGAGCTATGCTGGAAACAGCATAG</t>
  </si>
  <si>
    <t>TCCGTAGGGAAAAAGAAGAG</t>
  </si>
  <si>
    <t>rev.6:137974370-137974392:-</t>
  </si>
  <si>
    <t>TATCTTGTGGAAAGGACGAAACACCGCCGTAGGGAAAAAGAAGAGGGTTTAAGAGCTATGCTGGAAACAGCATAG</t>
  </si>
  <si>
    <t>CCGTAGGGAAAAAGAAGAGG</t>
  </si>
  <si>
    <t>rev.6:137974378-137974400:-</t>
  </si>
  <si>
    <t>TATCTTGTGGAAAGGACGAAACACCGAAAAAGAAGAGGTGAGGTAGGTTTAAGAGCTATGCTGGAAACAGCATAG</t>
  </si>
  <si>
    <t>AAAAAGAAGAGGTGAGGTAG</t>
  </si>
  <si>
    <t>rev.6:137974379-137974401:-</t>
  </si>
  <si>
    <t>TATCTTGTGGAAAGGACGAAACACCGAAAAGAAGAGGTGAGGTAGTGTTTAAGAGCTATGCTGGAAACAGCATAG</t>
  </si>
  <si>
    <t>AAAAGAAGAGGTGAGGTAGT</t>
  </si>
  <si>
    <t>rev.6:137974391-137974413:-</t>
  </si>
  <si>
    <t>TATCTTGTGGAAAGGACGAAACACCGAGGTAGTCGTCAATTGAAAGTTTAAGAGCTATGCTGGAAACAGCATAG</t>
  </si>
  <si>
    <t>rev.6:137974431-137974453:-</t>
  </si>
  <si>
    <t>TATCTTGTGGAAAGGACGAAACACCGAAATCTTCTGTAAAAGAATCGTTTAAGAGCTATGCTGGAAACAGCATAG</t>
  </si>
  <si>
    <t>AAATCTTCTGTAAAAGAATC</t>
  </si>
  <si>
    <t>rev.6:137974432-137974454:+</t>
  </si>
  <si>
    <t>TATCTTGTGGAAAGGACGAAACACCGTTCTTTTACAGAAGATTTTCGTTTAAGAGCTATGCTGGAAACAGCATAG</t>
  </si>
  <si>
    <t>TTCTTTTACAGAAGATTTTC</t>
  </si>
  <si>
    <t>rev.6:137974437-137974459:+</t>
  </si>
  <si>
    <t>TATCTTGTGGAAAGGACGAAACACCGTCGGATTCTTTTACAGAAGAGTTTAAGAGCTATGCTGGAAACAGCATAG</t>
  </si>
  <si>
    <t>TCGGATTCTTTTACAGAAGA</t>
  </si>
  <si>
    <t>rev.6:137974447-137974469:+</t>
  </si>
  <si>
    <t>TATCTTGTGGAAAGGACGAAACACCGATAGTAAGGATCGGATTCTTGTTTAAGAGCTATGCTGGAAACAGCATAG</t>
  </si>
  <si>
    <t>ATAGTAAGGATCGGATTCTT</t>
  </si>
  <si>
    <t>rev.6:137974482-137974504:+</t>
  </si>
  <si>
    <t>TATCTTGTGGAAAGGACGAAACACCGTATTTATCCACCTGATTTAGTTTAAGAGCTATGCTGGAAACAGCATAG</t>
  </si>
  <si>
    <t>rev.6:137974489-137974511:-</t>
  </si>
  <si>
    <t>TATCTTGTGGAAAGGACGAAACACCGGATAAATACACCTGATTAAGTTTAAGAGCTATGCTGGAAACAGCATAG</t>
  </si>
  <si>
    <t>rev.6:137974492-137974514:-</t>
  </si>
  <si>
    <t>TATCTTGTGGAAAGGACGAAACACCGTAAATACACCTGATTAATACGTTTAAGAGCTATGCTGGAAACAGCATAG</t>
  </si>
  <si>
    <t>TAAATACACCTGATTAATAC</t>
  </si>
  <si>
    <t>rev.6:137976541-137976563:+</t>
  </si>
  <si>
    <t>TATCTTGTGGAAAGGACGAAACACCGAACCATTTTGTTGACCAAAGGTTTAAGAGCTATGCTGGAAACAGCATAG</t>
  </si>
  <si>
    <t>AACCATTTTGTTGACCAAAG</t>
  </si>
  <si>
    <t>rev.6:137976554-137976576:+</t>
  </si>
  <si>
    <t>TATCTTGTGGAAAGGACGAAACACCGATATTAGTTTGGGAACCATTGTTTAAGAGCTATGCTGGAAACAGCATAG</t>
  </si>
  <si>
    <t>ATATTAGTTTGGGAACCATT</t>
  </si>
  <si>
    <t>rev.6:137976555-137976577:+</t>
  </si>
  <si>
    <t>TATCTTGTGGAAAGGACGAAACACCGAATATTAGTTTGGGAACCATGTTTAAGAGCTATGCTGGAAACAGCATAG</t>
  </si>
  <si>
    <t>AATATTAGTTTGGGAACCAT</t>
  </si>
  <si>
    <t>rev.6:137976557-137976579:-</t>
  </si>
  <si>
    <t>TATCTTGTGGAAAGGACGAAACACCGTCCCAAACTAATATTCCCATGTTTAAGAGCTATGCTGGAAACAGCATAG</t>
  </si>
  <si>
    <t>TCCCAAACTAATATTCCCAT</t>
  </si>
  <si>
    <t>rev.6:137976572-137976594:+</t>
  </si>
  <si>
    <t>TATCTTGTGGAAAGGACGAAACACCGTTTCTCTTCGTATGGGAATGTTTAAGAGCTATGCTGGAAACAGCATAG</t>
  </si>
  <si>
    <t>rev.6:137976611-137976633:+</t>
  </si>
  <si>
    <t>TATCTTGTGGAAAGGACGAAACACCGCGCCCCAAAATAGTCGAGACGTTTAAGAGCTATGCTGGAAACAGCATAG</t>
  </si>
  <si>
    <t>CGCCCCAAAATAGTCGAGAC</t>
  </si>
  <si>
    <t>rev.6:137976625-137976647:-</t>
  </si>
  <si>
    <t>TATCTTGTGGAAAGGACGAAACACCGCGTCCTTTTTGACAGGAGTGTTTAAGAGCTATGCTGGAAACAGCATAG</t>
  </si>
  <si>
    <t>rev.6:137976626-137976648:-</t>
  </si>
  <si>
    <t>TATCTTGTGGAAAGGACGAAACACCGCGTCCTTTTTGACAGGAGTAGTTTAAGAGCTATGCTGGAAACAGCATAG</t>
  </si>
  <si>
    <t>CGTCCTTTTTGACAGGAGTA</t>
  </si>
  <si>
    <t>rev.6:137976627-137976649:-</t>
  </si>
  <si>
    <t>TATCTTGTGGAAAGGACGAAACACCGTCCTTTTTGACAGGAGTATGTTTAAGAGCTATGCTGGAAACAGCATAG</t>
  </si>
  <si>
    <t>rev.6:137977654-137977676:-</t>
  </si>
  <si>
    <t>TATCTTGTGGAAAGGACGAAACACCGTCTTAAAAATTCAACAGGAGTTTAAGAGCTATGCTGGAAACAGCATAG</t>
  </si>
  <si>
    <t>rev.6:137977669-137977691:+</t>
  </si>
  <si>
    <t>TATCTTGTGGAAAGGACGAAACACCGCCCCCGCCCAATTCCTGTTGGTTTAAGAGCTATGCTGGAAACAGCATAG</t>
  </si>
  <si>
    <t>CCCCCGCCCAATTCCTGTTG</t>
  </si>
  <si>
    <t>rev.6:137977674-137977696:-</t>
  </si>
  <si>
    <t>TATCTTGTGGAAAGGACGAAACACCGATTGGGCGGGGGGCCGGGGCGTTTAAGAGCTATGCTGGAAACAGCATAG</t>
  </si>
  <si>
    <t>ATTGGGCGGGGGGCCGGGGC</t>
  </si>
  <si>
    <t>rev.6:137977675-137977697:+</t>
  </si>
  <si>
    <t>TATCTTGTGGAAAGGACGAAACACCGCCCGGCCCCCCGCCCAATTCGTTTAAGAGCTATGCTGGAAACAGCATAG</t>
  </si>
  <si>
    <t>CCCGGCCCCCCGCCCAATTC</t>
  </si>
  <si>
    <t>rev.6:137977680-137977702:-</t>
  </si>
  <si>
    <t>TATCTTGTGGAAAGGACGAAACACCGCGGGGGGCCGGGGCCGGAACGTTTAAGAGCTATGCTGGAAACAGCATAG</t>
  </si>
  <si>
    <t>CGGGGGGCCGGGGCCGGAAC</t>
  </si>
  <si>
    <t>rev.6:137977681-137977703:-</t>
  </si>
  <si>
    <t>TATCTTGTGGAAAGGACGAAACACCGGGGGGCCGGGGCCGGAACAGTTTAAGAGCTATGCTGGAAACAGCATAG</t>
  </si>
  <si>
    <t>rev.6:137977684-137977706:-</t>
  </si>
  <si>
    <t>TATCTTGTGGAAAGGACGAAACACCGGGCCGGGGCCGGAACAAAAGTTTAAGAGCTATGCTGGAAACAGCATAG</t>
  </si>
  <si>
    <t>rev.6:137977685-137977707:-</t>
  </si>
  <si>
    <t>TATCTTGTGGAAAGGACGAAACACCGGCCGGGGCCGGAACAAAATGTTTAAGAGCTATGCTGGAAACAGCATAG</t>
  </si>
  <si>
    <t>rev.6:137977686-137977708:-</t>
  </si>
  <si>
    <t>TATCTTGTGGAAAGGACGAAACACCGCCGGGGCCGGAACAAAATAGTTTAAGAGCTATGCTGGAAACAGCATAG</t>
  </si>
  <si>
    <t>rev.6:137977687-137977709:-</t>
  </si>
  <si>
    <t>TATCTTGTGGAAAGGACGAAACACCGCCGGGGCCGGAACAAAATAAGTTTAAGAGCTATGCTGGAAACAGCATAG</t>
  </si>
  <si>
    <t>CCGGGGCCGGAACAAAATAA</t>
  </si>
  <si>
    <t>rev.6:137977688-137977710:-</t>
  </si>
  <si>
    <t>TATCTTGTGGAAAGGACGAAACACCGCGGGGCCGGAACAAAATAAAGTTTAAGAGCTATGCTGGAAACAGCATAG</t>
  </si>
  <si>
    <t>CGGGGCCGGAACAAAATAAA</t>
  </si>
  <si>
    <t>rev.6:137977692-137977714:-</t>
  </si>
  <si>
    <t>TATCTTGTGGAAAGGACGAAACACCGCCGGAACAAAATAAAACTAGTTTAAGAGCTATGCTGGAAACAGCATAG</t>
  </si>
  <si>
    <t>rev.6:137977693-137977715:-</t>
  </si>
  <si>
    <t>TATCTTGTGGAAAGGACGAAACACCGCCGGAACAAAATAAAACTATGTTTAAGAGCTATGCTGGAAACAGCATAG</t>
  </si>
  <si>
    <t>CCGGAACAAAATAAAACTAT</t>
  </si>
  <si>
    <t>rev.6:137977694-137977716:-</t>
  </si>
  <si>
    <t>TATCTTGTGGAAAGGACGAAACACCGCGGAACAAAATAAAACTATGGTTTAAGAGCTATGCTGGAAACAGCATAG</t>
  </si>
  <si>
    <t>CGGAACAAAATAAAACTATG</t>
  </si>
  <si>
    <t>rev.6:137977698-137977720:-</t>
  </si>
  <si>
    <t>TATCTTGTGGAAAGGACGAAACACCGACAAAATAAAACTATGTATAGTTTAAGAGCTATGCTGGAAACAGCATAG</t>
  </si>
  <si>
    <t>ACAAAATAAAACTATGTATA</t>
  </si>
  <si>
    <t>rev.6:137977732-137977754:-</t>
  </si>
  <si>
    <t>TATCTTGTGGAAAGGACGAAACACCGCAAAAAGAGAAGAGGGGAAGGTTTAAGAGCTATGCTGGAAACAGCATAG</t>
  </si>
  <si>
    <t>CAAAAAGAGAAGAGGGGAAG</t>
  </si>
  <si>
    <t>rev.6:137977748-137977770:-</t>
  </si>
  <si>
    <t>TATCTTGTGGAAAGGACGAAACACCGAAGTCAGGTAGTTTGAGGTGTTTAAGAGCTATGCTGGAAACAGCATAG</t>
  </si>
  <si>
    <t>rev.6:137977749-137977771:-</t>
  </si>
  <si>
    <t>TATCTTGTGGAAAGGACGAAACACCGAAGTCAGGTAGTTTGAGGTTGTTTAAGAGCTATGCTGGAAACAGCATAG</t>
  </si>
  <si>
    <t>AAGTCAGGTAGTTTGAGGTT</t>
  </si>
  <si>
    <t>rev.6:137977750-137977772:-</t>
  </si>
  <si>
    <t>TATCTTGTGGAAAGGACGAAACACCGAGTCAGGTAGTTTGAGGTTTGTTTAAGAGCTATGCTGGAAACAGCATAG</t>
  </si>
  <si>
    <t>AGTCAGGTAGTTTGAGGTTT</t>
  </si>
  <si>
    <t>rev.6:137977790-137977812:-</t>
  </si>
  <si>
    <t>TATCTTGTGGAAAGGACGAAACACCGACCTGTTACCGGGTAAGACGGTTTAAGAGCTATGCTGGAAACAGCATAG</t>
  </si>
  <si>
    <t>ACCTGTTACCGGGTAAGACG</t>
  </si>
  <si>
    <t>rev.6:137977794-137977816:+</t>
  </si>
  <si>
    <t>TATCTTGTGGAAAGGACGAAACACCGCCGTCTTACCCGGTAACAGGGTTTAAGAGCTATGCTGGAAACAGCATAG</t>
  </si>
  <si>
    <t>CCGTCTTACCCGGTAACAGG</t>
  </si>
  <si>
    <t>rev.6:137977803-137977825:-</t>
  </si>
  <si>
    <t>TATCTTGTGGAAAGGACGAAACACCGTAAGACGGTCCGAGGGAATCGTTTAAGAGCTATGCTGGAAACAGCATAG</t>
  </si>
  <si>
    <t>TAAGACGGTCCGAGGGAATC</t>
  </si>
  <si>
    <t>rev.6:137977804-137977826:-</t>
  </si>
  <si>
    <t>TATCTTGTGGAAAGGACGAAACACCGAAGACGGTCCGAGGGAATCTGTTTAAGAGCTATGCTGGAAACAGCATAG</t>
  </si>
  <si>
    <t>AAGACGGTCCGAGGGAATCT</t>
  </si>
  <si>
    <t>rev.6:137977808-137977830:+</t>
  </si>
  <si>
    <t>TATCTTGTGGAAAGGACGAAACACCGTAGATTCCCTCGGACCGTCTGTTTAAGAGCTATGCTGGAAACAGCATAG</t>
  </si>
  <si>
    <t>TAGATTCCCTCGGACCGTCT</t>
  </si>
  <si>
    <t>rev.6:137977812-137977834:-</t>
  </si>
  <si>
    <t>TATCTTGTGGAAAGGACGAAACACCGCCGAGGGAATCTATCCGGAGGTTTAAGAGCTATGCTGGAAACAGCATAG</t>
  </si>
  <si>
    <t>CCGAGGGAATCTATCCGGAG</t>
  </si>
  <si>
    <t>rev.6:137977829-137977851:+</t>
  </si>
  <si>
    <t>TATCTTGTGGAAAGGACGAAACACCGAGTCTCGAGGGAGTCTCCGGGTTTAAGAGCTATGCTGGAAACAGCATAG</t>
  </si>
  <si>
    <t>AGTCTCGAGGGAGTCTCCGG</t>
  </si>
  <si>
    <t>rev.6:137977831-137977853:-</t>
  </si>
  <si>
    <t>TATCTTGTGGAAAGGACGAAACACCGACTCCCTCGAGACTACCGGGTTTAAGAGCTATGCTGGAAACAGCATAG</t>
  </si>
  <si>
    <t>rev.6:137978375-137978397:+</t>
  </si>
  <si>
    <t>TATCTTGTGGAAAGGACGAAACACCGTGAATAACATGACCTTTCACGTTTAAGAGCTATGCTGGAAACAGCATAG</t>
  </si>
  <si>
    <t>TGAATAACATGACCTTTCAC</t>
  </si>
  <si>
    <t>rev.6:137978381-137978403:-</t>
  </si>
  <si>
    <t>TATCTTGTGGAAAGGACGAAACACCGCATGTTATTCATCCGAAAGGGTTTAAGAGCTATGCTGGAAACAGCATAG</t>
  </si>
  <si>
    <t>CATGTTATTCATCCGAAAGG</t>
  </si>
  <si>
    <t>rev.6:137978402-137978424:-</t>
  </si>
  <si>
    <t>TATCTTGTGGAAAGGACGAAACACCGTTCAGAAACAATATGGTGTCGTTTAAGAGCTATGCTGGAAACAGCATAG</t>
  </si>
  <si>
    <t>TTCAGAAACAATATGGTGTC</t>
  </si>
  <si>
    <t>rev.6:137978403-137978425:-</t>
  </si>
  <si>
    <t>TATCTTGTGGAAAGGACGAAACACCGTCAGAAACAATATGGTGTCAGTTTAAGAGCTATGCTGGAAACAGCATAG</t>
  </si>
  <si>
    <t>TCAGAAACAATATGGTGTCA</t>
  </si>
  <si>
    <t>rev.6:137978405-137978427:+</t>
  </si>
  <si>
    <t>TATCTTGTGGAAAGGACGAAACACCGACACCATATTGTTTCTGAAGTTTAAGAGCTATGCTGGAAACAGCATAG</t>
  </si>
  <si>
    <t>rev.6:137978414-137978436:+</t>
  </si>
  <si>
    <t>TATCTTGTGGAAAGGACGAAACACCGATATCCGGTGACACCATATTGTTTAAGAGCTATGCTGGAAACAGCATAG</t>
  </si>
  <si>
    <t>ATATCCGGTGACACCATATT</t>
  </si>
  <si>
    <t>rev.6:137978419-137978441:-</t>
  </si>
  <si>
    <t>TATCTTGTGGAAAGGACGAAACACCGTCACCGGATATTCCAAAGAGTTTAAGAGCTATGCTGGAAACAGCATAG</t>
  </si>
  <si>
    <t>rev.6:137978428-137978450:-</t>
  </si>
  <si>
    <t>TATCTTGTGGAAAGGACGAAACACCGTATTCCAAAGAACAACAACGGTTTAAGAGCTATGCTGGAAACAGCATAG</t>
  </si>
  <si>
    <t>TATTCCAAAGAACAACAACG</t>
  </si>
  <si>
    <t>rev.6:137978441-137978463:+</t>
  </si>
  <si>
    <t>TATCTTGTGGAAAGGACGAAACACCGCCTCGACTCCCGTTGTTGTTGTTTAAGAGCTATGCTGGAAACAGCATAG</t>
  </si>
  <si>
    <t>CCTCGACTCCCGTTGTTGTT</t>
  </si>
  <si>
    <t>rev.6:137978450-137978472:-</t>
  </si>
  <si>
    <t>TATCTTGTGGAAAGGACGAAACACCGAGTCGAGGACCTTCTTGTCTGTTTAAGAGCTATGCTGGAAACAGCATAG</t>
  </si>
  <si>
    <t>AGTCGAGGACCTTCTTGTCT</t>
  </si>
  <si>
    <t>rev.6:137978451-137978473:-</t>
  </si>
  <si>
    <t>TATCTTGTGGAAAGGACGAAACACCGTCGAGGACCTTCTTGTCTTGTTTAAGAGCTATGCTGGAAACAGCATAG</t>
  </si>
  <si>
    <t>rev.6:137978459-137978481:-</t>
  </si>
  <si>
    <t>TATCTTGTGGAAAGGACGAAACACCGCCTTCTTGTCTTAGTAAGAAGTTTAAGAGCTATGCTGGAAACAGCATAG</t>
  </si>
  <si>
    <t>CCTTCTTGTCTTAGTAAGAA</t>
  </si>
  <si>
    <t>rev.6:137978508-137978530:+</t>
  </si>
  <si>
    <t>TATCTTGTGGAAAGGACGAAACACCGCAGAAAGATTGACTGTATTAGTTTAAGAGCTATGCTGGAAACAGCATAG</t>
  </si>
  <si>
    <t>CAGAAAGATTGACTGTATTA</t>
  </si>
  <si>
    <t>rev.6:137978530-137978552:+</t>
  </si>
  <si>
    <t>TATCTTGTGGAAAGGACGAAACACCGCGTTGACTGATTTTGTCGTGGTTTAAGAGCTATGCTGGAAACAGCATAG</t>
  </si>
  <si>
    <t>CGTTGACTGATTTTGTCGTG</t>
  </si>
  <si>
    <t>rev.6:137978536-137978558:+</t>
  </si>
  <si>
    <t>TATCTTGTGGAAAGGACGAAACACCGTAGGTCGTTGACTGATTTTGTTTAAGAGCTATGCTGGAAACAGCATAG</t>
  </si>
  <si>
    <t>rev.6:137978540-137978562:+</t>
  </si>
  <si>
    <t>TATCTTGTGGAAAGGACGAAACACCGCGGTGTAGGTCGTTGACTGAGTTTAAGAGCTATGCTGGAAACAGCATAG</t>
  </si>
  <si>
    <t>CGGTGTAGGTCGTTGACTGA</t>
  </si>
  <si>
    <t>rev.6:137978546-137978568:+</t>
  </si>
  <si>
    <t>TATCTTGTGGAAAGGACGAAACACCGTAGGTCGGTGTAGGTCGTTGTTTAAGAGCTATGCTGGAAACAGCATAG</t>
  </si>
  <si>
    <t>rev.6:137978566-137978588:+</t>
  </si>
  <si>
    <t>TATCTTGTGGAAAGGACGAAACACCGAGAGTCGACTAAGAGTCGGTGTTTAAGAGCTATGCTGGAAACAGCATAG</t>
  </si>
  <si>
    <t>AGAGTCGACTAAGAGTCGGT</t>
  </si>
  <si>
    <t>rev.6:137978599-137978621:-</t>
  </si>
  <si>
    <t>TATCTTGTGGAAAGGACGAAACACCGAGTTGAGTTTTTATATACGTGTTTAAGAGCTATGCTGGAAACAGCATAG</t>
  </si>
  <si>
    <t>AGTTGAGTTTTTATATACGT</t>
  </si>
  <si>
    <t>rev.6:137978600-137978622:-</t>
  </si>
  <si>
    <t>TATCTTGTGGAAAGGACGAAACACCGTTGAGTTTTTATATACGTCGTTTAAGAGCTATGCTGGAAACAGCATAG</t>
  </si>
  <si>
    <t>rev.6:137978601-137978623:+</t>
  </si>
  <si>
    <t>TATCTTGTGGAAAGGACGAAACACCGCGTATATAAAAACTCAACTCGTTTAAGAGCTATGCTGGAAACAGCATAG</t>
  </si>
  <si>
    <t>CGTATATAAAAACTCAACTC</t>
  </si>
  <si>
    <t>rev.6:137978617-137978639:+</t>
  </si>
  <si>
    <t>TATCTTGTGGAAAGGACGAAACACCGCCCAGTACTCAGTGGACGTAGTTTAAGAGCTATGCTGGAAACAGCATAG</t>
  </si>
  <si>
    <t>CCCAGTACTCAGTGGACGTA</t>
  </si>
  <si>
    <t>rev.6:137978634-137978656:-</t>
  </si>
  <si>
    <t>TATCTTGTGGAAAGGACGAAACACCGACCAGTGAGAGATCGAAGACGTTTAAGAGCTATGCTGGAAACAGCATAG</t>
  </si>
  <si>
    <t>ACCAGTGAGAGATCGAAGAC</t>
  </si>
  <si>
    <t>rev.6:137978635-137978657:-</t>
  </si>
  <si>
    <t>TATCTTGTGGAAAGGACGAAACACCGCCAGTGAGAGATCGAAGACCGTTTAAGAGCTATGCTGGAAACAGCATAG</t>
  </si>
  <si>
    <t>CCAGTGAGAGATCGAAGACC</t>
  </si>
  <si>
    <t>rev.6:137978635-137978657:+</t>
  </si>
  <si>
    <t>TATCTTGTGGAAAGGACGAAACACCGCTTCGATCTCTCACTGGTCCGTTTAAGAGCTATGCTGGAAACAGCATAG</t>
  </si>
  <si>
    <t>CTTCGATCTCTCACTGGTCC</t>
  </si>
  <si>
    <t>rev.6:137978645-137978667:+</t>
  </si>
  <si>
    <t>TATCTTGTGGAAAGGACGAAACACCGTTAAGAAGGTCTTCGATCTCGTTTAAGAGCTATGCTGGAAACAGCATAG</t>
  </si>
  <si>
    <t>TTAAGAAGGTCTTCGATCTC</t>
  </si>
  <si>
    <t>rev.6:137978648-137978670:+</t>
  </si>
  <si>
    <t>TATCTTGTGGAAAGGACGAAACACCGGTTTAAGAAGGTCTTCGATGTTTAAGAGCTATGCTGGAAACAGCATAG</t>
  </si>
  <si>
    <t>rev.6:137981434-137981456:-</t>
  </si>
  <si>
    <t>TATCTTGTGGAAAGGACGAAACACCGTCAGTTAATGGGTAAATAAGTTTAAGAGCTATGCTGGAAACAGCATAG</t>
  </si>
  <si>
    <t>rev.6:137981447-137981469:-</t>
  </si>
  <si>
    <t>TATCTTGTGGAAAGGACGAAACACCGTAAATAAACTTTTGTCAGTTGTTTAAGAGCTATGCTGGAAACAGCATAG</t>
  </si>
  <si>
    <t>TAAATAAACTTTTGTCAGTT</t>
  </si>
  <si>
    <t>rev.6:137981448-137981470:-</t>
  </si>
  <si>
    <t>TATCTTGTGGAAAGGACGAAACACCGAAATAAACTTTTGTCAGTTAGTTTAAGAGCTATGCTGGAAACAGCATAG</t>
  </si>
  <si>
    <t>AAATAAACTTTTGTCAGTTA</t>
  </si>
  <si>
    <t>rev.6:137981475-137981497:+</t>
  </si>
  <si>
    <t>TATCTTGTGGAAAGGACGAAACACCGAAATAAAGTGACCTTAAGTTGTTTAAGAGCTATGCTGGAAACAGCATAG</t>
  </si>
  <si>
    <t>AAATAAAGTGACCTTAAGTT</t>
  </si>
  <si>
    <t>rev.6:137981481-137981503:+</t>
  </si>
  <si>
    <t>TATCTTGTGGAAAGGACGAAACACCGTGAGGAAAATAAAGTGACCTGTTTAAGAGCTATGCTGGAAACAGCATAG</t>
  </si>
  <si>
    <t>TGAGGAAAATAAAGTGACCT</t>
  </si>
  <si>
    <t>rev.6:137981482-137981504:-</t>
  </si>
  <si>
    <t>TATCTTGTGGAAAGGACGAAACACCGCACTTTATTTTCCTCAACCTGTTTAAGAGCTATGCTGGAAACAGCATAG</t>
  </si>
  <si>
    <t>CACTTTATTTTCCTCAACCT</t>
  </si>
  <si>
    <t>rev.6:137981493-137981515:+</t>
  </si>
  <si>
    <t>TATCTTGTGGAAAGGACGAAACACCGTCCCTGATAGGTTGAGGAAAGTTTAAGAGCTATGCTGGAAACAGCATAG</t>
  </si>
  <si>
    <t>TCCCTGATAGGTTGAGGAAA</t>
  </si>
  <si>
    <t>rev.6:137981496-137981518:+</t>
  </si>
  <si>
    <t>TATCTTGTGGAAAGGACGAAACACCGGTTCCCTGATAGGTTGAGGGTTTAAGAGCTATGCTGGAAACAGCATAG</t>
  </si>
  <si>
    <t>rev.6:137981509-137981531:-</t>
  </si>
  <si>
    <t>TATCTTGTGGAAAGGACGAAACACCGAACCTCCAACACTGTTATCTGTTTAAGAGCTATGCTGGAAACAGCATAG</t>
  </si>
  <si>
    <t>AACCTCCAACACTGTTATCT</t>
  </si>
  <si>
    <t>rev.6:137981510-137981532:-</t>
  </si>
  <si>
    <t>TATCTTGTGGAAAGGACGAAACACCGACCTCCAACACTGTTATCTCGTTTAAGAGCTATGCTGGAAACAGCATAG</t>
  </si>
  <si>
    <t>ACCTCCAACACTGTTATCTC</t>
  </si>
  <si>
    <t>rev.6:137981511-137981533:+</t>
  </si>
  <si>
    <t>TATCTTGTGGAAAGGACGAAACACCGATAACAGTGTTGGAGGTTCGTTTAAGAGCTATGCTGGAAACAGCATAG</t>
  </si>
  <si>
    <t>rev.6:137981512-137981534:+</t>
  </si>
  <si>
    <t>TATCTTGTGGAAAGGACGAAACACCGAGATAACAGTGTTGGAGGTTGTTTAAGAGCTATGCTGGAAACAGCATAG</t>
  </si>
  <si>
    <t>AGATAACAGTGTTGGAGGTT</t>
  </si>
  <si>
    <t>rev.6:137981529-137981551:+</t>
  </si>
  <si>
    <t>TATCTTGTGGAAAGGACGAAACACCGCTCATTTTTAAATTGGGAGAGTTTAAGAGCTATGCTGGAAACAGCATAG</t>
  </si>
  <si>
    <t>CTCATTTTTAAATTGGGAGA</t>
  </si>
  <si>
    <t>rev.6:137981530-137981552:+</t>
  </si>
  <si>
    <t>TATCTTGTGGAAAGGACGAAACACCGTCTCATTTTTAAATTGGGAGGTTTAAGAGCTATGCTGGAAACAGCATAG</t>
  </si>
  <si>
    <t>TCTCATTTTTAAATTGGGAG</t>
  </si>
  <si>
    <t>rev.6:137981531-137981553:+</t>
  </si>
  <si>
    <t>TATCTTGTGGAAAGGACGAAACACCGTCTCATTTTTAAATTGGGAGTTTAAGAGCTATGCTGGAAACAGCATAG</t>
  </si>
  <si>
    <t>rev.6:137981562-137981584:-</t>
  </si>
  <si>
    <t>TATCTTGTGGAAAGGACGAAACACCGCTTATGGTAGACGAATCAGGGTTTAAGAGCTATGCTGGAAACAGCATAG</t>
  </si>
  <si>
    <t>CTTATGGTAGACGAATCAGG</t>
  </si>
  <si>
    <t>rev.6:137981570-137981592:-</t>
  </si>
  <si>
    <t>TATCTTGTGGAAAGGACGAAACACCGAGACGAATCAGGTGGAGAAAGTTTAAGAGCTATGCTGGAAACAGCATAG</t>
  </si>
  <si>
    <t>AGACGAATCAGGTGGAGAAA</t>
  </si>
  <si>
    <t>rev.6:137981583-137981605:-</t>
  </si>
  <si>
    <t>TATCTTGTGGAAAGGACGAAACACCGGAGAAAGACAAGGATAAAAGTTTAAGAGCTATGCTGGAAACAGCATAG</t>
  </si>
  <si>
    <t>rev.6:137981586-137981608:-</t>
  </si>
  <si>
    <t>TATCTTGTGGAAAGGACGAAACACCGAAAGACAAGGATAAAAATTGTTTAAGAGCTATGCTGGAAACAGCATAG</t>
  </si>
  <si>
    <t>rev.6:137981598-137981620:-</t>
  </si>
  <si>
    <t>TATCTTGTGGAAAGGACGAAACACCGTAAAAATTACGTAACAAGAAGTTTAAGAGCTATGCTGGAAACAGCATAG</t>
  </si>
  <si>
    <t>TAAAAATTACGTAACAAGAA</t>
  </si>
  <si>
    <t>rev.6:137982763-137982785:-</t>
  </si>
  <si>
    <t>TATCTTGTGGAAAGGACGAAACACCGCCGGTTTTTTAATAAAAATAGTTTAAGAGCTATGCTGGAAACAGCATAG</t>
  </si>
  <si>
    <t>CCGGTTTTTTAATAAAAATA</t>
  </si>
  <si>
    <t>rev.6:137982768-137982790:-</t>
  </si>
  <si>
    <t>TATCTTGTGGAAAGGACGAAACACCGTTTTTAATAAAAATATAGGTGTTTAAGAGCTATGCTGGAAACAGCATAG</t>
  </si>
  <si>
    <t>TTTTTAATAAAAATATAGGT</t>
  </si>
  <si>
    <t>rev.6:137982788-137982810:-</t>
  </si>
  <si>
    <t>TATCTTGTGGAAAGGACGAAACACCGTAAACAGATACACTAAGTGGTTTAAGAGCTATGCTGGAAACAGCATAG</t>
  </si>
  <si>
    <t>rev.6:137982816-137982838:-</t>
  </si>
  <si>
    <t>TATCTTGTGGAAAGGACGAAACACCGTCTACTCAAGATGCTAAAACGTTTAAGAGCTATGCTGGAAACAGCATAG</t>
  </si>
  <si>
    <t>TCTACTCAAGATGCTAAAAC</t>
  </si>
  <si>
    <t>rev.6:137982819-137982841:+</t>
  </si>
  <si>
    <t>TATCTTGTGGAAAGGACGAAACACCGTTTTAGCATCTTGAGTAGAGTTTAAGAGCTATGCTGGAAACAGCATAG</t>
  </si>
  <si>
    <t>rev.6:137982858-137982880:-</t>
  </si>
  <si>
    <t>TATCTTGTGGAAAGGACGAAACACCGAGGGAACTAGGGAAGAGAGTGTTTAAGAGCTATGCTGGAAACAGCATAG</t>
  </si>
  <si>
    <t>AGGGAACTAGGGAAGAGAGT</t>
  </si>
  <si>
    <t>rev.6:137982862-137982884:-</t>
  </si>
  <si>
    <t>TATCTTGTGGAAAGGACGAAACACCGAACTAGGGAAGAGAGTAAAGGTTTAAGAGCTATGCTGGAAACAGCATAG</t>
  </si>
  <si>
    <t>AACTAGGGAAGAGAGTAAAG</t>
  </si>
  <si>
    <t>rev.6:137982870-137982892:-</t>
  </si>
  <si>
    <t>TATCTTGTGGAAAGGACGAAACACCGAAGAGAGTAAAGAGTCCACGGTTTAAGAGCTATGCTGGAAACAGCATAG</t>
  </si>
  <si>
    <t>AAGAGAGTAAAGAGTCCACG</t>
  </si>
  <si>
    <t>rev.6:137982894-137982916:+</t>
  </si>
  <si>
    <t>TATCTTGTGGAAAGGACGAAACACCGTTGTTTTAACCCCAAAACAAGTTTAAGAGCTATGCTGGAAACAGCATAG</t>
  </si>
  <si>
    <t>TTGTTTTAACCCCAAAACAA</t>
  </si>
  <si>
    <t>rev.6:137982895-137982917:+</t>
  </si>
  <si>
    <t>TATCTTGTGGAAAGGACGAAACACCGATTGTTTTAACCCCAAAACAGTTTAAGAGCTATGCTGGAAACAGCATAG</t>
  </si>
  <si>
    <t>ATTGTTTTAACCCCAAAACA</t>
  </si>
  <si>
    <t>rev.6:137982901-137982923:-</t>
  </si>
  <si>
    <t>TATCTTGTGGAAAGGACGAAACACCGTTAAAACAATCCCGTCCCTGTTTAAGAGCTATGCTGGAAACAGCATAG</t>
  </si>
  <si>
    <t>rev.6:137982911-137982933:+</t>
  </si>
  <si>
    <t>TATCTTGTGGAAAGGACGAAACACCGCCCCTGTAGGGACGGGATTGGTTTAAGAGCTATGCTGGAAACAGCATAG</t>
  </si>
  <si>
    <t>CCCCTGTAGGGACGGGATTG</t>
  </si>
  <si>
    <t>rev.6:137982927-137982949:-</t>
  </si>
  <si>
    <t>TATCTTGTGGAAAGGACGAAACACCGTCCTTTTGTACGATCGGTGGTTTAAGAGCTATGCTGGAAACAGCATAG</t>
  </si>
  <si>
    <t>rev.6:137982934-137982956:+</t>
  </si>
  <si>
    <t>TATCTTGTGGAAAGGACGAAACACCGGATCACCGATCGTACAAAAGTTTAAGAGCTATGCTGGAAACAGCATAG</t>
  </si>
  <si>
    <t>rev.6:137982946-137982968:-</t>
  </si>
  <si>
    <t>TATCTTGTGGAAAGGACGAAACACCGATCCACCTCGGCCCTCTATGTTTAAGAGCTATGCTGGAAACAGCATAG</t>
  </si>
  <si>
    <t>rev.6:137982950-137982972:+</t>
  </si>
  <si>
    <t>TATCTTGTGGAAAGGACGAAACACCGCATAGAGGGCCGAGGTGGATGTTTAAGAGCTATGCTGGAAACAGCATAG</t>
  </si>
  <si>
    <t>CATAGAGGGCCGAGGTGGAT</t>
  </si>
  <si>
    <t>rev.6:137982959-137982981:-</t>
  </si>
  <si>
    <t>TATCTTGTGGAAAGGACGAAACACCGCCTCTATGTCCAGATCGGTTGTTTAAGAGCTATGCTGGAAACAGCATAG</t>
  </si>
  <si>
    <t>CCTCTATGTCCAGATCGGTT</t>
  </si>
  <si>
    <t>rev.6:137982978-137983000:-</t>
  </si>
  <si>
    <t>TATCTTGTGGAAAGGACGAAACACCGTACTCTTCTTTGGAATTGGAGTTTAAGAGCTATGCTGGAAACAGCATAG</t>
  </si>
  <si>
    <t>TACTCTTCTTTGGAATTGGA</t>
  </si>
  <si>
    <t>rev.6:137982992-137983014:-</t>
  </si>
  <si>
    <t>TATCTTGTGGAAAGGACGAAACACCGATTGGACGACTTTCGAAGTCGTTTAAGAGCTATGCTGGAAACAGCATAG</t>
  </si>
  <si>
    <t>ATTGGACGACTTTCGAAGTC</t>
  </si>
  <si>
    <t>rev.6:137982998-137983020:-</t>
  </si>
  <si>
    <t>TATCTTGTGGAAAGGACGAAACACCGCGACTTTCGAAGTCTCTTTCGTTTAAGAGCTATGCTGGAAACAGCATAG</t>
  </si>
  <si>
    <t>CGACTTTCGAAGTCTCTTTC</t>
  </si>
  <si>
    <t>rev.6:137983005-137983027:+</t>
  </si>
  <si>
    <t>TATCTTGTGGAAAGGACGAAACACCGTTTCGAAAGAGACTTCGAAAGTTTAAGAGCTATGCTGGAAACAGCATAG</t>
  </si>
  <si>
    <t>TTTCGAAAGAGACTTCGAAA</t>
  </si>
  <si>
    <t>rev.6:137983022-137983044:+</t>
  </si>
  <si>
    <t>TATCTTGTGGAAAGGACGAAACACCGAAATTATTCTTTAGGCTTTGTTTAAGAGCTATGCTGGAAACAGCATAG</t>
  </si>
  <si>
    <t>rev.6:137983033-137983055:+</t>
  </si>
  <si>
    <t>TATCTTGTGGAAAGGACGAAACACCGATAGTTAAGGGGAAATTATTGTTTAAGAGCTATGCTGGAAACAGCATAG</t>
  </si>
  <si>
    <t>ATAGTTAAGGGGAAATTATT</t>
  </si>
  <si>
    <t>rev.6:137983058-137983080:-</t>
  </si>
  <si>
    <t>TATCTTGTGGAAAGGACGAAACACCGGACAGGGTAAAAAGGACAGGTTTAAGAGCTATGCTGGAAACAGCATAG</t>
  </si>
  <si>
    <t>rev.6:137983061-137983083:-</t>
  </si>
  <si>
    <t>TATCTTGTGGAAAGGACGAAACACCGCAGGGTAAAAAGGACAGAACGTTTAAGAGCTATGCTGGAAACAGCATAG</t>
  </si>
  <si>
    <t>CAGGGTAAAAAGGACAGAAC</t>
  </si>
  <si>
    <t>rev.6:137983075-137983097:-</t>
  </si>
  <si>
    <t>TATCTTGTGGAAAGGACGAAACACCGCAGAACTTGGGTGTTGAGTTGTTTAAGAGCTATGCTGGAAACAGCATAG</t>
  </si>
  <si>
    <t>CAGAACTTGGGTGTTGAGTT</t>
  </si>
  <si>
    <t>rev.6:137983086-137983108:-</t>
  </si>
  <si>
    <t>TATCTTGTGGAAAGGACGAAACACCGTGTTGAGTTCGTAAGTACAAGTTTAAGAGCTATGCTGGAAACAGCATAG</t>
  </si>
  <si>
    <t>TGTTGAGTTCGTAAGTACAA</t>
  </si>
  <si>
    <t>rev.6:137983098-137983120:+</t>
  </si>
  <si>
    <t>TATCTTGTGGAAAGGACGAAACACCGTAGAAGTGTTGTACTTACGGTTTAAGAGCTATGCTGGAAACAGCATAG</t>
  </si>
  <si>
    <t>rev.6:137983104-137983126:+</t>
  </si>
  <si>
    <t>TATCTTGTGGAAAGGACGAAACACCGAAAGGGGTAGAAGTGTTGTAGTTTAAGAGCTATGCTGGAAACAGCATAG</t>
  </si>
  <si>
    <t>AAAGGGGTAGAAGTGTTGTA</t>
  </si>
  <si>
    <t>rev.6:137983127-137983149:+</t>
  </si>
  <si>
    <t>TATCTTGTGGAAAGGACGAAACACCGTACAGAGACGTCAAACGAATGTTTAAGAGCTATGCTGGAAACAGCATAG</t>
  </si>
  <si>
    <t>TACAGAGACGTCAAACGAAT</t>
  </si>
  <si>
    <t>rev.6:137985371-137985393:-</t>
  </si>
  <si>
    <t>TATCTTGTGGAAAGGACGAAACACCGTTCAAGAACTCTTACTGTAAGTTTAAGAGCTATGCTGGAAACAGCATAG</t>
  </si>
  <si>
    <t>TTCAAGAACTCTTACTGTAA</t>
  </si>
  <si>
    <t>rev.6:137985385-137985407:+</t>
  </si>
  <si>
    <t>TATCTTGTGGAAAGGACGAAACACCGACACCCCTTTTTTACAGTAAGTTTAAGAGCTATGCTGGAAACAGCATAG</t>
  </si>
  <si>
    <t>ACACCCCTTTTTTACAGTAA</t>
  </si>
  <si>
    <t>rev.6:137985386-137985408:+</t>
  </si>
  <si>
    <t>TATCTTGTGGAAAGGACGAAACACCGTACACCCCTTTTTTACAGTAGTTTAAGAGCTATGCTGGAAACAGCATAG</t>
  </si>
  <si>
    <t>TACACCCCTTTTTTACAGTA</t>
  </si>
  <si>
    <t>rev.6:137985393-137985415:+</t>
  </si>
  <si>
    <t>TATCTTGTGGAAAGGACGAAACACCGTAACGGGTACACCCCTTTTTGTTTAAGAGCTATGCTGGAAACAGCATAG</t>
  </si>
  <si>
    <t>TAACGGGTACACCCCTTTTT</t>
  </si>
  <si>
    <t>rev.6:137985394-137985416:+</t>
  </si>
  <si>
    <t>TATCTTGTGGAAAGGACGAAACACCGTTAACGGGTACACCCCTTTTGTTTAAGAGCTATGCTGGAAACAGCATAG</t>
  </si>
  <si>
    <t>TTAACGGGTACACCCCTTTT</t>
  </si>
  <si>
    <t>rev.6:137985398-137985420:-</t>
  </si>
  <si>
    <t>TATCTTGTGGAAAGGACGAAACACCGTGTACCCGTTAACCCTTGTGTTTAAGAGCTATGCTGGAAACAGCATAG</t>
  </si>
  <si>
    <t>rev.6:137985399-137985421:-</t>
  </si>
  <si>
    <t>TATCTTGTGGAAAGGACGAAACACCGTGTACCCGTTAACCCTTGTAGTTTAAGAGCTATGCTGGAAACAGCATAG</t>
  </si>
  <si>
    <t>TGTACCCGTTAACCCTTGTA</t>
  </si>
  <si>
    <t>rev.6:137985400-137985422:-</t>
  </si>
  <si>
    <t>TATCTTGTGGAAAGGACGAAACACCGTACCCGTTAACCCTTGTAAGTTTAAGAGCTATGCTGGAAACAGCATAG</t>
  </si>
  <si>
    <t>rev.6:137985405-137985427:+</t>
  </si>
  <si>
    <t>TATCTTGTGGAAAGGACGAAACACCGAGTTACAAGGGTTAACGGGTGTTTAAGAGCTATGCTGGAAACAGCATAG</t>
  </si>
  <si>
    <t>AGTTACAAGGGTTAACGGGT</t>
  </si>
  <si>
    <t>rev.6:137985454-137985476:-</t>
  </si>
  <si>
    <t>TATCTTGTGGAAAGGACGAAACACCGCGAATACATTATCTACTATAGTTTAAGAGCTATGCTGGAAACAGCATAG</t>
  </si>
  <si>
    <t>CGAATACATTATCTACTATA</t>
  </si>
  <si>
    <t>rev.6:137985497-137985519:+</t>
  </si>
  <si>
    <t>TATCTTGTGGAAAGGACGAAACACCGTTTTTCTTTCAAACCTTTAGGTTTAAGAGCTATGCTGGAAACAGCATAG</t>
  </si>
  <si>
    <t>TTTTTCTTTCAAACCTTTAG</t>
  </si>
  <si>
    <t>rev.6:137985502-137985524:-</t>
  </si>
  <si>
    <t>TATCTTGTGGAAAGGACGAAACACCGTTGAAAGAAAAAACCATCGCGTTTAAGAGCTATGCTGGAAACAGCATAG</t>
  </si>
  <si>
    <t>TTGAAAGAAAAAACCATCGC</t>
  </si>
  <si>
    <t>rev.6:137985551-137985573:+</t>
  </si>
  <si>
    <t>TATCTTGTGGAAAGGACGAAACACCGCTGAAGTTTGACTTGTCGCAGTTTAAGAGCTATGCTGGAAACAGCATAG</t>
  </si>
  <si>
    <t>CTGAAGTTTGACTTGTCGCA</t>
  </si>
  <si>
    <t>rev.6:137985575-137985597:-</t>
  </si>
  <si>
    <t>TATCTTGTGGAAAGGACGAAACACCGTAAAGTCGGGGTGTCGTCAAGTTTAAGAGCTATGCTGGAAACAGCATAG</t>
  </si>
  <si>
    <t>TAAAGTCGGGGTGTCGTCAA</t>
  </si>
  <si>
    <t>rev.6:137988703-137988725:+</t>
  </si>
  <si>
    <t>TATCTTGTGGAAAGGACGAAACACCGAGACGTATCTTTCATGAATTGTTTAAGAGCTATGCTGGAAACAGCATAG</t>
  </si>
  <si>
    <t>AGACGTATCTTTCATGAATT</t>
  </si>
  <si>
    <t>rev.6:137988763-137988785:+</t>
  </si>
  <si>
    <t>TATCTTGTGGAAAGGACGAAACACCGAATCCCCATTCCTGATATTGGTTTAAGAGCTATGCTGGAAACAGCATAG</t>
  </si>
  <si>
    <t>AATCCCCATTCCTGATATTG</t>
  </si>
  <si>
    <t>rev.6:137988764-137988786:+</t>
  </si>
  <si>
    <t>TATCTTGTGGAAAGGACGAAACACCGAAATCCCCATTCCTGATATTGTTTAAGAGCTATGCTGGAAACAGCATAG</t>
  </si>
  <si>
    <t>AAATCCCCATTCCTGATATT</t>
  </si>
  <si>
    <t>rev.6:137988771-137988793:-</t>
  </si>
  <si>
    <t>TATCTTGTGGAAAGGACGAAACACCGATGGGGATTTCCCGAACACGGTTTAAGAGCTATGCTGGAAACAGCATAG</t>
  </si>
  <si>
    <t>ATGGGGATTTCCCGAACACG</t>
  </si>
  <si>
    <t>rev.6:137988776-137988798:-</t>
  </si>
  <si>
    <t>TATCTTGTGGAAAGGACGAAACACCGATTTCCCGAACACGAGACAGTTTAAGAGCTATGCTGGAAACAGCATAG</t>
  </si>
  <si>
    <t>rev.6:137988777-137988799:-</t>
  </si>
  <si>
    <t>TATCTTGTGGAAAGGACGAAACACCGATTTCCCGAACACGAGACAAGTTTAAGAGCTATGCTGGAAACAGCATAG</t>
  </si>
  <si>
    <t>ATTTCCCGAACACGAGACAA</t>
  </si>
  <si>
    <t>rev.6:137988778-137988800:-</t>
  </si>
  <si>
    <t>TATCTTGTGGAAAGGACGAAACACCGTTTCCCGAACACGAGACAACGTTTAAGAGCTATGCTGGAAACAGCATAG</t>
  </si>
  <si>
    <t>TTTCCCGAACACGAGACAAC</t>
  </si>
  <si>
    <t>rev.6:137988779-137988801:+</t>
  </si>
  <si>
    <t>TATCTTGTGGAAAGGACGAAACACCGTGTCTCGTGTTCGGGAAATCGTTTAAGAGCTATGCTGGAAACAGCATAG</t>
  </si>
  <si>
    <t>TGTCTCGTGTTCGGGAAATC</t>
  </si>
  <si>
    <t>rev.6:137988808-137988830:-</t>
  </si>
  <si>
    <t>TATCTTGTGGAAAGGACGAAACACCGCGTGTGTCTTTTATTAACTAGTTTAAGAGCTATGCTGGAAACAGCATAG</t>
  </si>
  <si>
    <t>CGTGTGTCTTTTATTAACTA</t>
  </si>
  <si>
    <t>rev.6:137990630-137990652:-</t>
  </si>
  <si>
    <t>TATCTTGTGGAAAGGACGAAACACCGAATAGTATCGAGGCGGATCTGTTTAAGAGCTATGCTGGAAACAGCATAG</t>
  </si>
  <si>
    <t>AATAGTATCGAGGCGGATCT</t>
  </si>
  <si>
    <t>rev.6:137990644-137990666:-</t>
  </si>
  <si>
    <t>TATCTTGTGGAAAGGACGAAACACCGGATCTATTGGAAAGTTTAAGTTTAAGAGCTATGCTGGAAACAGCATAG</t>
  </si>
  <si>
    <t>rev.6:137990647-137990669:-</t>
  </si>
  <si>
    <t>TATCTTGTGGAAAGGACGAAACACCGTCTATTGGAAAGTTTAATTAGTTTAAGAGCTATGCTGGAAACAGCATAG</t>
  </si>
  <si>
    <t>TCTATTGGAAAGTTTAATTA</t>
  </si>
  <si>
    <t>rev.6:137990656-137990678:-</t>
  </si>
  <si>
    <t>TATCTTGTGGAAAGGACGAAACACCGAAGTTTAATTACGGATGGTGGTTTAAGAGCTATGCTGGAAACAGCATAG</t>
  </si>
  <si>
    <t>AAGTTTAATTACGGATGGTG</t>
  </si>
  <si>
    <t>rev.6:137990671-137990693:-</t>
  </si>
  <si>
    <t>TATCTTGTGGAAAGGACGAAACACCGTGGTGACTTTTAACACAAAAGTTTAAGAGCTATGCTGGAAACAGCATAG</t>
  </si>
  <si>
    <t>TGGTGACTTTTAACACAAAA</t>
  </si>
  <si>
    <t>rev.6:137990675-137990697:-</t>
  </si>
  <si>
    <t>TATCTTGTGGAAAGGACGAAACACCGACTTTTAACACAAAAAATTGTTTAAGAGCTATGCTGGAAACAGCATAG</t>
  </si>
  <si>
    <t>rev.6:137990719-137990741:-</t>
  </si>
  <si>
    <t>TATCTTGTGGAAAGGACGAAACACCGTTCGAAAATGGTTGTACATAGTTTAAGAGCTATGCTGGAAACAGCATAG</t>
  </si>
  <si>
    <t>TTCGAAAATGGTTGTACATA</t>
  </si>
  <si>
    <t>rev.6:137990720-137990742:-</t>
  </si>
  <si>
    <t>TATCTTGTGGAAAGGACGAAACACCGTCGAAAATGGTTGTACATATGTTTAAGAGCTATGCTGGAAACAGCATAG</t>
  </si>
  <si>
    <t>TCGAAAATGGTTGTACATAT</t>
  </si>
  <si>
    <t>rev.6:137990731-137990753:-</t>
  </si>
  <si>
    <t>TATCTTGTGGAAAGGACGAAACACCGTGTACATATTTTGTTTGATTGTTTAAGAGCTATGCTGGAAACAGCATAG</t>
  </si>
  <si>
    <t>TGTACATATTTTGTTTGATT</t>
  </si>
  <si>
    <t>rev.6:137990755-137990777:+</t>
  </si>
  <si>
    <t>TATCTTGTGGAAAGGACGAAACACCGTTTTACTTTTAAATTCTCACGTTTAAGAGCTATGCTGGAAACAGCATAG</t>
  </si>
  <si>
    <t>TTTTACTTTTAAATTCTCAC</t>
  </si>
  <si>
    <t>rev.6:137990756-137990778:+</t>
  </si>
  <si>
    <t>TATCTTGTGGAAAGGACGAAACACCGTTTTTACTTTTAAATTCTCAGTTTAAGAGCTATGCTGGAAACAGCATAG</t>
  </si>
  <si>
    <t>TTTTTACTTTTAAATTCTCA</t>
  </si>
  <si>
    <t>rev.6:137990757-137990779:+</t>
  </si>
  <si>
    <t>TATCTTGTGGAAAGGACGAAACACCGTTTTTACTTTTAAATTCTCGTTTAAGAGCTATGCTGGAAACAGCATAG</t>
  </si>
  <si>
    <t>rev.6:137990758-137990780:+</t>
  </si>
  <si>
    <t>TATCTTGTGGAAAGGACGAAACACCGGTTTTTACTTTTAAATTCTGTTTAAGAGCTATGCTGGAAACAGCATAG</t>
  </si>
  <si>
    <t>rev.6:137990762-137990784:+</t>
  </si>
  <si>
    <t>TATCTTGTGGAAAGGACGAAACACCGTGGGGGTTTTTACTTTTAAAGTTTAAGAGCTATGCTGGAAACAGCATAG</t>
  </si>
  <si>
    <t>TGGGGGTTTTTACTTTTAAA</t>
  </si>
  <si>
    <t>rev.6:137990813-137990835:+</t>
  </si>
  <si>
    <t>TATCTTGTGGAAAGGACGAAACACCGCTTTGTTTTAAGTACAACTTGTTTAAGAGCTATGCTGGAAACAGCATAG</t>
  </si>
  <si>
    <t>CTTTGTTTTAAGTACAACTT</t>
  </si>
  <si>
    <t>rev.6:137991529-137991551:+</t>
  </si>
  <si>
    <t>TATCTTGTGGAAAGGACGAAACACCGTTTTATTGTAAACTGAGCCGGTTTAAGAGCTATGCTGGAAACAGCATAG</t>
  </si>
  <si>
    <t>TTTTATTGTAAACTGAGCCG</t>
  </si>
  <si>
    <t>rev.6:137991538-137991560:+</t>
  </si>
  <si>
    <t>TATCTTGTGGAAAGGACGAAACACCGTGTCTTGGTTTTTATTGTAAGTTTAAGAGCTATGCTGGAAACAGCATAG</t>
  </si>
  <si>
    <t>TGTCTTGGTTTTTATTGTAA</t>
  </si>
  <si>
    <t>rev.6:137991547-137991569:+</t>
  </si>
  <si>
    <t>TATCTTGTGGAAAGGACGAAACACCGTTTCTGGATGTCTTGGTTTGTTTAAGAGCTATGCTGGAAACAGCATAG</t>
  </si>
  <si>
    <t>rev.6:137991613-137991635:-</t>
  </si>
  <si>
    <t>TATCTTGTGGAAAGGACGAAACACCGAAATTGTCATATTTTCGTAAGTTTAAGAGCTATGCTGGAAACAGCATAG</t>
  </si>
  <si>
    <t>AAATTGTCATATTTTCGTAA</t>
  </si>
  <si>
    <t>rev.6:137991614-137991636:-</t>
  </si>
  <si>
    <t>TATCTTGTGGAAAGGACGAAACACCGAATTGTCATATTTTCGTAAGGTTTAAGAGCTATGCTGGAAACAGCATAG</t>
  </si>
  <si>
    <t>AATTGTCATATTTTCGTAAG</t>
  </si>
  <si>
    <t>rev.6:137991707-137991729:+</t>
  </si>
  <si>
    <t>TATCTTGTGGAAAGGACGAAACACCGGTGTTACTCTATGATAGAGGTTTAAGAGCTATGCTGGAAACAGCATAG</t>
  </si>
  <si>
    <t>rev.6:137992928-137992950:+</t>
  </si>
  <si>
    <t>TATCTTGTGGAAAGGACGAAACACCGACCTTGAAATGACAAATAAGTTTAAGAGCTATGCTGGAAACAGCATAG</t>
  </si>
  <si>
    <t>rev.6:137992944-137992966:-</t>
  </si>
  <si>
    <t>TATCTTGTGGAAAGGACGAAACACCGCTCCAAGACAGAAAGAGTAAGTTTAAGAGCTATGCTGGAAACAGCATAG</t>
  </si>
  <si>
    <t>CTCCAAGACAGAAAGAGTAA</t>
  </si>
  <si>
    <t>rev.6:137992989-137993011:+</t>
  </si>
  <si>
    <t>TATCTTGTGGAAAGGACGAAACACCGAATTTTCTACGTTTTTTTTAGTTTAAGAGCTATGCTGGAAACAGCATAG</t>
  </si>
  <si>
    <t>AATTTTCTACGTTTTTTTTA</t>
  </si>
  <si>
    <t>rev.6:137992990-137993012:+</t>
  </si>
  <si>
    <t>TATCTTGTGGAAAGGACGAAACACCGAAATTTTCTACGTTTTTTTTGTTTAAGAGCTATGCTGGAAACAGCATAG</t>
  </si>
  <si>
    <t>AAATTTTCTACGTTTTTTTT</t>
  </si>
  <si>
    <t>rev.6:137993019-137993041:+</t>
  </si>
  <si>
    <t>TATCTTGTGGAAAGGACGAAACACCGTTTTGTAGTTTACGTAGAGAGTTTAAGAGCTATGCTGGAAACAGCATAG</t>
  </si>
  <si>
    <t>TTTTGTAGTTTACGTAGAGA</t>
  </si>
  <si>
    <t>rev.6:137993020-137993042:+</t>
  </si>
  <si>
    <t>TATCTTGTGGAAAGGACGAAACACCGTTTTTGTAGTTTACGTAGAGGTTTAAGAGCTATGCTGGAAACAGCATAG</t>
  </si>
  <si>
    <t>TTTTTGTAGTTTACGTAGAG</t>
  </si>
  <si>
    <t>rev.6:137993141-137993163:+</t>
  </si>
  <si>
    <t>TATCTTGTGGAAAGGACGAAACACCGCGTTGATTCTTTTAAGTTATGTTTAAGAGCTATGCTGGAAACAGCATAG</t>
  </si>
  <si>
    <t>CGTTGATTCTTTTAAGTTAT</t>
  </si>
  <si>
    <t>rev.6:137998724-137998746:+</t>
  </si>
  <si>
    <t>TATCTTGTGGAAAGGACGAAACACCGATTAACTTCTCATTTACAGAGTTTAAGAGCTATGCTGGAAACAGCATAG</t>
  </si>
  <si>
    <t>ATTAACTTCTCATTTACAGA</t>
  </si>
  <si>
    <t>rev.6:137998739-137998761:+</t>
  </si>
  <si>
    <t>TATCTTGTGGAAAGGACGAAACACCGCCTTAATCCTGAGGAATTAAGTTTAAGAGCTATGCTGGAAACAGCATAG</t>
  </si>
  <si>
    <t>CCTTAATCCTGAGGAATTAA</t>
  </si>
  <si>
    <t>rev.6:137998750-137998772:-</t>
  </si>
  <si>
    <t>TATCTTGTGGAAAGGACGAAACACCGTTAAGGTCCTTATATAGTACGTTTAAGAGCTATGCTGGAAACAGCATAG</t>
  </si>
  <si>
    <t>TTAAGGTCCTTATATAGTAC</t>
  </si>
  <si>
    <t>rev.6:137998757-137998779:-</t>
  </si>
  <si>
    <t>TATCTTGTGGAAAGGACGAAACACCGCCTTATATAGTACTTCTATGGTTTAAGAGCTATGCTGGAAACAGCATAG</t>
  </si>
  <si>
    <t>CCTTATATAGTACTTCTATG</t>
  </si>
  <si>
    <t>rev.6:137998780-137998802:+</t>
  </si>
  <si>
    <t>TATCTTGTGGAAAGGACGAAACACCGATAAAACCATAAAACTTCTAGTTTAAGAGCTATGCTGGAAACAGCATAG</t>
  </si>
  <si>
    <t>ATAAAACCATAAAACTTCTA</t>
  </si>
  <si>
    <t>rev.6:137998781-137998803:+</t>
  </si>
  <si>
    <t>TATCTTGTGGAAAGGACGAAACACCGTATAAAACCATAAAACTTCTGTTTAAGAGCTATGCTGGAAACAGCATAG</t>
  </si>
  <si>
    <t>TATAAAACCATAAAACTTCT</t>
  </si>
  <si>
    <t>rev.6:137998792-137998814:-</t>
  </si>
  <si>
    <t>TATCTTGTGGAAAGGACGAAACACCGTTTATACCCAGTCAACATCAGTTTAAGAGCTATGCTGGAAACAGCATAG</t>
  </si>
  <si>
    <t>TTTATACCCAGTCAACATCA</t>
  </si>
  <si>
    <t>rev.6:137998794-137998816:+</t>
  </si>
  <si>
    <t>TATCTTGTGGAAAGGACGAAACACCGATGTTGACTGGGTATAAAAGTTTAAGAGCTATGCTGGAAACAGCATAG</t>
  </si>
  <si>
    <t>rev.6:137998830-137998852:-</t>
  </si>
  <si>
    <t>TATCTTGTGGAAAGGACGAAACACCGTCGTTAAACCATCTGACTCGTTTAAGAGCTATGCTGGAAACAGCATAG</t>
  </si>
  <si>
    <t>rev.6:137998831-137998853:+</t>
  </si>
  <si>
    <t>TATCTTGTGGAAAGGACGAAACACCGTCAGATGGTTTAACGACCCGTTTAAGAGCTATGCTGGAAACAGCATAG</t>
  </si>
  <si>
    <t>rev.6:137999041-137999063:-</t>
  </si>
  <si>
    <t>TATCTTGTGGAAAGGACGAAACACCGCCTTCTATCTCGGTCTGAGAGTTTAAGAGCTATGCTGGAAACAGCATAG</t>
  </si>
  <si>
    <t>CCTTCTATCTCGGTCTGAGA</t>
  </si>
  <si>
    <t>rev.6:137999092-137999114:+</t>
  </si>
  <si>
    <t>TATCTTGTGGAAAGGACGAAACACCGACATACATACATGAAGGAAAGTTTAAGAGCTATGCTGGAAACAGCATAG</t>
  </si>
  <si>
    <t>ACATACATACATGAAGGAAA</t>
  </si>
  <si>
    <t>rev.6:137999132-137999154:+</t>
  </si>
  <si>
    <t>TATCTTGTGGAAAGGACGAAACACCGTTATAAAACGATAATGTTTAGTTTAAGAGCTATGCTGGAAACAGCATAG</t>
  </si>
  <si>
    <t>TTATAAAACGATAATGTTTA</t>
  </si>
  <si>
    <t>rev.6:137999151-137999173:+</t>
  </si>
  <si>
    <t>TATCTTGTGGAAAGGACGAAACACCGTCCATAAGTCTATCAAGGGTGTTTAAGAGCTATGCTGGAAACAGCATAG</t>
  </si>
  <si>
    <t>TCCATAAGTCTATCAAGGGT</t>
  </si>
  <si>
    <t>rev.6:137999168-137999190:-</t>
  </si>
  <si>
    <t>TATCTTGTGGAAAGGACGAAACACCGACCTCATGAAGTGTGTTGTCGTTTAAGAGCTATGCTGGAAACAGCATAG</t>
  </si>
  <si>
    <t>ACCTCATGAAGTGTGTTGTC</t>
  </si>
  <si>
    <t>rev.6:137999212-137999234:+</t>
  </si>
  <si>
    <t>TATCTTGTGGAAAGGACGAAACACCGCTTCAAGTATCTTTATGAAAGTTTAAGAGCTATGCTGGAAACAGCATAG</t>
  </si>
  <si>
    <t>CTTCAAGTATCTTTATGAAA</t>
  </si>
  <si>
    <t>rev.6:137999255-137999277:-</t>
  </si>
  <si>
    <t>TATCTTGTGGAAAGGACGAAACACCGTAACATCTTCTCGTAGATGTGTTTAAGAGCTATGCTGGAAACAGCATAG</t>
  </si>
  <si>
    <t>TAACATCTTCTCGTAGATGT</t>
  </si>
  <si>
    <t>rev.6:137999281-137999303:+</t>
  </si>
  <si>
    <t>TATCTTGTGGAAAGGACGAAACACCGACGAATGTGTTTTCCATCGTGTTTAAGAGCTATGCTGGAAACAGCATAG</t>
  </si>
  <si>
    <t>ACGAATGTGTTTTCCATCGT</t>
  </si>
  <si>
    <t>rev.6:137999286-137999308:-</t>
  </si>
  <si>
    <t>TATCTTGTGGAAAGGACGAAACACCGAAACACATTCGTTCCTCTTTGTTTAAGAGCTATGCTGGAAACAGCATAG</t>
  </si>
  <si>
    <t>AAACACATTCGTTCCTCTTT</t>
  </si>
  <si>
    <t>rev.6:137999317-137999339:+</t>
  </si>
  <si>
    <t>TATCTTGTGGAAAGGACGAAACACCGTTTTTCTCGTCTGAACACATGTTTAAGAGCTATGCTGGAAACAGCATAG</t>
  </si>
  <si>
    <t>TTTTTCTCGTCTGAACACAT</t>
  </si>
  <si>
    <t>rev.6:138002534-138002556:-</t>
  </si>
  <si>
    <t>TATCTTGTGGAAAGGACGAAACACCGTGGAACTTAAAGAATCGAGAGTTTAAGAGCTATGCTGGAAACAGCATAG</t>
  </si>
  <si>
    <t>TGGAACTTAAAGAATCGAGA</t>
  </si>
  <si>
    <t>rev.6:138002535-138002557:-</t>
  </si>
  <si>
    <t>TATCTTGTGGAAAGGACGAAACACCGGAACTTAAAGAATCGAGACGTTTAAGAGCTATGCTGGAAACAGCATAG</t>
  </si>
  <si>
    <t>rev.6:138002536-138002558:+</t>
  </si>
  <si>
    <t>TATCTTGTGGAAAGGACGAAACACCGCTCGATTCTTTAAGTTCCACGTTTAAGAGCTATGCTGGAAACAGCATAG</t>
  </si>
  <si>
    <t>CTCGATTCTTTAAGTTCCAC</t>
  </si>
  <si>
    <t>rev.6:138002538-138002560:-</t>
  </si>
  <si>
    <t>TATCTTGTGGAAAGGACGAAACACCGACTTAAAGAATCGAGACCTTGTTTAAGAGCTATGCTGGAAACAGCATAG</t>
  </si>
  <si>
    <t>ACTTAAAGAATCGAGACCTT</t>
  </si>
  <si>
    <t>rev.6:138002596-138002618:-</t>
  </si>
  <si>
    <t>TATCTTGTGGAAAGGACGAAACACCGTTCTTTATCTCTGTTATAACGTTTAAGAGCTATGCTGGAAACAGCATAG</t>
  </si>
  <si>
    <t>TTCTTTATCTCTGTTATAAC</t>
  </si>
  <si>
    <t>rev.6:138002640-138002662:-</t>
  </si>
  <si>
    <t>TATCTTGTGGAAAGGACGAAACACCGAAAACAAGTTTTTCATCAGTGTTTAAGAGCTATGCTGGAAACAGCATAG</t>
  </si>
  <si>
    <t>AAAACAAGTTTTTCATCAGT</t>
  </si>
  <si>
    <t>rev.6:138002641-138002663:-</t>
  </si>
  <si>
    <t>TATCTTGTGGAAAGGACGAAACACCGAAACAAGTTTTTCATCAGTAGTTTAAGAGCTATGCTGGAAACAGCATAG</t>
  </si>
  <si>
    <t>AAACAAGTTTTTCATCAGTA</t>
  </si>
  <si>
    <t>rev.6:138002678-138002700:+</t>
  </si>
  <si>
    <t>TATCTTGTGGAAAGGACGAAACACCGTGTCAAAGATCCTAAAGAGGTTTAAGAGCTATGCTGGAAACAGCATAG</t>
  </si>
  <si>
    <t>rev.6:138002685-138002707:-</t>
  </si>
  <si>
    <t>TATCTTGTGGAAAGGACGAAACACCGTCTTTGACACACCAGACTAAGTTTAAGAGCTATGCTGGAAACAGCATAG</t>
  </si>
  <si>
    <t>TCTTTGACACACCAGACTAA</t>
  </si>
  <si>
    <t>rev.6:138002698-138002720:+</t>
  </si>
  <si>
    <t>TATCTTGTGGAAAGGACGAAACACCGTGCCTATTCGTTAGTCTGGTGTTTAAGAGCTATGCTGGAAACAGCATAG</t>
  </si>
  <si>
    <t>TGCCTATTCGTTAGTCTGGT</t>
  </si>
  <si>
    <t>rev.6:138002714-138002736:-</t>
  </si>
  <si>
    <t>TATCTTGTGGAAAGGACGAAACACCGAACCACATAAGAGTATCGTAGTTTAAGAGCTATGCTGGAAACAGCATAG</t>
  </si>
  <si>
    <t>AACCACATAAGAGTATCGTA</t>
  </si>
  <si>
    <t>rev.6:138002720-138002742:+</t>
  </si>
  <si>
    <t>TATCTTGTGGAAAGGACGAAACACCGCTCTACGATACTCTTATGTGGTTTAAGAGCTATGCTGGAAACAGCATAG</t>
  </si>
  <si>
    <t>CTCTACGATACTCTTATGTG</t>
  </si>
  <si>
    <t>rev.6:138004920-138004942:-</t>
  </si>
  <si>
    <t>TATCTTGTGGAAAGGACGAAACACCGTAAAGAAAAAAAACAGGACGTTTAAGAGCTATGCTGGAAACAGCATAG</t>
  </si>
  <si>
    <t>rev.6:138004921-138004943:-</t>
  </si>
  <si>
    <t>TATCTTGTGGAAAGGACGAAACACCGTAAAGAAAAAAAACAGGACAGTTTAAGAGCTATGCTGGAAACAGCATAG</t>
  </si>
  <si>
    <t>TAAAGAAAAAAAACAGGACA</t>
  </si>
  <si>
    <t>rev.6:138005018-138005040:+</t>
  </si>
  <si>
    <t>TATCTTGTGGAAAGGACGAAACACCGCGATGACCATGGTTTTGTCTGTTTAAGAGCTATGCTGGAAACAGCATAG</t>
  </si>
  <si>
    <t>CGATGACCATGGTTTTGTCT</t>
  </si>
  <si>
    <t>rev.6:138005030-138005052:-</t>
  </si>
  <si>
    <t>TATCTTGTGGAAAGGACGAAACACCGCATCGTCCGACGGGTTTGTGGTTTAAGAGCTATGCTGGAAACAGCATAG</t>
  </si>
  <si>
    <t>CATCGTCCGACGGGTTTGTG</t>
  </si>
  <si>
    <t>rev.6:138005044-138005066:-</t>
  </si>
  <si>
    <t>TATCTTGTGGAAAGGACGAAACACCGTTTGTGGGTTAAGATTCAATGTTTAAGAGCTATGCTGGAAACAGCATAG</t>
  </si>
  <si>
    <t>TTTGTGGGTTAAGATTCAAT</t>
  </si>
  <si>
    <t>rev.6:138005045-138005067:-</t>
  </si>
  <si>
    <t>TATCTTGTGGAAAGGACGAAACACCGTTGTGGGTTAAGATTCAATTGTTTAAGAGCTATGCTGGAAACAGCATAG</t>
  </si>
  <si>
    <t>TTGTGGGTTAAGATTCAATT</t>
  </si>
  <si>
    <t>rev.6:138005047-138005069:+</t>
  </si>
  <si>
    <t>TATCTTGTGGAAAGGACGAAACACCGATTGAATCTTAACCCACAAAGTTTAAGAGCTATGCTGGAAACAGCATAG</t>
  </si>
  <si>
    <t>ATTGAATCTTAACCCACAAA</t>
  </si>
  <si>
    <t>rev.6:138005052-138005074:-</t>
  </si>
  <si>
    <t>TATCTTGTGGAAAGGACGAAACACCGTTAAGATTCAATTCCACTAAGTTTAAGAGCTATGCTGGAAACAGCATAG</t>
  </si>
  <si>
    <t>TTAAGATTCAATTCCACTAA</t>
  </si>
  <si>
    <t>rev.6:138005053-138005075:-</t>
  </si>
  <si>
    <t>TATCTTGTGGAAAGGACGAAACACCGTAAGATTCAATTCCACTAAGGTTTAAGAGCTATGCTGGAAACAGCATAG</t>
  </si>
  <si>
    <t>TAAGATTCAATTCCACTAAG</t>
  </si>
  <si>
    <t>rev.6:138005067-138005089:+</t>
  </si>
  <si>
    <t>TATCTTGTGGAAAGGACGAAACACCGTTAATCTACTTCTTAGTGGAGTTTAAGAGCTATGCTGGAAACAGCATAG</t>
  </si>
  <si>
    <t>TTAATCTACTTCTTAGTGGA</t>
  </si>
  <si>
    <t>rev.6:138005090-138005112:-</t>
  </si>
  <si>
    <t>TATCTTGTGGAAAGGACGAAACACCGTTCTAACTTAATCGCACAAAGTTTAAGAGCTATGCTGGAAACAGCATAG</t>
  </si>
  <si>
    <t>TTCTAACTTAATCGCACAAA</t>
  </si>
  <si>
    <t>rev.6:138018485-138018507:-</t>
  </si>
  <si>
    <t>TATCTTGTGGAAAGGACGAAACACCGATTGGTCGGTACAATTTTAGTTTAAGAGCTATGCTGGAAACAGCATAG</t>
  </si>
  <si>
    <t>rev.6:138018496-138018518:-</t>
  </si>
  <si>
    <t>TATCTTGTGGAAAGGACGAAACACCGACAATTTTATGACTTACTTGGTTTAAGAGCTATGCTGGAAACAGCATAG</t>
  </si>
  <si>
    <t>ACAATTTTATGACTTACTTG</t>
  </si>
  <si>
    <t>rev.6:138018503-138018525:+</t>
  </si>
  <si>
    <t>TATCTTGTGGAAAGGACGAAACACCGTCTTCAAGTAAGTCATAAAAGTTTAAGAGCTATGCTGGAAACAGCATAG</t>
  </si>
  <si>
    <t>TCTTCAAGTAAGTCATAAAA</t>
  </si>
  <si>
    <t>rev.6:138018527-138018549:-</t>
  </si>
  <si>
    <t>TATCTTGTGGAAAGGACGAAACACCGACAAAGGACAAGACGTTTTGTTTAAGAGCTATGCTGGAAACAGCATAG</t>
  </si>
  <si>
    <t>rev.6:138018533-138018555:+</t>
  </si>
  <si>
    <t>TATCTTGTGGAAAGGACGAAACACCGAGGAAAACGTCTTGTCCTTTGTTTAAGAGCTATGCTGGAAACAGCATAG</t>
  </si>
  <si>
    <t>AGGAAAACGTCTTGTCCTTT</t>
  </si>
  <si>
    <t>rev.6:138018551-138018573:+</t>
  </si>
  <si>
    <t>TATCTTGTGGAAAGGACGAAACACCGATTCGATATGATTTAGGGAGGTTTAAGAGCTATGCTGGAAACAGCATAG</t>
  </si>
  <si>
    <t>ATTCGATATGATTTAGGGAG</t>
  </si>
  <si>
    <t>rev.6:138018565-138018587:+</t>
  </si>
  <si>
    <t>TATCTTGTGGAAAGGACGAAACACCGCACTATCAACCGGAATTCGAGTTTAAGAGCTATGCTGGAAACAGCATAG</t>
  </si>
  <si>
    <t>CACTATCAACCGGAATTCGA</t>
  </si>
  <si>
    <t>rev.6:138018574-138018596:-</t>
  </si>
  <si>
    <t>TATCTTGTGGAAAGGACGAAACACCGTGATAGTGACCGAGGTAGAGGTTTAAGAGCTATGCTGGAAACAGCATAG</t>
  </si>
  <si>
    <t>TGATAGTGACCGAGGTAGAG</t>
  </si>
  <si>
    <t>rev.6:138018596-138018618:-</t>
  </si>
  <si>
    <t>TATCTTGTGGAAAGGACGAAACACCGCTGAAGGATCACTTCACTTGTTTAAGAGCTATGCTGGAAACAGCATAG</t>
  </si>
  <si>
    <t>rev.6:138018605-138018627:-</t>
  </si>
  <si>
    <t>TATCTTGTGGAAAGGACGAAACACCGTCACTTCACTTGTTTTCCAAGTTTAAGAGCTATGCTGGAAACAGCATAG</t>
  </si>
  <si>
    <t>TCACTTCACTTGTTTTCCAA</t>
  </si>
  <si>
    <t>rev.6:138018618-138018640:+</t>
  </si>
  <si>
    <t>TATCTTGTGGAAAGGACGAAACACCGTTCCATACCCTTGGAAAACAGTTTAAGAGCTATGCTGGAAACAGCATAG</t>
  </si>
  <si>
    <t>TTCCATACCCTTGGAAAACA</t>
  </si>
  <si>
    <t>rev.6:138018628-138018650:-</t>
  </si>
  <si>
    <t>TATCTTGTGGAAAGGACGAAACACCGTATGGAATCCTCACGGGTCGGTTTAAGAGCTATGCTGGAAACAGCATAG</t>
  </si>
  <si>
    <t>TATGGAATCCTCACGGGTCG</t>
  </si>
  <si>
    <t>rev.6:138018634-138018656:-</t>
  </si>
  <si>
    <t>TATCTTGTGGAAAGGACGAAACACCGATCCTCACGGGTCGGACGGGGTTTAAGAGCTATGCTGGAAACAGCATAG</t>
  </si>
  <si>
    <t>ATCCTCACGGGTCGGACGGG</t>
  </si>
  <si>
    <t>rev.6:138018650-138018672:-</t>
  </si>
  <si>
    <t>TATCTTGTGGAAAGGACGAAACACCGCGGGTCTCTCACCGACACTGGTTTAAGAGCTATGCTGGAAACAGCATAG</t>
  </si>
  <si>
    <t>CGGGTCTCTCACCGACACTG</t>
  </si>
  <si>
    <t>rev.6:138018659-138018681:+</t>
  </si>
  <si>
    <t>TATCTTGTGGAAAGGACGAAACACCGTTCCTCAGTGTCGGTGAGAGTTTAAGAGCTATGCTGGAAACAGCATAG</t>
  </si>
  <si>
    <t>rev.6:138018674-138018696:-</t>
  </si>
  <si>
    <t>TATCTTGTGGAAAGGACGAAACACCGACACCTTTAACAGTCGTTACGTTTAAGAGCTATGCTGGAAACAGCATAG</t>
  </si>
  <si>
    <t>ACACCTTTAACAGTCGTTAC</t>
  </si>
  <si>
    <t>rev.6:138018695-138018717:+</t>
  </si>
  <si>
    <t>TATCTTGTGGAAAGGACGAAACACCGAACAGTAGTTGTCGACAGTGTTTAAGAGCTATGCTGGAAACAGCATAG</t>
  </si>
  <si>
    <t>rev.6:138018729-138018751:-</t>
  </si>
  <si>
    <t>TATCTTGTGGAAAGGACGAAACACCGAACAGTTTCGGGTCAGTACCGTTTAAGAGCTATGCTGGAAACAGCATAG</t>
  </si>
  <si>
    <t>AACAGTTTCGGGTCAGTACC</t>
  </si>
  <si>
    <t>rev.6:138018729-138018751:+</t>
  </si>
  <si>
    <t>TATCTTGTGGAAAGGACGAAACACCGACTGACCCGAAACTGTTTCCGTTTAAGAGCTATGCTGGAAACAGCATAG</t>
  </si>
  <si>
    <t>ACTGACCCGAAACTGTTTCC</t>
  </si>
  <si>
    <t>rev.6:138018741-138018763:-</t>
  </si>
  <si>
    <t>TATCTTGTGGAAAGGACGAAACACCGTCAGTACCAAGTCGTCCGTCGTTTAAGAGCTATGCTGGAAACAGCATAG</t>
  </si>
  <si>
    <t>TCAGTACCAAGTCGTCCGTC</t>
  </si>
  <si>
    <t>rev.6:138018775-138018797:-</t>
  </si>
  <si>
    <t>TATCTTGTGGAAAGGACGAAACACCGAGTTTGGTCGAAATCAAAGTGTTTAAGAGCTATGCTGGAAACAGCATAG</t>
  </si>
  <si>
    <t>AGTTTGGTCGAAATCAAAGT</t>
  </si>
  <si>
    <t>rev.6:138018783-138018805:-</t>
  </si>
  <si>
    <t>TATCTTGTGGAAAGGACGAAACACCGCGAAATCAAAGTCGAGTTCCGTTTAAGAGCTATGCTGGAAACAGCATAG</t>
  </si>
  <si>
    <t>CGAAATCAAAGTCGAGTTCC</t>
  </si>
  <si>
    <t>rev.6:138018795-138018817:+</t>
  </si>
  <si>
    <t>TATCTTGTGGAAAGGACGAAACACCGACAAACGACGGAACTCGACTGTTTAAGAGCTATGCTGGAAACAGCATAG</t>
  </si>
  <si>
    <t>ACAAACGACGGAACTCGACT</t>
  </si>
  <si>
    <t>rev.6:138018810-138018832:+</t>
  </si>
  <si>
    <t>TATCTTGTGGAAAGGACGAAACACCGTCCTTCTTTAACGGAACAAAGTTTAAGAGCTATGCTGGAAACAGCATAG</t>
  </si>
  <si>
    <t>TCCTTCTTTAACGGAACAAA</t>
  </si>
  <si>
    <t>rev.6:138018822-138018844:+</t>
  </si>
  <si>
    <t>TATCTTGTGGAAAGGACGAAACACCGCCGTCGTAAGGATCCTTCTTGTTTAAGAGCTATGCTGGAAACAGCATAG</t>
  </si>
  <si>
    <t>CCGTCGTAAGGATCCTTCTT</t>
  </si>
  <si>
    <t>rev.6:138018840-138018862:-</t>
  </si>
  <si>
    <t>TATCTTGTGGAAAGGACGAAACACCGCCGGGACAGGTAGGACGGGTGTTTAAGAGCTATGCTGGAAACAGCATAG</t>
  </si>
  <si>
    <t>CCGGGACAGGTAGGACGGGT</t>
  </si>
  <si>
    <t>rev.6:138018843-138018865:+</t>
  </si>
  <si>
    <t>TATCTTGTGGAAAGGACGAAACACCGACCCGTCCTACCTGTCCCGGGTTTAAGAGCTATGCTGGAAACAGCATAG</t>
  </si>
  <si>
    <t>ACCCGTCCTACCTGTCCCGG</t>
  </si>
  <si>
    <t>rev.6:138018859-138018881:-</t>
  </si>
  <si>
    <t>TATCTTGTGGAAAGGACGAAACACCGTCCCTTTGAAACGTCCGGAAGTTTAAGAGCTATGCTGGAAACAGCATAG</t>
  </si>
  <si>
    <t>TCCCTTTGAAACGTCCGGAA</t>
  </si>
  <si>
    <t>rev.6:138018873-138018895:+</t>
  </si>
  <si>
    <t>TATCTTGTGGAAAGGACGAAACACCGACTCTTCACCGTTCCGGACGGTTTAAGAGCTATGCTGGAAACAGCATAG</t>
  </si>
  <si>
    <t>ACTCTTCACCGTTCCGGACG</t>
  </si>
  <si>
    <t>rev.6:138018883-138018905:-</t>
  </si>
  <si>
    <t>TATCTTGTGGAAAGGACGAAACACCGAAGAGTCCCACTCCGTCAAGTTTAAGAGCTATGCTGGAAACAGCATAG</t>
  </si>
  <si>
    <t>rev.6:138019678-138019700:-</t>
  </si>
  <si>
    <t>TATCTTGTGGAAAGGACGAAACACCGAGGTCGTGCCGGAAGTTCGTGTTTAAGAGCTATGCTGGAAACAGCATAG</t>
  </si>
  <si>
    <t>AGGTCGTGCCGGAAGTTCGT</t>
  </si>
  <si>
    <t>rev.6:138019705-138019727:+</t>
  </si>
  <si>
    <t>TATCTTGTGGAAAGGACGAAACACCGCACCTGATAGAAAGACTTCAGTTTAAGAGCTATGCTGGAAACAGCATAG</t>
  </si>
  <si>
    <t>CACCTGATAGAAAGACTTCA</t>
  </si>
  <si>
    <t>rev.6:138019763-138019785:+</t>
  </si>
  <si>
    <t>TATCTTGTGGAAAGGACGAAACACCGATGTCAGTAGTAGTTGTGTGGTTTAAGAGCTATGCTGGAAACAGCATAG</t>
  </si>
  <si>
    <t>ATGTCAGTAGTAGTTGTGTG</t>
  </si>
  <si>
    <t>rev.6:138019802-138019824:+</t>
  </si>
  <si>
    <t>TATCTTGTGGAAAGGACGAAACACCGCTCTCTTAGATTCTCTGTCTGTTTAAGAGCTATGCTGGAAACAGCATAG</t>
  </si>
  <si>
    <t>CTCTCTTAGATTCTCTGTCT</t>
  </si>
  <si>
    <t>rev.6:138019820-138019842:+</t>
  </si>
  <si>
    <t>TATCTTGTGGAAAGGACGAAACACCGCTCGGTACTTTATCAGGTCTGTTTAAGAGCTATGCTGGAAACAGCATAG</t>
  </si>
  <si>
    <t>CTCGGTACTTTATCAGGTCT</t>
  </si>
  <si>
    <t>rev.6:138019845-138019867:-</t>
  </si>
  <si>
    <t>TATCTTGTGGAAAGGACGAAACACCGTAGGAGGAAGGGGTGAAGGGTTTAAGAGCTATGCTGGAAACAGCATAG</t>
  </si>
  <si>
    <t>rev.6:138019866-138019888:-</t>
  </si>
  <si>
    <t>TATCTTGTGGAAAGGACGAAACACCGCTCACATACCCTACCGGTGTGTTTAAGAGCTATGCTGGAAACAGCATAG</t>
  </si>
  <si>
    <t>CTCACATACCCTACCGGTGT</t>
  </si>
  <si>
    <t>rev.6:138019884-138019906:-</t>
  </si>
  <si>
    <t>TATCTTGTGGAAAGGACGAAACACCGTATATGACTTCGAGTTAGAGTTTAAGAGCTATGCTGGAAACAGCATAG</t>
  </si>
  <si>
    <t>rev.6:138019906-138019928:+</t>
  </si>
  <si>
    <t>TATCTTGTGGAAAGGACGAAACACCGACTTTACGAGAAAAGTATTGTTTAAGAGCTATGCTGGAAACAGCATAG</t>
  </si>
  <si>
    <t>rev.6:138019932-138019954:+</t>
  </si>
  <si>
    <t>TATCTTGTGGAAAGGACGAAACACCGCTTAAGTTTAGGTCTAGGAGGTTTAAGAGCTATGCTGGAAACAGCATAG</t>
  </si>
  <si>
    <t>CTTAAGTTTAGGTCTAGGAG</t>
  </si>
  <si>
    <t>rev.6:138019951-138019973:-</t>
  </si>
  <si>
    <t>TATCTTGTGGAAAGGACGAAACACCGCGAACTAGGACCCGACTTGTGTTTAAGAGCTATGCTGGAAACAGCATAG</t>
  </si>
  <si>
    <t>CGAACTAGGACCCGACTTGT</t>
  </si>
  <si>
    <t>rev.6:138019976-138019998:+</t>
  </si>
  <si>
    <t>TATCTTGTGGAAAGGACGAAACACCGCCCGTCTTTCGTCTTGACCAGTTTAAGAGCTATGCTGGAAACAGCATAG</t>
  </si>
  <si>
    <t>CCCGTCTTTCGTCTTGACCA</t>
  </si>
  <si>
    <t>rev.6:138019993-138020015:-</t>
  </si>
  <si>
    <t>TATCTTGTGGAAAGGACGAAACACCGACCCCGTTCAATGGGTTGTAGTTTAAGAGCTATGCTGGAAACAGCATAG</t>
  </si>
  <si>
    <t>ACCCCGTTCAATGGGTTGTA</t>
  </si>
  <si>
    <t>rev.6:138020009-138020031:-</t>
  </si>
  <si>
    <t>TATCTTGTGGAAAGGACGAAACACCGTGTAGCGACTCGTAGACAAAGTTTAAGAGCTATGCTGGAAACAGCATAG</t>
  </si>
  <si>
    <t>TGTAGCGACTCGTAGACAAA</t>
  </si>
  <si>
    <t>rev.6:138020045-138020067:+</t>
  </si>
  <si>
    <t>TATCTTGTGGAAAGGACGAAACACCGCACCATAGTAGTAGGAGTAGTTTAAGAGCTATGCTGGAAACAGCATAG</t>
  </si>
  <si>
    <t>rev.6:138020046-138020068:+</t>
  </si>
  <si>
    <t>TATCTTGTGGAAAGGACGAAACACCGTGCACCATAGTAGTAGGAGTGTTTAAGAGCTATGCTGGAAACAGCATAG</t>
  </si>
  <si>
    <t>TGCACCATAGTAGTAGGAGT</t>
  </si>
  <si>
    <t>rev.6:138020060-138020082:-</t>
  </si>
  <si>
    <t>TATCTTGTGGAAAGGACGAAACACCGCACCCTAACAACTCTTCTAGTTTAAGAGCTATGCTGGAAACAGCATAG</t>
  </si>
  <si>
    <t>rev.6:138020119-138020141:-</t>
  </si>
  <si>
    <t>TATCTTGTGGAAAGGACGAAACACCGAGTGTTTCGACAAGTTATTGTTTAAGAGCTATGCTGGAAACAGCATAG</t>
  </si>
  <si>
    <t>rev.6:138020151-138020173:-</t>
  </si>
  <si>
    <t>TATCTTGTGGAAAGGACGAAACACCGAAAAGAGGAGGAACGTCGACGTTTAAGAGCTATGCTGGAAACAGCATAG</t>
  </si>
  <si>
    <t>AAAAGAGGAGGAACGTCGAC</t>
  </si>
  <si>
    <t>rev.6:138020152-138020174:-</t>
  </si>
  <si>
    <t>TATCTTGTGGAAAGGACGAAACACCGAAAGAGGAGGAACGTCGACGGTTTAAGAGCTATGCTGGAAACAGCATAG</t>
  </si>
  <si>
    <t>AAAGAGGAGGAACGTCGACG</t>
  </si>
  <si>
    <t>rev.6:138020160-138020182:-</t>
  </si>
  <si>
    <t>TATCTTGTGGAAAGGACGAAACACCGGAACGTCGACGACAAAGGAGTTTAAGAGCTATGCTGGAAACAGCATAG</t>
  </si>
  <si>
    <t>rev.6:138020162-138020184:+</t>
  </si>
  <si>
    <t>TATCTTGTGGAAAGGACGAAACACCGCCTTTGTCGTCGACGTTCCTGTTTAAGAGCTATGCTGGAAACAGCATAG</t>
  </si>
  <si>
    <t>CCTTTGTCGTCGACGTTCCT</t>
  </si>
  <si>
    <t>rev.6:138020163-138020185:-</t>
  </si>
  <si>
    <t>TATCTTGTGGAAAGGACGAAACACCGACGTCGACGACAAAGGACCTGTTTAAGAGCTATGCTGGAAACAGCATAG</t>
  </si>
  <si>
    <t>ACGTCGACGACAAAGGACCT</t>
  </si>
  <si>
    <t>rev.6:138020180-138020202:-</t>
  </si>
  <si>
    <t>TATCTTGTGGAAAGGACGAAACACCGCCTCAACGTTTGCAAAGATCGTTTAAGAGCTATGCTGGAAACAGCATAG</t>
  </si>
  <si>
    <t>CCTCAACGTTTGCAAAGATC</t>
  </si>
  <si>
    <t>rev.6:138020181-138020203:+</t>
  </si>
  <si>
    <t>TATCTTGTGGAAAGGACGAAACACCGTCTTTGCAAACGTTGAGGTCGTTTAAGAGCTATGCTGGAAACAGCATAG</t>
  </si>
  <si>
    <t>TCTTTGCAAACGTTGAGGTC</t>
  </si>
  <si>
    <t>rev.6:138020219-138020241:-</t>
  </si>
  <si>
    <t>TATCTTGTGGAAAGGACGAAACACCGAGACTTTGTAAGGTTCTTCAGTTTAAGAGCTATGCTGGAAACAGCATAG</t>
  </si>
  <si>
    <t>AGACTTTGTAAGGTTCTTCA</t>
  </si>
  <si>
    <t>rev.6:138020233-138020255:-</t>
  </si>
  <si>
    <t>TATCTTGTGGAAAGGACGAAACACCGTCTTCATCAGGTCTACATTTGTTTAAGAGCTATGCTGGAAACAGCATAG</t>
  </si>
  <si>
    <t>TCTTCATCAGGTCTACATTT</t>
  </si>
  <si>
    <t>rev.6:138020245-138020267:-</t>
  </si>
  <si>
    <t>TATCTTGTGGAAAGGACGAAACACCGCTACATTTCTGTCGAAATAGGTTTAAGAGCTATGCTGGAAACAGCATAG</t>
  </si>
  <si>
    <t>CTACATTTCTGTCGAAATAG</t>
  </si>
  <si>
    <t>rev.6:138020250-138020272:+</t>
  </si>
  <si>
    <t>TATCTTGTGGAAAGGACGAAACACCGTTCTATTTCGACAGAAATGTGTTTAAGAGCTATGCTGGAAACAGCATAG</t>
  </si>
  <si>
    <t>TTCTATTTCGACAGAAATGT</t>
  </si>
  <si>
    <t>rev.6:138020273-138020295:-</t>
  </si>
  <si>
    <t>TATCTTGTGGAAAGGACGAAACACCGCCACGTCAGAATGATCTTACGTTTAAGAGCTATGCTGGAAACAGCATAG</t>
  </si>
  <si>
    <t>CCACGTCAGAATGATCTTAC</t>
  </si>
  <si>
    <t>rev.6:138020302-138020324:-</t>
  </si>
  <si>
    <t>TATCTTGTGGAAAGGACGAAACACCGCCATCTCTTAGTACACCGGGGTTTAAGAGCTATGCTGGAAACAGCATAG</t>
  </si>
  <si>
    <t>CCATCTCTTAGTACACCGGG</t>
  </si>
  <si>
    <t>rev.6:138020324-138020346:+</t>
  </si>
  <si>
    <t>TATCTTGTGGAAAGGACGAAACACCGCCACAGTATCAACAGATTCCGTTTAAGAGCTATGCTGGAAACAGCATAG</t>
  </si>
  <si>
    <t>CCACAGTATCAACAGATTCC</t>
  </si>
  <si>
    <t>rev.6:138020360-138020382:+</t>
  </si>
  <si>
    <t>TATCTTGTGGAAAGGACGAAACACCGTAGGACATCGACTTTGAAAGTTTAAGAGCTATGCTGGAAACAGCATAG</t>
  </si>
  <si>
    <t>rev.6:138020435-138020457:-</t>
  </si>
  <si>
    <t>TATCTTGTGGAAAGGACGAAACACCGAACTTTTACGAAAGTCTAGAGTTTAAGAGCTATGCTGGAAACAGCATAG</t>
  </si>
  <si>
    <t>AACTTTTACGAAAGTCTAGA</t>
  </si>
  <si>
    <t>rev.6:138020468-138020490:-</t>
  </si>
  <si>
    <t>TATCTTGTGGAAAGGACGAAACACCGAACAGTAGAAGGAGAAAATTGTTTAAGAGCTATGCTGGAAACAGCATAG</t>
  </si>
  <si>
    <t>AACAGTAGAAGGAGAAAATT</t>
  </si>
  <si>
    <t>rev.6:138020498-138020520:+</t>
  </si>
  <si>
    <t>TATCTTGTGGAAAGGACGAAACACCGAAGTATCTTTTCTCGTGTGCGTTTAAGAGCTATGCTGGAAACAGCATAG</t>
  </si>
  <si>
    <t>AAGTATCTTTTCTCGTGTGC</t>
  </si>
  <si>
    <t>rev.6:138020518-138020540:+</t>
  </si>
  <si>
    <t>TATCTTGTGGAAAGGACGAAACACCGTAGTCGACGGTTGGTCGGGGTTTAAGAGCTATGCTGGAAACAGCATAG</t>
  </si>
  <si>
    <t>rev.6:138020541-138020563:-</t>
  </si>
  <si>
    <t>TATCTTGTGGAAAGGACGAAACACCGTCCGACCTTCCTTGAGTGGGTTTAAGAGCTATGCTGGAAACAGCATAG</t>
  </si>
  <si>
    <t>rev.6:138020562-138020584:-</t>
  </si>
  <si>
    <t>TATCTTGTGGAAAGGACGAAACACCGCGAGTACCGAGTGGTTGGGGGTTTAAGAGCTATGCTGGAAACAGCATAG</t>
  </si>
  <si>
    <t>CGAGTACCGAGTGGTTGGGG</t>
  </si>
  <si>
    <t>rev.6:138020576-138020598:+</t>
  </si>
  <si>
    <t>TATCTTGTGGAAAGGACGAAACACCGTCGACATCAATCCCCAACCAGTTTAAGAGCTATGCTGGAAACAGCATAG</t>
  </si>
  <si>
    <t>TCGACATCAATCCCCAACCA</t>
  </si>
  <si>
    <t>rev.6:138020592-138020614:+</t>
  </si>
  <si>
    <t>TATCTTGTGGAAAGGACGAAACACCGGGAGGAACGGACGGGTCGAGTTTAAGAGCTATGCTGGAAACAGCATAG</t>
  </si>
  <si>
    <t>rev.6:138020656-138020678:+</t>
  </si>
  <si>
    <t>TATCTTGTGGAAAGGACGAAACACCGAAAATTGTCTCCGAAGATTTGTTTAAGAGCTATGCTGGAAACAGCATAG</t>
  </si>
  <si>
    <t>AAAATTGTCTCCGAAGATTT</t>
  </si>
  <si>
    <t>rev.6:138020698-138020720:+</t>
  </si>
  <si>
    <t>TATCTTGTGGAAAGGACGAAACACCGCATATGGTCAAACTGGTGTGTTTAAGAGCTATGCTGGAAACAGCATAG</t>
  </si>
  <si>
    <t>rev.6:138020780-138020802:-</t>
  </si>
  <si>
    <t>TATCTTGTGGAAAGGACGAAACACCGTCCTTGTTCTCACTCACTCCGTTTAAGAGCTATGCTGGAAACAGCATAG</t>
  </si>
  <si>
    <t>TCCTTGTTCTCACTCACTCC</t>
  </si>
  <si>
    <t>rev.6:138020833-138020855:-</t>
  </si>
  <si>
    <t>TATCTTGTGGAAAGGACGAAACACCGTGAGGATATTATAAGATTTGTTTAAGAGCTATGCTGGAAACAGCATAG</t>
  </si>
  <si>
    <t>rev.6:138026115-138026137:-</t>
  </si>
  <si>
    <t>TATCTTGTGGAAAGGACGAAACACCGGTTAATTGACGTGGAGGTGGTTTAAGAGCTATGCTGGAAACAGCATAG</t>
  </si>
  <si>
    <t>rev.6:138026145-138026167:+</t>
  </si>
  <si>
    <t>TATCTTGTGGAAAGGACGAAACACCGCCGAGTCTAAGTTCTTTTCCGTTTAAGAGCTATGCTGGAAACAGCATAG</t>
  </si>
  <si>
    <t>CCGAGTCTAAGTTCTTTTCC</t>
  </si>
  <si>
    <t>rev.6:138026171-138026193:+</t>
  </si>
  <si>
    <t>TATCTTGTGGAAAGGACGAAACACCGATGAATGATGTGTTCAATGGTTTAAGAGCTATGCTGGAAACAGCATAG</t>
  </si>
  <si>
    <t>rev.6:138026201-138026223:-</t>
  </si>
  <si>
    <t>TATCTTGTGGAAAGGACGAAACACCGCGAGAGAAGACTAATCTTTTGTTTAAGAGCTATGCTGGAAACAGCATAG</t>
  </si>
  <si>
    <t>CGAGAGAAGACTAATCTTTT</t>
  </si>
  <si>
    <t>rev.6:138026232-138026254:+</t>
  </si>
  <si>
    <t>TATCTTGTGGAAAGGACGAAACACCGAGACAACTAATACTATTGCTGTTTAAGAGCTATGCTGGAAACAGCATAG</t>
  </si>
  <si>
    <t>AGACAACTAATACTATTGCT</t>
  </si>
  <si>
    <t>rev.6:138026243-138026265:+</t>
  </si>
  <si>
    <t>TATCTTGTGGAAAGGACGAAACACCGAAAATGACGGGAGACAACTAGTTTAAGAGCTATGCTGGAAACAGCATAG</t>
  </si>
  <si>
    <t>AAAATGACGGGAGACAACTA</t>
  </si>
  <si>
    <t>rev.6:138026261-138026283:+</t>
  </si>
  <si>
    <t>TATCTTGTGGAAAGGACGAAACACCGCTTAACAGCGTCGTAGGGAAGTTTAAGAGCTATGCTGGAAACAGCATAG</t>
  </si>
  <si>
    <t>CTTAACAGCGTCGTAGGGAA</t>
  </si>
  <si>
    <t>rev.6:138026279-138026301:+</t>
  </si>
  <si>
    <t>TATCTTGTGGAAAGGACGAAACACCGGACTTCTGAATTCAGGTCTGTTTAAGAGCTATGCTGGAAACAGCATAG</t>
  </si>
  <si>
    <t>rev.6:138026302-138026324:-</t>
  </si>
  <si>
    <t>TATCTTGTGGAAAGGACGAAACACCGCCGGTGAAGACGAAAGTTCGGTTTAAGAGCTATGCTGGAAACAGCATAG</t>
  </si>
  <si>
    <t>CCGGTGAAGACGAAAGTTCG</t>
  </si>
  <si>
    <t>rev.6:138026319-138026341:+</t>
  </si>
  <si>
    <t>TATCTTGTGGAAAGGACGAAACACCGAGTGTATGGTTCTCGAACTGTTTAAGAGCTATGCTGGAAACAGCATAG</t>
  </si>
  <si>
    <t>rev.6:138026350-138026372:-</t>
  </si>
  <si>
    <t>TATCTTGTGGAAAGGACGAAACACCGACGGTCGGTCGGTGACTTTCGTTTAAGAGCTATGCTGGAAACAGCATAG</t>
  </si>
  <si>
    <t>ACGGTCGGTCGGTGACTTTC</t>
  </si>
  <si>
    <t>rev.6:138026364-138026386:+</t>
  </si>
  <si>
    <t>TATCTTGTGGAAAGGACGAAACACCGACACAACAGAGAAAGTCACGTTTAAGAGCTATGCTGGAAACAGCATAG</t>
  </si>
  <si>
    <t>rev.6:138026375-138026397:+</t>
  </si>
  <si>
    <t>TATCTTGTGGAAAGGACGAAACACCGAAATTTCTGGTGACACAACAGTTTAAGAGCTATGCTGGAAACAGCATAG</t>
  </si>
  <si>
    <t>AAATTTCTGGTGACACAACA</t>
  </si>
  <si>
    <t>rev.6:138026488-138026510:+</t>
  </si>
  <si>
    <t>TATCTTGTGGAAAGGACGAAACACCGAGAGGGATCTTTCTACTTCTGTTTAAGAGCTATGCTGGAAACAGCATAG</t>
  </si>
  <si>
    <t>AGAGGGATCTTTCTACTTCT</t>
  </si>
  <si>
    <t>rev.6:138026518-138026540:-</t>
  </si>
  <si>
    <t>TATCTTGTGGAAAGGACGAAACACCGTAGACACCTGAAAGACACGGTTTAAGAGCTATGCTGGAAACAGCATAG</t>
  </si>
  <si>
    <t>rev.6:138026550-138026572:-</t>
  </si>
  <si>
    <t>TATCTTGTGGAAAGGACGAAACACCGCCAAAAGAGTACACTTTGAAGTTTAAGAGCTATGCTGGAAACAGCATAG</t>
  </si>
  <si>
    <t>CCAAAAGAGTACACTTTGAA</t>
  </si>
  <si>
    <t>rev.6:138026565-138026587:+</t>
  </si>
  <si>
    <t>TATCTTGTGGAAAGGACGAAACACCGCTATGTTGTCTTTTCAAAGTGTTTAAGAGCTATGCTGGAAACAGCATAG</t>
  </si>
  <si>
    <t>CTATGTTGTCTTTTCAAAGT</t>
  </si>
  <si>
    <t>rev.6:138026589-138026611:-</t>
  </si>
  <si>
    <t>TATCTTGTGGAAAGGACGAAACACCGCAAAAGTGTCTGAGGTCGTGTTTAAGAGCTATGCTGGAAACAGCATAG</t>
  </si>
  <si>
    <t>rev.6:138026606-138026628:-</t>
  </si>
  <si>
    <t>TATCTTGTGGAAAGGACGAAACACCGCGTAACAGAAGAGAGTAAAGGTTTAAGAGCTATGCTGGAAACAGCATAG</t>
  </si>
  <si>
    <t>CGTAACAGAAGAGAGTAAAG</t>
  </si>
  <si>
    <t>rev.6:138026615-138026637:+</t>
  </si>
  <si>
    <t>TATCTTGTGGAAAGGACGAAACACCGACACGTCTTTACTCTCTTCTGTTTAAGAGCTATGCTGGAAACAGCATAG</t>
  </si>
  <si>
    <t>ACACGTCTTTACTCTCTTCT</t>
  </si>
  <si>
    <t>rev.6:138026643-138026665:+</t>
  </si>
  <si>
    <t>TATCTTGTGGAAAGGACGAAACACCGGAGGGCGGAACGTGACGTCGTTTAAGAGCTATGCTGGAAACAGCATAG</t>
  </si>
  <si>
    <t>rev.6:138026650-138026672:+</t>
  </si>
  <si>
    <t>TATCTTGTGGAAAGGACGAAACACCGTCTCGGGGGAGGGCGGAACGGTTTAAGAGCTATGCTGGAAACAGCATAG</t>
  </si>
  <si>
    <t>TCTCGGGGGAGGGCGGAACG</t>
  </si>
  <si>
    <t>rev.6:138026664-138026686:+</t>
  </si>
  <si>
    <t>TATCTTGTGGAAAGGACGAAACACCGCTGTTCACCTCGGGTCTCGGGTTTAAGAGCTATGCTGGAAACAGCATAG</t>
  </si>
  <si>
    <t>CTGTTCACCTCGGGTCTCGG</t>
  </si>
  <si>
    <t>rev.6:138026675-138026697:-</t>
  </si>
  <si>
    <t>TATCTTGTGGAAAGGACGAAACACCGAACAGACCAGACGATCTCTGTTTAAGAGCTATGCTGGAAACAGCATAG</t>
  </si>
  <si>
    <t>rev.6:138026728-138026750:-</t>
  </si>
  <si>
    <t>TATCTTGTGGAAAGGACGAAACACCGAACGAAAAGACGAGAAGAAGTTTAAGAGCTATGCTGGAAACAGCATAG</t>
  </si>
  <si>
    <t>rev.6:138026763-138026785:+</t>
  </si>
  <si>
    <t>TATCTTGTGGAAAGGACGAAACACCGCGTAATATAACTTTGTGATGGTTTAAGAGCTATGCTGGAAACAGCATAG</t>
  </si>
  <si>
    <t>CGTAATATAACTTTGTGATG</t>
  </si>
  <si>
    <t>rev.6:138026784-138026806:+</t>
  </si>
  <si>
    <t>TATCTTGTGGAAAGGACGAAACACCGTAAATAGATATACCGTCAGGGTTTAAGAGCTATGCTGGAAACAGCATAG</t>
  </si>
  <si>
    <t>TAAATAGATATACCGTCAGG</t>
  </si>
  <si>
    <t>rev.6:138026803-138026825:+</t>
  </si>
  <si>
    <t>TATCTTGTGGAAAGGACGAAACACCGTCTGTCTTCGTGTCATGGCTGTTTAAGAGCTATGCTGGAAACAGCATAG</t>
  </si>
  <si>
    <t>TCTGTCTTCGTGTCATGGCT</t>
  </si>
  <si>
    <t>rev.6:138026826-138026848:-</t>
  </si>
  <si>
    <t>TATCTTGTGGAAAGGACGAAACACCGAGGGACTGGAGACTCTGACGGTTTAAGAGCTATGCTGGAAACAGCATAG</t>
  </si>
  <si>
    <t>AGGGACTGGAGACTCTGACG</t>
  </si>
  <si>
    <t>rev.6:138026850-138026872:+</t>
  </si>
  <si>
    <t>TATCTTGTGGAAAGGACGAAACACCGAGAGTTTTGGTAGGTGTGTCGTTTAAGAGCTATGCTGGAAACAGCATAG</t>
  </si>
  <si>
    <t>AGAGTTTTGGTAGGTGTGTC</t>
  </si>
  <si>
    <t>rev.6:138028686-138028708:-</t>
  </si>
  <si>
    <t>TATCTTGTGGAAAGGACGAAACACCGAACGATTATTTATTTGGGTCGTTTAAGAGCTATGCTGGAAACAGCATAG</t>
  </si>
  <si>
    <t>AACGATTATTTATTTGGGTC</t>
  </si>
  <si>
    <t>rev.6:138028705-138028727:-</t>
  </si>
  <si>
    <t>TATCTTGTGGAAAGGACGAAACACCGCTCTTGATAAACGTTACCACGTTTAAGAGCTATGCTGGAAACAGCATAG</t>
  </si>
  <si>
    <t>CTCTTGATAAACGTTACCAC</t>
  </si>
  <si>
    <t>rev.6:138028725-138028747:+</t>
  </si>
  <si>
    <t>TATCTTGTGGAAAGGACGAAACACCGCAACTAAGATTTACGATGTGGTTTAAGAGCTATGCTGGAAACAGCATAG</t>
  </si>
  <si>
    <t>CAACTAAGATTTACGATGTG</t>
  </si>
  <si>
    <t>rev.6:138028741-138028763:+</t>
  </si>
  <si>
    <t>TATCTTGTGGAAAGGACGAAACACCGAGACAAAACTTCGGACAACGTTTAAGAGCTATGCTGGAAACAGCATAG</t>
  </si>
  <si>
    <t>rev.6:138028791-138028813:-</t>
  </si>
  <si>
    <t>TATCTTGTGGAAAGGACGAAACACCGAACGTTTTTTGTATACCATTGTTTAAGAGCTATGCTGGAAACAGCATAG</t>
  </si>
  <si>
    <t>AACGTTTTTTGTATACCATT</t>
  </si>
  <si>
    <t>rev.6:138028824-138028846:-</t>
  </si>
  <si>
    <t>TATCTTGTGGAAAGGACGAAACACCGTACTTCGTTAGCCGTTCTAGGTTTAAGAGCTATGCTGGAAACAGCATAG</t>
  </si>
  <si>
    <t>TACTTCGTTAGCCGTTCTAG</t>
  </si>
  <si>
    <t>rev.6:138028878-138028900:-</t>
  </si>
  <si>
    <t>TATCTTGTGGAAAGGACGAAACACCGAGACTGTTCGTCTGTCAGGGGTTTAAGAGCTATGCTGGAAACAGCATAG</t>
  </si>
  <si>
    <t>AGACTGTTCGTCTGTCAGGG</t>
  </si>
  <si>
    <t>rev.6:138028905-138028927:+</t>
  </si>
  <si>
    <t>TATCTTGTGGAAAGGACGAAACACCGAAACTCCTACCAAACTCCCTGTTTAAGAGCTATGCTGGAAACAGCATAG</t>
  </si>
  <si>
    <t>AAACTCCTACCAAACTCCCT</t>
  </si>
  <si>
    <t>rev.6:138028916-138028938:+</t>
  </si>
  <si>
    <t>TATCTTGTGGAAAGGACGAAACACCGTGTGTGAAGGGAAACTCCTAGTTTAAGAGCTATGCTGGAAACAGCATAG</t>
  </si>
  <si>
    <t>TGTGTGAAGGGAAACTCCTA</t>
  </si>
  <si>
    <t>rev.6:138028936-138028958:+</t>
  </si>
  <si>
    <t>TATCTTGTGGAAAGGACGAAACACCGAGAGTAATGACGGGTTCGGCGTTTAAGAGCTATGCTGGAAACAGCATAG</t>
  </si>
  <si>
    <t>AGAGTAATGACGGGTTCGGC</t>
  </si>
  <si>
    <t>rev.6:138028961-138028983:+</t>
  </si>
  <si>
    <t>TATCTTGTGGAAAGGACGAAACACCGTCCCCTGTCCCCTTAAGGGTGTTTAAGAGCTATGCTGGAAACAGCATAG</t>
  </si>
  <si>
    <t>TCCCCTGTCCCCTTAAGGGT</t>
  </si>
  <si>
    <t>rev.6:138028976-138028998:-</t>
  </si>
  <si>
    <t>TATCTTGTGGAAAGGACGAAACACCGAACCAAGTGAAATGTCTGTGTTTAAGAGCTATGCTGGAAACAGCATAG</t>
  </si>
  <si>
    <t>rev.6:138029000-138029022:+</t>
  </si>
  <si>
    <t>TATCTTGTGGAAAGGACGAAACACCGTAGAAATTGGGATTACTTGAGTTTAAGAGCTATGCTGGAAACAGCATAG</t>
  </si>
  <si>
    <t>TAGAAATTGGGATTACTTGA</t>
  </si>
  <si>
    <t>rev.6:138029033-138029055:-</t>
  </si>
  <si>
    <t>TATCTTGTGGAAAGGACGAAACACCGTCTAAGGAAGTGAACTTTAGTTTAAGAGCTATGCTGGAAACAGCATAG</t>
  </si>
  <si>
    <t>rev.6:138029046-138029068:+</t>
  </si>
  <si>
    <t>TATCTTGTGGAAAGGACGAAACACCGTCTTCAGAACTAAAGTTCACGTTTAAGAGCTATGCTGGAAACAGCATAG</t>
  </si>
  <si>
    <t>TCTTCAGAACTAAAGTTCAC</t>
  </si>
  <si>
    <t>rev.6:138029069-138029091:+</t>
  </si>
  <si>
    <t>TATCTTGTGGAAAGGACGAAACACCGCAAGAGGTTTAAATATAAAGGTTTAAGAGCTATGCTGGAAACAGCATAG</t>
  </si>
  <si>
    <t>CAAGAGGTTTAAATATAAAG</t>
  </si>
  <si>
    <t>rev.6:138029110-138029132:-</t>
  </si>
  <si>
    <t>TATCTTGTGGAAAGGACGAAACACCGGGTTTTGTTTAAAAAATTTGTTTAAGAGCTATGCTGGAAACAGCATAG</t>
  </si>
  <si>
    <t>rev.6:138029120-138029142:+</t>
  </si>
  <si>
    <t>TATCTTGTGGAAAGGACGAAACACCGGACTAAAAATTTTTTAAACGTTTAAGAGCTATGCTGGAAACAGCATAG</t>
  </si>
  <si>
    <t>rev.6:138029159-138029181:+</t>
  </si>
  <si>
    <t>TATCTTGTGGAAAGGACGAAACACCGAGATAACCATTACAGTACTTGTTTAAGAGCTATGCTGGAAACAGCATAG</t>
  </si>
  <si>
    <t>AGATAACCATTACAGTACTT</t>
  </si>
  <si>
    <t>rev.6:138029168-138029190:+</t>
  </si>
  <si>
    <t>TATCTTGTGGAAAGGACGAAACACCGCACGACGGTAGATAACCATTGTTTAAGAGCTATGCTGGAAACAGCATAG</t>
  </si>
  <si>
    <t>CACGACGGTAGATAACCATT</t>
  </si>
  <si>
    <t>rev.6:138029202-138029224:-</t>
  </si>
  <si>
    <t>TATCTTGTGGAAAGGACGAAACACCGTATTCGTCGAAGTGGGGACGGTTTAAGAGCTATGCTGGAAACAGCATAG</t>
  </si>
  <si>
    <t>TATTCGTCGAAGTGGGGACG</t>
  </si>
  <si>
    <t>rev.6:138029218-138029240:-</t>
  </si>
  <si>
    <t>TATCTTGTGGAAAGGACGAAACACCGACGAAAAGGACCGCTTACAGTTTAAGAGCTATGCTGGAAACAGCATAG</t>
  </si>
  <si>
    <t>rev.6:138029229-138029251:-</t>
  </si>
  <si>
    <t>TATCTTGTGGAAAGGACGAAACACCGCCGCTTACAAGTGACTGTTGGTTTAAGAGCTATGCTGGAAACAGCATAG</t>
  </si>
  <si>
    <t>CCGCTTACAAGTGACTGTTG</t>
  </si>
  <si>
    <t>rev.6:138029256-138029278:-</t>
  </si>
  <si>
    <t>TATCTTGTGGAAAGGACGAAACACCGTCCTGAAACTGCGAGAACCGTTTAAGAGCTATGCTGGAAACAGCATAG</t>
  </si>
  <si>
    <t>rev.6:138029279-138029301:+</t>
  </si>
  <si>
    <t>TATCTTGTGGAAAGGACGAAACACCGTTTAACGAGAGACTACTGTGTTTAAGAGCTATGCTGGAAACAGCATAG</t>
  </si>
  <si>
    <t>rev.6:138029299-138029321:+</t>
  </si>
  <si>
    <t>TATCTTGTGGAAAGGACGAAACACCGTTTCTAAAATAACGTGTGGAGTTTAAGAGCTATGCTGGAAACAGCATAG</t>
  </si>
  <si>
    <t>TTTCTAAAATAACGTGTGGA</t>
  </si>
  <si>
    <t>rev.6:138029329-138029351:-</t>
  </si>
  <si>
    <t>TATCTTGTGGAAAGGACGAAACACCGCGGAAGACATCCACTGGAGGTTTAAGAGCTATGCTGGAAACAGCATAG</t>
  </si>
  <si>
    <t>rev.6:138029355-138029377:+</t>
  </si>
  <si>
    <t>TATCTTGTGGAAAGGACGAAACACCGTCAGCTAACCACTAACACCGTTTAAGAGCTATGCTGGAAACAGCATAG</t>
  </si>
  <si>
    <t>rev.6:138029381-138029403:+</t>
  </si>
  <si>
    <t>TATCTTGTGGAAAGGACGAAACACCGACGACAAAAAGGTCCAGTGTGTTTAAGAGCTATGCTGGAAACAGCATAG</t>
  </si>
  <si>
    <t>ACGACAAAAAGGTCCAGTGT</t>
  </si>
  <si>
    <t>rev.6:138029440-138029462:-</t>
  </si>
  <si>
    <t>TATCTTGTGGAAAGGACGAAACACCGTAGGACACTCGAGACGTTTCGTTTAAGAGCTATGCTGGAAACAGCATAG</t>
  </si>
  <si>
    <t>TAGGACACTCGAGACGTTTC</t>
  </si>
  <si>
    <t>rev.6:138030506-138030528:+</t>
  </si>
  <si>
    <t>TATCTTGTGGAAAGGACGAAACACCGTGTTACAGTGAAAGGAAAAGTTTAAGAGCTATGCTGGAAACAGCATAG</t>
  </si>
  <si>
    <t>rev.6:138030507-138030529:+</t>
  </si>
  <si>
    <t>TATCTTGTGGAAAGGACGAAACACCGCGTGTTACAGTGAAAGGAAAGTTTAAGAGCTATGCTGGAAACAGCATAG</t>
  </si>
  <si>
    <t>CGTGTTACAGTGAAAGGAAA</t>
  </si>
  <si>
    <t>rev.6:138030521-138030543:+</t>
  </si>
  <si>
    <t>TATCTTGTGGAAAGGACGAAACACCGTTAAAGAAGAAGGGCGTGTTGTTTAAGAGCTATGCTGGAAACAGCATAG</t>
  </si>
  <si>
    <t>TTAAAGAAGAAGGGCGTGTT</t>
  </si>
  <si>
    <t>rev.6:138030531-138030553:+</t>
  </si>
  <si>
    <t>TATCTTGTGGAAAGGACGAAACACCGATCTTCTGGATTAAAGAAGAGTTTAAGAGCTATGCTGGAAACAGCATAG</t>
  </si>
  <si>
    <t>ATCTTCTGGATTAAAGAAGA</t>
  </si>
  <si>
    <t>rev.6:138030591-138030613:-</t>
  </si>
  <si>
    <t>TATCTTGTGGAAAGGACGAAACACCGTCGAGGGTTACACTGATATAGTTTAAGAGCTATGCTGGAAACAGCATAG</t>
  </si>
  <si>
    <t>TCGAGGGTTACACTGATATA</t>
  </si>
  <si>
    <t>rev.6:138030610-138030632:+</t>
  </si>
  <si>
    <t>TATCTTGTGGAAAGGACGAAACACCGTTTCTGGACAGAGGTTTATAGTTTAAGAGCTATGCTGGAAACAGCATAG</t>
  </si>
  <si>
    <t>TTTCTGGACAGAGGTTTATA</t>
  </si>
  <si>
    <t>rev.6:138030613-138030635:+</t>
  </si>
  <si>
    <t>TATCTTGTGGAAAGGACGAAACACCGGATTTCTGGACAGAGGTTTGTTTAAGAGCTATGCTGGAAACAGCATAG</t>
  </si>
  <si>
    <t>rev.6:138030633-138030655:+</t>
  </si>
  <si>
    <t>TATCTTGTGGAAAGGACGAAACACCGAGCAAATTGGAATTGATGGAGTTTAAGAGCTATGCTGGAAACAGCATAG</t>
  </si>
  <si>
    <t>AGCAAATTGGAATTGATGGA</t>
  </si>
  <si>
    <t>rev.6:138030640-138030662:+</t>
  </si>
  <si>
    <t>TATCTTGTGGAAAGGACGAAACACCGATACGGGAGCAAATTGGAATGTTTAAGAGCTATGCTGGAAACAGCATAG</t>
  </si>
  <si>
    <t>ATACGGGAGCAAATTGGAAT</t>
  </si>
  <si>
    <t>rev.6:138030669-138030691:+</t>
  </si>
  <si>
    <t>TATCTTGTGGAAAGGACGAAACACCGGTCAGTATGTCCTAATCCCGTTTAAGAGCTATGCTGGAAACAGCATAG</t>
  </si>
  <si>
    <t>rev.6:138030688-138030710:+</t>
  </si>
  <si>
    <t>TATCTTGTGGAAAGGACGAAACACCGATTATTCCAGTATTCCGGTGGTTTAAGAGCTATGCTGGAAACAGCATAG</t>
  </si>
  <si>
    <t>ATTATTCCAGTATTCCGGTG</t>
  </si>
  <si>
    <t>rev.6:138030692-138030714:-</t>
  </si>
  <si>
    <t>TATCTTGTGGAAAGGACGAAACACCGATACTGGAATAATACCTTCCGTTTAAGAGCTATGCTGGAAACAGCATAG</t>
  </si>
  <si>
    <t>ATACTGGAATAATACCTTCC</t>
  </si>
  <si>
    <t>rev.6:138030692-138030714:+</t>
  </si>
  <si>
    <t>TATCTTGTGGAAAGGACGAAACACCGAGGTATTATTCCAGTATTCCGTTTAAGAGCTATGCTGGAAACAGCATAG</t>
  </si>
  <si>
    <t>AGGTATTATTCCAGTATTCC</t>
  </si>
  <si>
    <t>rev.6:138030698-138030720:+</t>
  </si>
  <si>
    <t>TATCTTGTGGAAAGGACGAAACACCGAAGGAAGGTATTATTCCAGGTTTAAGAGCTATGCTGGAAACAGCATAG</t>
  </si>
  <si>
    <t>rev.6:138030700-138030722:-</t>
  </si>
  <si>
    <t>TATCTTGTGGAAAGGACGAAACACCGATAATACCTTCCTTCTCCAGGTTTAAGAGCTATGCTGGAAACAGCATAG</t>
  </si>
  <si>
    <t>ATAATACCTTCCTTCTCCAG</t>
  </si>
  <si>
    <t>rev.6:138030757-138030779:+</t>
  </si>
  <si>
    <t>TATCTTGTGGAAAGGACGAAACACCGAAGAAACCACGTGCAAGTGTGTTTAAGAGCTATGCTGGAAACAGCATAG</t>
  </si>
  <si>
    <t>AAGAAACCACGTGCAAGTGT</t>
  </si>
  <si>
    <t>rev.6:138030769-138030791:-</t>
  </si>
  <si>
    <t>TATCTTGTGGAAAGGACGAAACACCGTTCTTTCCGTACACTGGTACGTTTAAGAGCTATGCTGGAAACAGCATAG</t>
  </si>
  <si>
    <t>TTCTTTCCGTACACTGGTAC</t>
  </si>
  <si>
    <t>rev.6:138030787-138030809:-</t>
  </si>
  <si>
    <t>TATCTTGTGGAAAGGACGAAACACCGACAACGTTCTGCTGTTTACAGTTTAAGAGCTATGCTGGAAACAGCATAG</t>
  </si>
  <si>
    <t>ACAACGTTCTGCTGTTTACA</t>
  </si>
  <si>
    <t>rev.6:138030817-138030839:-</t>
  </si>
  <si>
    <t>TATCTTGTGGAAAGGACGAAACACCGCTTTCTGTCGGAAGTGGTCCGTTTAAGAGCTATGCTGGAAACAGCATAG</t>
  </si>
  <si>
    <t>CTTTCTGTCGGAAGTGGTCC</t>
  </si>
  <si>
    <t>rev.6:138030818-138030840:+</t>
  </si>
  <si>
    <t>TATCTTGTGGAAAGGACGAAACACCGACCACTTCCGACAGAAAGACGTTTAAGAGCTATGCTGGAAACAGCATAG</t>
  </si>
  <si>
    <t>ACCACTTCCGACAGAAAGAC</t>
  </si>
  <si>
    <t>rev.6:138030829-138030851:-</t>
  </si>
  <si>
    <t>TATCTTGTGGAAAGGACGAAACACCGAGTGGTCCCTTGGCTTAATCGTTTAAGAGCTATGCTGGAAACAGCATAG</t>
  </si>
  <si>
    <t>AGTGGTCCCTTGGCTTAATC</t>
  </si>
  <si>
    <t>rev.6:138030835-138030857:-</t>
  </si>
  <si>
    <t>TATCTTGTGGAAAGGACGAAACACCGCCCTTGGCTTAATCGGTCGTGTTTAAGAGCTATGCTGGAAACAGCATAG</t>
  </si>
  <si>
    <t>CCCTTGGCTTAATCGGTCGT</t>
  </si>
  <si>
    <t>rev.6:138030917-138030939:-</t>
  </si>
  <si>
    <t>TATCTTGTGGAAAGGACGAAACACCGGGTCCGATGCTAGAAAACAGTTTAAGAGCTATGCTGGAAACAGCATAG</t>
  </si>
  <si>
    <t>rev.6:138030920-138030942:-</t>
  </si>
  <si>
    <t>TATCTTGTGGAAAGGACGAAACACCGTCCGATGCTAGAAAACAATGGTTTAAGAGCTATGCTGGAAACAGCATAG</t>
  </si>
  <si>
    <t>TCCGATGCTAGAAAACAATG</t>
  </si>
  <si>
    <t>rev.6:138030921-138030943:-</t>
  </si>
  <si>
    <t>TATCTTGTGGAAAGGACGAAACACCGCCGATGCTAGAAAACAATGTGTTTAAGAGCTATGCTGGAAACAGCATAG</t>
  </si>
  <si>
    <t>CCGATGCTAGAAAACAATGT</t>
  </si>
  <si>
    <t>rev.6:138030947-138030969:+</t>
  </si>
  <si>
    <t>TATCTTGTGGAAAGGACGAAACACCGAGCGCAATCAGACGAGTCCGGTTTAAGAGCTATGCTGGAAACAGCATAG</t>
  </si>
  <si>
    <t>AGCGCAATCAGACGAGTCCG</t>
  </si>
  <si>
    <t>rev.6:138030948-138030970:-</t>
  </si>
  <si>
    <t>TATCTTGTGGAAAGGACGAAACACCGCTCGTCTGATTGCGCTTCCGGTTTAAGAGCTATGCTGGAAACAGCATAG</t>
  </si>
  <si>
    <t>CTCGTCTGATTGCGCTTCCG</t>
  </si>
  <si>
    <t>rev.6:138030953-138030975:+</t>
  </si>
  <si>
    <t>TATCTTGTGGAAAGGACGAAACACCGTTCGGAAGCGCAATCAGACGGTTTAAGAGCTATGCTGGAAACAGCATAG</t>
  </si>
  <si>
    <t>TTCGGAAGCGCAATCAGACG</t>
  </si>
  <si>
    <t>rev.6:138030958-138030980:+</t>
  </si>
  <si>
    <t>TATCTTGTGGAAAGGACGAAACACCGCCGGATTCGGAAGCGCAATCGTTTAAGAGCTATGCTGGAAACAGCATAG</t>
  </si>
  <si>
    <t>CCGGATTCGGAAGCGCAATC</t>
  </si>
  <si>
    <t>rev.6:138030969-138030991:+</t>
  </si>
  <si>
    <t>TATCTTGTGGAAAGGACGAAACACCGCTCGTGTAGGTCCGGATTCGGTTTAAGAGCTATGCTGGAAACAGCATAG</t>
  </si>
  <si>
    <t>CTCGTGTAGGTCCGGATTCG</t>
  </si>
  <si>
    <t>rev.6:138030970-138030992:+</t>
  </si>
  <si>
    <t>TATCTTGTGGAAAGGACGAAACACCGACTCGTGTAGGTCCGGATTCGTTTAAGAGCTATGCTGGAAACAGCATAG</t>
  </si>
  <si>
    <t>ACTCGTGTAGGTCCGGATTC</t>
  </si>
  <si>
    <t>rev.6:138030976-138030998:-</t>
  </si>
  <si>
    <t>TATCTTGTGGAAAGGACGAAACACCGCCTACACGAGTCCCGGGAGGGTTTAAGAGCTATGCTGGAAACAGCATAG</t>
  </si>
  <si>
    <t>CCTACACGAGTCCCGGGAGG</t>
  </si>
  <si>
    <t>rev.6:138034225-138034247:-</t>
  </si>
  <si>
    <t>TATCTTGTGGAAAGGACGAAACACCGCTAATCTAAAATACACATTTGTTTAAGAGCTATGCTGGAAACAGCATAG</t>
  </si>
  <si>
    <t>CTAATCTAAAATACACATTT</t>
  </si>
  <si>
    <t>rev.6:138034268-138034290:+</t>
  </si>
  <si>
    <t>TATCTTGTGGAAAGGACGAAACACCGAACAGTTATTACAACAAAAGGTTTAAGAGCTATGCTGGAAACAGCATAG</t>
  </si>
  <si>
    <t>AACAGTTATTACAACAAAAG</t>
  </si>
  <si>
    <t>rev.6:138034274-138034296:+</t>
  </si>
  <si>
    <t>TATCTTGTGGAAAGGACGAAACACCGATCGGAAACAGTTATTACAAGTTTAAGAGCTATGCTGGAAACAGCATAG</t>
  </si>
  <si>
    <t>ATCGGAAACAGTTATTACAA</t>
  </si>
  <si>
    <t>rev.6:138034278-138034300:+</t>
  </si>
  <si>
    <t>TATCTTGTGGAAAGGACGAAACACCGAGGTATCGGAAACAGTTATTGTTTAAGAGCTATGCTGGAAACAGCATAG</t>
  </si>
  <si>
    <t>AGGTATCGGAAACAGTTATT</t>
  </si>
  <si>
    <t>rev.6:138034286-138034308:+</t>
  </si>
  <si>
    <t>TATCTTGTGGAAAGGACGAAACACCGTATTTGGAAGGTATCGGAAAGTTTAAGAGCTATGCTGGAAACAGCATAG</t>
  </si>
  <si>
    <t>TATTTGGAAGGTATCGGAAA</t>
  </si>
  <si>
    <t>rev.6:138034287-138034309:+</t>
  </si>
  <si>
    <t>TATCTTGTGGAAAGGACGAAACACCGTTATTTGGAAGGTATCGGAAGTTTAAGAGCTATGCTGGAAACAGCATAG</t>
  </si>
  <si>
    <t>TTATTTGGAAGGTATCGGAA</t>
  </si>
  <si>
    <t>rev.6:138034291-138034313:+</t>
  </si>
  <si>
    <t>TATCTTGTGGAAAGGACGAAACACCGCGGGTTATTTGGAAGGTATCGTTTAAGAGCTATGCTGGAAACAGCATAG</t>
  </si>
  <si>
    <t>CGGGTTATTTGGAAGGTATC</t>
  </si>
  <si>
    <t>rev.6:138034300-138034322:+</t>
  </si>
  <si>
    <t>TATCTTGTGGAAAGGACGAAACACCGATGTTGGTCGGGTTATTTGGTTTAAGAGCTATGCTGGAAACAGCATAG</t>
  </si>
  <si>
    <t>rev.6:138034318-138034340:+</t>
  </si>
  <si>
    <t>TATCTTGTGGAAAGGACGAAACACCGTATGTAGTCAAACTAGGAGAGTTTAAGAGCTATGCTGGAAACAGCATAG</t>
  </si>
  <si>
    <t>TATGTAGTCAAACTAGGAGA</t>
  </si>
  <si>
    <t>rev.6:138034324-138034346:+</t>
  </si>
  <si>
    <t>TATCTTGTGGAAAGGACGAAACACCGTAGGATATGTAGTCAAACTGTTTAAGAGCTATGCTGGAAACAGCATAG</t>
  </si>
  <si>
    <t>rev.6:138034363-138034385:-</t>
  </si>
  <si>
    <t>TATCTTGTGGAAAGGACGAAACACCGATTGAACATGTATGCATTCGTTTAAGAGCTATGCTGGAAACAGCATAG</t>
  </si>
  <si>
    <t>rev.6:138034406-138034428:+</t>
  </si>
  <si>
    <t>TATCTTGTGGAAAGGACGAAACACCGTTTACCTTCAAGTTCCAATTGTTTAAGAGCTATGCTGGAAACAGCATAG</t>
  </si>
  <si>
    <t>TTTACCTTCAAGTTCCAATT</t>
  </si>
  <si>
    <t>rev.6:138034410-138034432:-</t>
  </si>
  <si>
    <t>TATCTTGTGGAAAGGACGAAACACCGACTTGAAGGTAAAACCTTTTGTTTAAGAGCTATGCTGGAAACAGCATAG</t>
  </si>
  <si>
    <t>ACTTGAAGGTAAAACCTTTT</t>
  </si>
  <si>
    <t>rev.6:138034420-138034442:-</t>
  </si>
  <si>
    <t>TATCTTGTGGAAAGGACGAAACACCGAAAACCTTTTCACAGTTTGAGTTTAAGAGCTATGCTGGAAACAGCATAG</t>
  </si>
  <si>
    <t>AAAACCTTTTCACAGTTTGA</t>
  </si>
  <si>
    <t>rev.6:138036671-138036693:-</t>
  </si>
  <si>
    <t>TATCTTGTGGAAAGGACGAAACACCGATCTTATTCACCGAAGATTGGTTTAAGAGCTATGCTGGAAACAGCATAG</t>
  </si>
  <si>
    <t>ATCTTATTCACCGAAGATTG</t>
  </si>
  <si>
    <t>rev.6:138036705-138036727:+</t>
  </si>
  <si>
    <t>TATCTTGTGGAAAGGACGAAACACCGTACAATTCGGCTCTATACAAGTTTAAGAGCTATGCTGGAAACAGCATAG</t>
  </si>
  <si>
    <t>TACAATTCGGCTCTATACAA</t>
  </si>
  <si>
    <t>rev.6:138036756-138036778:+</t>
  </si>
  <si>
    <t>TATCTTGTGGAAAGGACGAAACACCGTAAAAGTAGACGTCCGTAGTGTTTAAGAGCTATGCTGGAAACAGCATAG</t>
  </si>
  <si>
    <t>TAAAAGTAGACGTCCGTAGT</t>
  </si>
  <si>
    <t>rev.6:138036771-138036793:+</t>
  </si>
  <si>
    <t>TATCTTGTGGAAAGGACGAAACACCGTTGAGAGTAGTGGGATAAAAGTTTAAGAGCTATGCTGGAAACAGCATAG</t>
  </si>
  <si>
    <t>TTGAGAGTAGTGGGATAAAA</t>
  </si>
  <si>
    <t>rev.6:138036794-138036816:-</t>
  </si>
  <si>
    <t>TATCTTGTGGAAAGGACGAAACACCGAACTGTATCGTTTCGAGACAGTTTAAGAGCTATGCTGGAAACAGCATAG</t>
  </si>
  <si>
    <t>AACTGTATCGTTTCGAGACA</t>
  </si>
  <si>
    <t>rev.6:138036816-138036838:+</t>
  </si>
  <si>
    <t>TATCTTGTGGAAAGGACGAAACACCGAATTCGTCACAGAGGTATTTGTTTAAGAGCTATGCTGGAAACAGCATAG</t>
  </si>
  <si>
    <t>AATTCGTCACAGAGGTATTT</t>
  </si>
  <si>
    <t>rev.6:138036836-138036858:+</t>
  </si>
  <si>
    <t>TATCTTGTGGAAAGGACGAAACACCGACTCAGACGCGAGACTTGGTGTTTAAGAGCTATGCTGGAAACAGCATAG</t>
  </si>
  <si>
    <t>ACTCAGACGCGAGACTTGGT</t>
  </si>
  <si>
    <t>rev.6:138036849-138036871:+</t>
  </si>
  <si>
    <t>TATCTTGTGGAAAGGACGAAACACCGCTATCAATTCGGGACTCAGAGTTTAAGAGCTATGCTGGAAACAGCATAG</t>
  </si>
  <si>
    <t>CTATCAATTCGGGACTCAGA</t>
  </si>
  <si>
    <t>rev.6:138036881-138036903:-</t>
  </si>
  <si>
    <t>TATCTTGTGGAAAGGACGAAACACCGTGACAGGGGAGAATGGTGGTGTTTAAGAGCTATGCTGGAAACAGCATAG</t>
  </si>
  <si>
    <t>TGACAGGGGAGAATGGTGGT</t>
  </si>
  <si>
    <t>rev.6:138036898-138036920:-</t>
  </si>
  <si>
    <t>TATCTTGTGGAAAGGACGAAACACCGGTGGTTTAAAGATGGTCATGTTTAAGAGCTATGCTGGAAACAGCATAG</t>
  </si>
  <si>
    <t>rev.6:138036915-138036937:-</t>
  </si>
  <si>
    <t>TATCTTGTGGAAAGGACGAAACACCGCATACTAGAAGTGATTCAACGTTTAAGAGCTATGCTGGAAACAGCATAG</t>
  </si>
  <si>
    <t>CATACTAGAAGTGATTCAAC</t>
  </si>
  <si>
    <t>rev.6:138036937-138036959:+</t>
  </si>
  <si>
    <t>TATCTTGTGGAAAGGACGAAACACCGTTCACGTCTGACAACTACAGGTTTAAGAGCTATGCTGGAAACAGCATAG</t>
  </si>
  <si>
    <t>TTCACGTCTGACAACTACAG</t>
  </si>
  <si>
    <t>rev.6:138036978-138037000:+</t>
  </si>
  <si>
    <t>TATCTTGTGGAAAGGACGAAACACCGATCCCAACCCATCTAATAATGTTTAAGAGCTATGCTGGAAACAGCATAG</t>
  </si>
  <si>
    <t>ATCCCAACCCATCTAATAAT</t>
  </si>
  <si>
    <t>rev.6:138036993-138037015:-</t>
  </si>
  <si>
    <t>TATCTTGTGGAAAGGACGAAACACCGATCCCAAAACATACCAAATTGTTTAAGAGCTATGCTGGAAACAGCATAG</t>
  </si>
  <si>
    <t>ATCCCAAAACATACCAAATT</t>
  </si>
  <si>
    <t>rev.6:138037015-138037037:+</t>
  </si>
  <si>
    <t>TATCTTGTGGAAAGGACGAAACACCGAGATCTGTGTAACAGAGTGAGTTTAAGAGCTATGCTGGAAACAGCATAG</t>
  </si>
  <si>
    <t>AGATCTGTGTAACAGAGTGA</t>
  </si>
  <si>
    <t>rev.6:138037055-138037077:-</t>
  </si>
  <si>
    <t>TATCTTGTGGAAAGGACGAAACACCGACATTCATGATTGTGAGACCGTTTAAGAGCTATGCTGGAAACAGCATAG</t>
  </si>
  <si>
    <t>ACATTCATGATTGTGAGACC</t>
  </si>
  <si>
    <t>rev.6:138037071-138037093:+</t>
  </si>
  <si>
    <t>TATCTTGTGGAAAGGACGAAACACCGAATGTGTCAGTGGGTCTCAGTTTAAGAGCTATGCTGGAAACAGCATAG</t>
  </si>
  <si>
    <t>rev.6:138037086-138037108:+</t>
  </si>
  <si>
    <t>TATCTTGTGGAAAGGACGAAACACCGTTTGTTTGTGGTGGAGAATGGTTTAAGAGCTATGCTGGAAACAGCATAG</t>
  </si>
  <si>
    <t>TTTGTTTGTGGTGGAGAATG</t>
  </si>
  <si>
    <t>rev.6:138037114-138037136:+</t>
  </si>
  <si>
    <t>TATCTTGTGGAAAGGACGAAACACCGCACCAACCAAATACTTCTCGGTTTAAGAGCTATGCTGGAAACAGCATAG</t>
  </si>
  <si>
    <t>CACCAACCAAATACTTCTCG</t>
  </si>
  <si>
    <t>rev.6:138037130-138037152:-</t>
  </si>
  <si>
    <t>TATCTTGTGGAAAGGACGAAACACCGTCCTTCTACACCACTGAACGTTTAAGAGCTATGCTGGAAACAGCATAG</t>
  </si>
  <si>
    <t>rev.6:138037152-138037174:+</t>
  </si>
  <si>
    <t>TATCTTGTGGAAAGGACGAAACACCGTGTTCGTAAACGAGCATAGGTTTAAGAGCTATGCTGGAAACAGCATAG</t>
  </si>
  <si>
    <t>rev.6:138037178-138037200:+</t>
  </si>
  <si>
    <t>TATCTTGTGGAAAGGACGAAACACCGTTCCTTACCAAACTTTTTCAGTTTAAGAGCTATGCTGGAAACAGCATAG</t>
  </si>
  <si>
    <t>TTCCTTACCAAACTTTTTCA</t>
  </si>
  <si>
    <t>rev.6:138037194-138037216:-</t>
  </si>
  <si>
    <t>TATCTTGTGGAAAGGACGAAACACCGACCCACATAATCTTGGATTGGTTTAAGAGCTATGCTGGAAACAGCATAG</t>
  </si>
  <si>
    <t>ACCCACATAATCTTGGATTG</t>
  </si>
  <si>
    <t>rev.6:138037216-138037238:-</t>
  </si>
  <si>
    <t>TATCTTGTGGAAAGGACGAAACACCGATTTGTTATACTTTTCGGGGGTTTAAGAGCTATGCTGGAAACAGCATAG</t>
  </si>
  <si>
    <t>ATTTGTTATACTTTTCGGGG</t>
  </si>
  <si>
    <t>rev.6:138037240-138037262:-</t>
  </si>
  <si>
    <t>TATCTTGTGGAAAGGACGAAACACCGAAGTTTTTTAAACTACAATAGTTTAAGAGCTATGCTGGAAACAGCATAG</t>
  </si>
  <si>
    <t>AAGTTTTTTAAACTACAATA</t>
  </si>
  <si>
    <t>rev.6:138037269-138037291:-</t>
  </si>
  <si>
    <t>TATCTTGTGGAAAGGACGAAACACCGAAACTGACATGATAAAAATTGTTTAAGAGCTATGCTGGAAACAGCATAG</t>
  </si>
  <si>
    <t>AAACTGACATGATAAAAATT</t>
  </si>
  <si>
    <t>rev.6:138037317-138037339:+</t>
  </si>
  <si>
    <t>TATCTTGTGGAAAGGACGAAACACCGTTTACCCTATTCGTAGAGCTGTTTAAGAGCTATGCTGGAAACAGCATAG</t>
  </si>
  <si>
    <t>TTTACCCTATTCGTAGAGCT</t>
  </si>
  <si>
    <t>rev.6:138037331-138037353:-</t>
  </si>
  <si>
    <t>TATCTTGTGGAAAGGACGAAACACCGAAATCCATAATAAACTTCTCGTTTAAGAGCTATGCTGGAAACAGCATAG</t>
  </si>
  <si>
    <t>AAATCCATAATAAACTTCTC</t>
  </si>
  <si>
    <t>rev.6:138037354-138037376:+</t>
  </si>
  <si>
    <t>TATCTTGTGGAAAGGACGAAACACCGAGTAAATGACGAAAAGGTTCGTTTAAGAGCTATGCTGGAAACAGCATAG</t>
  </si>
  <si>
    <t>AGTAAATGACGAAAAGGTTC</t>
  </si>
  <si>
    <t>rev.6:138037412-138037434:+</t>
  </si>
  <si>
    <t>TATCTTGTGGAAAGGACGAAACACCGTCCCGAGACGTATACTGACAGTTTAAGAGCTATGCTGGAAACAGCATAG</t>
  </si>
  <si>
    <t>TCCCGAGACGTATACTGACA</t>
  </si>
  <si>
    <t>rev.6:138038440-138038462:-</t>
  </si>
  <si>
    <t>TATCTTGTGGAAAGGACGAAACACCGTACCGATGAAAGCGTGATTTGTTTAAGAGCTATGCTGGAAACAGCATAG</t>
  </si>
  <si>
    <t>TACCGATGAAAGCGTGATTT</t>
  </si>
  <si>
    <t>rev.6:138038447-138038469:+</t>
  </si>
  <si>
    <t>TATCTTGTGGAAAGGACGAAACACCGTGTAAAATCACGCTTTCATCGTTTAAGAGCTATGCTGGAAACAGCATAG</t>
  </si>
  <si>
    <t>TGTAAAATCACGCTTTCATC</t>
  </si>
  <si>
    <t>rev.6:138038484-138038506:-</t>
  </si>
  <si>
    <t>TATCTTGTGGAAAGGACGAAACACCGATAGTGGGTGTTTCGGGTTTGTTTAAGAGCTATGCTGGAAACAGCATAG</t>
  </si>
  <si>
    <t>ATAGTGGGTGTTTCGGGTTT</t>
  </si>
  <si>
    <t>rev.6:138038502-138038524:+</t>
  </si>
  <si>
    <t>TATCTTGTGGAAAGGACGAAACACCGCCACTTCCATTTGTAAAACCGTTTAAGAGCTATGCTGGAAACAGCATAG</t>
  </si>
  <si>
    <t>CCACTTCCATTTGTAAAACC</t>
  </si>
  <si>
    <t>rev.6:138038525-138038547:-</t>
  </si>
  <si>
    <t>TATCTTGTGGAAAGGACGAAACACCGAAATACTTTTATCAAACGACGTTTAAGAGCTATGCTGGAAACAGCATAG</t>
  </si>
  <si>
    <t>AAATACTTTTATCAAACGAC</t>
  </si>
  <si>
    <t>rev.6:138038549-138038571:-</t>
  </si>
  <si>
    <t>TATCTTGTGGAAAGGACGAAACACCGGTCGAATCTGTAGTAATAAGTTTAAGAGCTATGCTGGAAACAGCATAG</t>
  </si>
  <si>
    <t>rev.6:138038574-138038596:-</t>
  </si>
  <si>
    <t>TATCTTGTGGAAAGGACGAAACACCGACTAGACCCGTGGAGAGGAGTTTAAGAGCTATGCTGGAAACAGCATAG</t>
  </si>
  <si>
    <t>rev.6:138038591-138038613:+</t>
  </si>
  <si>
    <t>TATCTTGTGGAAAGGACGAAACACCGTGACTCAAATCTCTCCTCTGTTTAAGAGCTATGCTGGAAACAGCATAG</t>
  </si>
  <si>
    <t>rev.6:138038614-138038636:+</t>
  </si>
  <si>
    <t>TATCTTGTGGAAAGGACGAAACACCGAGAAGGAACAATTGTCTCAGTTTAAGAGCTATGCTGGAAACAGCATAG</t>
  </si>
  <si>
    <t>rev.6:138038618-138038640:+</t>
  </si>
  <si>
    <t>TATCTTGTGGAAAGGACGAAACACCGGGAGAGAAGGAACAATTGTGTTTAAGAGCTATGCTGGAAACAGCATAG</t>
  </si>
  <si>
    <t>rev.6:138038647-138038669:-</t>
  </si>
  <si>
    <t>TATCTTGTGGAAAGGACGAAACACCGACAGACGTTGCACTGAGGAGGTTTAAGAGCTATGCTGGAAACAGCATAG</t>
  </si>
  <si>
    <t>ACAGACGTTGCACTGAGGAG</t>
  </si>
  <si>
    <t>rev.6:138038672-138038694:+</t>
  </si>
  <si>
    <t>TATCTTGTGGAAAGGACGAAACACCGTTCCTACCGTCCTACACTCAGTTTAAGAGCTATGCTGGAAACAGCATAG</t>
  </si>
  <si>
    <t>TTCCTACCGTCCTACACTCA</t>
  </si>
  <si>
    <t>rev.6:138038684-138038706:-</t>
  </si>
  <si>
    <t>TATCTTGTGGAAAGGACGAAACACCGAGGAAACCACATCTGAGTGGGTTTAAGAGCTATGCTGGAAACAGCATAG</t>
  </si>
  <si>
    <t>AGGAAACCACATCTGAGTGG</t>
  </si>
  <si>
    <t>rev.6:138038696-138038718:+</t>
  </si>
  <si>
    <t>TATCTTGTGGAAAGGACGAAACACCGACCGACGTTCCACTCAGATGGTTTAAGAGCTATGCTGGAAACAGCATAG</t>
  </si>
  <si>
    <t>ACCGACGTTCCACTCAGATG</t>
  </si>
  <si>
    <t>rev.6:138038713-138038735:-</t>
  </si>
  <si>
    <t>TATCTTGTGGAAAGGACGAAACACCGACCGTTGGTGCCCGTCAAGGGTTTAAGAGCTATGCTGGAAACAGCATAG</t>
  </si>
  <si>
    <t>ACCGTTGGTGCCCGTCAAGG</t>
  </si>
  <si>
    <t>rev.6:138038735-138038757:-</t>
  </si>
  <si>
    <t>TATCTTGTGGAAAGGACGAAACACCGTTTCCGTAGTACGAAGTGACGTTTAAGAGCTATGCTGGAAACAGCATAG</t>
  </si>
  <si>
    <t>TTTCCGTAGTACGAAGTGAC</t>
  </si>
  <si>
    <t>rev.6:138038738-138038760:+</t>
  </si>
  <si>
    <t>TATCTTGTGGAAAGGACGAAACACCGTCACTTCGTACTACGGAAAGTTTAAGAGCTATGCTGGAAACAGCATAG</t>
  </si>
  <si>
    <t>rev.6:138038758-138038780:+</t>
  </si>
  <si>
    <t>TATCTTGTGGAAAGGACGAAACACCGTACCGTAAAAGACTTCGGTGTTTAAGAGCTATGCTGGAAACAGCATAG</t>
  </si>
  <si>
    <t>rev.6:138038773-138038795:-</t>
  </si>
  <si>
    <t>TATCTTGTGGAAAGGACGAAACACCGACACCCAAAACTCCTGTTACGTTTAAGAGCTATGCTGGAAACAGCATAG</t>
  </si>
  <si>
    <t>ACACCCAAAACTCCTGTTAC</t>
  </si>
  <si>
    <t>rev.6:138038806-138038828:+</t>
  </si>
  <si>
    <t>TATCTTGTGGAAAGGACGAAACACCGAATATAACAAATTCCGTTTGGTTTAAGAGCTATGCTGGAAACAGCATAG</t>
  </si>
  <si>
    <t>AATATAACAAATTCCGTTTG</t>
  </si>
  <si>
    <t>rev.6:138038818-138038840:+</t>
  </si>
  <si>
    <t>TATCTTGTGGAAAGGACGAAACACCGCGCAGAGTCGGAAATATAACGTTTAAGAGCTATGCTGGAAACAGCATAG</t>
  </si>
  <si>
    <t>CGCAGAGTCGGAAATATAAC</t>
  </si>
  <si>
    <t>rev.6:138038834-138038856:+</t>
  </si>
  <si>
    <t>TATCTTGTGGAAAGGACGAAACACCGTATCAATGGACGGGTCGCAGTTTAAGAGCTATGCTGGAAACAGCATAG</t>
  </si>
  <si>
    <t>rev.6:138038850-138038872:+</t>
  </si>
  <si>
    <t>TATCTTGTGGAAAGGACGAAACACCGGGAGACAAAGCAGGGGTATGTTTAAGAGCTATGCTGGAAACAGCATAG</t>
  </si>
  <si>
    <t>rev.6:138038857-138038879:+</t>
  </si>
  <si>
    <t>TATCTTGTGGAAAGGACGAAACACCGCTCCGGTGGGAGACAAAGCAGTTTAAGAGCTATGCTGGAAACAGCATAG</t>
  </si>
  <si>
    <t>CTCCGGTGGGAGACAAAGCA</t>
  </si>
  <si>
    <t>rev.6:138038873-138038895:-</t>
  </si>
  <si>
    <t>TATCTTGTGGAAAGGACGAAACACCGTCCAAGGTTCGATTTCGTAGTTTAAGAGCTATGCTGGAAACAGCATAG</t>
  </si>
  <si>
    <t>rev.6:138038894-138038916:+</t>
  </si>
  <si>
    <t>TATCTTGTGGAAAGGACGAAACACCGTACTGAAAATTCAGGTTTAGTTTAAGAGCTATGCTGGAAACAGCATAG</t>
  </si>
  <si>
    <t>rev.6:138038916-138038938:+</t>
  </si>
  <si>
    <t>TATCTTGTGGAAAGGACGAAACACCGTTCCGACGGTGACGGGTGGGTTTAAGAGCTATGCTGGAAACAGCATAG</t>
  </si>
  <si>
    <t>rev.6:138038931-138038953:-</t>
  </si>
  <si>
    <t>TATCTTGTGGAAAGGACGAAACACCGACCCCTAAACTTTTCGTATCGTTTAAGAGCTATGCTGGAAACAGCATAG</t>
  </si>
  <si>
    <t>ACCCCTAAACTTTTCGTATC</t>
  </si>
  <si>
    <t>rev.6:138038974-138038996:+</t>
  </si>
  <si>
    <t>TATCTTGTGGAAAGGACGAAACACCGTCATAAGAGTCTTAATGTACGTTTAAGAGCTATGCTGGAAACAGCATAG</t>
  </si>
  <si>
    <t>TCATAAGAGTCTTAATGTAC</t>
  </si>
  <si>
    <t>rev.6:138039004-138039026:-</t>
  </si>
  <si>
    <t>TATCTTGTGGAAAGGACGAAACACCGTAAATAATCAGACAATACTGGTTTAAGAGCTATGCTGGAAACAGCATAG</t>
  </si>
  <si>
    <t>TAAATAATCAGACAATACTG</t>
  </si>
  <si>
    <t>rev.6:138043818-138043840:-</t>
  </si>
  <si>
    <t>TATCTTGTGGAAAGGACGAAACACCGTAATCCGTAAACTAAACAGAGTTTAAGAGCTATGCTGGAAACAGCATAG</t>
  </si>
  <si>
    <t>TAATCCGTAAACTAAACAGA</t>
  </si>
  <si>
    <t>rev.6:138043820-138043842:+</t>
  </si>
  <si>
    <t>TATCTTGTGGAAAGGACGAAACACCGCTGTTTAGTTTACGGATTATGTTTAAGAGCTATGCTGGAAACAGCATAG</t>
  </si>
  <si>
    <t>CTGTTTAGTTTACGGATTAT</t>
  </si>
  <si>
    <t>rev.6:138043821-138043843:+</t>
  </si>
  <si>
    <t>TATCTTGTGGAAAGGACGAAACACCGTCTGTTTAGTTTACGGATTAGTTTAAGAGCTATGCTGGAAACAGCATAG</t>
  </si>
  <si>
    <t>TCTGTTTAGTTTACGGATTA</t>
  </si>
  <si>
    <t>rev.6:138043829-138043851:+</t>
  </si>
  <si>
    <t>TATCTTGTGGAAAGGACGAAACACCGATCACGGGTCTGTTTAGTTTGTTTAAGAGCTATGCTGGAAACAGCATAG</t>
  </si>
  <si>
    <t>ATCACGGGTCTGTTTAGTTT</t>
  </si>
  <si>
    <t>rev.6:138043838-138043860:+</t>
  </si>
  <si>
    <t>TATCTTGTGGAAAGGACGAAACACCGAATTTAGGGATCACGGGTCTGTTTAAGAGCTATGCTGGAAACAGCATAG</t>
  </si>
  <si>
    <t>AATTTAGGGATCACGGGTCT</t>
  </si>
  <si>
    <t>rev.6:138043850-138043872:+</t>
  </si>
  <si>
    <t>TATCTTGTGGAAAGGACGAAACACCGAAAATCTGTGGAAATTTAGGGTTTAAGAGCTATGCTGGAAACAGCATAG</t>
  </si>
  <si>
    <t>AAAATCTGTGGAAATTTAGG</t>
  </si>
  <si>
    <t>rev.6:138043851-138043873:+</t>
  </si>
  <si>
    <t>TATCTTGTGGAAAGGACGAAACACCGAAAAATCTGTGGAAATTTAGGTTTAAGAGCTATGCTGGAAACAGCATAG</t>
  </si>
  <si>
    <t>AAAAATCTGTGGAAATTTAG</t>
  </si>
  <si>
    <t>rev.6:138043957-138043979:+</t>
  </si>
  <si>
    <t>TATCTTGTGGAAAGGACGAAACACCGCTGTCAATTTCTTTTGAATTGTTTAAGAGCTATGCTGGAAACAGCATAG</t>
  </si>
  <si>
    <t>CTGTCAATTTCTTTTGAATT</t>
  </si>
  <si>
    <t>rev.6:138043985-138044007:+</t>
  </si>
  <si>
    <t>TATCTTGTGGAAAGGACGAAACACCGAGAGTCTTACGACAGAGTAAGTTTAAGAGCTATGCTGGAAACAGCATAG</t>
  </si>
  <si>
    <t>AGAGTCTTACGACAGAGTAA</t>
  </si>
  <si>
    <t>rev.6:138043994-138044016:+</t>
  </si>
  <si>
    <t>TATCTTGTGGAAAGGACGAAACACCGATCTAGGAAGAGTCTTACGGTTTAAGAGCTATGCTGGAAACAGCATAG</t>
  </si>
  <si>
    <t>rev.6:138044017-138044039:+</t>
  </si>
  <si>
    <t>TATCTTGTGGAAAGGACGAAACACCGAGTCTTACAAGCACCACCGTGTTTAAGAGCTATGCTGGAAACAGCATAG</t>
  </si>
  <si>
    <t>AGTCTTACAAGCACCACCGT</t>
  </si>
  <si>
    <t>rev.6:138044019-138044041:-</t>
  </si>
  <si>
    <t>TATCTTGTGGAAAGGACGAAACACCGGTGCTTGTAAGACTTCCTCGTTTAAGAGCTATGCTGGAAACAGCATAG</t>
  </si>
  <si>
    <t>rev.6:138044020-138044042:+</t>
  </si>
  <si>
    <t>TATCTTGTGGAAAGGACGAAACACCGGAAGTCTTACAAGCACCACGTTTAAGAGCTATGCTGGAAACAGCATAG</t>
  </si>
  <si>
    <t>rev.6:138044022-138044044:-</t>
  </si>
  <si>
    <t>TATCTTGTGGAAAGGACGAAACACCGCTTGTAAGACTTCCTCCGAGTTTAAGAGCTATGCTGGAAACAGCATAG</t>
  </si>
  <si>
    <t>rev.6:138044032-138044054:+</t>
  </si>
  <si>
    <t>TATCTTGTGGAAAGGACGAAACACCGAGATAGTCGGAGGAAGTCTGTTTAAGAGCTATGCTGGAAACAGCATAG</t>
  </si>
  <si>
    <t>rev.6:138044050-138044072:+</t>
  </si>
  <si>
    <t>TATCTTGTGGAAAGGACGAAACACCGCTGAACCACCCAACAGGCGAGTTTAAGAGCTATGCTGGAAACAGCATAG</t>
  </si>
  <si>
    <t>CTGAACCACCCAACAGGCGA</t>
  </si>
  <si>
    <t>rev.6:138044051-138044073:+</t>
  </si>
  <si>
    <t>TATCTTGTGGAAAGGACGAAACACCGTCTGAACCACCCAACAGGCGGTTTAAGAGCTATGCTGGAAACAGCATAG</t>
  </si>
  <si>
    <t>TCTGAACCACCCAACAGGCG</t>
  </si>
  <si>
    <t>rev.6:138044059-138044081:-</t>
  </si>
  <si>
    <t>TATCTTGTGGAAAGGACGAAACACCGTGGTTCAGACCCTCAACTGAGTTTAAGAGCTATGCTGGAAACAGCATAG</t>
  </si>
  <si>
    <t>TGGTTCAGACCCTCAACTGA</t>
  </si>
  <si>
    <t>rev.6:138044060-138044082:-</t>
  </si>
  <si>
    <t>TATCTTGTGGAAAGGACGAAACACCGGTTCAGACCCTCAACTGAAGTTTAAGAGCTATGCTGGAAACAGCATAG</t>
  </si>
  <si>
    <t>rev.6:138044063-138044085:-</t>
  </si>
  <si>
    <t>TATCTTGTGGAAAGGACGAAACACCGTCAGACCCTCAACTGAACTGGTTTAAGAGCTATGCTGGAAACAGCATAG</t>
  </si>
  <si>
    <t>TCAGACCCTCAACTGAACTG</t>
  </si>
  <si>
    <t>rev.6:138044085-138044107:+</t>
  </si>
  <si>
    <t>TATCTTGTGGAAAGGACGAAACACCGCGAAGAGCACCCGTCCCGACGTTTAAGAGCTATGCTGGAAACAGCATAG</t>
  </si>
  <si>
    <t>CGAAGAGCACCCGTCCCGAC</t>
  </si>
  <si>
    <t>rev.6:138044088-138044110:-</t>
  </si>
  <si>
    <t>TATCTTGTGGAAAGGACGAAACACCGACGGGTGCTCTTCGACCGATGTTTAAGAGCTATGCTGGAAACAGCATAG</t>
  </si>
  <si>
    <t>ACGGGTGCTCTTCGACCGAT</t>
  </si>
  <si>
    <t>rev.6:138044089-138044111:-</t>
  </si>
  <si>
    <t>TATCTTGTGGAAAGGACGAAACACCGCGGGTGCTCTTCGACCGATTGTTTAAGAGCTATGCTGGAAACAGCATAG</t>
  </si>
  <si>
    <t>CGGGTGCTCTTCGACCGATT</t>
  </si>
  <si>
    <t>rev.6:138044093-138044115:-</t>
  </si>
  <si>
    <t>TATCTTGTGGAAAGGACGAAACACCGTGCTCTTCGACCGATTCTGTGTTTAAGAGCTATGCTGGAAACAGCATAG</t>
  </si>
  <si>
    <t>TGCTCTTCGACCGATTCTGT</t>
  </si>
  <si>
    <t>rev.6:138044094-138044116:-</t>
  </si>
  <si>
    <t>TATCTTGTGGAAAGGACGAAACACCGCTCTTCGACCGATTCTGTCGTTTAAGAGCTATGCTGGAAACAGCATAG</t>
  </si>
  <si>
    <t>rev.6:138044110-138044132:+</t>
  </si>
  <si>
    <t>TATCTTGTGGAAAGGACGAAACACCGTAAAGATGACACGACAGAAGTTTAAGAGCTATGCTGGAAACAGCATAG</t>
  </si>
  <si>
    <t>rev.6:138044122-138044144:+</t>
  </si>
  <si>
    <t>TATCTTGTGGAAAGGACGAAACACCGTAGAAGTCCGGTGTAAAGATGTTTAAGAGCTATGCTGGAAACAGCATAG</t>
  </si>
  <si>
    <t>TAGAAGTCCGGTGTAAAGAT</t>
  </si>
  <si>
    <t>rev.6:138044123-138044145:+</t>
  </si>
  <si>
    <t>TATCTTGTGGAAAGGACGAAACACCGTTAGAAGTCCGGTGTAAAGAGTTTAAGAGCTATGCTGGAAACAGCATAG</t>
  </si>
  <si>
    <t>TTAGAAGTCCGGTGTAAAGA</t>
  </si>
  <si>
    <t>rev.6:138044124-138044146:+</t>
  </si>
  <si>
    <t>TATCTTGTGGAAAGGACGAAACACCGTTAGAAGTCCGGTGTAAAGGTTTAAGAGCTATGCTGGAAACAGCATAG</t>
  </si>
  <si>
    <t>rev.6:138044133-138044155:-</t>
  </si>
  <si>
    <t>TATCTTGTGGAAAGGACGAAACACCGCTTCTAACCCCGTGTTTGTGGTTTAAGAGCTATGCTGGAAACAGCATAG</t>
  </si>
  <si>
    <t>CTTCTAACCCCGTGTTTGTG</t>
  </si>
  <si>
    <t>rev.6:138049784-138049806:-</t>
  </si>
  <si>
    <t>TATCTTGTGGAAAGGACGAAACACCGAAAAACAACTCAGTTAGTGAGTTTAAGAGCTATGCTGGAAACAGCATAG</t>
  </si>
  <si>
    <t>AAAAACAACTCAGTTAGTGA</t>
  </si>
  <si>
    <t>rev.6:138049807-138049829:+</t>
  </si>
  <si>
    <t>TATCTTGTGGAAAGGACGAAACACCGCGGACAAGGACACTATCAATGTTTAAGAGCTATGCTGGAAACAGCATAG</t>
  </si>
  <si>
    <t>CGGACAAGGACACTATCAAT</t>
  </si>
  <si>
    <t>rev.6:138049818-138049840:+</t>
  </si>
  <si>
    <t>TATCTTGTGGAAAGGACGAAACACCGATTTGTACGGACGGACAAGGGTTTAAGAGCTATGCTGGAAACAGCATAG</t>
  </si>
  <si>
    <t>ATTTGTACGGACGGACAAGG</t>
  </si>
  <si>
    <t>rev.6:138049844-138049866:-</t>
  </si>
  <si>
    <t>TATCTTGTGGAAAGGACGAAACACCGACGGGTAGACATAGAGAACAGTTTAAGAGCTATGCTGGAAACAGCATAG</t>
  </si>
  <si>
    <t>ACGGGTAGACATAGAGAACA</t>
  </si>
  <si>
    <t>rev.6:138049849-138049871:-</t>
  </si>
  <si>
    <t>TATCTTGTGGAAAGGACGAAACACCGTAGACATAGAGAACACGACAGTTTAAGAGCTATGCTGGAAACAGCATAG</t>
  </si>
  <si>
    <t>TAGACATAGAGAACACGACA</t>
  </si>
  <si>
    <t>rev.6:138049861-138049883:+</t>
  </si>
  <si>
    <t>TATCTTGTGGAAAGGACGAAACACCGAAGTAGAACTGTCGTGTTCTGTTTAAGAGCTATGCTGGAAACAGCATAG</t>
  </si>
  <si>
    <t>AAGTAGAACTGTCGTGTTCT</t>
  </si>
  <si>
    <t>rev.6:138049906-138049928:+</t>
  </si>
  <si>
    <t>TATCTTGTGGAAAGGACGAAACACCGCCGACGTACAGAAGAACGTGGTTTAAGAGCTATGCTGGAAACAGCATAG</t>
  </si>
  <si>
    <t>CCGACGTACAGAAGAACGTG</t>
  </si>
  <si>
    <t>rev.6:138049924-138049946:-</t>
  </si>
  <si>
    <t>TATCTTGTGGAAAGGACGAAACACCGCCCACTTATTGAAGACTAGTGTTTAAGAGCTATGCTGGAAACAGCATAG</t>
  </si>
  <si>
    <t>CCCACTTATTGAAGACTAGT</t>
  </si>
  <si>
    <t>rev.6:138049925-138049947:-</t>
  </si>
  <si>
    <t>TATCTTGTGGAAAGGACGAAACACCGCCACTTATTGAAGACTAGTCGTTTAAGAGCTATGCTGGAAACAGCATAG</t>
  </si>
  <si>
    <t>CCACTTATTGAAGACTAGTC</t>
  </si>
  <si>
    <t>rev.6:138049959-138049981:+</t>
  </si>
  <si>
    <t>TATCTTGTGGAAAGGACGAAACACCGACGACCTGTCTGAAAAGAGAGTTTAAGAGCTATGCTGGAAACAGCATAG</t>
  </si>
  <si>
    <t>ACGACCTGTCTGAAAAGAGA</t>
  </si>
  <si>
    <t>rev.6:138049973-138049995:-</t>
  </si>
  <si>
    <t>TATCTTGTGGAAAGGACGAAACACCGCGTACCGTGACTCGACGTAAGTTTAAGAGCTATGCTGGAAACAGCATAG</t>
  </si>
  <si>
    <t>CGTACCGTGACTCGACGTAA</t>
  </si>
  <si>
    <t>rev.6:138049990-138050012:+</t>
  </si>
  <si>
    <t>TATCTTGTGGAAAGGACGAAACACCGACAGTACCCCGACCTTACGTGTTTAAGAGCTATGCTGGAAACAGCATAG</t>
  </si>
  <si>
    <t>ACAGTACCCCGACCTTACGT</t>
  </si>
  <si>
    <t>rev.6:138049996-138050018:-</t>
  </si>
  <si>
    <t>TATCTTGTGGAAAGGACGAAACACCGCGGGGTACTGTACCGTAGTCGTTTAAGAGCTATGCTGGAAACAGCATAG</t>
  </si>
  <si>
    <t>CGGGGTACTGTACCGTAGTC</t>
  </si>
  <si>
    <t>rev.6:138050010-138050032:+</t>
  </si>
  <si>
    <t>TATCTTGTGGAAAGGACGAAACACCGTCAACGGTTTAGACTACGGTGTTTAAGAGCTATGCTGGAAACAGCATAG</t>
  </si>
  <si>
    <t>TCAACGGTTTAGACTACGGT</t>
  </si>
  <si>
    <t>rev.6:138050047-138050069:-</t>
  </si>
  <si>
    <t>TATCTTGTGGAAAGGACGAAACACCGCAACAACGAAGATAATAGATGTTTAAGAGCTATGCTGGAAACAGCATAG</t>
  </si>
  <si>
    <t>CAACAACGAAGATAATAGAT</t>
  </si>
  <si>
    <t>rev.6:138050052-138050074:+</t>
  </si>
  <si>
    <t>TATCTTGTGGAAAGGACGAAACACCGACATCTATTATCTTCGTTGTGTTTAAGAGCTATGCTGGAAACAGCATAG</t>
  </si>
  <si>
    <t>ACATCTATTATCTTCGTTGT</t>
  </si>
  <si>
    <t>rev.6:138050066-138050088:+</t>
  </si>
  <si>
    <t>TATCTTGTGGAAAGGACGAAACACCGCCGAACGTTTTGGGACATCTGTTTAAGAGCTATGCTGGAAACAGCATAG</t>
  </si>
  <si>
    <t>CCGAACGTTTTGGGACATCT</t>
  </si>
  <si>
    <t>rev.6:138050084-138050106:-</t>
  </si>
  <si>
    <t>TATCTTGTGGAAAGGACGAAACACCGCCTTGAAGGTGGGTGGCTTTGTTTAAGAGCTATGCTGGAAACAGCATAG</t>
  </si>
  <si>
    <t>CCTTGAAGGTGGGTGGCTTT</t>
  </si>
  <si>
    <t>rev.6:138050097-138050119:-</t>
  </si>
  <si>
    <t>TATCTTGTGGAAAGGACGAAACACCGTGGCTTTCGTCTGACGACCTGTTTAAGAGCTATGCTGGAAACAGCATAG</t>
  </si>
  <si>
    <t>TGGCTTTCGTCTGACGACCT</t>
  </si>
  <si>
    <t>rev.6:138050107-138050129:+</t>
  </si>
  <si>
    <t>TATCTTGTGGAAAGGACGAAACACCGCTATTCGAGGTCGTCAGACGGTTTAAGAGCTATGCTGGAAACAGCATAG</t>
  </si>
  <si>
    <t>CTATTCGAGGTCGTCAGACG</t>
  </si>
  <si>
    <t>rev.6:138050157-138050179:+</t>
  </si>
  <si>
    <t>TATCTTGTGGAAAGGACGAAACACCGTTTGATCTGTTACGTACTGTGTTTAAGAGCTATGCTGGAAACAGCATAG</t>
  </si>
  <si>
    <t>TTTGATCTGTTACGTACTGT</t>
  </si>
  <si>
    <t>rev.6:138050185-138050207:+</t>
  </si>
  <si>
    <t>TATCTTGTGGAAAGGACGAAACACCGACCTAATACACTGTCACCTTGTTTAAGAGCTATGCTGGAAACAGCATAG</t>
  </si>
  <si>
    <t>ACCTAATACACTGTCACCTT</t>
  </si>
  <si>
    <t>rev.6:138050186-138050208:+</t>
  </si>
  <si>
    <t>TATCTTGTGGAAAGGACGAAACACCGAACCTAATACACTGTCACCTGTTTAAGAGCTATGCTGGAAACAGCATAG</t>
  </si>
  <si>
    <t>AACCTAATACACTGTCACCT</t>
  </si>
  <si>
    <t>rev.6:138050205-138050227:+</t>
  </si>
  <si>
    <t>TATCTTGTGGAAAGGACGAAACACCGTCTCGAGAAGTAAAAGGGAGTTTAAGAGCTATGCTGGAAACAGCATAG</t>
  </si>
  <si>
    <t>rev.6:138050236-138050258:-</t>
  </si>
  <si>
    <t>TATCTTGTGGAAAGGACGAAACACCGAAATTAAAGTTAAAAAGATAGTTTAAGAGCTATGCTGGAAACAGCATAG</t>
  </si>
  <si>
    <t>AAATTAAAGTTAAAAAGATA</t>
  </si>
  <si>
    <t>rev.6:138050259-138050281:+</t>
  </si>
  <si>
    <t>TATCTTGTGGAAAGGACGAAACACCGATCGTCCGTCTCGTGATTGTGTTTAAGAGCTATGCTGGAAACAGCATAG</t>
  </si>
  <si>
    <t>ATCGTCCGTCTCGTGATTGT</t>
  </si>
  <si>
    <t>rev.6:138050272-138050294:-</t>
  </si>
  <si>
    <t>TATCTTGTGGAAAGGACGAAACACCGCGATCCCTTAAGGTCTTTCAGTTTAAGAGCTATGCTGGAAACAGCATAG</t>
  </si>
  <si>
    <t>CGATCCCTTAAGGTCTTTCA</t>
  </si>
  <si>
    <t>rev.6:138050292-138050314:+</t>
  </si>
  <si>
    <t>TATCTTGTGGAAAGGACGAAACACCGACATTAATACTTCGTTGTGAGTTTAAGAGCTATGCTGGAAACAGCATAG</t>
  </si>
  <si>
    <t>ACATTAATACTTCGTTGTGA</t>
  </si>
  <si>
    <t>rev.6:138050296-138050318:+</t>
  </si>
  <si>
    <t>TATCTTGTGGAAAGGACGAAACACCGTGGAACATTAATACTTCGTTGTTTAAGAGCTATGCTGGAAACAGCATAG</t>
  </si>
  <si>
    <t>TGGAACATTAATACTTCGTT</t>
  </si>
  <si>
    <t>rev.6:138050317-138050339:+</t>
  </si>
  <si>
    <t>TATCTTGTGGAAAGGACGAAACACCGAAGTAAAGAAACGATACTGGGTTTAAGAGCTATGCTGGAAACAGCATAG</t>
  </si>
  <si>
    <t>AAGTAAAGAAACGATACTGG</t>
  </si>
  <si>
    <t>rev.6:138051029-138051051:-</t>
  </si>
  <si>
    <t>TATCTTGTGGAAAGGACGAAACACCGCTACCCTATCTCAGTTCGGGGTTTAAGAGCTATGCTGGAAACAGCATAG</t>
  </si>
  <si>
    <t>CTACCCTATCTCAGTTCGGG</t>
  </si>
  <si>
    <t>rev.6:138051034-138051056:+</t>
  </si>
  <si>
    <t>TATCTTGTGGAAAGGACGAAACACCGACCCCGAACTGAGATAGGGTGTTTAAGAGCTATGCTGGAAACAGCATAG</t>
  </si>
  <si>
    <t>ACCCCGAACTGAGATAGGGT</t>
  </si>
  <si>
    <t>rev.6:138051041-138051063:+</t>
  </si>
  <si>
    <t>TATCTTGTGGAAAGGACGAAACACCGCTGAGGTACCCCGAACTGAGGTTTAAGAGCTATGCTGGAAACAGCATAG</t>
  </si>
  <si>
    <t>CTGAGGTACCCCGAACTGAG</t>
  </si>
  <si>
    <t>rev.6:138051049-138051071:-</t>
  </si>
  <si>
    <t>TATCTTGTGGAAAGGACGAAACACCGTACCTCAGTCCTAAACTTGGTTTAAGAGCTATGCTGGAAACAGCATAG</t>
  </si>
  <si>
    <t>rev.6:138051062-138051084:+</t>
  </si>
  <si>
    <t>TATCTTGTGGAAAGGACGAAACACCGCGTCTACACACAAGTTTAGGGTTTAAGAGCTATGCTGGAAACAGCATAG</t>
  </si>
  <si>
    <t>CGTCTACACACAAGTTTAGG</t>
  </si>
  <si>
    <t>rev.6:138051067-138051089:+</t>
  </si>
  <si>
    <t>TATCTTGTGGAAAGGACGAAACACCGCTGGACGTCTACACACAAGTGTTTAAGAGCTATGCTGGAAACAGCATAG</t>
  </si>
  <si>
    <t>CTGGACGTCTACACACAAGT</t>
  </si>
  <si>
    <t>rev.6:138051070-138051092:+</t>
  </si>
  <si>
    <t>TATCTTGTGGAAAGGACGAAACACCGGTCTGGACGTCTACACACAGTTTAAGAGCTATGCTGGAAACAGCATAG</t>
  </si>
  <si>
    <t>rev.6:138051102-138051124:-</t>
  </si>
  <si>
    <t>TATCTTGTGGAAAGGACGAAACACCGTAGAACAGAAATGAGTGTAAGTTTAAGAGCTATGCTGGAAACAGCATAG</t>
  </si>
  <si>
    <t>TAGAACAGAAATGAGTGTAA</t>
  </si>
  <si>
    <t>rev.6:138051111-138051133:+</t>
  </si>
  <si>
    <t>TATCTTGTGGAAAGGACGAAACACCGCGTACCTTACACTCATTTCTGTTTAAGAGCTATGCTGGAAACAGCATAG</t>
  </si>
  <si>
    <t>CGTACCTTACACTCATTTCT</t>
  </si>
  <si>
    <t>rev.6:138051119-138051141:+</t>
  </si>
  <si>
    <t>TATCTTGTGGAAAGGACGAAACACCGCCCCTGGTCGTACCTTACACGTTTAAGAGCTATGCTGGAAACAGCATAG</t>
  </si>
  <si>
    <t>CCCCTGGTCGTACCTTACAC</t>
  </si>
  <si>
    <t>rev.6:138051120-138051142:+</t>
  </si>
  <si>
    <t>TATCTTGTGGAAAGGACGAAACACCGACCCCTGGTCGTACCTTACAGTTTAAGAGCTATGCTGGAAACAGCATAG</t>
  </si>
  <si>
    <t>ACCCCTGGTCGTACCTTACA</t>
  </si>
  <si>
    <t>rev.6:138051135-138051157:-</t>
  </si>
  <si>
    <t>TATCTTGTGGAAAGGACGAAACACCGTCCCGGGGTCACGACATGTGTTTAAGAGCTATGCTGGAAACAGCATAG</t>
  </si>
  <si>
    <t>rev.6:138051137-138051159:-</t>
  </si>
  <si>
    <t>TATCTTGTGGAAAGGACGAAACACCGCCCGGGGTCACGACATGTAAGTTTAAGAGCTATGCTGGAAACAGCATAG</t>
  </si>
  <si>
    <t>CCCGGGGTCACGACATGTAA</t>
  </si>
  <si>
    <t>rev.6:138051143-138051165:-</t>
  </si>
  <si>
    <t>TATCTTGTGGAAAGGACGAAACACCGTCACGACATGTAAGGTGTTGTTTAAGAGCTATGCTGGAAACAGCATAG</t>
  </si>
  <si>
    <t>rev.6:138051145-138051167:-</t>
  </si>
  <si>
    <t>TATCTTGTGGAAAGGACGAAACACCGCACGACATGTAAGGTGTTACGTTTAAGAGCTATGCTGGAAACAGCATAG</t>
  </si>
  <si>
    <t>CACGACATGTAAGGTGTTAC</t>
  </si>
  <si>
    <t>rev.6:138051160-138051182:-</t>
  </si>
  <si>
    <t>TATCTTGTGGAAAGGACGAAACACCGTTACGTTAGTTCTAAGTAAGTTTAAGAGCTATGCTGGAAACAGCATAG</t>
  </si>
  <si>
    <t>rev.6:138051163-138051185:+</t>
  </si>
  <si>
    <t>TATCTTGTGGAAAGGACGAAACACCGTTACTTAGAACTAACGTAACGTTTAAGAGCTATGCTGGAAACAGCATAG</t>
  </si>
  <si>
    <t>TTACTTAGAACTAACGTAAC</t>
  </si>
  <si>
    <t>rev.6:138051187-138051209:+</t>
  </si>
  <si>
    <t>TATCTTGTGGAAAGGACGAAACACCGCGACCTCGTGAAGTCTCTTAGTTTAAGAGCTATGCTGGAAACAGCATAG</t>
  </si>
  <si>
    <t>CGACCTCGTGAAGTCTCTTA</t>
  </si>
  <si>
    <t>rev.6:138051202-138051224:-</t>
  </si>
  <si>
    <t>TATCTTGTGGAAAGGACGAAACACCGCGTCCGGAACACGTTGAGCTGTTTAAGAGCTATGCTGGAAACAGCATAG</t>
  </si>
  <si>
    <t>CGTCCGGAACACGTTGAGCT</t>
  </si>
  <si>
    <t>rev.6:138051205-138051227:+</t>
  </si>
  <si>
    <t>TATCTTGTGGAAAGGACGAAACACCGAGCTCAACGTGTTCCGGACGGTTTAAGAGCTATGCTGGAAACAGCATAG</t>
  </si>
  <si>
    <t>AGCTCAACGTGTTCCGGACG</t>
  </si>
  <si>
    <t>rev.6:138051210-138051232:-</t>
  </si>
  <si>
    <t>TATCTTGTGGAAAGGACGAAACACCGACACGTTGAGCTTCCAAGACGTTTAAGAGCTATGCTGGAAACAGCATAG</t>
  </si>
  <si>
    <t>ACACGTTGAGCTTCCAAGAC</t>
  </si>
  <si>
    <t>rev.6:138051225-138051247:+</t>
  </si>
  <si>
    <t>TATCTTGTGGAAAGGACGAAACACCGCTGTCCTCAACTGTCTTGGAGTTTAAGAGCTATGCTGGAAACAGCATAG</t>
  </si>
  <si>
    <t>CTGTCCTCAACTGTCTTGGA</t>
  </si>
  <si>
    <t>rev.6:138051227-138051249:+</t>
  </si>
  <si>
    <t>TATCTTGTGGAAAGGACGAAACACCGTCTGTCCTCAACTGTCTTGGTTTAAGAGCTATGCTGGAAACAGCATAG</t>
  </si>
  <si>
    <t>rev.6:138051239-138051261:-</t>
  </si>
  <si>
    <t>TATCTTGTGGAAAGGACGAAACACCGCAGACCCCGACTGTATTTAGGTTTAAGAGCTATGCTGGAAACAGCATAG</t>
  </si>
  <si>
    <t>CAGACCCCGACTGTATTTAG</t>
  </si>
  <si>
    <t>rev.6:138051284-138051306:+</t>
  </si>
  <si>
    <t>TATCTTGTGGAAAGGACGAAACACCGCAGTGACAACAATAATGATCGTTTAAGAGCTATGCTGGAAACAGCATAG</t>
  </si>
  <si>
    <t>CAGTGACAACAATAATGATC</t>
  </si>
  <si>
    <t>rev.6:138051344-138051366:-</t>
  </si>
  <si>
    <t>TATCTTGTGGAAAGGACGAAACACCGATGTTTTCAGAATATTTTACGTTTAAGAGCTATGCTGGAAACAGCATAG</t>
  </si>
  <si>
    <t>ATGTTTTCAGAATATTTTAC</t>
  </si>
  <si>
    <t>rev.6:138051345-138051367:+</t>
  </si>
  <si>
    <t>TATCTTGTGGAAAGGACGAAACACCGAAAATATTCTGAAAACATTCGTTTAAGAGCTATGCTGGAAACAGCATAG</t>
  </si>
  <si>
    <t>AAAATATTCTGAAAACATTC</t>
  </si>
  <si>
    <t>rev.6:138051346-138051368:+</t>
  </si>
  <si>
    <t>TATCTTGTGGAAAGGACGAAACACCGTAAAATATTCTGAAAACATTGTTTAAGAGCTATGCTGGAAACAGCATAG</t>
  </si>
  <si>
    <t>TAAAATATTCTGAAAACATT</t>
  </si>
  <si>
    <t>rev.6:138051397-138051419:+</t>
  </si>
  <si>
    <t>TATCTTGTGGAAAGGACGAAACACCGCTCAGAACCAAAGAATAAACGTTTAAGAGCTATGCTGGAAACAGCATAG</t>
  </si>
  <si>
    <t>CTCAGAACCAAAGAATAAAC</t>
  </si>
  <si>
    <t>rev.6:138051408-138051430:-</t>
  </si>
  <si>
    <t>TATCTTGTGGAAAGGACGAAACACCGTCTGAGTCCATTCATTAAATGTTTAAGAGCTATGCTGGAAACAGCATAG</t>
  </si>
  <si>
    <t>TCTGAGTCCATTCATTAAAT</t>
  </si>
  <si>
    <t>rev.6:138052610-138052632:+</t>
  </si>
  <si>
    <t>TATCTTGTGGAAAGGACGAAACACCGACGACCTAGGGTCCCGGTAAGTTTAAGAGCTATGCTGGAAACAGCATAG</t>
  </si>
  <si>
    <t>ACGACCTAGGGTCCCGGTAA</t>
  </si>
  <si>
    <t>rev.6:138052652-138052674:-</t>
  </si>
  <si>
    <t>TATCTTGTGGAAAGGACGAAACACCGCACCCTGAGTCTCGTTCAGTGTTTAAGAGCTATGCTGGAAACAGCATAG</t>
  </si>
  <si>
    <t>CACCCTGAGTCTCGTTCAGT</t>
  </si>
  <si>
    <t>rev.6:138052683-138052705:-</t>
  </si>
  <si>
    <t>TATCTTGTGGAAAGGACGAAACACCGAGTAGACCTGAAATACGTAGGTTTAAGAGCTATGCTGGAAACAGCATAG</t>
  </si>
  <si>
    <t>AGTAGACCTGAAATACGTAG</t>
  </si>
  <si>
    <t>rev.6:138052795-138052817:-</t>
  </si>
  <si>
    <t>TATCTTGTGGAAAGGACGAAACACCGACGTATCATTCCTGAGTTTGTTTAAGAGCTATGCTGGAAACAGCATAG</t>
  </si>
  <si>
    <t>rev.6:138052861-138052883:-</t>
  </si>
  <si>
    <t>TATCTTGTGGAAAGGACGAAACACCGACACGTATCATCTAGTCTACGTTTAAGAGCTATGCTGGAAACAGCATAG</t>
  </si>
  <si>
    <t>ACACGTATCATCTAGTCTAC</t>
  </si>
  <si>
    <t>rev.6:138052884-138052906:-</t>
  </si>
  <si>
    <t>TATCTTGTGGAAAGGACGAAACACCGCCCTGTCTTGTTACTTATCGGTTTAAGAGCTATGCTGGAAACAGCATAG</t>
  </si>
  <si>
    <t>CCCTGTCTTGTTACTTATCG</t>
  </si>
  <si>
    <t>rev.6:138052919-138052941:-</t>
  </si>
  <si>
    <t>TATCTTGTGGAAAGGACGAAACACCGAGACTAGGAAGTTCCGAGTGGTTTAAGAGCTATGCTGGAAACAGCATAG</t>
  </si>
  <si>
    <t>AGACTAGGAAGTTCCGAGTG</t>
  </si>
  <si>
    <t>rev.6:138052980-138053002:+</t>
  </si>
  <si>
    <t>TATCTTGTGGAAAGGACGAAACACCGTCACGATGTAATTTTTATTTGTTTAAGAGCTATGCTGGAAACAGCATAG</t>
  </si>
  <si>
    <t>TCACGATGTAATTTTTATTT</t>
  </si>
  <si>
    <t>rev.6:138053023-138053045:+</t>
  </si>
  <si>
    <t>TATCTTGTGGAAAGGACGAAACACCGCGCGTCGGGACGGTCCAATAGTTTAAGAGCTATGCTGGAAACAGCATAG</t>
  </si>
  <si>
    <t>CGCGTCGGGACGGTCCAATA</t>
  </si>
  <si>
    <t>rev.6:138053252-138053274:-</t>
  </si>
  <si>
    <t>TATCTTGTGGAAAGGACGAAACACCGTAGTGACGGATCTTGGGTGTGTTTAAGAGCTATGCTGGAAACAGCATAG</t>
  </si>
  <si>
    <t>TAGTGACGGATCTTGGGTGT</t>
  </si>
  <si>
    <t>rev.6:138053271-138053293:+</t>
  </si>
  <si>
    <t>TATCTTGTGGAAAGGACGAAACACCGTCCGTCTCACAAAGAAACACGTTTAAGAGCTATGCTGGAAACAGCATAG</t>
  </si>
  <si>
    <t>TCCGTCTCACAAAGAAACAC</t>
  </si>
  <si>
    <t>rev.6:138053288-138053310:-</t>
  </si>
  <si>
    <t>TATCTTGTGGAAAGGACGAAACACCGCCCGGTACACATATAGACACGTTTAAGAGCTATGCTGGAAACAGCATAG</t>
  </si>
  <si>
    <t>CCCGGTACACATATAGACAC</t>
  </si>
  <si>
    <t>rev.6:138053305-138053327:+</t>
  </si>
  <si>
    <t>TATCTTGTGGAAAGGACGAAACACCGTAAGGTAGGGAATTGTGTCTGTTTAAGAGCTATGCTGGAAACAGCATAG</t>
  </si>
  <si>
    <t>TAAGGTAGGGAATTGTGTCT</t>
  </si>
  <si>
    <t>rev.6:138053323-138053345:+</t>
  </si>
  <si>
    <t>TATCTTGTGGAAAGGACGAAACACCGAAAACACTCGGTGAAGGGTAGTTTAAGAGCTATGCTGGAAACAGCATAG</t>
  </si>
  <si>
    <t>AAAACACTCGGTGAAGGGTA</t>
  </si>
  <si>
    <t>rev.6:138053348-138053370:+</t>
  </si>
  <si>
    <t>TATCTTGTGGAAAGGACGAAACACCGCAAGGCTAGATAATACTTTAGTTTAAGAGCTATGCTGGAAACAGCATAG</t>
  </si>
  <si>
    <t>CAAGGCTAGATAATACTTTA</t>
  </si>
  <si>
    <t>rev.6:138053394-138053416:+</t>
  </si>
  <si>
    <t>TATCTTGTGGAAAGGACGAAACACCGAACTACAAAATAAACAAAAGGTTTAAGAGCTATGCTGGAAACAGCATAG</t>
  </si>
  <si>
    <t>AACTACAAAATAAACAAAAG</t>
  </si>
  <si>
    <t>rev.6:138053415-138053437:+</t>
  </si>
  <si>
    <t>TATCTTGTGGAAAGGACGAAACACCGAACTACGTCCTATAGACGGGTTTAAGAGCTATGCTGGAAACAGCATAG</t>
  </si>
  <si>
    <t>rev.6:138053439-138053461:+</t>
  </si>
  <si>
    <t>TATCTTGTGGAAAGGACGAAACACCGCGTCGAGGTCTTCGTATGACGTTTAAGAGCTATGCTGGAAACAGCATAG</t>
  </si>
  <si>
    <t>CGTCGAGGTCTTCGTATGAC</t>
  </si>
  <si>
    <t>rev.6:138053458-138053480:-</t>
  </si>
  <si>
    <t>TATCTTGTGGAAAGGACGAAACACCGCATGTGAGATATTTTTACTGGTTTAAGAGCTATGCTGGAAACAGCATAG</t>
  </si>
  <si>
    <t>CATGTGAGATATTTTTACTG</t>
  </si>
  <si>
    <t>rev.6:138053492-138053514:-</t>
  </si>
  <si>
    <t>TATCTTGTGGAAAGGACGAAACACCGCATTTTCAGGTGAATAAACCGTTTAAGAGCTATGCTGGAAACAGCATAG</t>
  </si>
  <si>
    <t>CATTTTCAGGTGAATAAACC</t>
  </si>
  <si>
    <t>rev.6:138053523-138053545:+</t>
  </si>
  <si>
    <t>TATCTTGTGGAAAGGACGAAACACCGGATTGTTACTTACCGTTTCGTTTAAGAGCTATGCTGGAAACAGCATAG</t>
  </si>
  <si>
    <t>rev.6:138053577-138053599:+</t>
  </si>
  <si>
    <t>TATCTTGTGGAAAGGACGAAACACCGTGGTCATACACTTATAGATCGTTTAAGAGCTATGCTGGAAACAGCATAG</t>
  </si>
  <si>
    <t>TGGTCATACACTTATAGATC</t>
  </si>
  <si>
    <t>rev.6:138053603-138053625:+</t>
  </si>
  <si>
    <t>TATCTTGTGGAAAGGACGAAACACCGACGTAAGACAAACAGATGGGTTTAAGAGCTATGCTGGAAACAGCATAG</t>
  </si>
  <si>
    <t>rev.6:138053657-138053679:+</t>
  </si>
  <si>
    <t>TATCTTGTGGAAAGGACGAAACACCGTAAAAAGAACATGATAAAGGTTTAAGAGCTATGCTGGAAACAGCATAG</t>
  </si>
  <si>
    <t>rev.6:138053689-138053711:+</t>
  </si>
  <si>
    <t>TATCTTGTGGAAAGGACGAAACACCGTGAAGAATGAGGGAGAGGAGTTTAAGAGCTATGCTGGAAACAGCATAG</t>
  </si>
  <si>
    <t>rev.6:138053712-138053734:+</t>
  </si>
  <si>
    <t>TATCTTGTGGAAAGGACGAAACACCGAGAGTTCCTCGGAAGAAATCGTTTAAGAGCTATGCTGGAAACAGCATAG</t>
  </si>
  <si>
    <t>AGAGTTCCTCGGAAGAAATC</t>
  </si>
  <si>
    <t>rev.6:138053793-138053815:+</t>
  </si>
  <si>
    <t>TATCTTGTGGAAAGGACGAAACACCGTGTTAAAAAAAATCACAACAGTTTAAGAGCTATGCTGGAAACAGCATAG</t>
  </si>
  <si>
    <t>TGTTAAAAAAAATCACAACA</t>
  </si>
  <si>
    <t>rev.6:138053841-138053863:+</t>
  </si>
  <si>
    <t>TATCTTGTGGAAAGGACGAAACACCGTAGATGTCAACACCTTTTTGGTTTAAGAGCTATGCTGGAAACAGCATAG</t>
  </si>
  <si>
    <t>TAGATGTCAACACCTTTTTG</t>
  </si>
  <si>
    <t>rev.6:138053872-138053894:-</t>
  </si>
  <si>
    <t>TATCTTGTGGAAAGGACGAAACACCGCCGATTAGTCCTCTCTCGAGTTTAAGAGCTATGCTGGAAACAGCATAG</t>
  </si>
  <si>
    <t>rev.6:138053930-138053952:-</t>
  </si>
  <si>
    <t>TATCTTGTGGAAAGGACGAAACACCGCACTTAGACCTTCGAGTATAGTTTAAGAGCTATGCTGGAAACAGCATAG</t>
  </si>
  <si>
    <t>CACTTAGACCTTCGAGTATA</t>
  </si>
  <si>
    <t>rev.6:138055937-138055959:+</t>
  </si>
  <si>
    <t>TATCTTGTGGAAAGGACGAAACACCGAACTATGTGTCATATACGATGTTTAAGAGCTATGCTGGAAACAGCATAG</t>
  </si>
  <si>
    <t>AACTATGTGTCATATACGAT</t>
  </si>
  <si>
    <t>rev.6:138056074-138056096:-</t>
  </si>
  <si>
    <t>TATCTTGTGGAAAGGACGAAACACCGAAAAAAGACAGACTACATTGTTTAAGAGCTATGCTGGAAACAGCATAG</t>
  </si>
  <si>
    <t>rev.6:138056107-138056129:+</t>
  </si>
  <si>
    <t>TATCTTGTGGAAAGGACGAAACACCGTCACAAGGGTTAACACGTTGTTTAAGAGCTATGCTGGAAACAGCATAG</t>
  </si>
  <si>
    <t>rev.6:138056134-138056156:+</t>
  </si>
  <si>
    <t>TATCTTGTGGAAAGGACGAAACACCGACAGGAAAGACAGAGGGCAAGTTTAAGAGCTATGCTGGAAACAGCATAG</t>
  </si>
  <si>
    <t>ACAGGAAAGACAGAGGGCAA</t>
  </si>
  <si>
    <t>rev.6:138056217-138056239:-</t>
  </si>
  <si>
    <t>TATCTTGTGGAAAGGACGAAACACCGGACCGAGATACCCAGTACCGTTTAAGAGCTATGCTGGAAACAGCATAG</t>
  </si>
  <si>
    <t>rev.6:138056288-138056310:-</t>
  </si>
  <si>
    <t>TATCTTGTGGAAAGGACGAAACACCGAGGTCGAGAGAAGGGATGAAGTTTAAGAGCTATGCTGGAAACAGCATAG</t>
  </si>
  <si>
    <t>AGGTCGAGAGAAGGGATGAA</t>
  </si>
  <si>
    <t>rev.6:138056311-138056333:-</t>
  </si>
  <si>
    <t>TATCTTGTGGAAAGGACGAAACACCGGAACACTACCCAAATAGTGGTTTAAGAGCTATGCTGGAAACAGCATAG</t>
  </si>
  <si>
    <t>rev.6:138056338-138056360:-</t>
  </si>
  <si>
    <t>TATCTTGTGGAAAGGACGAAACACCGAGGTCCCAACATTTATTTCCGTTTAAGAGCTATGCTGGAAACAGCATAG</t>
  </si>
  <si>
    <t>AGGTCCCAACATTTATTTCC</t>
  </si>
  <si>
    <t>rev.6:138056628-138056650:-</t>
  </si>
  <si>
    <t>TATCTTGTGGAAAGGACGAAACACCGTTCTATCACCACCTCCATGGTTTAAGAGCTATGCTGGAAACAGCATAG</t>
  </si>
  <si>
    <t>rev.6:138056684-138056706:+</t>
  </si>
  <si>
    <t>TATCTTGTGGAAAGGACGAAACACCGACCCCAACTGAGTCCTCATAGTTTAAGAGCTATGCTGGAAACAGCATAG</t>
  </si>
  <si>
    <t>ACCCCAACTGAGTCCTCATA</t>
  </si>
  <si>
    <t>rev.6:138056884-138056906:-</t>
  </si>
  <si>
    <t>TATCTTGTGGAAAGGACGAAACACCGATGATGATTGAGACCACAATGTTTAAGAGCTATGCTGGAAACAGCATAG</t>
  </si>
  <si>
    <t>ATGATGATTGAGACCACAAT</t>
  </si>
  <si>
    <t>rev.6:138056971-138056993:-</t>
  </si>
  <si>
    <t>TATCTTGTGGAAAGGACGAAACACCGACCGATACGGAGTCAATTAGTTTAAGAGCTATGCTGGAAACAGCATAG</t>
  </si>
  <si>
    <t>rev.6:138057256-138057278:-</t>
  </si>
  <si>
    <t>TATCTTGTGGAAAGGACGAAACACCGACGTGACACCTATACCGGTCGTTTAAGAGCTATGCTGGAAACAGCATAG</t>
  </si>
  <si>
    <t>ACGTGACACCTATACCGGTC</t>
  </si>
  <si>
    <t>rev.6:138057298-138057320:+</t>
  </si>
  <si>
    <t>TATCTTGTGGAAAGGACGAAACACCGAGGTGCGGGGTTTCGTGGAGTTTAAGAGCTATGCTGGAAACAGCATAG</t>
  </si>
  <si>
    <t>rev.6:138057373-138057395:+</t>
  </si>
  <si>
    <t>TATCTTGTGGAAAGGACGAAACACCGTCCACAGAACTGACGAACCTGTTTAAGAGCTATGCTGGAAACAGCATAG</t>
  </si>
  <si>
    <t>TCCACAGAACTGACGAACCT</t>
  </si>
  <si>
    <t>rev.6:138057427-138057449:-</t>
  </si>
  <si>
    <t>TATCTTGTGGAAAGGACGAAACACCGAACTACGTCTTCTGTGTCGGGTTTAAGAGCTATGCTGGAAACAGCATAG</t>
  </si>
  <si>
    <t>AACTACGTCTTCTGTGTCGG</t>
  </si>
  <si>
    <t>rev.6:138057448-138057470:-</t>
  </si>
  <si>
    <t>TATCTTGTGGAAAGGACGAAACACCGTCGACACTAGATCATAGACCGTTTAAGAGCTATGCTGGAAACAGCATAG</t>
  </si>
  <si>
    <t>TCGACACTAGATCATAGACC</t>
  </si>
  <si>
    <t>rev.6:138057511-138057533:+</t>
  </si>
  <si>
    <t>TATCTTGTGGAAAGGACGAAACACCGAAGACAAGACAAACCACTAGGTTTAAGAGCTATGCTGGAAACAGCATAG</t>
  </si>
  <si>
    <t>AAGACAAGACAAACCACTAG</t>
  </si>
  <si>
    <t>rev.6:138057619-138057641:-</t>
  </si>
  <si>
    <t>TATCTTGTGGAAAGGACGAAACACCGAGACATTCGGAGAACTCTCTGTTTAAGAGCTATGCTGGAAACAGCATAG</t>
  </si>
  <si>
    <t>AGACATTCGGAGAACTCTCT</t>
  </si>
  <si>
    <t>rev.6:138057630-138057652:-</t>
  </si>
  <si>
    <t>TATCTTGTGGAAAGGACGAAACACCGAACTCTCTCTCAGTTTGGTGTTTAAGAGCTATGCTGGAAACAGCATAG</t>
  </si>
  <si>
    <t>rev.6:138057675-138057697:+</t>
  </si>
  <si>
    <t>TATCTTGTGGAAAGGACGAAACACCGGACGGACGAGTTCGTCGACGTTTAAGAGCTATGCTGGAAACAGCATAG</t>
  </si>
  <si>
    <t>rev.6:138057703-138057725:-</t>
  </si>
  <si>
    <t>TATCTTGTGGAAAGGACGAAACACCGCCCGATTGAGACCCTCTAGAGTTTAAGAGCTATGCTGGAAACAGCATAG</t>
  </si>
  <si>
    <t>CCCGATTGAGACCCTCTAGA</t>
  </si>
  <si>
    <t>rev.6:138057726-138057748:+</t>
  </si>
  <si>
    <t>TATCTTGTGGAAAGGACGAAACACCGTTTACGTGGACGTTGACTAAGTTTAAGAGCTATGCTGGAAACAGCATAG</t>
  </si>
  <si>
    <t>TTTACGTGGACGTTGACTAA</t>
  </si>
  <si>
    <t>rev.6:138057755-138057777:+</t>
  </si>
  <si>
    <t>TATCTTGTGGAAAGGACGAAACACCGATACTGATTGTACGAGAATGTTTAAGAGCTATGCTGGAAACAGCATAG</t>
  </si>
  <si>
    <t>rev.6:138057781-138057803:+</t>
  </si>
  <si>
    <t>TATCTTGTGGAAAGGACGAAACACCGTTGACACGTTTCACTGTCAGTTTAAGAGCTATGCTGGAAACAGCATAG</t>
  </si>
  <si>
    <t>rev.6:138057815-138057837:+</t>
  </si>
  <si>
    <t>TATCTTGTGGAAAGGACGAAACACCGCATTTCTCTTTCATGATCAAGTTTAAGAGCTATGCTGGAAACAGCATAG</t>
  </si>
  <si>
    <t>CATTTCTCTTTCATGATCAA</t>
  </si>
  <si>
    <t>rev.6:138057846-138057868:-</t>
  </si>
  <si>
    <t>TATCTTGTGGAAAGGACGAAACACCGGGGACTCGGTCACACTCGAGTTTAAGAGCTATGCTGGAAACAGCATAG</t>
  </si>
  <si>
    <t>rev.6:138057862-138057884:+</t>
  </si>
  <si>
    <t>TATCTTGTGGAAAGGACGAAACACCGTACGCACCGACCCTCGAGTGGTTTAAGAGCTATGCTGGAAACAGCATAG</t>
  </si>
  <si>
    <t>TACGCACCGACCCTCGAGTG</t>
  </si>
  <si>
    <t>rev.6:138057885-138057907:-</t>
  </si>
  <si>
    <t>TATCTTGTGGAAAGGACGAAACACCGCCCTCTACAGGTTTAGCTTAGTTTAAGAGCTATGCTGGAAACAGCATAG</t>
  </si>
  <si>
    <t>CCCTCTACAGGTTTAGCTTA</t>
  </si>
  <si>
    <t>rev.6:138058016-138058038:-</t>
  </si>
  <si>
    <t>TATCTTGTGGAAAGGACGAAACACCGAGACGTGGCGGAACTCGTTGTTTAAGAGCTATGCTGGAAACAGCATAG</t>
  </si>
  <si>
    <t>rev.6:138059295-138059317:+</t>
  </si>
  <si>
    <t>TATCTTGTGGAAAGGACGAAACACCGAGAACGTAGGTTATTAGTCAGTTTAAGAGCTATGCTGGAAACAGCATAG</t>
  </si>
  <si>
    <t>AGAACGTAGGTTATTAGTCA</t>
  </si>
  <si>
    <t>rev.6:138059324-138059346:-</t>
  </si>
  <si>
    <t>TATCTTGTGGAAAGGACGAAACACCGTCTTTCTCGTGTAGGAAAGGTTTAAGAGCTATGCTGGAAACAGCATAG</t>
  </si>
  <si>
    <t>rev.6:138059339-138059361:+</t>
  </si>
  <si>
    <t>TATCTTGTGGAAAGGACGAAACACCGCATACGCAACTGCTTTCCTAGTTTAAGAGCTATGCTGGAAACAGCATAG</t>
  </si>
  <si>
    <t>CATACGCAACTGCTTTCCTA</t>
  </si>
  <si>
    <t>rev.6:138059341-138059363:-</t>
  </si>
  <si>
    <t>TATCTTGTGGAAAGGACGAAACACCGAAGCAGTTGCGTATGACCGGGTTTAAGAGCTATGCTGGAAACAGCATAG</t>
  </si>
  <si>
    <t>AAGCAGTTGCGTATGACCGG</t>
  </si>
  <si>
    <t>rev.6:138059362-138059384:-</t>
  </si>
  <si>
    <t>TATCTTGTGGAAAGGACGAAACACCGATCTCAGAGTATTTTGTAAAGTTTAAGAGCTATGCTGGAAACAGCATAG</t>
  </si>
  <si>
    <t>ATCTCAGAGTATTTTGTAAA</t>
  </si>
  <si>
    <t>rev.6:138059376-138059398:+</t>
  </si>
  <si>
    <t>TATCTTGTGGAAAGGACGAAACACCGTCGATAAACTTTTACAAAAGTTTAAGAGCTATGCTGGAAACAGCATAG</t>
  </si>
  <si>
    <t>rev.6:138059377-138059399:+</t>
  </si>
  <si>
    <t>TATCTTGTGGAAAGGACGAAACACCGAGTCGATAAACTTTTACAAAGTTTAAGAGCTATGCTGGAAACAGCATAG</t>
  </si>
  <si>
    <t>AGTCGATAAACTTTTACAAA</t>
  </si>
  <si>
    <t>rev.6:138059386-138059408:+</t>
  </si>
  <si>
    <t>TATCTTGTGGAAAGGACGAAACACCGCCGAACGGGAGTCGATAAACGTTTAAGAGCTATGCTGGAAACAGCATAG</t>
  </si>
  <si>
    <t>CCGAACGGGAGTCGATAAAC</t>
  </si>
  <si>
    <t>rev.6:138059404-138059426:-</t>
  </si>
  <si>
    <t>TATCTTGTGGAAAGGACGAAACACCGCCTCTACTCTTCAGGGAAGTGTTTAAGAGCTATGCTGGAAACAGCATAG</t>
  </si>
  <si>
    <t>CCTCTACTCTTCAGGGAAGT</t>
  </si>
  <si>
    <t>rev.6:138059405-138059427:-</t>
  </si>
  <si>
    <t>TATCTTGTGGAAAGGACGAAACACCGCTCTACTCTTCAGGGAAGTAGTTTAAGAGCTATGCTGGAAACAGCATAG</t>
  </si>
  <si>
    <t>CTCTACTCTTCAGGGAAGTA</t>
  </si>
  <si>
    <t>rev.6:138059410-138059432:+</t>
  </si>
  <si>
    <t>TATCTTGTGGAAAGGACGAAACACCGCGTACTTCCCTGAAGAGTAGGTTTAAGAGCTATGCTGGAAACAGCATAG</t>
  </si>
  <si>
    <t>CGTACTTCCCTGAAGAGTAG</t>
  </si>
  <si>
    <t>rev.6:138059420-138059442:-</t>
  </si>
  <si>
    <t>TATCTTGTGGAAAGGACGAAACACCGAAGTACGACCCAAAGGTCCGGTTTAAGAGCTATGCTGGAAACAGCATAG</t>
  </si>
  <si>
    <t>AAGTACGACCCAAAGGTCCG</t>
  </si>
  <si>
    <t>rev.6:138059425-138059447:+</t>
  </si>
  <si>
    <t>TATCTTGTGGAAAGGACGAAACACCGACGGACCTTTGGGTCGTACGTTTAAGAGCTATGCTGGAAACAGCATAG</t>
  </si>
  <si>
    <t>rev.6:138059437-138059459:-</t>
  </si>
  <si>
    <t>TATCTTGTGGAAAGGACGAAACACCGCCGTCTCCAGTGAAACGGTCGTTTAAGAGCTATGCTGGAAACAGCATAG</t>
  </si>
  <si>
    <t>CCGTCTCCAGTGAAACGGTC</t>
  </si>
  <si>
    <t>rev.6:138059456-138059478:-</t>
  </si>
  <si>
    <t>TATCTTGTGGAAAGGACGAAACACCGCACTCGAACATACGACGAGTGTTTAAGAGCTATGCTGGAAACAGCATAG</t>
  </si>
  <si>
    <t>CACTCGAACATACGACGAGT</t>
  </si>
  <si>
    <t>rev.6:138059467-138059489:+</t>
  </si>
  <si>
    <t>TATCTTGTGGAAAGGACGAAACACCGCGCAGTCGACTCGTCGTATGGTTTAAGAGCTATGCTGGAAACAGCATAG</t>
  </si>
  <si>
    <t>CGCAGTCGACTCGTCGTATG</t>
  </si>
  <si>
    <t>rev.6:138059503-138059525:-</t>
  </si>
  <si>
    <t>TATCTTGTGGAAAGGACGAAACACCGGTCGTCGTGTCTTTACACCGTTTAAGAGCTATGCTGGAAACAGCATAG</t>
  </si>
  <si>
    <t>rev.6:138059503-138059525:+</t>
  </si>
  <si>
    <t>TATCTTGTGGAAAGGACGAAACACCGTAAAGACACGACGACCTCCGTTTAAGAGCTATGCTGGAAACAGCATAG</t>
  </si>
  <si>
    <t>rev.6:138059504-138059526:+</t>
  </si>
  <si>
    <t>TATCTTGTGGAAAGGACGAAACACCGTGTAAAGACACGACGACCTCGTTTAAGAGCTATGCTGGAAACAGCATAG</t>
  </si>
  <si>
    <t>TGTAAAGACACGACGACCTC</t>
  </si>
  <si>
    <t>rev.6:138059506-138059528:-</t>
  </si>
  <si>
    <t>TATCTTGTGGAAAGGACGAAACACCGCGTCGTGTCTTTACACCCAGGTTTAAGAGCTATGCTGGAAACAGCATAG</t>
  </si>
  <si>
    <t>CGTCGTGTCTTTACACCCAG</t>
  </si>
  <si>
    <t>rev.6:138059532-138059554:-</t>
  </si>
  <si>
    <t>TATCTTGTGGAAAGGACGAAACACCGAGTCACTAAGTAGTGATAGTGTTTAAGAGCTATGCTGGAAACAGCATAG</t>
  </si>
  <si>
    <t>AGTCACTAAGTAGTGATAGT</t>
  </si>
  <si>
    <t>rev.6:138059533-138059555:-</t>
  </si>
  <si>
    <t>TATCTTGTGGAAAGGACGAAACACCGTCACTAAGTAGTGATAGTCGTTTAAGAGCTATGCTGGAAACAGCATAG</t>
  </si>
  <si>
    <t>rev.6:138059558-138059580:+</t>
  </si>
  <si>
    <t>TATCTTGTGGAAAGGACGAAACACCGATACTCTGTCAAACAGACTAGTTTAAGAGCTATGCTGGAAACAGCATAG</t>
  </si>
  <si>
    <t>ATACTCTGTCAAACAGACTA</t>
  </si>
  <si>
    <t>rev.6:138059594-138059616:+</t>
  </si>
  <si>
    <t>TATCTTGTGGAAAGGACGAAACACCGTTTAACCACCTCTACTTCATGTTTAAGAGCTATGCTGGAAACAGCATAG</t>
  </si>
  <si>
    <t>TTTAACCACCTCTACTTCAT</t>
  </si>
  <si>
    <t>rev.6:138059604-138059626:-</t>
  </si>
  <si>
    <t>TATCTTGTGGAAAGGACGAAACACCGGTTAAATCCAAATTTCTAGGTTTAAGAGCTATGCTGGAAACAGCATAG</t>
  </si>
  <si>
    <t>rev.6:138059607-138059629:-</t>
  </si>
  <si>
    <t>TATCTTGTGGAAAGGACGAAACACCGTAAATCCAAATTTCTAGTAAGTTTAAGAGCTATGCTGGAAACAGCATAG</t>
  </si>
  <si>
    <t>TAAATCCAAATTTCTAGTAA</t>
  </si>
  <si>
    <t>rev.6:138059626-138059648:+</t>
  </si>
  <si>
    <t>TATCTTGTGGAAAGGACGAAACACCGTCACGTAAGTCTCAAATTACGTTTAAGAGCTATGCTGGAAACAGCATAG</t>
  </si>
  <si>
    <t>TCACGTAAGTCTCAAATTAC</t>
  </si>
  <si>
    <t>rev.6:138059655-138059677:-</t>
  </si>
  <si>
    <t>TATCTTGTGGAAAGGACGAAACACCGACAAGTAAACAATGAATGATGTTTAAGAGCTATGCTGGAAACAGCATAG</t>
  </si>
  <si>
    <t>ACAAGTAAACAATGAATGAT</t>
  </si>
  <si>
    <t>rev.6:138059679-138059701:+</t>
  </si>
  <si>
    <t>TATCTTGTGGAAAGGACGAAACACCGATATTTTATAAGATCTCAATGTTTAAGAGCTATGCTGGAAACAGCATAG</t>
  </si>
  <si>
    <t>ATATTTTATAAGATCTCAAT</t>
  </si>
  <si>
    <t>rev.6:138059706-138059728:-</t>
  </si>
  <si>
    <t>TATCTTGTGGAAAGGACGAAACACCGTTCTTCTGTCACTACTATTGTTTAAGAGCTATGCTGGAAACAGCATAG</t>
  </si>
  <si>
    <t>rev.6:138062041-138062063:-</t>
  </si>
  <si>
    <t>TATCTTGTGGAAAGGACGAAACACCGAAAAGGAAGGTTTTTGACTGTTTAAGAGCTATGCTGGAAACAGCATAG</t>
  </si>
  <si>
    <t>rev.6:138062049-138062071:-</t>
  </si>
  <si>
    <t>TATCTTGTGGAAAGGACGAAACACCGAGGTTTTTGACTTGAGATTCGTTTAAGAGCTATGCTGGAAACAGCATAG</t>
  </si>
  <si>
    <t>AGGTTTTTGACTTGAGATTC</t>
  </si>
  <si>
    <t>rev.6:138062053-138062075:-</t>
  </si>
  <si>
    <t>TATCTTGTGGAAAGGACGAAACACCGTTTTGACTTGAGATTCTTTTGTTTAAGAGCTATGCTGGAAACAGCATAG</t>
  </si>
  <si>
    <t>TTTTGACTTGAGATTCTTTT</t>
  </si>
  <si>
    <t>rev.6:138062096-138062118:+</t>
  </si>
  <si>
    <t>TATCTTGTGGAAAGGACGAAACACCGATTCGTCTCAAATTGACCTTGTTTAAGAGCTATGCTGGAAACAGCATAG</t>
  </si>
  <si>
    <t>ATTCGTCTCAAATTGACCTT</t>
  </si>
  <si>
    <t>rev.6:138062098-138062120:-</t>
  </si>
  <si>
    <t>TATCTTGTGGAAAGGACGAAACACCGCAATTTGAGACGAATTCCTCGTTTAAGAGCTATGCTGGAAACAGCATAG</t>
  </si>
  <si>
    <t>CAATTTGAGACGAATTCCTC</t>
  </si>
  <si>
    <t>rev.6:138062099-138062121:+</t>
  </si>
  <si>
    <t>TATCTTGTGGAAAGGACGAAACACCGGAATTCGTCTCAAATTGACGTTTAAGAGCTATGCTGGAAACAGCATAG</t>
  </si>
  <si>
    <t>rev.6:138062125-138062147:+</t>
  </si>
  <si>
    <t>TATCTTGTGGAAAGGACGAAACACCGCCCGTAATTCGCAAGAATTTGTTTAAGAGCTATGCTGGAAACAGCATAG</t>
  </si>
  <si>
    <t>CCCGTAATTCGCAAGAATTT</t>
  </si>
  <si>
    <t>rev.6:138062131-138062153:+</t>
  </si>
  <si>
    <t>TATCTTGTGGAAAGGACGAAACACCGAATGGACCCGTAATTCGCAAGTTTAAGAGCTATGCTGGAAACAGCATAG</t>
  </si>
  <si>
    <t>AATGGACCCGTAATTCGCAA</t>
  </si>
  <si>
    <t>rev.6:138062142-138062164:-</t>
  </si>
  <si>
    <t>TATCTTGTGGAAAGGACGAAACACCGTCCATTACCTCTCACTAAACGTTTAAGAGCTATGCTGGAAACAGCATAG</t>
  </si>
  <si>
    <t>TCCATTACCTCTCACTAAAC</t>
  </si>
  <si>
    <t>rev.6:138062144-138062166:+</t>
  </si>
  <si>
    <t>TATCTTGTGGAAAGGACGAAACACCGTTTAGTGAGAGGTAATGGACGTTTAAGAGCTATGCTGGAAACAGCATAG</t>
  </si>
  <si>
    <t>TTTAGTGAGAGGTAATGGAC</t>
  </si>
  <si>
    <t>rev.6:138062170-138062192:+</t>
  </si>
  <si>
    <t>TATCTTGTGGAAAGGACGAAACACCGCGTCCCACACGAGACTCCTCGTTTAAGAGCTATGCTGGAAACAGCATAG</t>
  </si>
  <si>
    <t>CGTCCCACACGAGACTCCTC</t>
  </si>
  <si>
    <t>rev.6:138062172-138062194:-</t>
  </si>
  <si>
    <t>TATCTTGTGGAAAGGACGAAACACCGTCTCGTGTGGGACGTCCGGGTTTAAGAGCTATGCTGGAAACAGCATAG</t>
  </si>
  <si>
    <t>rev.6:138062184-138062206:-</t>
  </si>
  <si>
    <t>TATCTTGTGGAAAGGACGAAACACCGACGTCCGGTGGACGACAGGAGTTTAAGAGCTATGCTGGAAACAGCATAG</t>
  </si>
  <si>
    <t>ACGTCCGGTGGACGACAGGA</t>
  </si>
  <si>
    <t>rev.6:138062193-138062215:-</t>
  </si>
  <si>
    <t>TATCTTGTGGAAAGGACGAAACACCGGACGACAGGAATGTAAGAAGTTTAAGAGCTATGCTGGAAACAGCATAG</t>
  </si>
  <si>
    <t>rev.6:138062196-138062218:-</t>
  </si>
  <si>
    <t>TATCTTGTGGAAAGGACGAAACACCGCGACAGGAATGTAAGAATCGGTTTAAGAGCTATGCTGGAAACAGCATAG</t>
  </si>
  <si>
    <t>CGACAGGAATGTAAGAATCG</t>
  </si>
  <si>
    <t>rev.6:138062208-138062230:+</t>
  </si>
  <si>
    <t>TATCTTGTGGAAAGGACGAAACACCGAGTAAGTTCGATTCTTACAGTTTAAGAGCTATGCTGGAAACAGCATAG</t>
  </si>
  <si>
    <t>rev.6:138062218-138062240:+</t>
  </si>
  <si>
    <t>TATCTTGTGGAAAGGACGAAACACCGCCGACTCGGGGAGTAAGTTCGTTTAAGAGCTATGCTGGAAACAGCATAG</t>
  </si>
  <si>
    <t>CCGACTCGGGGAGTAAGTTC</t>
  </si>
  <si>
    <t>rev.6:138062219-138062241:+</t>
  </si>
  <si>
    <t>TATCTTGTGGAAAGGACGAAACACCGACCGACTCGGGGAGTAAGTTGTTTAAGAGCTATGCTGGAAACAGCATAG</t>
  </si>
  <si>
    <t>ACCGACTCGGGGAGTAAGTT</t>
  </si>
  <si>
    <t>rev.6:138062233-138062255:+</t>
  </si>
  <si>
    <t>TATCTTGTGGAAAGGACGAAACACCGCGTGCTGAGGTGGGACCGACGTTTAAGAGCTATGCTGGAAACAGCATAG</t>
  </si>
  <si>
    <t>CGTGCTGAGGTGGGACCGAC</t>
  </si>
  <si>
    <t>rev.6:138062236-138062258:-</t>
  </si>
  <si>
    <t>TATCTTGTGGAAAGGACGAAACACCGCCCACCTCAGCACGACCTTTGTTTAAGAGCTATGCTGGAAACAGCATAG</t>
  </si>
  <si>
    <t>CCCACCTCAGCACGACCTTT</t>
  </si>
  <si>
    <t>rev.6:138062267-138062289:-</t>
  </si>
  <si>
    <t>TATCTTGTGGAAAGGACGAAACACCGCAGGTGGACAATCTATAGGGGTTTAAGAGCTATGCTGGAAACAGCATAG</t>
  </si>
  <si>
    <t>CAGGTGGACAATCTATAGGG</t>
  </si>
  <si>
    <t>rev.6:138062272-138062294:-</t>
  </si>
  <si>
    <t>TATCTTGTGGAAAGGACGAAACACCGGACAATCTATAGGGTCGTCGTTTAAGAGCTATGCTGGAAACAGCATAG</t>
  </si>
  <si>
    <t>rev.6:138062283-138062305:+</t>
  </si>
  <si>
    <t>TATCTTGTGGAAAGGACGAAACACCGACATCAAGGACGACCCTATAGTTTAAGAGCTATGCTGGAAACAGCATAG</t>
  </si>
  <si>
    <t>ACATCAAGGACGACCCTATA</t>
  </si>
  <si>
    <t>rev.6:138062291-138062313:+</t>
  </si>
  <si>
    <t>TATCTTGTGGAAAGGACGAAACACCGCCAAGGGCACATCAAGGACGGTTTAAGAGCTATGCTGGAAACAGCATAG</t>
  </si>
  <si>
    <t>CCAAGGGCACATCAAGGACG</t>
  </si>
  <si>
    <t>rev.6:138062309-138062331:-</t>
  </si>
  <si>
    <t>TATCTTGTGGAAAGGACGAAACACCGCCTGACGACGTTACGTTGGGGTTTAAGAGCTATGCTGGAAACAGCATAG</t>
  </si>
  <si>
    <t>CCTGACGACGTTACGTTGGG</t>
  </si>
  <si>
    <t>rev.6:138062313-138062335:+</t>
  </si>
  <si>
    <t>TATCTTGTGGAAAGGACGAAACACCGACCCAACGTAACGTCGTCAGGTTTAAGAGCTATGCTGGAAACAGCATAG</t>
  </si>
  <si>
    <t>ACCCAACGTAACGTCGTCAG</t>
  </si>
  <si>
    <t>rev.6:138062329-138062351:-</t>
  </si>
  <si>
    <t>TATCTTGTGGAAAGGACGAAACACCGTACCTCTCTACTTTAGGGTCGTTTAAGAGCTATGCTGGAAACAGCATAG</t>
  </si>
  <si>
    <t>TACCTCTCTACTTTAGGGTC</t>
  </si>
  <si>
    <t>rev.6:138062330-138062352:-</t>
  </si>
  <si>
    <t>TATCTTGTGGAAAGGACGAAACACCGACCTCTCTACTTTAGGGTCTGTTTAAGAGCTATGCTGGAAACAGCATAG</t>
  </si>
  <si>
    <t>ACCTCTCTACTTTAGGGTCT</t>
  </si>
  <si>
    <t>rev.6:138062343-138062365:+</t>
  </si>
  <si>
    <t>TATCTTGTGGAAAGGACGAAACACCGCCGATCGACTAGACCCTAAAGTTTAAGAGCTATGCTGGAAACAGCATAG</t>
  </si>
  <si>
    <t>CCGATCGACTAGACCCTAAA</t>
  </si>
  <si>
    <t>rev.6:138062346-138062368:+</t>
  </si>
  <si>
    <t>TATCTTGTGGAAAGGACGAAACACCGGCCCGATCGACTAGACCCTGTTTAAGAGCTATGCTGGAAACAGCATAG</t>
  </si>
  <si>
    <t>rev.6:138064186-138064208:+</t>
  </si>
  <si>
    <t>TATCTTGTGGAAAGGACGAAACACCGACTTAATCATGATACCACCGTTTAAGAGCTATGCTGGAAACAGCATAG</t>
  </si>
  <si>
    <t>rev.6:138064189-138064211:-</t>
  </si>
  <si>
    <t>TATCTTGTGGAAAGGACGAAACACCGATCATGATTAAGTCACCAGTGTTTAAGAGCTATGCTGGAAACAGCATAG</t>
  </si>
  <si>
    <t>ATCATGATTAAGTCACCAGT</t>
  </si>
  <si>
    <t>rev.6:138064219-138064241:+</t>
  </si>
  <si>
    <t>TATCTTGTGGAAAGGACGAAACACCGTCTTTTTCTTCTCCTGAGTGGTTTAAGAGCTATGCTGGAAACAGCATAG</t>
  </si>
  <si>
    <t>TCTTTTTCTTCTCCTGAGTG</t>
  </si>
  <si>
    <t>rev.6:138064225-138064247:-</t>
  </si>
  <si>
    <t>TATCTTGTGGAAAGGACGAAACACCGAAGAAAAAGAACCAGAGAGGTTTAAGAGCTATGCTGGAAACAGCATAG</t>
  </si>
  <si>
    <t>rev.6:138064243-138064265:+</t>
  </si>
  <si>
    <t>TATCTTGTGGAAAGGACGAAACACCGTGTAGACCGAGACGTCTCTCGTTTAAGAGCTATGCTGGAAACAGCATAG</t>
  </si>
  <si>
    <t>TGTAGACCGAGACGTCTCTC</t>
  </si>
  <si>
    <t>rev.6:138064255-138064277:-</t>
  </si>
  <si>
    <t>TATCTTGTGGAAAGGACGAAACACCGCTACACCCGTAAGTTCGGAAGTTTAAGAGCTATGCTGGAAACAGCATAG</t>
  </si>
  <si>
    <t>CTACACCCGTAAGTTCGGAA</t>
  </si>
  <si>
    <t>rev.6:138064274-138064296:-</t>
  </si>
  <si>
    <t>TATCTTGTGGAAAGGACGAAACACCGAGAAACTTGAAAGAAGTGAAGTTTAAGAGCTATGCTGGAAACAGCATAG</t>
  </si>
  <si>
    <t>AGAAACTTGAAAGAAGTGAA</t>
  </si>
  <si>
    <t>rev.6:138064293-138064315:+</t>
  </si>
  <si>
    <t>TATCTTGTGGAAAGGACGAAACACCGACCACAAGACCTTCATTTCAGTTTAAGAGCTATGCTGGAAACAGCATAG</t>
  </si>
  <si>
    <t>ACCACAAGACCTTCATTTCA</t>
  </si>
  <si>
    <t>rev.6:138064302-138064324:+</t>
  </si>
  <si>
    <t>TATCTTGTGGAAAGGACGAAACACCGTCCTCTGGTACCACAAGACCGTTTAAGAGCTATGCTGGAAACAGCATAG</t>
  </si>
  <si>
    <t>TCCTCTGGTACCACAAGACC</t>
  </si>
  <si>
    <t>rev.6:138064310-138064332:-</t>
  </si>
  <si>
    <t>TATCTTGTGGAAAGGACGAAACACCGACCAGAGGACCCAAAGGAGGGTTTAAGAGCTATGCTGGAAACAGCATAG</t>
  </si>
  <si>
    <t>ACCAGAGGACCCAAAGGAGG</t>
  </si>
  <si>
    <t>rev.6:138064319-138064341:-</t>
  </si>
  <si>
    <t>TATCTTGTGGAAAGGACGAAACACCGCCCAAAGGAGGATAGAGTGGGTTTAAGAGCTATGCTGGAAACAGCATAG</t>
  </si>
  <si>
    <t>CCCAAAGGAGGATAGAGTGG</t>
  </si>
  <si>
    <t>rev.6:138064328-138064350:-</t>
  </si>
  <si>
    <t>TATCTTGTGGAAAGGACGAAACACCGGATAGAGTGGTCTGTCGAGGTTTAAGAGCTATGCTGGAAACAGCATAG</t>
  </si>
  <si>
    <t>rev.6:138064337-138064359:+</t>
  </si>
  <si>
    <t>TATCTTGTGGAAAGGACGAAACACCGCGTTTCCTCGACAGACCACTGTTTAAGAGCTATGCTGGAAACAGCATAG</t>
  </si>
  <si>
    <t>CGTTTCCTCGACAGACCACT</t>
  </si>
  <si>
    <t>rev.6:138064353-138064375:+</t>
  </si>
  <si>
    <t>TATCTTGTGGAAAGGACGAAACACCGTCCTCTTCTCCTCGGTCGTTGTTTAAGAGCTATGCTGGAAACAGCATAG</t>
  </si>
  <si>
    <t>TCCTCTTCTCCTCGGTCGTT</t>
  </si>
  <si>
    <t>rev.6:138064362-138064384:-</t>
  </si>
  <si>
    <t>TATCTTGTGGAAAGGACGAAACACCGAAGAGGATCCGGACAATATGTTTAAGAGCTATGCTGGAAACAGCATAG</t>
  </si>
  <si>
    <t>rev.6:138064376-138064398:-</t>
  </si>
  <si>
    <t>TATCTTGTGGAAAGGACGAAACACCGCAATATCAACTACACAGGGAGTTTAAGAGCTATGCTGGAAACAGCATAG</t>
  </si>
  <si>
    <t>CAATATCAACTACACAGGGA</t>
  </si>
  <si>
    <t>rev.6:138064391-138064413:+</t>
  </si>
  <si>
    <t>TATCTTGTGGAAAGGACGAAACACCGTCCCAACGTAGGTCCCTGTGGTTTAAGAGCTATGCTGGAAACAGCATAG</t>
  </si>
  <si>
    <t>TCCCAACGTAGGTCCCTGTG</t>
  </si>
  <si>
    <t>rev.6:138064407-138064429:-</t>
  </si>
  <si>
    <t>TATCTTGTGGAAAGGACGAAACACCGAACCGGAGAAGACATAGATGGTTTAAGAGCTATGCTGGAAACAGCATAG</t>
  </si>
  <si>
    <t>AACCGGAGAAGACATAGATG</t>
  </si>
  <si>
    <t>rev.6:138064414-138064436:-</t>
  </si>
  <si>
    <t>TATCTTGTGGAAAGGACGAAACACCGAAGACATAGATGTGAGTGGGTTTAAGAGCTATGCTGGAAACAGCATAG</t>
  </si>
  <si>
    <t>rev.6:138064435-138064457:-</t>
  </si>
  <si>
    <t>TATCTTGTGGAAAGGACGAAACACCGTGACTTACTAGAGTAGGTCAGTTTAAGAGCTATGCTGGAAACAGCATAG</t>
  </si>
  <si>
    <t>TGACTTACTAGAGTAGGTCA</t>
  </si>
  <si>
    <t>rev.6:138064436-138064458:-</t>
  </si>
  <si>
    <t>TATCTTGTGGAAAGGACGAAACACCGACTTACTAGAGTAGGTCAGGTTTAAGAGCTATGCTGGAAACAGCATAG</t>
  </si>
  <si>
    <t>rev.6:138064453-138064475:-</t>
  </si>
  <si>
    <t>TATCTTGTGGAAAGGACGAAACACCGCAGACAAGACGAGAGTATATGTTTAAGAGCTATGCTGGAAACAGCATAG</t>
  </si>
  <si>
    <t>CAGACAAGACGAGAGTATAT</t>
  </si>
  <si>
    <t>rev.6:138064518-138064540:+</t>
  </si>
  <si>
    <t>TATCTTGTGGAAAGGACGAAACACCGACACATAAAACGTACCGTGTGTTTAAGAGCTATGCTGGAAACAGCATAG</t>
  </si>
  <si>
    <t>ACACATAAAACGTACCGTGT</t>
  </si>
  <si>
    <t>rev.6:138064522-138064544:-</t>
  </si>
  <si>
    <t>TATCTTGTGGAAAGGACGAAACACCGACGTTTTATGTGTGCCATTGGTTTAAGAGCTATGCTGGAAACAGCATAG</t>
  </si>
  <si>
    <t>ACGTTTTATGTGTGCCATTG</t>
  </si>
  <si>
    <t>rev.6:138064531-138064553:+</t>
  </si>
  <si>
    <t>TATCTTGTGGAAAGGACGAAACACCGAACCAACAATGGCACACATAGTTTAAGAGCTATGCTGGAAACAGCATAG</t>
  </si>
  <si>
    <t>AACCAACAATGGCACACATA</t>
  </si>
  <si>
    <t>rev.6:138064547-138064569:-</t>
  </si>
  <si>
    <t>TATCTTGTGGAAAGGACGAAACACCGTTCCAGAATACGTTTTTTACGTTTAAGAGCTATGCTGGAAACAGCATAG</t>
  </si>
  <si>
    <t>TTCCAGAATACGTTTTTTAC</t>
  </si>
  <si>
    <t>rev.6:138064556-138064578:+</t>
  </si>
  <si>
    <t>TATCTTGTGGAAAGGACGAAACACCGTTAGTGTAAAAAACGTATTGTTTAAGAGCTATGCTGGAAACAGCATAG</t>
  </si>
  <si>
    <t>rev.6:138064584-138064606:+</t>
  </si>
  <si>
    <t>TATCTTGTGGAAAGGACGAAACACCGCAACGACTGTAAAAATTCACGTTTAAGAGCTATGCTGGAAACAGCATAG</t>
  </si>
  <si>
    <t>CAACGACTGTAAAAATTCAC</t>
  </si>
  <si>
    <t>rev.6:138064588-138064610:+</t>
  </si>
  <si>
    <t>TATCTTGTGGAAAGGACGAAACACCGCGGTCAACGACTGTAAAAATGTTTAAGAGCTATGCTGGAAACAGCATAG</t>
  </si>
  <si>
    <t>CGGTCAACGACTGTAAAAAT</t>
  </si>
  <si>
    <t>rev.6:138064594-138064616:+</t>
  </si>
  <si>
    <t>TATCTTGTGGAAAGGACGAAACACCGACGGGCCGGTCAACGACTGTGTTTAAGAGCTATGCTGGAAACAGCATAG</t>
  </si>
  <si>
    <t>ACGGGCCGGTCAACGACTGT</t>
  </si>
  <si>
    <t>rev.6:138064713-138064735:-</t>
  </si>
  <si>
    <t>TATCTTGTGGAAAGGACGAAACACCGCTTAGATAATTTTTTTTTTAGTTTAAGAGCTATGCTGGAAACAGCATAG</t>
  </si>
  <si>
    <t>CTTAGATAATTTTTTTTTTA</t>
  </si>
  <si>
    <t>rev.6:138064749-138064771:+</t>
  </si>
  <si>
    <t>TATCTTGTGGAAAGGACGAAACACCGCCCCGTACGGTGGTGTGGGCGTTTAAGAGCTATGCTGGAAACAGCATAG</t>
  </si>
  <si>
    <t>CCCCGTACGGTGGTGTGGGC</t>
  </si>
  <si>
    <t>rev.6:138064765-138064787:-</t>
  </si>
  <si>
    <t>TATCTTGTGGAAAGGACGAAACACCGACCTCAGGGTTGATGAGTCGTTTAAGAGCTATGCTGGAAACAGCATAG</t>
  </si>
  <si>
    <t>rev.6:138064766-138064788:-</t>
  </si>
  <si>
    <t>TATCTTGTGGAAAGGACGAAACACCGACCTCAGGGTTGATGAGTCCGTTTAAGAGCTATGCTGGAAACAGCATAG</t>
  </si>
  <si>
    <t>ACCTCAGGGTTGATGAGTCC</t>
  </si>
  <si>
    <t>rev.6:138064815-138064837:-</t>
  </si>
  <si>
    <t>TATCTTGTGGAAAGGACGAAACACCGCCCTACAGCTTCGATGTCACGTTTAAGAGCTATGCTGGAAACAGCATAG</t>
  </si>
  <si>
    <t>CCCTACAGCTTCGATGTCAC</t>
  </si>
  <si>
    <t>rev.6:138064865-138064887:-</t>
  </si>
  <si>
    <t>TATCTTGTGGAAAGGACGAAACACCGCCCACTTCCTCTCTCTAGAAGTTTAAGAGCTATGCTGGAAACAGCATAG</t>
  </si>
  <si>
    <t>CCCACTTCCTCTCTCTAGAA</t>
  </si>
  <si>
    <t>rev.6:138064921-138064943:+</t>
  </si>
  <si>
    <t>TATCTTGTGGAAAGGACGAAACACCGAAGAAAAATAGTCCAATAGAGTTTAAGAGCTATGCTGGAAACAGCATAG</t>
  </si>
  <si>
    <t>AAGAAAAATAGTCCAATAGA</t>
  </si>
  <si>
    <t>rev.6:138064927-138064949:-</t>
  </si>
  <si>
    <t>TATCTTGTGGAAAGGACGAAACACCGCTATTTTTCTTACCGTGTCAGTTTAAGAGCTATGCTGGAAACAGCATAG</t>
  </si>
  <si>
    <t>CTATTTTTCTTACCGTGTCA</t>
  </si>
  <si>
    <t>rev.6:138064945-138064967:+</t>
  </si>
  <si>
    <t>TATCTTGTGGAAAGGACGAAACACCGAAATTATACATACTTTGACAGTTTAAGAGCTATGCTGGAAACAGCATAG</t>
  </si>
  <si>
    <t>AAATTATACATACTTTGACA</t>
  </si>
  <si>
    <t>rev.6:138065001-138065023:+</t>
  </si>
  <si>
    <t>TATCTTGTGGAAAGGACGAAACACCGCAGAAACAGTTCCATCTGATGTTTAAGAGCTATGCTGGAAACAGCATAG</t>
  </si>
  <si>
    <t>CAGAAACAGTTCCATCTGAT</t>
  </si>
  <si>
    <t>rev.6:138065008-138065030:-</t>
  </si>
  <si>
    <t>TATCTTGTGGAAAGGACGAAACACCGACTGTTTCTGGCCTTTAAACGTTTAAGAGCTATGCTGGAAACAGCATAG</t>
  </si>
  <si>
    <t>ACTGTTTCTGGCCTTTAAAC</t>
  </si>
  <si>
    <t>rev.6:138065014-138065036:+</t>
  </si>
  <si>
    <t>TATCTTGTGGAAAGGACGAAACACCGTTCGTTTAAAGGCCAGAAACGTTTAAGAGCTATGCTGGAAACAGCATAG</t>
  </si>
  <si>
    <t>TTCGTTTAAAGGCCAGAAAC</t>
  </si>
  <si>
    <t>rev.6:138065020-138065042:-</t>
  </si>
  <si>
    <t>TATCTTGTGGAAAGGACGAAACACCGCTTTAAACGAACCCTTCCTAGTTTAAGAGCTATGCTGGAAACAGCATAG</t>
  </si>
  <si>
    <t>CTTTAAACGAACCCTTCCTA</t>
  </si>
  <si>
    <t>rev.6:138065047-138065069:+</t>
  </si>
  <si>
    <t>TATCTTGTGGAAAGGACGAAACACCGAAATGTGATTGAGTATTCGGTTTAAGAGCTATGCTGGAAACAGCATAG</t>
  </si>
  <si>
    <t>rev.6:138065050-138065072:+</t>
  </si>
  <si>
    <t>TATCTTGTGGAAAGGACGAAACACCGGTGAAATGTGATTGAGTATGTTTAAGAGCTATGCTGGAAACAGCATAG</t>
  </si>
  <si>
    <t>rev.6:138065054-138065076:+</t>
  </si>
  <si>
    <t>TATCTTGTGGAAAGGACGAAACACCGAGGTGGTGAAATGTGATTGAGTTTAAGAGCTATGCTGGAAACAGCATAG</t>
  </si>
  <si>
    <t>AGGTGGTGAAATGTGATTGA</t>
  </si>
  <si>
    <t>rev.6:138065075-138065097:+</t>
  </si>
  <si>
    <t>TATCTTGTGGAAAGGACGAAACACCGACTAAAGTCTTTTGGAAGGGTTTAAGAGCTATGCTGGAAACAGCATAG</t>
  </si>
  <si>
    <t>rev.6:138065076-138065098:+</t>
  </si>
  <si>
    <t>TATCTTGTGGAAAGGACGAAACACCGTGACTAAAGTCTTTTGGAAGGTTTAAGAGCTATGCTGGAAACAGCATAG</t>
  </si>
  <si>
    <t>TGACTAAAGTCTTTTGGAAG</t>
  </si>
  <si>
    <t>rev.6:138065077-138065099:+</t>
  </si>
  <si>
    <t>TATCTTGTGGAAAGGACGAAACACCGTGACTAAAGTCTTTTGGAAGTTTAAGAGCTATGCTGGAAACAGCATAG</t>
  </si>
  <si>
    <t>rev.6:138065103-138065125:+</t>
  </si>
  <si>
    <t>TATCTTGTGGAAAGGACGAAACACCGTAAGTACAGACAACCACATTGTTTAAGAGCTATGCTGGAAACAGCATAG</t>
  </si>
  <si>
    <t>TAAGTACAGACAACCACATT</t>
  </si>
  <si>
    <t>rev.6:138065108-138065130:-</t>
  </si>
  <si>
    <t>TATCTTGTGGAAAGGACGAAACACCGTGTCTGTACTTATCCACATCGTTTAAGAGCTATGCTGGAAACAGCATAG</t>
  </si>
  <si>
    <t>TGTCTGTACTTATCCACATC</t>
  </si>
  <si>
    <t>rev.6:138065120-138065142:+</t>
  </si>
  <si>
    <t>TATCTTGTGGAAAGGACGAAACACCGACAATGCTCGATGTGGATAAGTTTAAGAGCTATGCTGGAAACAGCATAG</t>
  </si>
  <si>
    <t>ACAATGCTCGATGTGGATAA</t>
  </si>
  <si>
    <t>rev.6:138065130-138065152:+</t>
  </si>
  <si>
    <t>TATCTTGTGGAAAGGACGAAACACCGCCAAGTGGGACAATGCTCGGTTTAAGAGCTATGCTGGAAACAGCATAG</t>
  </si>
  <si>
    <t>rev.6:138065141-138065163:+</t>
  </si>
  <si>
    <t>TATCTTGTGGAAAGGACGAAACACCGGTCGATTGGAGCCAAGTGGGTTTAAGAGCTATGCTGGAAACAGCATAG</t>
  </si>
  <si>
    <t>rev.6:138065147-138065169:-</t>
  </si>
  <si>
    <t>TATCTTGTGGAAAGGACGAAACACCGTCCAATCGACCACCTACAAAGTTTAAGAGCTATGCTGGAAACAGCATAG</t>
  </si>
  <si>
    <t>TCCAATCGACCACCTACAAA</t>
  </si>
  <si>
    <t>rev.6:138065152-138065174:+</t>
  </si>
  <si>
    <t>TATCTTGTGGAAAGGACGAAACACCGTTTTGTAGGTGGTCGATTGGTTTAAGAGCTATGCTGGAAACAGCATAG</t>
  </si>
  <si>
    <t>rev.6:138065193-138065215:+</t>
  </si>
  <si>
    <t>TATCTTGTGGAAAGGACGAAACACCGTTGACATATCTTTTTGAGTTGTTTAAGAGCTATGCTGGAAACAGCATAG</t>
  </si>
  <si>
    <t>TTGACATATCTTTTTGAGTT</t>
  </si>
  <si>
    <t>rev.6:138065220-138065242:-</t>
  </si>
  <si>
    <t>TATCTTGTGGAAAGGACGAAACACCGCTCACGTCAAAAATTACGCAGTTTAAGAGCTATGCTGGAAACAGCATAG</t>
  </si>
  <si>
    <t>CTCACGTCAAAAATTACGCA</t>
  </si>
  <si>
    <t>rev.6:138065259-138065281:-</t>
  </si>
  <si>
    <t>TATCTTGTGGAAAGGACGAAACACCGCTTAGTTATCGTGTATACGTGTTTAAGAGCTATGCTGGAAACAGCATAG</t>
  </si>
  <si>
    <t>CTTAGTTATCGTGTATACGT</t>
  </si>
  <si>
    <t>rev.6:138065315-138065337:+</t>
  </si>
  <si>
    <t>TATCTTGTGGAAAGGACGAAACACCGTTATGTCTATTTATATAAGTGTTTAAGAGCTATGCTGGAAACAGCATAG</t>
  </si>
  <si>
    <t>TTATGTCTATTTATATAAGT</t>
  </si>
  <si>
    <t>rev.6:138067771-138067793:+</t>
  </si>
  <si>
    <t>TATCTTGTGGAAAGGACGAAACACCGTGAACAGGAATTTTTGGAATGTTTAAGAGCTATGCTGGAAACAGCATAG</t>
  </si>
  <si>
    <t>TGAACAGGAATTTTTGGAAT</t>
  </si>
  <si>
    <t>rev.6:138067772-138067794:+</t>
  </si>
  <si>
    <t>TATCTTGTGGAAAGGACGAAACACCGATGAACAGGAATTTTTGGAAGTTTAAGAGCTATGCTGGAAACAGCATAG</t>
  </si>
  <si>
    <t>ATGAACAGGAATTTTTGGAA</t>
  </si>
  <si>
    <t>rev.6:138067773-138067795:+</t>
  </si>
  <si>
    <t>TATCTTGTGGAAAGGACGAAACACCGATGAACAGGAATTTTTGGAGTTTAAGAGCTATGCTGGAAACAGCATAG</t>
  </si>
  <si>
    <t>rev.6:138067777-138067799:+</t>
  </si>
  <si>
    <t>TATCTTGTGGAAAGGACGAAACACCGTGGGGATGAACAGGAATTTTGTTTAAGAGCTATGCTGGAAACAGCATAG</t>
  </si>
  <si>
    <t>TGGGGATGAACAGGAATTTT</t>
  </si>
  <si>
    <t>rev.6:138067778-138067800:+</t>
  </si>
  <si>
    <t>TATCTTGTGGAAAGGACGAAACACCGTTGGGGATGAACAGGAATTTGTTTAAGAGCTATGCTGGAAACAGCATAG</t>
  </si>
  <si>
    <t>TTGGGGATGAACAGGAATTT</t>
  </si>
  <si>
    <t>rev.6:138067793-138067815:+</t>
  </si>
  <si>
    <t>TATCTTGTGGAAAGGACGAAACACCGAAAATACAAATTGGGTTGGGGTTTAAGAGCTATGCTGGAAACAGCATAG</t>
  </si>
  <si>
    <t>AAAATACAAATTGGGTTGGG</t>
  </si>
  <si>
    <t>rev.6:138067794-138067816:+</t>
  </si>
  <si>
    <t>TATCTTGTGGAAAGGACGAAACACCGAAAAATACAAATTGGGTTGGGTTTAAGAGCTATGCTGGAAACAGCATAG</t>
  </si>
  <si>
    <t>AAAAATACAAATTGGGTTGG</t>
  </si>
  <si>
    <t>rev.6:138067795-138067817:+</t>
  </si>
  <si>
    <t>TATCTTGTGGAAAGGACGAAACACCGAAAAATACAAATTGGGTTGGTTTAAGAGCTATGCTGGAAACAGCATAG</t>
  </si>
  <si>
    <t>rev.6:138067821-138067843:+</t>
  </si>
  <si>
    <t>TATCTTGTGGAAAGGACGAAACACCGTCATAAATTTTTCCTTTTTTGTTTAAGAGCTATGCTGGAAACAGCATAG</t>
  </si>
  <si>
    <t>TCATAAATTTTTCCTTTTTT</t>
  </si>
  <si>
    <t>rev.6:138067827-138067849:-</t>
  </si>
  <si>
    <t>TATCTTGTGGAAAGGACGAAACACCGAAAATTTATGAACCGTTGCAGTTTAAGAGCTATGCTGGAAACAGCATAG</t>
  </si>
  <si>
    <t>AAAATTTATGAACCGTTGCA</t>
  </si>
  <si>
    <t>rev.6:138067852-138067874:-</t>
  </si>
  <si>
    <t>TATCTTGTGGAAAGGACGAAACACCGTCTGGTCGGACGTAATCGGTGTTTAAGAGCTATGCTGGAAACAGCATAG</t>
  </si>
  <si>
    <t>TCTGGTCGGACGTAATCGGT</t>
  </si>
  <si>
    <t>rev.6:138067858-138067880:-</t>
  </si>
  <si>
    <t>TATCTTGTGGAAAGGACGAAACACCGCGGACGTAATCGGTTGTTAAGTTTAAGAGCTATGCTGGAAACAGCATAG</t>
  </si>
  <si>
    <t>CGGACGTAATCGGTTGTTAA</t>
  </si>
  <si>
    <t>rev.6:138067862-138067884:-</t>
  </si>
  <si>
    <t>TATCTTGTGGAAAGGACGAAACACCGCGTAATCGGTTGTTAAATAAGTTTAAGAGCTATGCTGGAAACAGCATAG</t>
  </si>
  <si>
    <t>CGTAATCGGTTGTTAAATAA</t>
  </si>
  <si>
    <t>rev.6:138067867-138067889:+</t>
  </si>
  <si>
    <t>TATCTTGTGGAAAGGACGAAACACCGCTTTATTTAACAACCGATTAGTTTAAGAGCTATGCTGGAAACAGCATAG</t>
  </si>
  <si>
    <t>CTTTATTTAACAACCGATTA</t>
  </si>
  <si>
    <t>rev.6:138067872-138067894:-</t>
  </si>
  <si>
    <t>TATCTTGTGGAAAGGACGAAACACCGTGTTAAATAAAGACCAAGAAGTTTAAGAGCTATGCTGGAAACAGCATAG</t>
  </si>
  <si>
    <t>TGTTAAATAAAGACCAAGAA</t>
  </si>
  <si>
    <t>rev.6:138067901-138067923:+</t>
  </si>
  <si>
    <t>TATCTTGTGGAAAGGACGAAACACCGATGAACTCAGTTTCGTCATGTTTAAGAGCTATGCTGGAAACAGCATAG</t>
  </si>
  <si>
    <t>rev.6:138067929-138067951:-</t>
  </si>
  <si>
    <t>TATCTTGTGGAAAGGACGAAACACCGAATTATAGATTTTTAATAGAGTTTAAGAGCTATGCTGGAAACAGCATAG</t>
  </si>
  <si>
    <t>AATTATAGATTTTTAATAGA</t>
  </si>
  <si>
    <t>rev.6:138071338-138071360:+</t>
  </si>
  <si>
    <t>TATCTTGTGGAAAGGACGAAACACCGCAGTTCACCTTTTCGAAAATGTTTAAGAGCTATGCTGGAAACAGCATAG</t>
  </si>
  <si>
    <t>CAGTTCACCTTTTCGAAAAT</t>
  </si>
  <si>
    <t>rev.6:138071349-138071371:-</t>
  </si>
  <si>
    <t>TATCTTGTGGAAAGGACGAAACACCGAACTGTCCAAAGAAACAGTGTTTAAGAGCTATGCTGGAAACAGCATAG</t>
  </si>
  <si>
    <t>rev.6:138071375-138071397:-</t>
  </si>
  <si>
    <t>TATCTTGTGGAAAGGACGAAACACCGTGAGAACAGTAGAGGCAACAGTTTAAGAGCTATGCTGGAAACAGCATAG</t>
  </si>
  <si>
    <t>TGAGAACAGTAGAGGCAACA</t>
  </si>
  <si>
    <t>rev.6:138071379-138071401:+</t>
  </si>
  <si>
    <t>TATCTTGTGGAAAGGACGAAACACCGTGTTGCCTCTACTGTTCTCGTTTAAGAGCTATGCTGGAAACAGCATAG</t>
  </si>
  <si>
    <t>rev.6:138071391-138071413:-</t>
  </si>
  <si>
    <t>TATCTTGTGGAAAGGACGAAACACCGAACACACCGAAGGTTAACACGTTTAAGAGCTATGCTGGAAACAGCATAG</t>
  </si>
  <si>
    <t>AACACACCGAAGGTTAACAC</t>
  </si>
  <si>
    <t>rev.6:138071397-138071419:+</t>
  </si>
  <si>
    <t>TATCTTGTGGAAAGGACGAAACACCGTCGTGTTAACCTTCGGTGTGTTTAAGAGCTATGCTGGAAACAGCATAG</t>
  </si>
  <si>
    <t>rev.6:138071405-138071427:-</t>
  </si>
  <si>
    <t>TATCTTGTGGAAAGGACGAAACACCGTAACACGACTCCTACGTGACGTTTAAGAGCTATGCTGGAAACAGCATAG</t>
  </si>
  <si>
    <t>TAACACGACTCCTACGTGAC</t>
  </si>
  <si>
    <t>rev.6:138071406-138071428:+</t>
  </si>
  <si>
    <t>TATCTTGTGGAAAGGACGAAACACCGCACGTAGGAGTCGTGTTAACGTTTAAGAGCTATGCTGGAAACAGCATAG</t>
  </si>
  <si>
    <t>CACGTAGGAGTCGTGTTAAC</t>
  </si>
  <si>
    <t>rev.6:138071439-138071461:-</t>
  </si>
  <si>
    <t>TATCTTGTGGAAAGGACGAAACACCGAGGACGGGTAAAAGTCTTATGTTTAAGAGCTATGCTGGAAACAGCATAG</t>
  </si>
  <si>
    <t>AGGACGGGTAAAAGTCTTAT</t>
  </si>
  <si>
    <t>rev.6:138071443-138071465:-</t>
  </si>
  <si>
    <t>TATCTTGTGGAAAGGACGAAACACCGCGGGTAAAAGTCTTATAGCGGTTTAAGAGCTATGCTGGAAACAGCATAG</t>
  </si>
  <si>
    <t>CGGGTAAAAGTCTTATAGCG</t>
  </si>
  <si>
    <t>rev.6:138071447-138071469:-</t>
  </si>
  <si>
    <t>TATCTTGTGGAAAGGACGAAACACCGTAAAAGTCTTATAGCGTCACGTTTAAGAGCTATGCTGGAAACAGCATAG</t>
  </si>
  <si>
    <t>TAAAAGTCTTATAGCGTCAC</t>
  </si>
  <si>
    <t>rev.6:138071448-138071470:-</t>
  </si>
  <si>
    <t>TATCTTGTGGAAAGGACGAAACACCGAAAAGTCTTATAGCGTCACCGTTTAAGAGCTATGCTGGAAACAGCATAG</t>
  </si>
  <si>
    <t>AAAAGTCTTATAGCGTCACC</t>
  </si>
  <si>
    <t>rev.6:138071448-138071470:+</t>
  </si>
  <si>
    <t>TATCTTGTGGAAAGGACGAAACACCGACGCTATAAGACTTTTACCGTTTAAGAGCTATGCTGGAAACAGCATAG</t>
  </si>
  <si>
    <t>rev.6:138071461-138071483:+</t>
  </si>
  <si>
    <t>TATCTTGTGGAAAGGACGAAACACCGCTTTCCCGATGGTGACGCTAGTTTAAGAGCTATGCTGGAAACAGCATAG</t>
  </si>
  <si>
    <t>CTTTCCCGATGGTGACGCTA</t>
  </si>
  <si>
    <t>rev.6:138071474-138071496:-</t>
  </si>
  <si>
    <t>TATCTTGTGGAAAGGACGAAACACCGAAAGACCAACTACAATTTAAGTTTAAGAGCTATGCTGGAAACAGCATAG</t>
  </si>
  <si>
    <t>AAAGACCAACTACAATTTAA</t>
  </si>
  <si>
    <t>rev.6:138071475-138071497:-</t>
  </si>
  <si>
    <t>TATCTTGTGGAAAGGACGAAACACCGAAGACCAACTACAATTTAAAGTTTAAGAGCTATGCTGGAAACAGCATAG</t>
  </si>
  <si>
    <t>AAGACCAACTACAATTTAAA</t>
  </si>
  <si>
    <t>rev.6:138071492-138071514:+</t>
  </si>
  <si>
    <t>TATCTTGTGGAAAGGACGAAACACCGTTTTAAGAACACGATTTAAAGTTTAAGAGCTATGCTGGAAACAGCATAG</t>
  </si>
  <si>
    <t>TTTTAAGAACACGATTTAAA</t>
  </si>
  <si>
    <t>rev.6:138071516-138071538:+</t>
  </si>
  <si>
    <t>TATCTTGTGGAAAGGACGAAACACCGTAATTAAGAAAGTTTATACAGTTTAAGAGCTATGCTGGAAACAGCATAG</t>
  </si>
  <si>
    <t>TAATTAAGAAAGTTTATACA</t>
  </si>
  <si>
    <t>rev.6:138071551-138071573:-</t>
  </si>
  <si>
    <t>TATCTTGTGGAAAGGACGAAACACCGATGTGTAGTCTTCACTAATGGTTTAAGAGCTATGCTGGAAACAGCATAG</t>
  </si>
  <si>
    <t>ATGTGTAGTCTTCACTAATG</t>
  </si>
  <si>
    <t>rev.6:138071573-138071595:-</t>
  </si>
  <si>
    <t>TATCTTGTGGAAAGGACGAAACACCGCGTTGGTGGTTGTGACGGAGTTTAAGAGCTATGCTGGAAACAGCATAG</t>
  </si>
  <si>
    <t>rev.6:138071581-138071603:-</t>
  </si>
  <si>
    <t>TATCTTGTGGAAAGGACGAAACACCGGTTGTGACGGATTGTCACAGTTTAAGAGCTATGCTGGAAACAGCATAG</t>
  </si>
  <si>
    <t>rev.6:138071584-138071606:-</t>
  </si>
  <si>
    <t>TATCTTGTGGAAAGGACGAAACACCGTGTGACGGATTGTCACAGAGGTTTAAGAGCTATGCTGGAAACAGCATAG</t>
  </si>
  <si>
    <t>TGTGACGGATTGTCACAGAG</t>
  </si>
  <si>
    <t>rev.6:138074957-138074979:+</t>
  </si>
  <si>
    <t>TATCTTGTGGAAAGGACGAAACACCGACCAGCGGGACTCCTAGGACGTTTAAGAGCTATGCTGGAAACAGCATAG</t>
  </si>
  <si>
    <t>ACCAGCGGGACTCCTAGGAC</t>
  </si>
  <si>
    <t>rev.6:138074962-138074984:+</t>
  </si>
  <si>
    <t>TATCTTGTGGAAAGGACGAAACACCGAAGGAACCAGCGGGACTCCTGTTTAAGAGCTATGCTGGAAACAGCATAG</t>
  </si>
  <si>
    <t>AAGGAACCAGCGGGACTCCT</t>
  </si>
  <si>
    <t>rev.6:138074963-138074985:-</t>
  </si>
  <si>
    <t>TATCTTGTGGAAAGGACGAAACACCGTCCCGCTGGTTCCTTTCCTGTTTAAGAGCTATGCTGGAAACAGCATAG</t>
  </si>
  <si>
    <t>rev.6:138074974-138074996:-</t>
  </si>
  <si>
    <t>TATCTTGTGGAAAGGACGAAACACCGTCCTTTCCTTACACACTCGAGTTTAAGAGCTATGCTGGAAACAGCATAG</t>
  </si>
  <si>
    <t>TCCTTTCCTTACACACTCGA</t>
  </si>
  <si>
    <t>rev.6:138074976-138074998:+</t>
  </si>
  <si>
    <t>TATCTTGTGGAAAGGACGAAACACCGCGAGTGTGTAAGGAAAGGAAGTTTAAGAGCTATGCTGGAAACAGCATAG</t>
  </si>
  <si>
    <t>CGAGTGTGTAAGGAAAGGAA</t>
  </si>
  <si>
    <t>rev.6:138074992-138075014:+</t>
  </si>
  <si>
    <t>TATCTTGTGGAAAGGACGAAACACCGTCGAAGAACCGTGGTCGAGGTTTAAGAGCTATGCTGGAAACAGCATAG</t>
  </si>
  <si>
    <t>rev.6:138075001-138075023:-</t>
  </si>
  <si>
    <t>TATCTTGTGGAAAGGACGAAACACCGTCTTCGACTCCTATTTTTTCGTTTAAGAGCTATGCTGGAAACAGCATAG</t>
  </si>
  <si>
    <t>TCTTCGACTCCTATTTTTTC</t>
  </si>
  <si>
    <t>rev.6:138075002-138075024:+</t>
  </si>
  <si>
    <t>TATCTTGTGGAAAGGACGAAACACCGAAAAATAGGAGTCGAAGAACGTTTAAGAGCTATGCTGGAAACAGCATAG</t>
  </si>
  <si>
    <t>AAAAATAGGAGTCGAAGAAC</t>
  </si>
  <si>
    <t>rev.6:138075013-138075035:+</t>
  </si>
  <si>
    <t>TATCTTGTGGAAAGGACGAAACACCGAAGAAGTAGGAAAAAATAGGGTTTAAGAGCTATGCTGGAAACAGCATAG</t>
  </si>
  <si>
    <t>AAGAAGTAGGAAAAAATAGG</t>
  </si>
  <si>
    <t>rev.6:138075020-138075042:+</t>
  </si>
  <si>
    <t>TATCTTGTGGAAAGGACGAAACACCGAAGAGGAAAGAAGTAGGAAAGTTTAAGAGCTATGCTGGAAACAGCATAG</t>
  </si>
  <si>
    <t>AAGAGGAAAGAAGTAGGAAA</t>
  </si>
  <si>
    <t>rev.6:138075025-138075047:+</t>
  </si>
  <si>
    <t>TATCTTGTGGAAAGGACGAAACACCGCAGGGAAGAGGAAAGAAGTAGTTTAAGAGCTATGCTGGAAACAGCATAG</t>
  </si>
  <si>
    <t>CAGGGAAGAGGAAAGAAGTA</t>
  </si>
  <si>
    <t>rev.6:138075026-138075048:+</t>
  </si>
  <si>
    <t>TATCTTGTGGAAAGGACGAAACACCGTCAGGGAAGAGGAAAGAAGTGTTTAAGAGCTATGCTGGAAACAGCATAG</t>
  </si>
  <si>
    <t>TCAGGGAAGAGGAAAGAAGT</t>
  </si>
  <si>
    <t>rev.6:138075037-138075059:+</t>
  </si>
  <si>
    <t>TATCTTGTGGAAAGGACGAAACACCGTGTCGACTGGGTCAGGGAAGGTTTAAGAGCTATGCTGGAAACAGCATAG</t>
  </si>
  <si>
    <t>TGTCGACTGGGTCAGGGAAG</t>
  </si>
  <si>
    <t>rev.6:138075043-138075065:+</t>
  </si>
  <si>
    <t>TATCTTGTGGAAAGGACGAAACACCGATAGGATGTCGACTGGGTCAGTTTAAGAGCTATGCTGGAAACAGCATAG</t>
  </si>
  <si>
    <t>ATAGGATGTCGACTGGGTCA</t>
  </si>
  <si>
    <t>rev.6:138075050-138075072:+</t>
  </si>
  <si>
    <t>TATCTTGTGGAAAGGACGAAACACCGCGAAGGAATAGGATGTCGACGTTTAAGAGCTATGCTGGAAACAGCATAG</t>
  </si>
  <si>
    <t>CGAAGGAATAGGATGTCGAC</t>
  </si>
  <si>
    <t>rev.6:138075053-138075075:+</t>
  </si>
  <si>
    <t>TATCTTGTGGAAAGGACGAAACACCGGTCGAAGGAATAGGATGTCGTTTAAGAGCTATGCTGGAAACAGCATAG</t>
  </si>
  <si>
    <t>rev.6:138075059-138075081:+</t>
  </si>
  <si>
    <t>TATCTTGTGGAAAGGACGAAACACCGGAGGAGGTCGAAGGAATAGGTTTAAGAGCTATGCTGGAAACAGCATAG</t>
  </si>
  <si>
    <t>rev.6:138075066-138075088:+</t>
  </si>
  <si>
    <t>TATCTTGTGGAAAGGACGAAACACCGCCTCGGGGGAGGAGGTCGAAGTTTAAGAGCTATGCTGGAAACAGCATAG</t>
  </si>
  <si>
    <t>CCTCGGGGGAGGAGGTCGAA</t>
  </si>
  <si>
    <t>rev.6:138075067-138075089:+</t>
  </si>
  <si>
    <t>TATCTTGTGGAAAGGACGAAACACCGTCCTCGGGGGAGGAGGTCGAGTTTAAGAGCTATGCTGGAAACAGCATAG</t>
  </si>
  <si>
    <t>TCCTCGGGGGAGGAGGTCGA</t>
  </si>
  <si>
    <t>rev.6:138075077-138075099:+</t>
  </si>
  <si>
    <t>TATCTTGTGGAAAGGACGAAACACCGTCCCGACGGGTCCTCGGGGGGTTTAAGAGCTATGCTGGAAACAGCATAG</t>
  </si>
  <si>
    <t>TCCCGACGGGTCCTCGGGGG</t>
  </si>
  <si>
    <t>rev.6:138075084-138075106:-</t>
  </si>
  <si>
    <t>TATCTTGTGGAAAGGACGAAACACCGCCCGTCGGGAACCATACGGTGTTTAAGAGCTATGCTGGAAACAGCATAG</t>
  </si>
  <si>
    <t>CCCGTCGGGAACCATACGGT</t>
  </si>
  <si>
    <t>rev.6:138075093-138075115:-</t>
  </si>
  <si>
    <t>TATCTTGTGGAAAGGACGAAACACCGAACCATACGGTAGAATCAAAGTTTAAGAGCTATGCTGGAAACAGCATAG</t>
  </si>
  <si>
    <t>AACCATACGGTAGAATCAAA</t>
  </si>
  <si>
    <t>rev.6:138075094-138075116:-</t>
  </si>
  <si>
    <t>TATCTTGTGGAAAGGACGAAACACCGACCATACGGTAGAATCAAAGGTTTAAGAGCTATGCTGGAAACAGCATAG</t>
  </si>
  <si>
    <t>ACCATACGGTAGAATCAAAG</t>
  </si>
  <si>
    <t>rev.6:138075104-138075126:-</t>
  </si>
  <si>
    <t>TATCTTGTGGAAAGGACGAAACACCGAGAATCAAAGTAAGGTGTGGGTTTAAGAGCTATGCTGGAAACAGCATAG</t>
  </si>
  <si>
    <t>AGAATCAAAGTAAGGTGTGG</t>
  </si>
  <si>
    <t>rev.6:138075112-138075134:+</t>
  </si>
  <si>
    <t>TATCTTGTGGAAAGGACGAAACACCGTAGTTCCACACCTTACTTTGGTTTAAGAGCTATGCTGGAAACAGCATAG</t>
  </si>
  <si>
    <t>TAGTTCCACACCTTACTTTG</t>
  </si>
  <si>
    <t>rev.6:138075120-138075142:-</t>
  </si>
  <si>
    <t>TATCTTGTGGAAAGGACGAAACACCGTGGAACTATCCATTCAGAAGTTTAAGAGCTATGCTGGAAACAGCATAG</t>
  </si>
  <si>
    <t>rev.6:138075125-138075147:-</t>
  </si>
  <si>
    <t>TATCTTGTGGAAAGGACGAAACACCGACTATCCATTCAGAATCAAGGTTTAAGAGCTATGCTGGAAACAGCATAG</t>
  </si>
  <si>
    <t>ACTATCCATTCAGAATCAAG</t>
  </si>
  <si>
    <t>rev.6:138075133-138075155:+</t>
  </si>
  <si>
    <t>TATCTTGTGGAAAGGACGAAACACCGACCTTCTTGATTCTGAATGGGTTTAAGAGCTATGCTGGAAACAGCATAG</t>
  </si>
  <si>
    <t>ACCTTCTTGATTCTGAATGG</t>
  </si>
  <si>
    <t>rev.6:138075150-138075172:-</t>
  </si>
  <si>
    <t>TATCTTGTGGAAAGGACGAAACACCGACCAGGGAGAGAAGACTTAAGTTTAAGAGCTATGCTGGAAACAGCATAG</t>
  </si>
  <si>
    <t>ACCAGGGAGAGAAGACTTAA</t>
  </si>
  <si>
    <t>rev.6:138075156-138075178:+</t>
  </si>
  <si>
    <t>TATCTTGTGGAAAGGACGAAACACCGCTCTTAAGTCTTCTCTCCCTGTTTAAGAGCTATGCTGGAAACAGCATAG</t>
  </si>
  <si>
    <t>CTCTTAAGTCTTCTCTCCCT</t>
  </si>
  <si>
    <t>rev.6:138075288-138075310:+</t>
  </si>
  <si>
    <t>TATCTTGTGGAAAGGACGAAACACCGTGTTTGAGGGGTCGTAGAAGGTTTAAGAGCTATGCTGGAAACAGCATAG</t>
  </si>
  <si>
    <t>TGTTTGAGGGGTCGTAGAAG</t>
  </si>
  <si>
    <t>rev.6:138075310-138075332:+</t>
  </si>
  <si>
    <t>TATCTTGTGGAAAGGACGAAACACCGTATGGAACTAGAGTCTGTGGTTTAAGAGCTATGCTGGAAACAGCATAG</t>
  </si>
  <si>
    <t>rev.6:138075331-138075353:+</t>
  </si>
  <si>
    <t>TATCTTGTGGAAAGGACGAAACACCGGTTGTCTGGAGGAGGGAGGGTTTAAGAGCTATGCTGGAAACAGCATAG</t>
  </si>
  <si>
    <t>rev.6:138075360-138075382:+</t>
  </si>
  <si>
    <t>TATCTTGTGGAAAGGACGAAACACCGACCTCGTCACCCCTTATCACGTTTAAGAGCTATGCTGGAAACAGCATAG</t>
  </si>
  <si>
    <t>ACCTCGTCACCCCTTATCAC</t>
  </si>
  <si>
    <t>rev.6:138075392-138075414:-</t>
  </si>
  <si>
    <t>TATCTTGTGGAAAGGACGAAACACCGCATAAGTCTAAACGGGGTAGGTTTAAGAGCTATGCTGGAAACAGCATAG</t>
  </si>
  <si>
    <t>CATAAGTCTAAACGGGGTAG</t>
  </si>
  <si>
    <t>rev.6:138075408-138075430:-</t>
  </si>
  <si>
    <t>TATCTTGTGGAAAGGACGAAACACCGTAGTTCATCTCTATATTTTGTTTAAGAGCTATGCTGGAAACAGCATAG</t>
  </si>
  <si>
    <t>rev.6:138075427-138075449:+</t>
  </si>
  <si>
    <t>TATCTTGTGGAAAGGACGAAACACCGTGCATGATCGACATAAAAAGTTTAAGAGCTATGCTGGAAACAGCATAG</t>
  </si>
  <si>
    <t>rev.6:138075450-138075472:-</t>
  </si>
  <si>
    <t>TATCTTGTGGAAAGGACGAAACACCGATCAGTCCTTATGGACGGGAGTTTAAGAGCTATGCTGGAAACAGCATAG</t>
  </si>
  <si>
    <t>ATCAGTCCTTATGGACGGGA</t>
  </si>
  <si>
    <t>rev.6:138075469-138075491:-</t>
  </si>
  <si>
    <t>TATCTTGTGGAAAGGACGAAACACCGAGTTAGGTCAGTTGGGGTACGTTTAAGAGCTATGCTGGAAACAGCATAG</t>
  </si>
  <si>
    <t>AGTTAGGTCAGTTGGGGTAC</t>
  </si>
  <si>
    <t>rev.6:138075496-138075518:-</t>
  </si>
  <si>
    <t>TATCTTGTGGAAAGGACGAAACACCGTAGAAGAGGGCTAAGTGGTGTTTAAGAGCTATGCTGGAAACAGCATAG</t>
  </si>
  <si>
    <t>rev.6:138075527-138075549:-</t>
  </si>
  <si>
    <t>TATCTTGTGGAAAGGACGAAACACCGAGTGAGGGTACTAACAGAAGTTTAAGAGCTATGCTGGAAACAGCATAG</t>
  </si>
  <si>
    <t>rev.6:138075556-138075578:+</t>
  </si>
  <si>
    <t>TATCTTGTGGAAAGGACGAAACACCGACTCACTATTGGAGGACTTGGTTTAAGAGCTATGCTGGAAACAGCATAG</t>
  </si>
  <si>
    <t>ACTCACTATTGGAGGACTTG</t>
  </si>
  <si>
    <t>rev.6:138075590-138075612:+</t>
  </si>
  <si>
    <t>TATCTTGTGGAAAGGACGAAACACCGCTTTACTTAAAACATAAACCGTTTAAGAGCTATGCTGGAAACAGCATAG</t>
  </si>
  <si>
    <t>CTTTACTTAAAACATAAACC</t>
  </si>
  <si>
    <t>rev.6:138075626-138075648:-</t>
  </si>
  <si>
    <t>TATCTTGTGGAAAGGACGAAACACCGGGGGGGTGTAATGGGTGTGGTTTAAGAGCTATGCTGGAAACAGCATAG</t>
  </si>
  <si>
    <t>rev.6:138075649-138075671:-</t>
  </si>
  <si>
    <t>TATCTTGTGGAAAGGACGAAACACCGAAAGTTTTTCCTAGACTCCGTTTAAGAGCTATGCTGGAAACAGCATAG</t>
  </si>
  <si>
    <t>rev.6:138075702-138075724:+</t>
  </si>
  <si>
    <t>TATCTTGTGGAAAGGACGAAACACCGTTATCAAAAAGCAAAAGATAGTTTAAGAGCTATGCTGGAAACAGCATAG</t>
  </si>
  <si>
    <t>TTATCAAAAAGCAAAAGATA</t>
  </si>
  <si>
    <t>rev.6:138075731-138075753:+</t>
  </si>
  <si>
    <t>TATCTTGTGGAAAGGACGAAACACCGCGACCATATAAAGGAAGGAGGTTTAAGAGCTATGCTGGAAACAGCATAG</t>
  </si>
  <si>
    <t>CGACCATATAAAGGAAGGAG</t>
  </si>
  <si>
    <t>rev.6:138075746-138075768:-</t>
  </si>
  <si>
    <t>TATCTTGTGGAAAGGACGAAACACCGCGCCCATATTAATGACAGTGGTTTAAGAGCTATGCTGGAAACAGCATAG</t>
  </si>
  <si>
    <t>CGCCCATATTAATGACAGTG</t>
  </si>
  <si>
    <t>rev.6:138075775-138075797:+</t>
  </si>
  <si>
    <t>TATCTTGTGGAAAGGACGAAACACCGTCAGTTAAAGAAACACTGAGTTTAAGAGCTATGCTGGAAACAGCATAG</t>
  </si>
  <si>
    <t>rev.6:138075927-138075949:+</t>
  </si>
  <si>
    <t>TATCTTGTGGAAAGGACGAAACACCGTAAAATATTAGAAATTCTAAGTTTAAGAGCTATGCTGGAAACAGCATAG</t>
  </si>
  <si>
    <t>TAAAATATTAGAAATTCTAA</t>
  </si>
  <si>
    <t>rev.6:138075979-138076001:-</t>
  </si>
  <si>
    <t>TATCTTGTGGAAAGGACGAAACACCGCATCGACATACTTTCGGTAGGTTTAAGAGCTATGCTGGAAACAGCATAG</t>
  </si>
  <si>
    <t>CATCGACATACTTTCGGTAG</t>
  </si>
  <si>
    <t>rev.6:138075997-138076019:-</t>
  </si>
  <si>
    <t>TATCTTGTGGAAAGGACGAAACACCGAGTGAACCGTTTTCAGTTTAGTTTAAGAGCTATGCTGGAAACAGCATAG</t>
  </si>
  <si>
    <t>AGTGAACCGTTTTCAGTTTA</t>
  </si>
  <si>
    <t>rev.6:138076016-138076038:+</t>
  </si>
  <si>
    <t>TATCTTGTGGAAAGGACGAAACACCGACACAAACAGAAAGTGTAAAGTTTAAGAGCTATGCTGGAAACAGCATAG</t>
  </si>
  <si>
    <t>ACACAAACAGAAAGTGTAAA</t>
  </si>
  <si>
    <t>rev.6:138076036-138076058:+</t>
  </si>
  <si>
    <t>TATCTTGTGGAAAGGACGAAACACCGTACACACCAATTCGTAGGAGTTTAAGAGCTATGCTGGAAACAGCATAG</t>
  </si>
  <si>
    <t>rev.6:138076061-138076083:-</t>
  </si>
  <si>
    <t>TATCTTGTGGAAAGGACGAAACACCGCTTTTAGTTCGTTTAACTTCGTTTAAGAGCTATGCTGGAAACAGCATAG</t>
  </si>
  <si>
    <t>CTTTTAGTTCGTTTAACTTC</t>
  </si>
  <si>
    <t>rev.6:138076088-138076110:+</t>
  </si>
  <si>
    <t>TATCTTGTGGAAAGGACGAAACACCGACGAAAAAAGACACTAAGTTGTTTAAGAGCTATGCTGGAAACAGCATAG</t>
  </si>
  <si>
    <t>ACGAAAAAAGACACTAAGTT</t>
  </si>
  <si>
    <t>rev.6:138076102-138076124:+</t>
  </si>
  <si>
    <t>TATCTTGTGGAAAGGACGAAACACCGCTAAAATTTTAGGTACGAAAGTTTAAGAGCTATGCTGGAAACAGCATAG</t>
  </si>
  <si>
    <t>CTAAAATTTTAGGTACGAAA</t>
  </si>
  <si>
    <t>rev.6:138076129-138076151:-</t>
  </si>
  <si>
    <t>TATCTTGTGGAAAGGACGAAACACCGAGACTTAAGTTGAGTCGAAGGTTTAAGAGCTATGCTGGAAACAGCATAG</t>
  </si>
  <si>
    <t>AGACTTAAGTTGAGTCGAAG</t>
  </si>
  <si>
    <t>rev.6:138076151-138076173:-</t>
  </si>
  <si>
    <t>TATCTTGTGGAAAGGACGAAACACCGTAAGTGATCGATACAGAGTAGTTTAAGAGCTATGCTGGAAACAGCATAG</t>
  </si>
  <si>
    <t>TAAGTGATCGATACAGAGTA</t>
  </si>
  <si>
    <t>rev.6:138076176-138076198:-</t>
  </si>
  <si>
    <t>TATCTTGTGGAAAGGACGAAACACCGAGACACGAAGTTGAATAAGGTTTAAGAGCTATGCTGGAAACAGCATAG</t>
  </si>
  <si>
    <t>rev.6:138083333-138083355:-</t>
  </si>
  <si>
    <t>TATCTTGTGGAAAGGACGAAACACCGCCGTCCATCTAACGAACTTGGTTTAAGAGCTATGCTGGAAACAGCATAG</t>
  </si>
  <si>
    <t>CCGTCCATCTAACGAACTTG</t>
  </si>
  <si>
    <t>rev.6:138083393-138083415:-</t>
  </si>
  <si>
    <t>TATCTTGTGGAAAGGACGAAACACCGACAGACGTCTTTTTTTATTGGTTTAAGAGCTATGCTGGAAACAGCATAG</t>
  </si>
  <si>
    <t>ACAGACGTCTTTTTTTATTG</t>
  </si>
  <si>
    <t>rev.6:138083394-138083416:-</t>
  </si>
  <si>
    <t>TATCTTGTGGAAAGGACGAAACACCGCAGACGTCTTTTTTTATTGTGTTTAAGAGCTATGCTGGAAACAGCATAG</t>
  </si>
  <si>
    <t>CAGACGTCTTTTTTTATTGT</t>
  </si>
  <si>
    <t>rev.6:138083405-138083427:+</t>
  </si>
  <si>
    <t>TATCTTGTGGAAAGGACGAAACACCGCCGATTGAACAATAAAAAAAGTTTAAGAGCTATGCTGGAAACAGCATAG</t>
  </si>
  <si>
    <t>CCGATTGAACAATAAAAAAA</t>
  </si>
  <si>
    <t>rev.6:138083536-138083558:-</t>
  </si>
  <si>
    <t>TATCTTGTGGAAAGGACGAAACACCGCGGATTTCTTCTTCTAATTCGTTTAAGAGCTATGCTGGAAACAGCATAG</t>
  </si>
  <si>
    <t>CGGATTTCTTCTTCTAATTC</t>
  </si>
  <si>
    <t>rev.6:138083540-138083562:-</t>
  </si>
  <si>
    <t>TATCTTGTGGAAAGGACGAAACACCGTTTCTTCTTCTAATTCTCTGGTTTAAGAGCTATGCTGGAAACAGCATAG</t>
  </si>
  <si>
    <t>TTTCTTCTTCTAATTCTCTG</t>
  </si>
  <si>
    <t>rev.6:138083573-138083595:-</t>
  </si>
  <si>
    <t>TATCTTGTGGAAAGGACGAAACACCGTGTGTAAATTTTTTTAAAAAGTTTAAGAGCTATGCTGGAAACAGCATAG</t>
  </si>
  <si>
    <t>TGTGTAAATTTTTTTAAAAA</t>
  </si>
  <si>
    <t>rev.6:138083712-138083734:-</t>
  </si>
  <si>
    <t>TATCTTGTGGAAAGGACGAAACACCGCCGGGTAGTGTGAAAAATTTGTTTAAGAGCTATGCTGGAAACAGCATAG</t>
  </si>
  <si>
    <t>CCGGGTAGTGTGAAAAATTT</t>
  </si>
  <si>
    <t>rev.6:138083717-138083739:-</t>
  </si>
  <si>
    <t>TATCTTGTGGAAAGGACGAAACACCGTAGTGTGAAAAATTTGGTCTGTTTAAGAGCTATGCTGGAAACAGCATAG</t>
  </si>
  <si>
    <t>TAGTGTGAAAAATTTGGTCT</t>
  </si>
  <si>
    <t>rev.6:138083722-138083744:+</t>
  </si>
  <si>
    <t>TATCTTGTGGAAAGGACGAAACACCGAAAGACCAAATTTTTCACACGTTTAAGAGCTATGCTGGAAACAGCATAG</t>
  </si>
  <si>
    <t>AAAGACCAAATTTTTCACAC</t>
  </si>
  <si>
    <t>rev.6:138083735-138083757:-</t>
  </si>
  <si>
    <t>TATCTTGTGGAAAGGACGAAACACCGCTTTACCACACTTCTGTAAAGTTTAAGAGCTATGCTGGAAACAGCATAG</t>
  </si>
  <si>
    <t>CTTTACCACACTTCTGTAAA</t>
  </si>
  <si>
    <t>rev.6:138083772-138083794:-</t>
  </si>
  <si>
    <t>TATCTTGTGGAAAGGACGAAACACCGATCACTGTAAAATACAACAAGTTTAAGAGCTATGCTGGAAACAGCATAG</t>
  </si>
  <si>
    <t>ATCACTGTAAAATACAACAA</t>
  </si>
  <si>
    <t>rev.6:138083776-138083798:+</t>
  </si>
  <si>
    <t>TATCTTGTGGAAAGGACGAAACACCGTTTGTTGTATTTTACAGTGAGTTTAAGAGCTATGCTGGAAACAGCATAG</t>
  </si>
  <si>
    <t>TTTGTTGTATTTTACAGTGA</t>
  </si>
  <si>
    <t>rev.6:138083789-138083811:+</t>
  </si>
  <si>
    <t>TATCTTGTGGAAAGGACGAAACACCGATTCGTCGTTGGTTTTGTTGGTTTAAGAGCTATGCTGGAAACAGCATAG</t>
  </si>
  <si>
    <t>ATTCGTCGTTGGTTTTGTTG</t>
  </si>
  <si>
    <t>rev.6:138083833-138083855:-</t>
  </si>
  <si>
    <t>TATCTTGTGGAAAGGACGAAACACCGCACAGACGACATTGTTAATGGTTTAAGAGCTATGCTGGAAACAGCATAG</t>
  </si>
  <si>
    <t>CACAGACGACATTGTTAATG</t>
  </si>
  <si>
    <t>rev.6:138083909-138083931:+</t>
  </si>
  <si>
    <t>TATCTTGTGGAAAGGACGAAACACCGACTAAAGTCTGAGAAAAGAAGTTTAAGAGCTATGCTGGAAACAGCATAG</t>
  </si>
  <si>
    <t>ACTAAAGTCTGAGAAAAGAA</t>
  </si>
  <si>
    <t>rev.6:138083934-138083956:+</t>
  </si>
  <si>
    <t>TATCTTGTGGAAAGGACGAAACACCGTCTCGAAAACCTCCGTCGTGGTTTAAGAGCTATGCTGGAAACAGCATAG</t>
  </si>
  <si>
    <t>TCTCGAAAACCTCCGTCGTG</t>
  </si>
  <si>
    <t>rev.6:138083940-138083962:-</t>
  </si>
  <si>
    <t>TATCTTGTGGAAAGGACGAAACACCGGTTTTCGAGATCCTTTCTTGTTTAAGAGCTATGCTGGAAACAGCATAG</t>
  </si>
  <si>
    <t>rev.6:138083964-138083986:+</t>
  </si>
  <si>
    <t>TATCTTGTGGAAAGGACGAAACACCGAACAGTGATCTTTCCCTACTGTTTAAGAGCTATGCTGGAAACAGCATAG</t>
  </si>
  <si>
    <t>AACAGTGATCTTTCCCTACT</t>
  </si>
  <si>
    <t>rev.6:138083968-138083990:-</t>
  </si>
  <si>
    <t>TATCTTGTGGAAAGGACGAAACACCGAAAGATCACTGTTACCGTAAGTTTAAGAGCTATGCTGGAAACAGCATAG</t>
  </si>
  <si>
    <t>AAAGATCACTGTTACCGTAA</t>
  </si>
  <si>
    <t>rev.6:138083969-138083991:-</t>
  </si>
  <si>
    <t>TATCTTGTGGAAAGGACGAAACACCGAAGATCACTGTTACCGTAAGGTTTAAGAGCTATGCTGGAAACAGCATAG</t>
  </si>
  <si>
    <t>AAGATCACTGTTACCGTAAG</t>
  </si>
  <si>
    <t>rev.6:138083991-138084013:-</t>
  </si>
  <si>
    <t>TATCTTGTGGAAAGGACGAAACACCGACTGAACACCGGAGTAGGGAGTTTAAGAGCTATGCTGGAAACAGCATAG</t>
  </si>
  <si>
    <t>ACTGAACACCGGAGTAGGGA</t>
  </si>
  <si>
    <t>rev.6:138084004-138084026:-</t>
  </si>
  <si>
    <t>TATCTTGTGGAAAGGACGAAACACCGTAGGGAGACTTGAGACGGGGTTTAAGAGCTATGCTGGAAACAGCATAG</t>
  </si>
  <si>
    <t>rev.6:138084010-138084032:-</t>
  </si>
  <si>
    <t>TATCTTGTGGAAAGGACGAAACACCGAGACTTGAGACGGGGACACCGTTTAAGAGCTATGCTGGAAACAGCATAG</t>
  </si>
  <si>
    <t>AGACTTGAGACGGGGACACC</t>
  </si>
  <si>
    <t>rev.6:138084018-138084040:+</t>
  </si>
  <si>
    <t>TATCTTGTGGAAAGGACGAAACACCGCACTGGTGTCCCCGTCTCAGTTTAAGAGCTATGCTGGAAACAGCATAG</t>
  </si>
  <si>
    <t>rev.6:138084026-138084048:-</t>
  </si>
  <si>
    <t>TATCTTGTGGAAAGGACGAAACACCGCACCAGTGCACCGGAGGAGTGTTTAAGAGCTATGCTGGAAACAGCATAG</t>
  </si>
  <si>
    <t>CACCAGTGCACCGGAGGAGT</t>
  </si>
  <si>
    <t>rev.6:138084041-138084063:-</t>
  </si>
  <si>
    <t>TATCTTGTGGAAAGGACGAAACACCGGAGTAGAAGACACACAGGTGTTTAAGAGCTATGCTGGAAACAGCATAG</t>
  </si>
  <si>
    <t>rev.6:138084044-138084066:-</t>
  </si>
  <si>
    <t>TATCTTGTGGAAAGGACGAAACACCGTAGAAGACACACAGGTAGAGTTTAAGAGCTATGCTGGAAACAGCATAG</t>
  </si>
  <si>
    <t>rev.6:138084061-138084083:-</t>
  </si>
  <si>
    <t>TATCTTGTGGAAAGGACGAAACACCGAGATTAGAGGGAGACAGAGGGTTTAAGAGCTATGCTGGAAACAGCATAG</t>
  </si>
  <si>
    <t>AGATTAGAGGGAGACAGAGG</t>
  </si>
  <si>
    <t>rev.6:138084071-138084093:+</t>
  </si>
  <si>
    <t>TATCTTGTGGAAAGGACGAAACACCGATATCCTCCTCTGTCTCCCTGTTTAAGAGCTATGCTGGAAACAGCATAG</t>
  </si>
  <si>
    <t>ATATCCTCCTCTGTCTCCCT</t>
  </si>
  <si>
    <t>rev.6:138086032-138086054:+</t>
  </si>
  <si>
    <t>TATCTTGTGGAAAGGACGAAACACCGTTAATACCTTACGAGGATAGTTTAAGAGCTATGCTGGAAACAGCATAG</t>
  </si>
  <si>
    <t>rev.6:138086033-138086055:+</t>
  </si>
  <si>
    <t>TATCTTGTGGAAAGGACGAAACACCGAGTTAATACCTTACGAGGATGTTTAAGAGCTATGCTGGAAACAGCATAG</t>
  </si>
  <si>
    <t>AGTTAATACCTTACGAGGAT</t>
  </si>
  <si>
    <t>rev.6:138086043-138086065:-</t>
  </si>
  <si>
    <t>TATCTTGTGGAAAGGACGAAACACCGATTAACTCCCTTTACTCTTTGTTTAAGAGCTATGCTGGAAACAGCATAG</t>
  </si>
  <si>
    <t>ATTAACTCCCTTTACTCTTT</t>
  </si>
  <si>
    <t>rev.6:138086045-138086067:+</t>
  </si>
  <si>
    <t>TATCTTGTGGAAAGGACGAAACACCGAAGAGTAAAGGGAGTTAATAGTTTAAGAGCTATGCTGGAAACAGCATAG</t>
  </si>
  <si>
    <t>AAGAGTAAAGGGAGTTAATA</t>
  </si>
  <si>
    <t>rev.6:138086052-138086074:+</t>
  </si>
  <si>
    <t>TATCTTGTGGAAAGGACGAAACACCGTAGAGGAAAGAGTAAAGGGAGTTTAAGAGCTATGCTGGAAACAGCATAG</t>
  </si>
  <si>
    <t>TAGAGGAAAGAGTAAAGGGA</t>
  </si>
  <si>
    <t>rev.6:138086078-138086100:+</t>
  </si>
  <si>
    <t>TATCTTGTGGAAAGGACGAAACACCGCAATCTTAACAAACCTAGTAGTTTAAGAGCTATGCTGGAAACAGCATAG</t>
  </si>
  <si>
    <t>CAATCTTAACAAACCTAGTA</t>
  </si>
  <si>
    <t>rev.6:138086079-138086101:+</t>
  </si>
  <si>
    <t>TATCTTGTGGAAAGGACGAAACACCGTCAATCTTAACAAACCTAGTGTTTAAGAGCTATGCTGGAAACAGCATAG</t>
  </si>
  <si>
    <t>TCAATCTTAACAAACCTAGT</t>
  </si>
  <si>
    <t>rev.6:138086083-138086105:-</t>
  </si>
  <si>
    <t>TATCTTGTGGAAAGGACGAAACACCGTTGTTAAGATTGACCCTTCCGTTTAAGAGCTATGCTGGAAACAGCATAG</t>
  </si>
  <si>
    <t>TTGTTAAGATTGACCCTTCC</t>
  </si>
  <si>
    <t>rev.6:138086083-138086105:+</t>
  </si>
  <si>
    <t>TATCTTGTGGAAAGGACGAAACACCGAGGGTCAATCTTAACAAACCGTTTAAGAGCTATGCTGGAAACAGCATAG</t>
  </si>
  <si>
    <t>AGGGTCAATCTTAACAAACC</t>
  </si>
  <si>
    <t>rev.6:138086147-138086169:+</t>
  </si>
  <si>
    <t>TATCTTGTGGAAAGGACGAAACACCGATTCCTCGACCTTCTGTTGTGTTTAAGAGCTATGCTGGAAACAGCATAG</t>
  </si>
  <si>
    <t>ATTCCTCGACCTTCTGTTGT</t>
  </si>
  <si>
    <t>rev.6:138086156-138086178:-</t>
  </si>
  <si>
    <t>TATCTTGTGGAAAGGACGAAACACCGCGAGGAATTCCTTTTACTGAGTTTAAGAGCTATGCTGGAAACAGCATAG</t>
  </si>
  <si>
    <t>CGAGGAATTCCTTTTACTGA</t>
  </si>
  <si>
    <t>rev.6:138086162-138086184:-</t>
  </si>
  <si>
    <t>TATCTTGTGGAAAGGACGAAACACCGATTCCTTTTACTGATATCTTGTTTAAGAGCTATGCTGGAAACAGCATAG</t>
  </si>
  <si>
    <t>ATTCCTTTTACTGATATCTT</t>
  </si>
  <si>
    <t>rev.6:138086168-138086190:+</t>
  </si>
  <si>
    <t>TATCTTGTGGAAAGGACGAAACACCGTAAAAGATATCAGTAAAAGGGTTTAAGAGCTATGCTGGAAACAGCATAG</t>
  </si>
  <si>
    <t>TAAAAGATATCAGTAAAAGG</t>
  </si>
  <si>
    <t>rev.6:138086171-138086193:+</t>
  </si>
  <si>
    <t>TATCTTGTGGAAAGGACGAAACACCGGTTAAAAGATATCAGTAAAGTTTAAGAGCTATGCTGGAAACAGCATAG</t>
  </si>
  <si>
    <t>rev.6:138086172-138086194:+</t>
  </si>
  <si>
    <t>TATCTTGTGGAAAGGACGAAACACCGAGGTTAAAAGATATCAGTAAGTTTAAGAGCTATGCTGGAAACAGCATAG</t>
  </si>
  <si>
    <t>AGGTTAAAAGATATCAGTAA</t>
  </si>
  <si>
    <t>rev.6:138086173-138086195:+</t>
  </si>
  <si>
    <t>TATCTTGTGGAAAGGACGAAACACCGAGGTTAAAAGATATCAGTAGTTTAAGAGCTATGCTGGAAACAGCATAG</t>
  </si>
  <si>
    <t>rev.6:138086174-138086196:+</t>
  </si>
  <si>
    <t>TATCTTGTGGAAAGGACGAAACACCGGAGGTTAAAAGATATCAGTGTTTAAGAGCTATGCTGGAAACAGCATAG</t>
  </si>
  <si>
    <t>rev.6:138086200-138086222:-</t>
  </si>
  <si>
    <t>TATCTTGTGGAAAGGACGAAACACCGCTTTTTCGTGTCTCTAAACCGTTTAAGAGCTATGCTGGAAACAGCATAG</t>
  </si>
  <si>
    <t>CTTTTTCGTGTCTCTAAACC</t>
  </si>
  <si>
    <t>rev.6:138086200-138086222:+</t>
  </si>
  <si>
    <t>TATCTTGTGGAAAGGACGAAACACCGTTAGAGACACGAAAAAGACCGTTTAAGAGCTATGCTGGAAACAGCATAG</t>
  </si>
  <si>
    <t>TTAGAGACACGAAAAAGACC</t>
  </si>
  <si>
    <t>rev.6:138088163-138088185:+</t>
  </si>
  <si>
    <t>TATCTTGTGGAAAGGACGAAACACCGTTTCTGTCAGATTTGTGGATGTTTAAGAGCTATGCTGGAAACAGCATAG</t>
  </si>
  <si>
    <t>TTTCTGTCAGATTTGTGGAT</t>
  </si>
  <si>
    <t>rev.6:138088189-138088211:+</t>
  </si>
  <si>
    <t>TATCTTGTGGAAAGGACGAAACACCGTCTTAACCTTACTTCACAACGTTTAAGAGCTATGCTGGAAACAGCATAG</t>
  </si>
  <si>
    <t>TCTTAACCTTACTTCACAAC</t>
  </si>
  <si>
    <t>rev.6:138088190-138088212:+</t>
  </si>
  <si>
    <t>TATCTTGTGGAAAGGACGAAACACCGATCTTAACCTTACTTCACAAGTTTAAGAGCTATGCTGGAAACAGCATAG</t>
  </si>
  <si>
    <t>ATCTTAACCTTACTTCACAA</t>
  </si>
  <si>
    <t>rev.6:138088196-138088218:+</t>
  </si>
  <si>
    <t>TATCTTGTGGAAAGGACGAAACACCGATCGGGATCTTAACCTTACTGTTTAAGAGCTATGCTGGAAACAGCATAG</t>
  </si>
  <si>
    <t>ATCGGGATCTTAACCTTACT</t>
  </si>
  <si>
    <t>rev.6:138088199-138088221:+</t>
  </si>
  <si>
    <t>TATCTTGTGGAAAGGACGAAACACCGGAATCGGGATCTTAACCTTGTTTAAGAGCTATGCTGGAAACAGCATAG</t>
  </si>
  <si>
    <t>rev.6:138088200-138088222:+</t>
  </si>
  <si>
    <t>TATCTTGTGGAAAGGACGAAACACCGAGGAATCGGGATCTTAACCTGTTTAAGAGCTATGCTGGAAACAGCATAG</t>
  </si>
  <si>
    <t>AGGAATCGGGATCTTAACCT</t>
  </si>
  <si>
    <t>rev.6:138088201-138088223:-</t>
  </si>
  <si>
    <t>TATCTTGTGGAAAGGACGAAACACCGTAAGATCCCGATTCCTCCCGGTTTAAGAGCTATGCTGGAAACAGCATAG</t>
  </si>
  <si>
    <t>TAAGATCCCGATTCCTCCCG</t>
  </si>
  <si>
    <t>rev.6:138088230-138088252:+</t>
  </si>
  <si>
    <t>TATCTTGTGGAAAGGACGAAACACCGCTCTAGTTTGACACGAACCAGTTTAAGAGCTATGCTGGAAACAGCATAG</t>
  </si>
  <si>
    <t>CTCTAGTTTGACACGAACCA</t>
  </si>
  <si>
    <t>rev.6:138088231-138088253:-</t>
  </si>
  <si>
    <t>TATCTTGTGGAAAGGACGAAACACCGTCGTGTCAAACTAGAGTCCCGTTTAAGAGCTATGCTGGAAACAGCATAG</t>
  </si>
  <si>
    <t>TCGTGTCAAACTAGAGTCCC</t>
  </si>
  <si>
    <t>rev.6:138088231-138088253:+</t>
  </si>
  <si>
    <t>TATCTTGTGGAAAGGACGAAACACCGACTCTAGTTTGACACGAACCGTTTAAGAGCTATGCTGGAAACAGCATAG</t>
  </si>
  <si>
    <t>ACTCTAGTTTGACACGAACC</t>
  </si>
  <si>
    <t>rev.6:138088239-138088261:+</t>
  </si>
  <si>
    <t>TATCTTGTGGAAAGGACGAAACACCGTCTTGGGACTCTAGTTTGAGTTTAAGAGCTATGCTGGAAACAGCATAG</t>
  </si>
  <si>
    <t>rev.6:138088245-138088267:+</t>
  </si>
  <si>
    <t>TATCTTGTGGAAAGGACGAAACACCGTCAGGTGTCTTGGGACTCTAGTTTAAGAGCTATGCTGGAAACAGCATAG</t>
  </si>
  <si>
    <t>TCAGGTGTCTTGGGACTCTA</t>
  </si>
  <si>
    <t>rev.6:138088246-138088268:+</t>
  </si>
  <si>
    <t>TATCTTGTGGAAAGGACGAAACACCGATCAGGTGTCTTGGGACTCTGTTTAAGAGCTATGCTGGAAACAGCATAG</t>
  </si>
  <si>
    <t>ATCAGGTGTCTTGGGACTCT</t>
  </si>
  <si>
    <t>rev.6:138088299-138088321:+</t>
  </si>
  <si>
    <t>TATCTTGTGGAAAGGACGAAACACCGCGATAGACGAACTTTACGAGGTTTAAGAGCTATGCTGGAAACAGCATAG</t>
  </si>
  <si>
    <t>CGATAGACGAACTTTACGAG</t>
  </si>
  <si>
    <t>rev.6:138088304-138088326:+</t>
  </si>
  <si>
    <t>TATCTTGTGGAAAGGACGAAACACCGCGGTCGATAGACGAACTTTGTTTAAGAGCTATGCTGGAAACAGCATAG</t>
  </si>
  <si>
    <t>rev.6:138088318-138088340:+</t>
  </si>
  <si>
    <t>TATCTTGTGGAAAGGACGAAACACCGCTTTTACGTTCGGAGCGGTCGTTTAAGAGCTATGCTGGAAACAGCATAG</t>
  </si>
  <si>
    <t>CTTTTACGTTCGGAGCGGTC</t>
  </si>
  <si>
    <t>rev.6:138088353-138088375:-</t>
  </si>
  <si>
    <t>TATCTTGTGGAAAGGACGAAACACCGAGAGTGGTGGAAAAATGTGTGTTTAAGAGCTATGCTGGAAACAGCATAG</t>
  </si>
  <si>
    <t>AGAGTGGTGGAAAAATGTGT</t>
  </si>
  <si>
    <t>rev.6:138089054-138089076:+</t>
  </si>
  <si>
    <t>TATCTTGTGGAAAGGACGAAACACCGAGGATTAAGGGTAATCATTGTTTAAGAGCTATGCTGGAAACAGCATAG</t>
  </si>
  <si>
    <t>rev.6:138089089-138089111:-</t>
  </si>
  <si>
    <t>TATCTTGTGGAAAGGACGAAACACCGTCGTCGACTGGAACGAAGAGGTTTAAGAGCTATGCTGGAAACAGCATAG</t>
  </si>
  <si>
    <t>TCGTCGACTGGAACGAAGAG</t>
  </si>
  <si>
    <t>rev.6:138089114-138089136:-</t>
  </si>
  <si>
    <t>TATCTTGTGGAAAGGACGAAACACCGAATTACGAGAACCCCGGGGGTTTAAGAGCTATGCTGGAAACAGCATAG</t>
  </si>
  <si>
    <t>rev.6:138089169-138089191:-</t>
  </si>
  <si>
    <t>TATCTTGTGGAAAGGACGAAACACCGAAGAAGAAGGTAGTTACAAGGTTTAAGAGCTATGCTGGAAACAGCATAG</t>
  </si>
  <si>
    <t>AAGAAGAAGGTAGTTACAAG</t>
  </si>
  <si>
    <t>rev.6:138089192-138089214:-</t>
  </si>
  <si>
    <t>TATCTTGTGGAAAGGACGAAACACCGAACGACAGAAAGAACGAAGGGTTTAAGAGCTATGCTGGAAACAGCATAG</t>
  </si>
  <si>
    <t>AACGACAGAAAGAACGAAGG</t>
  </si>
  <si>
    <t>rev.6:138089229-138089251:-</t>
  </si>
  <si>
    <t>TATCTTGTGGAAAGGACGAAACACCGAGAAACCATATAGAACCGGGGTTTAAGAGCTATGCTGGAAACAGCATAG</t>
  </si>
  <si>
    <t>AGAAACCATATAGAACCGGG</t>
  </si>
  <si>
    <t>rev.6:138089268-138089290:-</t>
  </si>
  <si>
    <t>TATCTTGTGGAAAGGACGAAACACCGAACGACAACGTTTCCTTGACGTTTAAGAGCTATGCTGGAAACAGCATAG</t>
  </si>
  <si>
    <t>AACGACAACGTTTCCTTGAC</t>
  </si>
  <si>
    <t>rev.6:138089301-138089323:+</t>
  </si>
  <si>
    <t>TATCTTGTGGAAAGGACGAAACACCGAACATCAAATCACTAAAGACGTTTAAGAGCTATGCTGGAAACAGCATAG</t>
  </si>
  <si>
    <t>AACATCAAATCACTAAAGAC</t>
  </si>
  <si>
    <t>rev.6:138089333-138089355:-</t>
  </si>
  <si>
    <t>TATCTTGTGGAAAGGACGAAACACCGAACGTGTATTCGAAGACCCCGTTTAAGAGCTATGCTGGAAACAGCATAG</t>
  </si>
  <si>
    <t>AACGTGTATTCGAAGACCCC</t>
  </si>
  <si>
    <t>rev.6:138089344-138089366:+</t>
  </si>
  <si>
    <t>TATCTTGTGGAAAGGACGAAACACCGTTCCCAGTGGGGTCTTCGAAGTTTAAGAGCTATGCTGGAAACAGCATAG</t>
  </si>
  <si>
    <t>TTCCCAGTGGGGTCTTCGAA</t>
  </si>
  <si>
    <t>rev.6:138089359-138089381:-</t>
  </si>
  <si>
    <t>TATCTTGTGGAAAGGACGAAACACCGAAACCAATCGGGGTTGCACGGTTTAAGAGCTATGCTGGAAACAGCATAG</t>
  </si>
  <si>
    <t>AAACCAATCGGGGTTGCACG</t>
  </si>
  <si>
    <t>rev.6:138089373-138089395:-</t>
  </si>
  <si>
    <t>TATCTTGTGGAAAGGACGAAACACCGTGCACGTAGAGACCCTTACTGTTTAAGAGCTATGCTGGAAACAGCATAG</t>
  </si>
  <si>
    <t>TGCACGTAGAGACCCTTACT</t>
  </si>
  <si>
    <t>rev.6:138089409-138089431:+</t>
  </si>
  <si>
    <t>TATCTTGTGGAAAGGACGAAACACCGAAGAACGACTCTGATTCAGGTTTAAGAGCTATGCTGGAAACAGCATAG</t>
  </si>
  <si>
    <t>rev.6:138089444-138089466:-</t>
  </si>
  <si>
    <t>TATCTTGTGGAAAGGACGAAACACCGAAGAGTGTCTTGGACATTAAGTTTAAGAGCTATGCTGGAAACAGCATAG</t>
  </si>
  <si>
    <t>AAGAGTGTCTTGGACATTAA</t>
  </si>
  <si>
    <t>rev.6:138089458-138089480:-</t>
  </si>
  <si>
    <t>TATCTTGTGGAAAGGACGAAACACCGCATTAAACTGGAGGGAGAGTGTTTAAGAGCTATGCTGGAAACAGCATAG</t>
  </si>
  <si>
    <t>CATTAAACTGGAGGGAGAGT</t>
  </si>
  <si>
    <t>rev.6:138089474-138089496:+</t>
  </si>
  <si>
    <t>TATCTTGTGGAAAGGACGAAACACCGAAATAGAAACAAGACTCTCCGTTTAAGAGCTATGCTGGAAACAGCATAG</t>
  </si>
  <si>
    <t>AAATAGAAACAAGACTCTCC</t>
  </si>
  <si>
    <t>rev.6:138089494-138089516:+</t>
  </si>
  <si>
    <t>TATCTTGTGGAAAGGACGAAACACCGCATTCATTTTTGGTGTAGGGGTTTAAGAGCTATGCTGGAAACAGCATAG</t>
  </si>
  <si>
    <t>CATTCATTTTTGGTGTAGGG</t>
  </si>
  <si>
    <t>rev.6:138089540-138089562:+</t>
  </si>
  <si>
    <t>TATCTTGTGGAAAGGACGAAACACCGAAAAAAGTCGTAGATATTTTGTTTAAGAGCTATGCTGGAAACAGCATAG</t>
  </si>
  <si>
    <t>AAAAAAGTCGTAGATATTTT</t>
  </si>
  <si>
    <t>rev.6:138089566-138089588:-</t>
  </si>
  <si>
    <t>TATCTTGTGGAAAGGACGAAACACCGCCTTTCTCTTGTAAAATATGTTTAAGAGCTATGCTGGAAACAGCATAG</t>
  </si>
  <si>
    <t>rev.6:138089599-138089621:-</t>
  </si>
  <si>
    <t>TATCTTGTGGAAAGGACGAAACACCGCCGTACAGAATTTTGTGTCTGTTTAAGAGCTATGCTGGAAACAGCATAG</t>
  </si>
  <si>
    <t>CCGTACAGAATTTTGTGTCT</t>
  </si>
  <si>
    <t>rev.6:138089636-138089658:+</t>
  </si>
  <si>
    <t>TATCTTGTGGAAAGGACGAAACACCGCCGTCAGGACTGTGAGTCCAGTTTAAGAGCTATGCTGGAAACAGCATAG</t>
  </si>
  <si>
    <t>CCGTCAGGACTGTGAGTCCA</t>
  </si>
  <si>
    <t>rev.6:138089664-138089686:-</t>
  </si>
  <si>
    <t>TATCTTGTGGAAAGGACGAAACACCGCTCTGTATAGTTTCTTTGGTGTTTAAGAGCTATGCTGGAAACAGCATAG</t>
  </si>
  <si>
    <t>CTCTGTATAGTTTCTTTGGT</t>
  </si>
  <si>
    <t>rev.6:138089701-138089723:-</t>
  </si>
  <si>
    <t>TATCTTGTGGAAAGGACGAAACACCGTCCTTCTGGTTCACACGTCTGTTTAAGAGCTATGCTGGAAACAGCATAG</t>
  </si>
  <si>
    <t>TCCTTCTGGTTCACACGTCT</t>
  </si>
  <si>
    <t>rev.6:138089746-138089768:+</t>
  </si>
  <si>
    <t>TATCTTGTGGAAAGGACGAAACACCGAACACTTGGTTTCGTGTGACGTTTAAGAGCTATGCTGGAAACAGCATAG</t>
  </si>
  <si>
    <t>AACACTTGGTTTCGTGTGAC</t>
  </si>
  <si>
    <t>rev.6:138089804-138089826:-</t>
  </si>
  <si>
    <t>TATCTTGTGGAAAGGACGAAACACCGTTCGTCATCAGTCCGGTATAGTTTAAGAGCTATGCTGGAAACAGCATAG</t>
  </si>
  <si>
    <t>TTCGTCATCAGTCCGGTATA</t>
  </si>
  <si>
    <t>rev.6:138089850-138089872:+</t>
  </si>
  <si>
    <t>TATCTTGTGGAAAGGACGAAACACCGATCCACCAGTAAAACACTGGGTTTAAGAGCTATGCTGGAAACAGCATAG</t>
  </si>
  <si>
    <t>ATCCACCAGTAAAACACTGG</t>
  </si>
  <si>
    <t>rev.6:138089889-138089911:+</t>
  </si>
  <si>
    <t>TATCTTGTGGAAAGGACGAAACACCGCATAATCGACACACTCAAAGTTTAAGAGCTATGCTGGAAACAGCATAG</t>
  </si>
  <si>
    <t>rev.6:138089929-138089951:-</t>
  </si>
  <si>
    <t>TATCTTGTGGAAAGGACGAAACACCGAAGAACCGAAGAATAGGACAGTTTAAGAGCTATGCTGGAAACAGCATAG</t>
  </si>
  <si>
    <t>AAGAACCGAAGAATAGGACA</t>
  </si>
  <si>
    <t>rev.6:138089952-138089974:+</t>
  </si>
  <si>
    <t>TATCTTGTGGAAAGGACGAAACACCGTCAAGAAAACTTCTTTTTAGGTTTAAGAGCTATGCTGGAAACAGCATAG</t>
  </si>
  <si>
    <t>TCAAGAAAACTTCTTTTTAG</t>
  </si>
  <si>
    <t>rev.6:138089980-138090002:+</t>
  </si>
  <si>
    <t>TATCTTGTGGAAAGGACGAAACACCGAGACAAAGGGGGTCGTGTGAGTTTAAGAGCTATGCTGGAAACAGCATAG</t>
  </si>
  <si>
    <t>AGACAAAGGGGGTCGTGTGA</t>
  </si>
  <si>
    <t>rev.6:138090028-138090050:-</t>
  </si>
  <si>
    <t>TATCTTGTGGAAAGGACGAAACACCGATCATTGGACGAAACGGTCGGTTTAAGAGCTATGCTGGAAACAGCATAG</t>
  </si>
  <si>
    <t>ATCATTGGACGAAACGGTCG</t>
  </si>
  <si>
    <t>rev.6:138090029-138090051:-</t>
  </si>
  <si>
    <t>TATCTTGTGGAAAGGACGAAACACCGTCATTGGACGAAACGGTCGTGTTTAAGAGCTATGCTGGAAACAGCATAG</t>
  </si>
  <si>
    <t>TCATTGGACGAAACGGTCGT</t>
  </si>
  <si>
    <t>rev.6:138090037-138090059:-</t>
  </si>
  <si>
    <t>TATCTTGTGGAAAGGACGAAACACCGCGAAACGGTCGTAGTAGAACGTTTAAGAGCTATGCTGGAAACAGCATAG</t>
  </si>
  <si>
    <t>CGAAACGGTCGTAGTAGAAC</t>
  </si>
  <si>
    <t>rev.6:138090038-138090060:+</t>
  </si>
  <si>
    <t>TATCTTGTGGAAAGGACGAAACACCGTCTACTACGACCGTTTCGTCGTTTAAGAGCTATGCTGGAAACAGCATAG</t>
  </si>
  <si>
    <t>TCTACTACGACCGTTTCGTC</t>
  </si>
  <si>
    <t>rev.6:138090039-138090061:+</t>
  </si>
  <si>
    <t>TATCTTGTGGAAAGGACGAAACACCGTTCTACTACGACCGTTTCGTGTTTAAGAGCTATGCTGGAAACAGCATAG</t>
  </si>
  <si>
    <t>TTCTACTACGACCGTTTCGT</t>
  </si>
  <si>
    <t>rev.6:138090040-138090062:+</t>
  </si>
  <si>
    <t>TATCTTGTGGAAAGGACGAAACACCGTTCTACTACGACCGTTTCGGTTTAAGAGCTATGCTGGAAACAGCATAG</t>
  </si>
  <si>
    <t>rev.6:138090046-138090068:-</t>
  </si>
  <si>
    <t>TATCTTGTGGAAAGGACGAAACACCGCGTAGTAGAACCCCTTGGAGGTTTAAGAGCTATGCTGGAAACAGCATAG</t>
  </si>
  <si>
    <t>CGTAGTAGAACCCCTTGGAG</t>
  </si>
  <si>
    <t>rev.6:138090065-138090087:-</t>
  </si>
  <si>
    <t>TATCTTGTGGAAAGGACGAAACACCGTTCGTGGATAATCTGGGGAGTTTAAGAGCTATGCTGGAAACAGCATAG</t>
  </si>
  <si>
    <t>rev.6:138090074-138090096:-</t>
  </si>
  <si>
    <t>TATCTTGTGGAAAGGACGAAACACCGTAATCTGGGGAAGACAAACGGTTTAAGAGCTATGCTGGAAACAGCATAG</t>
  </si>
  <si>
    <t>TAATCTGGGGAAGACAAACG</t>
  </si>
  <si>
    <t>rev.6:138090083-138090105:-</t>
  </si>
  <si>
    <t>TATCTTGTGGAAAGGACGAAACACCGAAGACAAACGTGTTCGTGTGTTTAAGAGCTATGCTGGAAACAGCATAG</t>
  </si>
  <si>
    <t>rev.6:138090084-138090106:-</t>
  </si>
  <si>
    <t>TATCTTGTGGAAAGGACGAAACACCGAAGACAAACGTGTTCGTGTGGTTTAAGAGCTATGCTGGAAACAGCATAG</t>
  </si>
  <si>
    <t>AAGACAAACGTGTTCGTGTG</t>
  </si>
  <si>
    <t>rev.6:138090085-138090107:-</t>
  </si>
  <si>
    <t>TATCTTGTGGAAAGGACGAAACACCGAGACAAACGTGTTCGTGTGAGTTTAAGAGCTATGCTGGAAACAGCATAG</t>
  </si>
  <si>
    <t>AGACAAACGTGTTCGTGTGA</t>
  </si>
  <si>
    <t>rev.6:138090110-138090132:-</t>
  </si>
  <si>
    <t>TATCTTGTGGAAAGGACGAAACACCGATGTAAGGTTATCACTCTGAGTTTAAGAGCTATGCTGGAAACAGCATAG</t>
  </si>
  <si>
    <t>ATGTAAGGTTATCACTCTGA</t>
  </si>
  <si>
    <t>rev.6:138090111-138090133:-</t>
  </si>
  <si>
    <t>TATCTTGTGGAAAGGACGAAACACCGTGTAAGGTTATCACTCTGAAGTTTAAGAGCTATGCTGGAAACAGCATAG</t>
  </si>
  <si>
    <t>TGTAAGGTTATCACTCTGAA</t>
  </si>
  <si>
    <t>rev.6:138090119-138090141:-</t>
  </si>
  <si>
    <t>TATCTTGTGGAAAGGACGAAACACCGTATCACTCTGAAAGACAAGAGTTTAAGAGCTATGCTGGAAACAGCATAG</t>
  </si>
  <si>
    <t>TATCACTCTGAAAGACAAGA</t>
  </si>
  <si>
    <t>rev.6:138090145-138090167:-</t>
  </si>
  <si>
    <t>TATCTTGTGGAAAGGACGAAACACCGCTTGATAAGAGATAACATCCGTTTAAGAGCTATGCTGGAAACAGCATAG</t>
  </si>
  <si>
    <t>CTTGATAAGAGATAACATCC</t>
  </si>
  <si>
    <t>rev.6:138090145-138090167:+</t>
  </si>
  <si>
    <t>TATCTTGTGGAAAGGACGAAACACCGTGTTATCTCTTATCAAGACCGTTTAAGAGCTATGCTGGAAACAGCATAG</t>
  </si>
  <si>
    <t>TGTTATCTCTTATCAAGACC</t>
  </si>
  <si>
    <t>rev.6:138090146-138090168:+</t>
  </si>
  <si>
    <t>TATCTTGTGGAAAGGACGAAACACCGATGTTATCTCTTATCAAGACGTTTAAGAGCTATGCTGGAAACAGCATAG</t>
  </si>
  <si>
    <t>ATGTTATCTCTTATCAAGAC</t>
  </si>
  <si>
    <t>rev.6:138090150-138090172:+</t>
  </si>
  <si>
    <t>TATCTTGTGGAAAGGACGAAACACCGAGGGATGTTATCTCTTATCAGTTTAAGAGCTATGCTGGAAACAGCATAG</t>
  </si>
  <si>
    <t>AGGGATGTTATCTCTTATCA</t>
  </si>
  <si>
    <t>rev.6:138090168-138090190:+</t>
  </si>
  <si>
    <t>TATCTTGTGGAAAGGACGAAACACCGCCCCCGTAGACACTAGGAAGGTTTAAGAGCTATGCTGGAAACAGCATAG</t>
  </si>
  <si>
    <t>CCCCCGTAGACACTAGGAAG</t>
  </si>
  <si>
    <t>rev.6:138090169-138090191:+</t>
  </si>
  <si>
    <t>TATCTTGTGGAAAGGACGAAACACCGACCCCCGTAGACACTAGGAAGTTTAAGAGCTATGCTGGAAACAGCATAG</t>
  </si>
  <si>
    <t>ACCCCCGTAGACACTAGGAA</t>
  </si>
  <si>
    <t>rev.6:138090170-138090192:+</t>
  </si>
  <si>
    <t>TATCTTGTGGAAAGGACGAAACACCGACCCCCGTAGACACTAGGAGTTTAAGAGCTATGCTGGAAACAGCATAG</t>
  </si>
  <si>
    <t>rev.6:138090183-138090205:-</t>
  </si>
  <si>
    <t>TATCTTGTGGAAAGGACGAAACACCGGTCCCCGATGTCAAAACGGGTTTAAGAGCTATGCTGGAAACAGCATAG</t>
  </si>
  <si>
    <t>rev.6:138090184-138090206:-</t>
  </si>
  <si>
    <t>TATCTTGTGGAAAGGACGAAACACCGTCCCCGATGTCAAAACGGAGTTTAAGAGCTATGCTGGAAACAGCATAG</t>
  </si>
  <si>
    <t>rev.6:138090185-138090207:-</t>
  </si>
  <si>
    <t>TATCTTGTGGAAAGGACGAAACACCGTCCCCGATGTCAAAACGGATGTTTAAGAGCTATGCTGGAAACAGCATAG</t>
  </si>
  <si>
    <t>TCCCCGATGTCAAAACGGAT</t>
  </si>
  <si>
    <t>rev.6:138090186-138090208:-</t>
  </si>
  <si>
    <t>TATCTTGTGGAAAGGACGAAACACCGCCCCGATGTCAAAACGGATCGTTTAAGAGCTATGCTGGAAACAGCATAG</t>
  </si>
  <si>
    <t>CCCCGATGTCAAAACGGATC</t>
  </si>
  <si>
    <t>rev.6:138090204-138090226:-</t>
  </si>
  <si>
    <t>TATCTTGTGGAAAGGACGAAACACCGTCTTCAGAGTAGAATCAGAGGTTTAAGAGCTATGCTGGAAACAGCATAG</t>
  </si>
  <si>
    <t>TCTTCAGAGTAGAATCAGAG</t>
  </si>
  <si>
    <t>rev.6:138090228-138090250:-</t>
  </si>
  <si>
    <t>TATCTTGTGGAAAGGACGAAACACCGATAACGTAGTACTGGTGACGTTTAAGAGCTATGCTGGAAACAGCATAG</t>
  </si>
  <si>
    <t>rev.6:138093275-138093297:-</t>
  </si>
  <si>
    <t>TATCTTGTGGAAAGGACGAAACACCGCTTATTTATCTGAAAGAACTGTTTAAGAGCTATGCTGGAAACAGCATAG</t>
  </si>
  <si>
    <t>CTTATTTATCTGAAAGAACT</t>
  </si>
  <si>
    <t>rev.6:138093276-138093298:-</t>
  </si>
  <si>
    <t>TATCTTGTGGAAAGGACGAAACACCGTTATTTATCTGAAAGAACTAGTTTAAGAGCTATGCTGGAAACAGCATAG</t>
  </si>
  <si>
    <t>TTATTTATCTGAAAGAACTA</t>
  </si>
  <si>
    <t>rev.6:138093349-138093371:+</t>
  </si>
  <si>
    <t>TATCTTGTGGAAAGGACGAAACACCGACACTCAAACTTACCACGTTGTTTAAGAGCTATGCTGGAAACAGCATAG</t>
  </si>
  <si>
    <t>ACACTCAAACTTACCACGTT</t>
  </si>
  <si>
    <t>rev.6:138093354-138093376:-</t>
  </si>
  <si>
    <t>TATCTTGTGGAAAGGACGAAACACCGAAGTTTGAGTGTTCCTCACAGTTTAAGAGCTATGCTGGAAACAGCATAG</t>
  </si>
  <si>
    <t>AAGTTTGAGTGTTCCTCACA</t>
  </si>
  <si>
    <t>rev.6:138093360-138093382:+</t>
  </si>
  <si>
    <t>TATCTTGTGGAAAGGACGAAACACCGCCCTGTGAGGAACACTCAAAGTTTAAGAGCTATGCTGGAAACAGCATAG</t>
  </si>
  <si>
    <t>CCCTGTGAGGAACACTCAAA</t>
  </si>
  <si>
    <t>rev.6:138093377-138093399:-</t>
  </si>
  <si>
    <t>TATCTTGTGGAAAGGACGAAACACCGTCCTTAACAGAATCGACAGGGTTTAAGAGCTATGCTGGAAACAGCATAG</t>
  </si>
  <si>
    <t>TCCTTAACAGAATCGACAGG</t>
  </si>
  <si>
    <t>rev.6:138093378-138093400:-</t>
  </si>
  <si>
    <t>TATCTTGTGGAAAGGACGAAACACCGCCTTAACAGAATCGACAGGAGTTTAAGAGCTATGCTGGAAACAGCATAG</t>
  </si>
  <si>
    <t>CCTTAACAGAATCGACAGGA</t>
  </si>
  <si>
    <t>rev.6:138093398-138093420:-</t>
  </si>
  <si>
    <t>TATCTTGTGGAAAGGACGAAACACCGACAAATTTGTCGGAAGAGGTGTTTAAGAGCTATGCTGGAAACAGCATAG</t>
  </si>
  <si>
    <t>ACAAATTTGTCGGAAGAGGT</t>
  </si>
  <si>
    <t>rev.6:138093409-138093431:+</t>
  </si>
  <si>
    <t>TATCTTGTGGAAAGGACGAAACACCGCTTTTATCACCTCTTCCGACGTTTAAGAGCTATGCTGGAAACAGCATAG</t>
  </si>
  <si>
    <t>CTTTTATCACCTCTTCCGAC</t>
  </si>
  <si>
    <t>rev.6:138093412-138093434:-</t>
  </si>
  <si>
    <t>TATCTTGTGGAAAGGACGAAACACCGAGAGGTGATAAAAGACCAAAGTTTAAGAGCTATGCTGGAAACAGCATAG</t>
  </si>
  <si>
    <t>AGAGGTGATAAAAGACCAAA</t>
  </si>
  <si>
    <t>rev.6:138093418-138093440:-</t>
  </si>
  <si>
    <t>TATCTTGTGGAAAGGACGAAACACCGATAAAAGACCAAAGGTGTTGTTTAAGAGCTATGCTGGAAACAGCATAG</t>
  </si>
  <si>
    <t>rev.6:138093435-138093457:-</t>
  </si>
  <si>
    <t>TATCTTGTGGAAAGGACGAAACACCGTTAAAGAGAGAGAAAGTGAGTTTAAGAGCTATGCTGGAAACAGCATAG</t>
  </si>
  <si>
    <t>rev.6:138093437-138093459:+</t>
  </si>
  <si>
    <t>TATCTTGTGGAAAGGACGAAACACCGCACTTTCTCTCTCTTTAACAGTTTAAGAGCTATGCTGGAAACAGCATAG</t>
  </si>
  <si>
    <t>CACTTTCTCTCTCTTTAACA</t>
  </si>
  <si>
    <t>rev.6:138093455-138093477:+</t>
  </si>
  <si>
    <t>TATCTTGTGGAAAGGACGAAACACCGTGTCTCTCAGTCTCGGTCAGTTTAAGAGCTATGCTGGAAACAGCATAG</t>
  </si>
  <si>
    <t>rev.6:138094816-138094838:-</t>
  </si>
  <si>
    <t>TATCTTGTGGAAAGGACGAAACACCGCAAACCGTTGTATCACTCTAGTTTAAGAGCTATGCTGGAAACAGCATAG</t>
  </si>
  <si>
    <t>CAAACCGTTGTATCACTCTA</t>
  </si>
  <si>
    <t>rev.6:138094884-138094906:+</t>
  </si>
  <si>
    <t>TATCTTGTGGAAAGGACGAAACACCGTACACAATGAAGATTTTATAGTTTAAGAGCTATGCTGGAAACAGCATAG</t>
  </si>
  <si>
    <t>TACACAATGAAGATTTTATA</t>
  </si>
  <si>
    <t>rev.6:138094891-138094913:+</t>
  </si>
  <si>
    <t>TATCTTGTGGAAAGGACGAAACACCGGGTGGATACACAATGAAGAGTTTAAGAGCTATGCTGGAAACAGCATAG</t>
  </si>
  <si>
    <t>rev.6:138095201-138095223:-</t>
  </si>
  <si>
    <t>TATCTTGTGGAAAGGACGAAACACCGTCTATAATGATGGTAGACGGGTTTAAGAGCTATGCTGGAAACAGCATAG</t>
  </si>
  <si>
    <t>TCTATAATGATGGTAGACGG</t>
  </si>
  <si>
    <t>rev.6:138095215-138095237:-</t>
  </si>
  <si>
    <t>TATCTTGTGGAAAGGACGAAACACCGAGACGGTAATTACAAGTAGAGTTTAAGAGCTATGCTGGAAACAGCATAG</t>
  </si>
  <si>
    <t>AGACGGTAATTACAAGTAGA</t>
  </si>
  <si>
    <t>rev.6:138095222-138095244:-</t>
  </si>
  <si>
    <t>TATCTTGTGGAAAGGACGAAACACCGAATTACAAGTAGACTCAATAGTTTAAGAGCTATGCTGGAAACAGCATAG</t>
  </si>
  <si>
    <t>AATTACAAGTAGACTCAATA</t>
  </si>
  <si>
    <t>rev.6:138095246-138095268:-</t>
  </si>
  <si>
    <t>TATCTTGTGGAAAGGACGAAACACCGTAGTCACGAGACGTCTTGAGTTTAAGAGCTATGCTGGAAACAGCATAG</t>
  </si>
  <si>
    <t>rev.6:138095251-138095273:+</t>
  </si>
  <si>
    <t>TATCTTGTGGAAAGGACGAAACACCGAGTCAAGACGTCTCGTGACTGTTTAAGAGCTATGCTGGAAACAGCATAG</t>
  </si>
  <si>
    <t>AGTCAAGACGTCTCGTGACT</t>
  </si>
  <si>
    <t>rev.6:138095270-138095292:+</t>
  </si>
  <si>
    <t>TATCTTGTGGAAAGGACGAAACACCGAACCGAGTCACTCAGTGGAAGTTTAAGAGCTATGCTGGAAACAGCATAG</t>
  </si>
  <si>
    <t>AACCGAGTCACTCAGTGGAA</t>
  </si>
  <si>
    <t>rev.6:138095286-138095308:-</t>
  </si>
  <si>
    <t>TATCTTGTGGAAAGGACGAAACACCGTTCCGAGACTCTTGGACTTCGTTTAAGAGCTATGCTGGAAACAGCATAG</t>
  </si>
  <si>
    <t>TTCCGAGACTCTTGGACTTC</t>
  </si>
  <si>
    <t>rev.6:138095300-138095322:+</t>
  </si>
  <si>
    <t>TATCTTGTGGAAAGGACGAAACACCGCGTACGTTTACGAAGTCCAAGTTTAAGAGCTATGCTGGAAACAGCATAG</t>
  </si>
  <si>
    <t>CGTACGTTTACGAAGTCCAA</t>
  </si>
  <si>
    <t>rev.6:138095302-138095324:-</t>
  </si>
  <si>
    <t>TATCTTGTGGAAAGGACGAAACACCGCTTCGTAAACGTACGTCCCGGTTTAAGAGCTATGCTGGAAACAGCATAG</t>
  </si>
  <si>
    <t>CTTCGTAAACGTACGTCCCG</t>
  </si>
  <si>
    <t>rev.6:138095324-138095346:-</t>
  </si>
  <si>
    <t>TATCTTGTGGAAAGGACGAAACACCGAGTTTCGGTCACGACGGTCTGTTTAAGAGCTATGCTGGAAACAGCATAG</t>
  </si>
  <si>
    <t>AGTTTCGGTCACGACGGTCT</t>
  </si>
  <si>
    <t>rev.6:138095333-138095355:-</t>
  </si>
  <si>
    <t>TATCTTGTGGAAAGGACGAAACACCGCACGACGGTCTCAGACCTGAGTTTAAGAGCTATGCTGGAAACAGCATAG</t>
  </si>
  <si>
    <t>CACGACGGTCTCAGACCTGA</t>
  </si>
  <si>
    <t>rev.6:138095342-138095364:-</t>
  </si>
  <si>
    <t>TATCTTGTGGAAAGGACGAAACACCGCTCAGACCTGAAACTACTTCGTTTAAGAGCTATGCTGGAAACAGCATAG</t>
  </si>
  <si>
    <t>CTCAGACCTGAAACTACTTC</t>
  </si>
  <si>
    <t>rev.6:138095376-138095398:-</t>
  </si>
  <si>
    <t>TATCTTGTGGAAAGGACGAAACACCGAGAGGGACGACTCACGGTTGTTTAAGAGCTATGCTGGAAACAGCATAG</t>
  </si>
  <si>
    <t>rev.6:138095383-138095405:-</t>
  </si>
  <si>
    <t>TATCTTGTGGAAAGGACGAAACACCGACGACTCACGGTTGTGGTAAGTTTAAGAGCTATGCTGGAAACAGCATAG</t>
  </si>
  <si>
    <t>ACGACTCACGGTTGTGGTAA</t>
  </si>
  <si>
    <t>rev.6:138095395-138095417:-</t>
  </si>
  <si>
    <t>TATCTTGTGGAAAGGACGAAACACCGTGTGGTAAATATACTCCTCTGTTTAAGAGCTATGCTGGAAACAGCATAG</t>
  </si>
  <si>
    <t>TGTGGTAAATATACTCCTCT</t>
  </si>
  <si>
    <t>rev.6:138095401-138095423:-</t>
  </si>
  <si>
    <t>TATCTTGTGGAAAGGACGAAACACCGAAATATACTCCTCTGGGTCAGTTTAAGAGCTATGCTGGAAACAGCATAG</t>
  </si>
  <si>
    <t>AAATATACTCCTCTGGGTCA</t>
  </si>
  <si>
    <t>rev.6:138095419-138095441:-</t>
  </si>
  <si>
    <t>TATCTTGTGGAAAGGACGAAACACCGCACGGTACGAGAGTAGAATCGTTTAAGAGCTATGCTGGAAACAGCATAG</t>
  </si>
  <si>
    <t>CACGGTACGAGAGTAGAATC</t>
  </si>
  <si>
    <t>rev.6:138095425-138095447:-</t>
  </si>
  <si>
    <t>TATCTTGTGGAAAGGACGAAACACCGACGAGAGTAGAATCTCTTGAGTTTAAGAGCTATGCTGGAAACAGCATAG</t>
  </si>
  <si>
    <t>ACGAGAGTAGAATCTCTTGA</t>
  </si>
  <si>
    <t>rev.6:138095445-138095467:+</t>
  </si>
  <si>
    <t>TATCTTGTGGAAAGGACGAAACACCGTTGTCTTAGATTTCCTGTCAGTTTAAGAGCTATGCTGGAAACAGCATAG</t>
  </si>
  <si>
    <t>TTGTCTTAGATTTCCTGTCA</t>
  </si>
  <si>
    <t>rev.6:138095450-138095472:-</t>
  </si>
  <si>
    <t>TATCTTGTGGAAAGGACGAAACACCGAATCTAAGACAAACCTCGGGGTTTAAGAGCTATGCTGGAAACAGCATAG</t>
  </si>
  <si>
    <t>AATCTAAGACAAACCTCGGG</t>
  </si>
  <si>
    <t>rev.6:138095461-138095483:+</t>
  </si>
  <si>
    <t>TATCTTGTGGAAAGGACGAAACACCGTCCCTCTCCCCGAGGTTTGTGTTTAAGAGCTATGCTGGAAACAGCATAG</t>
  </si>
  <si>
    <t>TCCCTCTCCCCGAGGTTTGT</t>
  </si>
  <si>
    <t>rev.6:138095470-138095492:-</t>
  </si>
  <si>
    <t>TATCTTGTGGAAAGGACGAAACACCGAGAGGGATCCTGGGTTTGAGTTTAAGAGCTATGCTGGAAACAGCATAG</t>
  </si>
  <si>
    <t>rev.6:138095484-138095506:+</t>
  </si>
  <si>
    <t>TATCTTGTGGAAAGGACGAAACACCGTGTTCTTGAATTCAAACCCAGTTTAAGAGCTATGCTGGAAACAGCATAG</t>
  </si>
  <si>
    <t>TGTTCTTGAATTCAAACCCA</t>
  </si>
  <si>
    <t>rev.6:138095497-138095519:+</t>
  </si>
  <si>
    <t>TATCTTGTGGAAAGGACGAAACACCGAACCCGGACCGGGTGTTCTTGTTTAAGAGCTATGCTGGAAACAGCATAG</t>
  </si>
  <si>
    <t>AACCCGGACCGGGTGTTCTT</t>
  </si>
  <si>
    <t>rev.6:138095507-138095529:-</t>
  </si>
  <si>
    <t>TATCTTGTGGAAAGGACGAAACACCGCCGGGTTCCCGCTAGGCTCAGTTTAAGAGCTATGCTGGAAACAGCATAG</t>
  </si>
  <si>
    <t>CCGGGTTCCCGCTAGGCTCA</t>
  </si>
  <si>
    <t>rev.6:138095512-138095534:-</t>
  </si>
  <si>
    <t>TATCTTGTGGAAAGGACGAAACACCGTTCCCGCTAGGCTCACTGTCGTTTAAGAGCTATGCTGGAAACAGCATAG</t>
  </si>
  <si>
    <t>TTCCCGCTAGGCTCACTGTC</t>
  </si>
  <si>
    <t>rev.6:138095524-138095546:-</t>
  </si>
  <si>
    <t>TATCTTGTGGAAAGGACGAAACACCGTCACTGTCCATTACTACTAAGTTTAAGAGCTATGCTGGAAACAGCATAG</t>
  </si>
  <si>
    <t>TCACTGTCCATTACTACTAA</t>
  </si>
  <si>
    <t>rev.6:138099976-138099998:+</t>
  </si>
  <si>
    <t>TATCTTGTGGAAAGGACGAAACACCGTGTAGTCGTAGAATAGTGTAGTTTAAGAGCTATGCTGGAAACAGCATAG</t>
  </si>
  <si>
    <t>TGTAGTCGTAGAATAGTGTA</t>
  </si>
  <si>
    <t>rev.6:138099992-138100014:+</t>
  </si>
  <si>
    <t>TATCTTGTGGAAAGGACGAAACACCGAGCAATGCCTTATGGTTGTAGTTTAAGAGCTATGCTGGAAACAGCATAG</t>
  </si>
  <si>
    <t>AGCAATGCCTTATGGTTGTA</t>
  </si>
  <si>
    <t>rev.6:138100002-138100024:+</t>
  </si>
  <si>
    <t>TATCTTGTGGAAAGGACGAAACACCGATAATAAGGTAGCAATGCCTGTTTAAGAGCTATGCTGGAAACAGCATAG</t>
  </si>
  <si>
    <t>ATAATAAGGTAGCAATGCCT</t>
  </si>
  <si>
    <t>rev.6:138100003-138100025:-</t>
  </si>
  <si>
    <t>TATCTTGTGGAAAGGACGAAACACCGATTGCTACCTTATTATTCCAGTTTAAGAGCTATGCTGGAAACAGCATAG</t>
  </si>
  <si>
    <t>ATTGCTACCTTATTATTCCA</t>
  </si>
  <si>
    <t>rev.6:138100009-138100031:+</t>
  </si>
  <si>
    <t>TATCTTGTGGAAAGGACGAAACACCGACATGGAATAATAAGGTAGCGTTTAAGAGCTATGCTGGAAACAGCATAG</t>
  </si>
  <si>
    <t>ACATGGAATAATAAGGTAGC</t>
  </si>
  <si>
    <t>rev.6:138100015-138100037:+</t>
  </si>
  <si>
    <t>TATCTTGTGGAAAGGACGAAACACCGCGAGGAACATGGAATAATAAGTTTAAGAGCTATGCTGGAAACAGCATAG</t>
  </si>
  <si>
    <t>CGAGGAACATGGAATAATAA</t>
  </si>
  <si>
    <t>rev.6:138100042-138100064:+</t>
  </si>
  <si>
    <t>TATCTTGTGGAAAGGACGAAACACCGCTCTGAGATCTCACTCAATTGTTTAAGAGCTATGCTGGAAACAGCATAG</t>
  </si>
  <si>
    <t>CTCTGAGATCTCACTCAATT</t>
  </si>
  <si>
    <t>rev.6:138100049-138100071:+</t>
  </si>
  <si>
    <t>TATCTTGTGGAAAGGACGAAACACCGAGATGGTCTCTGAGATCTCAGTTTAAGAGCTATGCTGGAAACAGCATAG</t>
  </si>
  <si>
    <t>AGATGGTCTCTGAGATCTCA</t>
  </si>
  <si>
    <t>rev.6:138100058-138100080:+</t>
  </si>
  <si>
    <t>TATCTTGTGGAAAGGACGAAACACCGTCTTTAGGAAGATGGTCTCTGTTTAAGAGCTATGCTGGAAACAGCATAG</t>
  </si>
  <si>
    <t>TCTTTAGGAAGATGGTCTCT</t>
  </si>
  <si>
    <t>rev.6:138100073-138100095:+</t>
  </si>
  <si>
    <t>TATCTTGTGGAAAGGACGAAACACCGTATCTTAAAACAGGATCTTTGTTTAAGAGCTATGCTGGAAACAGCATAG</t>
  </si>
  <si>
    <t>TATCTTAAAACAGGATCTTT</t>
  </si>
  <si>
    <t>rev.6:138100132-138100154:-</t>
  </si>
  <si>
    <t>TATCTTGTGGAAAGGACGAAACACCGAACGAAAAAGGATGGACACGTTTAAGAGCTATGCTGGAAACAGCATAG</t>
  </si>
  <si>
    <t>rev.6:138100145-138100167:-</t>
  </si>
  <si>
    <t>TATCTTGTGGAAAGGACGAAACACCGTGGACACTAAACTGGTGCTCGTTTAAGAGCTATGCTGGAAACAGCATAG</t>
  </si>
  <si>
    <t>TGGACACTAAACTGGTGCTC</t>
  </si>
  <si>
    <t>rev.6:138100149-138100171:-</t>
  </si>
  <si>
    <t>TATCTTGTGGAAAGGACGAAACACCGCACTAAACTGGTGCTCACAAGTTTAAGAGCTATGCTGGAAACAGCATAG</t>
  </si>
  <si>
    <t>CACTAAACTGGTGCTCACAA</t>
  </si>
  <si>
    <t>rev.6:138100151-138100173:+</t>
  </si>
  <si>
    <t>TATCTTGTGGAAAGGACGAAACACCGTGTGAGCACCAGTTTAGTGTGTTTAAGAGCTATGCTGGAAACAGCATAG</t>
  </si>
  <si>
    <t>TGTGAGCACCAGTTTAGTGT</t>
  </si>
  <si>
    <t>rev.6:138100152-138100174:+</t>
  </si>
  <si>
    <t>TATCTTGTGGAAAGGACGAAACACCGTTGTGAGCACCAGTTTAGTGGTTTAAGAGCTATGCTGGAAACAGCATAG</t>
  </si>
  <si>
    <t>TTGTGAGCACCAGTTTAGTG</t>
  </si>
  <si>
    <t>rev.6:138100161-138100183:-</t>
  </si>
  <si>
    <t>TATCTTGTGGAAAGGACGAAACACCGCTCACAACCCTACAAAAATGTTTAAGAGCTATGCTGGAAACAGCATAG</t>
  </si>
  <si>
    <t>rev.6:138100193-138100215:-</t>
  </si>
  <si>
    <t>TATCTTGTGGAAAGGACGAAACACCGAGACTGTAAATAACTTCTGAGTTTAAGAGCTATGCTGGAAACAGCATAG</t>
  </si>
  <si>
    <t>AGACTGTAAATAACTTCTGA</t>
  </si>
  <si>
    <t>rev.6:138103337-138103359:-</t>
  </si>
  <si>
    <t>TATCTTGTGGAAAGGACGAAACACCGTGGTTGAGGGTTCATCGACTGTTTAAGAGCTATGCTGGAAACAGCATAG</t>
  </si>
  <si>
    <t>TGGTTGAGGGTTCATCGACT</t>
  </si>
  <si>
    <t>rev.6:138103338-138103360:-</t>
  </si>
  <si>
    <t>TATCTTGTGGAAAGGACGAAACACCGGTTGAGGGTTCATCGACTCGTTTAAGAGCTATGCTGGAAACAGCATAG</t>
  </si>
  <si>
    <t>rev.6:138103341-138103363:-</t>
  </si>
  <si>
    <t>TATCTTGTGGAAAGGACGAAACACCGTGAGGGTTCATCGACTCTGGGTTTAAGAGCTATGCTGGAAACAGCATAG</t>
  </si>
  <si>
    <t>TGAGGGTTCATCGACTCTGG</t>
  </si>
  <si>
    <t>rev.6:138103363-138103385:-</t>
  </si>
  <si>
    <t>TATCTTGTGGAAAGGACGAAACACCGTCCGTGTGTGGTGGTGCGGTGTTTAAGAGCTATGCTGGAAACAGCATAG</t>
  </si>
  <si>
    <t>TCCGTGTGTGGTGGTGCGGT</t>
  </si>
  <si>
    <t>rev.6:138103364-138103386:-</t>
  </si>
  <si>
    <t>TATCTTGTGGAAAGGACGAAACACCGCCGTGTGTGGTGGTGCGGTCGTTTAAGAGCTATGCTGGAAACAGCATAG</t>
  </si>
  <si>
    <t>CCGTGTGTGGTGGTGCGGTC</t>
  </si>
  <si>
    <t>rev.6:138103453-138103475:-</t>
  </si>
  <si>
    <t>TATCTTGTGGAAAGGACGAAACACCGCCTGAGCTCGTTAGGCGGTCGTTTAAGAGCTATGCTGGAAACAGCATAG</t>
  </si>
  <si>
    <t>CCTGAGCTCGTTAGGCGGTC</t>
  </si>
  <si>
    <t>rev.6:138112291-138112313:-</t>
  </si>
  <si>
    <t>TATCTTGTGGAAAGGACGAAACACCGCAATTCGTGGAAGAAGTGTTGTTTAAGAGCTATGCTGGAAACAGCATAG</t>
  </si>
  <si>
    <t>CAATTCGTGGAAGAAGTGTT</t>
  </si>
  <si>
    <t>rev.6:138112335-138112357:-</t>
  </si>
  <si>
    <t>TATCTTGTGGAAAGGACGAAACACCGTACTATAAGGTTTCAACGTAGTTTAAGAGCTATGCTGGAAACAGCATAG</t>
  </si>
  <si>
    <t>TACTATAAGGTTTCAACGTA</t>
  </si>
  <si>
    <t>rev.6:138112365-138112387:-</t>
  </si>
  <si>
    <t>TATCTTGTGGAAAGGACGAAACACCGAGGAAAAAGCGACCTACAATGTTTAAGAGCTATGCTGGAAACAGCATAG</t>
  </si>
  <si>
    <t>AGGAAAAAGCGACCTACAAT</t>
  </si>
  <si>
    <t>rev.6:138112382-138112404:+</t>
  </si>
  <si>
    <t>TATCTTGTGGAAAGGACGAAACACCGTCGAGTTAGTAAACATTGTAGTTTAAGAGCTATGCTGGAAACAGCATAG</t>
  </si>
  <si>
    <t>TCGAGTTAGTAAACATTGTA</t>
  </si>
  <si>
    <t>rev.6:138112430-138112452:+</t>
  </si>
  <si>
    <t>TATCTTGTGGAAAGGACGAAACACCGGGCATTCGACGTCCAACTCGTTTAAGAGCTATGCTGGAAACAGCATAG</t>
  </si>
  <si>
    <t>rev.6:138112485-138112507:-</t>
  </si>
  <si>
    <t>TATCTTGTGGAAAGGACGAAACACCGAAACTAGGTATGTGAAATCAGTTTAAGAGCTATGCTGGAAACAGCATAG</t>
  </si>
  <si>
    <t>AAACTAGGTATGTGAAATCA</t>
  </si>
  <si>
    <t>rev.6:138112551-138112573:-</t>
  </si>
  <si>
    <t>TATCTTGTGGAAAGGACGAAACACCGTTTGGTTTTTTCGATACGTGTTTAAGAGCTATGCTGGAAACAGCATAG</t>
  </si>
  <si>
    <t>rev.6:138112574-138112596:+</t>
  </si>
  <si>
    <t>TATCTTGTGGAAAGGACGAAACACCGAACTTCTAACCTTTTTTGTTGTTTAAGAGCTATGCTGGAAACAGCATAG</t>
  </si>
  <si>
    <t>AACTTCTAACCTTTTTTGTT</t>
  </si>
  <si>
    <t>rev.6:138112631-138112653:-</t>
  </si>
  <si>
    <t>TATCTTGTGGAAAGGACGAAACACCGGAACGGACTCCTACTTAGAGTTTAAGAGCTATGCTGGAAACAGCATAG</t>
  </si>
  <si>
    <t>rev.6:138112668-138112690:-</t>
  </si>
  <si>
    <t>TATCTTGTGGAAAGGACGAAACACCGGGGTATCTGTCTGTTCGTTGTTTAAGAGCTATGCTGGAAACAGCATAG</t>
  </si>
  <si>
    <t>rev.6:138112690-138112712:+</t>
  </si>
  <si>
    <t>TATCTTGTGGAAAGGACGAAACACCGAGTCATCTATAGAGACGTAGTTTAAGAGCTATGCTGGAAACAGCATAG</t>
  </si>
  <si>
    <t>rev.6:138112718-138112740:-</t>
  </si>
  <si>
    <t>TATCTTGTGGAAAGGACGAAACACCGGAACGGGTAGATGTCGAAGGTTTAAGAGCTATGCTGGAAACAGCATAG</t>
  </si>
  <si>
    <t>rev.6:138112740-138112762:-</t>
  </si>
  <si>
    <t>TATCTTGTGGAAAGGACGAAACACCGCAACCCCTAAACTTGAACTGGTTTAAGAGCTATGCTGGAAACAGCATAG</t>
  </si>
  <si>
    <t>CAACCCCTAAACTTGAACTG</t>
  </si>
  <si>
    <t>rev.6:138112765-138112787:-</t>
  </si>
  <si>
    <t>TATCTTGTGGAAAGGACGAAACACCGTCCAGAGACTGAGTGGCTAGGTTTAAGAGCTATGCTGGAAACAGCATAG</t>
  </si>
  <si>
    <t>TCCAGAGACTGAGTGGCTAG</t>
  </si>
  <si>
    <t>rev.6:138112791-138112813:-</t>
  </si>
  <si>
    <t>TATCTTGTGGAAAGGACGAAACACCGTTAGGTGAAATTAGTAAAGGGTTTAAGAGCTATGCTGGAAACAGCATAG</t>
  </si>
  <si>
    <t>TTAGGTGAAATTAGTAAAGG</t>
  </si>
  <si>
    <t>rev.6:138112818-138112840:-</t>
  </si>
  <si>
    <t>TATCTTGTGGAAAGGACGAAACACCGAGAGTGTACAGGAACCCTGAGTTTAAGAGCTATGCTGGAAACAGCATAG</t>
  </si>
  <si>
    <t>AGAGTGTACAGGAACCCTGA</t>
  </si>
  <si>
    <t>rev.6:138112855-138112877:+</t>
  </si>
  <si>
    <t>TATCTTGTGGAAAGGACGAAACACCGTTGCACATTCAACAAACAGAGTTTAAGAGCTATGCTGGAAACAGCATAG</t>
  </si>
  <si>
    <t>TTGCACATTCAACAAACAGA</t>
  </si>
  <si>
    <t>rev.6:138112954-138112976:-</t>
  </si>
  <si>
    <t>TATCTTGTGGAAAGGACGAAACACCGTGTTTACGATCGGTTCTTTTGTTTAAGAGCTATGCTGGAAACAGCATAG</t>
  </si>
  <si>
    <t>TGTTTACGATCGGTTCTTTT</t>
  </si>
  <si>
    <t>rev.6:138112978-138113000:-</t>
  </si>
  <si>
    <t>TATCTTGTGGAAAGGACGAAACACCGTCACTTTAGAGACCCCTCTTGTTTAAGAGCTATGCTGGAAACAGCATAG</t>
  </si>
  <si>
    <t>TCACTTTAGAGACCCCTCTT</t>
  </si>
  <si>
    <t>rev.6:138113020-138113042:+</t>
  </si>
  <si>
    <t>TATCTTGTGGAAAGGACGAAACACCGTAAGAACTATTACACTGAGGTTTAAGAGCTATGCTGGAAACAGCATAG</t>
  </si>
  <si>
    <t>rev.6:138113058-138113080:+</t>
  </si>
  <si>
    <t>TATCTTGTGGAAAGGACGAAACACCGTATTCCAAGAAGTAGACAATGTTTAAGAGCTATGCTGGAAACAGCATAG</t>
  </si>
  <si>
    <t>TATTCCAAGAAGTAGACAAT</t>
  </si>
  <si>
    <t>rev.6:138113088-138113110:-</t>
  </si>
  <si>
    <t>TATCTTGTGGAAAGGACGAAACACCGCAATAGTCCAGTCTTAGTGTGTTTAAGAGCTATGCTGGAAACAGCATAG</t>
  </si>
  <si>
    <t>CAATAGTCCAGTCTTAGTGT</t>
  </si>
  <si>
    <t>rev.6:138113124-138113146:-</t>
  </si>
  <si>
    <t>TATCTTGTGGAAAGGACGAAACACCGTAAATTCTACACACACCAATGTTTAAGAGCTATGCTGGAAACAGCATAG</t>
  </si>
  <si>
    <t>TAAATTCTACACACACCAAT</t>
  </si>
  <si>
    <t>rev.6:138113161-138113183:+</t>
  </si>
  <si>
    <t>TATCTTGTGGAAAGGACGAAACACCGCTTGTCACGTATTCTCGTGAGTTTAAGAGCTATGCTGGAAACAGCATAG</t>
  </si>
  <si>
    <t>CTTGTCACGTATTCTCGTGA</t>
  </si>
  <si>
    <t>rev.6:138113183-138113205:+</t>
  </si>
  <si>
    <t>TATCTTGTGGAAAGGACGAAACACCGTCGTGTCGGTCAAAAATAAGGTTTAAGAGCTATGCTGGAAACAGCATAG</t>
  </si>
  <si>
    <t>TCGTGTCGGTCAAAAATAAG</t>
  </si>
  <si>
    <t>rev.6:138113200-138113222:+</t>
  </si>
  <si>
    <t>TATCTTGTGGAAAGGACGAAACACCGACTCCTGTGAACTCGGCTCGGTTTAAGAGCTATGCTGGAAACAGCATAG</t>
  </si>
  <si>
    <t>ACTCCTGTGAACTCGGCTCG</t>
  </si>
  <si>
    <t>rev.6:138113225-138113247:-</t>
  </si>
  <si>
    <t>TATCTTGTGGAAAGGACGAAACACCGCCCGTTTTATGTGTTCGTACGTTTAAGAGCTATGCTGGAAACAGCATAG</t>
  </si>
  <si>
    <t>CCCGTTTTATGTGTTCGTAC</t>
  </si>
  <si>
    <t>rev.6:138113270-138113292:+</t>
  </si>
  <si>
    <t>TATCTTGTGGAAAGGACGAAACACCGAAAAGATCGTTGAAAAGAAGGTTTAAGAGCTATGCTGGAAACAGCATAG</t>
  </si>
  <si>
    <t>AAAAGATCGTTGAAAAGAAG</t>
  </si>
  <si>
    <t>rev.6:138113306-138113328:-</t>
  </si>
  <si>
    <t>TATCTTGTGGAAAGGACGAAACACCGACTAAAACCTGTATAAAATTGTTTAAGAGCTATGCTGGAAACAGCATAG</t>
  </si>
  <si>
    <t>ACTAAAACCTGTATAAAATT</t>
  </si>
  <si>
    <t>rev.6:138113333-138113355:+</t>
  </si>
  <si>
    <t>TATCTTGTGGAAAGGACGAAACACCGAGTTTAATTTGAACTTTTGTGTTTAAGAGCTATGCTGGAAACAGCATAG</t>
  </si>
  <si>
    <t>AGTTTAATTTGAACTTTTGT</t>
  </si>
  <si>
    <t>rev.6:138113795-138113817:-</t>
  </si>
  <si>
    <t>TATCTTGTGGAAAGGACGAAACACCGCTGTACCAGTCAGTTTTATGTTTAAGAGCTATGCTGGAAACAGCATAG</t>
  </si>
  <si>
    <t>rev.6:138113796-138113818:-</t>
  </si>
  <si>
    <t>TATCTTGTGGAAAGGACGAAACACCGCTGTACCAGTCAGTTTTATTGTTTAAGAGCTATGCTGGAAACAGCATAG</t>
  </si>
  <si>
    <t>CTGTACCAGTCAGTTTTATT</t>
  </si>
  <si>
    <t>rev.6:138113797-138113819:-</t>
  </si>
  <si>
    <t>TATCTTGTGGAAAGGACGAAACACCGTGTACCAGTCAGTTTTATTTGTTTAAGAGCTATGCTGGAAACAGCATAG</t>
  </si>
  <si>
    <t>TGTACCAGTCAGTTTTATTT</t>
  </si>
  <si>
    <t>rev.6:138113853-138113875:-</t>
  </si>
  <si>
    <t>TATCTTGTGGAAAGGACGAAACACCGGTCTGTCTGGGGCGTTTGAGTTTAAGAGCTATGCTGGAAACAGCATAG</t>
  </si>
  <si>
    <t>rev.6:138113854-138113876:-</t>
  </si>
  <si>
    <t>TATCTTGTGGAAAGGACGAAACACCGTCTGTCTGGGGCGTTTGACGTTTAAGAGCTATGCTGGAAACAGCATAG</t>
  </si>
  <si>
    <t>rev.6:138113855-138113877:-</t>
  </si>
  <si>
    <t>TATCTTGTGGAAAGGACGAAACACCGTCTGTCTGGGGCGTTTGACCGTTTAAGAGCTATGCTGGAAACAGCATAG</t>
  </si>
  <si>
    <t>TCTGTCTGGGGCGTTTGACC</t>
  </si>
  <si>
    <t>rev.6:138113855-138113877:+</t>
  </si>
  <si>
    <t>TATCTTGTGGAAAGGACGAAACACCGCAAACGCCCCAGACAGACCCGTTTAAGAGCTATGCTGGAAACAGCATAG</t>
  </si>
  <si>
    <t>CAAACGCCCCAGACAGACCC</t>
  </si>
  <si>
    <t>rev.6:138113856-138113878:-</t>
  </si>
  <si>
    <t>TATCTTGTGGAAAGGACGAAACACCGCTGTCTGGGGCGTTTGACCGGTTTAAGAGCTATGCTGGAAACAGCATAG</t>
  </si>
  <si>
    <t>CTGTCTGGGGCGTTTGACCG</t>
  </si>
  <si>
    <t>rev.6:138113865-138113887:-</t>
  </si>
  <si>
    <t>TATCTTGTGGAAAGGACGAAACACCGCGTTTGACCGTTAATGGAAGTTTAAGAGCTATGCTGGAAACAGCATAG</t>
  </si>
  <si>
    <t>rev.6:138113866-138113888:-</t>
  </si>
  <si>
    <t>TATCTTGTGGAAAGGACGAAACACCGCGTTTGACCGTTAATGGAACGTTTAAGAGCTATGCTGGAAACAGCATAG</t>
  </si>
  <si>
    <t>CGTTTGACCGTTAATGGAAC</t>
  </si>
  <si>
    <t>rev.6:138113867-138113889:-</t>
  </si>
  <si>
    <t>TATCTTGTGGAAAGGACGAAACACCGTTTGACCGTTAATGGAACCGTTTAAGAGCTATGCTGGAAACAGCATAG</t>
  </si>
  <si>
    <t>rev.6:138113867-138113889:+</t>
  </si>
  <si>
    <t>TATCTTGTGGAAAGGACGAAACACCGTCCATTAACGGTCAAACGCCGTTTAAGAGCTATGCTGGAAACAGCATAG</t>
  </si>
  <si>
    <t>TCCATTAACGGTCAAACGCC</t>
  </si>
  <si>
    <t>rev.6:138113884-138113906:-</t>
  </si>
  <si>
    <t>TATCTTGTGGAAAGGACGAAACACCGACCACTTGAACAACGAGAGGGTTTAAGAGCTATGCTGGAAACAGCATAG</t>
  </si>
  <si>
    <t>ACCACTTGAACAACGAGAGG</t>
  </si>
  <si>
    <t>rev.6:138113893-138113915:+</t>
  </si>
  <si>
    <t>TATCTTGTGGAAAGGACGAAACACCGCTAAAACCTCTCGTTGTTCAGTTTAAGAGCTATGCTGGAAACAGCATAG</t>
  </si>
  <si>
    <t>CTAAAACCTCTCGTTGTTCA</t>
  </si>
  <si>
    <t>rev.6:138113905-138113927:-</t>
  </si>
  <si>
    <t>TATCTTGTGGAAAGGACGAAACACCGTTTAGACCAGGTATTAAAACGTTTAAGAGCTATGCTGGAAACAGCATAG</t>
  </si>
  <si>
    <t>TTTAGACCAGGTATTAAAAC</t>
  </si>
  <si>
    <t>rev.6:138113909-138113931:+</t>
  </si>
  <si>
    <t>TATCTTGTGGAAAGGACGAAACACCGTGTTTTAATACCTGGTCTAAGTTTAAGAGCTATGCTGGAAACAGCATAG</t>
  </si>
  <si>
    <t>TGTTTTAATACCTGGTCTAA</t>
  </si>
  <si>
    <t>rev.6:138113917-138113939:-</t>
  </si>
  <si>
    <t>TATCTTGTGGAAAGGACGAAACACCGATTAAAACATCCACGTCTTTGTTTAAGAGCTATGCTGGAAACAGCATAG</t>
  </si>
  <si>
    <t>ATTAAAACATCCACGTCTTT</t>
  </si>
  <si>
    <t>rev.6:138113938-138113960:+</t>
  </si>
  <si>
    <t>TATCTTGTGGAAAGGACGAAACACCGCCACGTGAATGTTGTAGTAAGTTTAAGAGCTATGCTGGAAACAGCATAG</t>
  </si>
  <si>
    <t>CCACGTGAATGTTGTAGTAA</t>
  </si>
  <si>
    <t>rev.6:138113943-138113965:+</t>
  </si>
  <si>
    <t>TATCTTGTGGAAAGGACGAAACACCGTAGGACCACGTGAATGTTGTGTTTAAGAGCTATGCTGGAAACAGCATAG</t>
  </si>
  <si>
    <t>TAGGACCACGTGAATGTTGT</t>
  </si>
  <si>
    <t>rev.6:138113952-138113974:+</t>
  </si>
  <si>
    <t>TATCTTGTGGAAAGGACGAAACACCGCAGATCGGTTAGGACCACGTGTTTAAGAGCTATGCTGGAAACAGCATAG</t>
  </si>
  <si>
    <t>CAGATCGGTTAGGACCACGT</t>
  </si>
  <si>
    <t>rev.6:138113956-138113978:-</t>
  </si>
  <si>
    <t>TATCTTGTGGAAAGGACGAAACACCGCCTAACCGATCTGACCTTTAGTTTAAGAGCTATGCTGGAAACAGCATAG</t>
  </si>
  <si>
    <t>CCTAACCGATCTGACCTTTA</t>
  </si>
  <si>
    <t>rev.6:138113995-138114017:-</t>
  </si>
  <si>
    <t>TATCTTGTGGAAAGGACGAAACACCGTGTTCTATTACTACATATTTGTTTAAGAGCTATGCTGGAAACAGCATAG</t>
  </si>
  <si>
    <t>TGTTCTATTACTACATATTT</t>
  </si>
  <si>
    <t>rev.6:138113996-138114018:-</t>
  </si>
  <si>
    <t>TATCTTGTGGAAAGGACGAAACACCGTTCTATTACTACATATTTCGTTTAAGAGCTATGCTGGAAACAGCATAG</t>
  </si>
  <si>
    <t>rev.6:138114029-138114051:+</t>
  </si>
  <si>
    <t>TATCTTGTGGAAAGGACGAAACACCGACTCACATTTTAAGAGTTAAGTTTAAGAGCTATGCTGGAAACAGCATAG</t>
  </si>
  <si>
    <t>ACTCACATTTTAAGAGTTAA</t>
  </si>
  <si>
    <t>rev.6:138114032-138114054:+</t>
  </si>
  <si>
    <t>TATCTTGTGGAAAGGACGAAACACCGGCACTCACATTTTAAGAGTGTTTAAGAGCTATGCTGGAAACAGCATAG</t>
  </si>
  <si>
    <t>rev.6:138114064-138114086:-</t>
  </si>
  <si>
    <t>TATCTTGTGGAAAGGACGAAACACCGTAAGAGAATAAAATTTGTTCGTTTAAGAGCTATGCTGGAAACAGCATAG</t>
  </si>
  <si>
    <t>TAAGAGAATAAAATTTGTTC</t>
  </si>
  <si>
    <t>rev.6:138114065-138114087:-</t>
  </si>
  <si>
    <t>TATCTTGTGGAAAGGACGAAACACCGAAGAGAATAAAATTTGTTCGGTTTAAGAGCTATGCTGGAAACAGCATAG</t>
  </si>
  <si>
    <t>AAGAGAATAAAATTTGTTCG</t>
  </si>
  <si>
    <t>rev.6:138114080-138114102:+</t>
  </si>
  <si>
    <t>TATCTTGTGGAAAGGACGAAACACCGATACAATTACATCGAACAAAGTTTAAGAGCTATGCTGGAAACAGCATAG</t>
  </si>
  <si>
    <t>ATACAATTACATCGAACAAA</t>
  </si>
  <si>
    <t>rev.6:138114084-138114106:+</t>
  </si>
  <si>
    <t>TATCTTGTGGAAAGGACGAAACACCGTGGAATACAATTACATCGAAGTTTAAGAGCTATGCTGGAAACAGCATAG</t>
  </si>
  <si>
    <t>TGGAATACAATTACATCGAA</t>
  </si>
  <si>
    <t>rev.6:138116680-138116702:-</t>
  </si>
  <si>
    <t>TATCTTGTGGAAAGGACGAAACACCGCACTCGGAGACAAGTGTCGTGTTTAAGAGCTATGCTGGAAACAGCATAG</t>
  </si>
  <si>
    <t>CACTCGGAGACAAGTGTCGT</t>
  </si>
  <si>
    <t>rev.6:138116688-138116710:-</t>
  </si>
  <si>
    <t>TATCTTGTGGAAAGGACGAAACACCGACAAGTGTCGTAAAAAAAAGTTTAAGAGCTATGCTGGAAACAGCATAG</t>
  </si>
  <si>
    <t>rev.6:138116745-138116767:+</t>
  </si>
  <si>
    <t>TATCTTGTGGAAAGGACGAAACACCGCGAAATGAAACGACACTTAGGTTTAAGAGCTATGCTGGAAACAGCATAG</t>
  </si>
  <si>
    <t>CGAAATGAAACGACACTTAG</t>
  </si>
  <si>
    <t>rev.6:138116783-138116805:-</t>
  </si>
  <si>
    <t>TATCTTGTGGAAAGGACGAAACACCGAAATGGTGGACGGGGACGGGGTTTAAGAGCTATGCTGGAAACAGCATAG</t>
  </si>
  <si>
    <t>AAATGGTGGACGGGGACGGG</t>
  </si>
  <si>
    <t>rev.6:138116790-138116812:-</t>
  </si>
  <si>
    <t>TATCTTGTGGAAAGGACGAAACACCGGACGGGGACGGGGAAAGGGGTTTAAGAGCTATGCTGGAAACAGCATAG</t>
  </si>
  <si>
    <t>rev.6:138116797-138116819:-</t>
  </si>
  <si>
    <t>TATCTTGTGGAAAGGACGAAACACCGACGGGGAAAGGGACGTGACGTTTAAGAGCTATGCTGGAAACAGCATAG</t>
  </si>
  <si>
    <t>rev.6:138116798-138116820:-</t>
  </si>
  <si>
    <t>TATCTTGTGGAAAGGACGAAACACCGACGGGGAAAGGGACGTGACGGTTTAAGAGCTATGCTGGAAACAGCATAG</t>
  </si>
  <si>
    <t>ACGGGGAAAGGGACGTGACG</t>
  </si>
  <si>
    <t>rev.6:138116799-138116821:-</t>
  </si>
  <si>
    <t>TATCTTGTGGAAAGGACGAAACACCGCGGGGAAAGGGACGTGACGGGTTTAAGAGCTATGCTGGAAACAGCATAG</t>
  </si>
  <si>
    <t>CGGGGAAAGGGACGTGACGG</t>
  </si>
  <si>
    <t>rev.6:138116803-138116825:-</t>
  </si>
  <si>
    <t>TATCTTGTGGAAAGGACGAAACACCGAAAGGGACGTGACGGAGGGGTTTAAGAGCTATGCTGGAAACAGCATAG</t>
  </si>
  <si>
    <t>rev.6:138116804-138116826:-</t>
  </si>
  <si>
    <t>TATCTTGTGGAAAGGACGAAACACCGAAAGGGACGTGACGGAGGGGGTTTAAGAGCTATGCTGGAAACAGCATAG</t>
  </si>
  <si>
    <t>AAAGGGACGTGACGGAGGGG</t>
  </si>
  <si>
    <t>rev.6:138116805-138116827:-</t>
  </si>
  <si>
    <t>TATCTTGTGGAAAGGACGAAACACCGAAGGGACGTGACGGAGGGGTGTTTAAGAGCTATGCTGGAAACAGCATAG</t>
  </si>
  <si>
    <t>AAGGGACGTGACGGAGGGGT</t>
  </si>
  <si>
    <t>rev.6:138116810-138116832:-</t>
  </si>
  <si>
    <t>TATCTTGTGGAAAGGACGAAACACCGACGTGACGGAGGGGTTGATAGTTTAAGAGCTATGCTGGAAACAGCATAG</t>
  </si>
  <si>
    <t>ACGTGACGGAGGGGTTGATA</t>
  </si>
  <si>
    <t>rev.6:138116811-138116833:-</t>
  </si>
  <si>
    <t>TATCTTGTGGAAAGGACGAAACACCGCGTGACGGAGGGGTTGATAGGTTTAAGAGCTATGCTGGAAACAGCATAG</t>
  </si>
  <si>
    <t>CGTGACGGAGGGGTTGATAG</t>
  </si>
  <si>
    <t>rev.6:138116825-138116847:-</t>
  </si>
  <si>
    <t>TATCTTGTGGAAAGGACGAAACACCGTGATAGTTGTAGGGAGTGTCGTTTAAGAGCTATGCTGGAAACAGCATAG</t>
  </si>
  <si>
    <t>TGATAGTTGTAGGGAGTGTC</t>
  </si>
  <si>
    <t>rev.6:138116830-138116852:+</t>
  </si>
  <si>
    <t>TATCTTGTGGAAAGGACGAAACACCGAGACACTCCCTACAACTATGTTTAAGAGCTATGCTGGAAACAGCATAG</t>
  </si>
  <si>
    <t>rev.6:138116839-138116861:-</t>
  </si>
  <si>
    <t>TATCTTGTGGAAAGGACGAAACACCGAGTGTCTCACCATACAAACAGTTTAAGAGCTATGCTGGAAACAGCATAG</t>
  </si>
  <si>
    <t>AGTGTCTCACCATACAAACA</t>
  </si>
  <si>
    <t>rev.6:138116840-138116862:-</t>
  </si>
  <si>
    <t>TATCTTGTGGAAAGGACGAAACACCGTGTCTCACCATACAAACAAGTTTAAGAGCTATGCTGGAAACAGCATAG</t>
  </si>
  <si>
    <t>rev.6:138116875-138116897:-</t>
  </si>
  <si>
    <t>TATCTTGTGGAAAGGACGAAACACCGCGTATTAGTGGGTTGTAGGCGTTTAAGAGCTATGCTGGAAACAGCATAG</t>
  </si>
  <si>
    <t>CGTATTAGTGGGTTGTAGGC</t>
  </si>
  <si>
    <t>rev.6:138116876-138116898:-</t>
  </si>
  <si>
    <t>TATCTTGTGGAAAGGACGAAACACCGTATTAGTGGGTTGTAGGCAGTTTAAGAGCTATGCTGGAAACAGCATAG</t>
  </si>
  <si>
    <t>rev.6:138116878-138116900:+</t>
  </si>
  <si>
    <t>TATCTTGTGGAAAGGACGAAACACCGCCTACAACCCACTAATACGGTTTAAGAGCTATGCTGGAAACAGCATAG</t>
  </si>
  <si>
    <t>rev.6:138116887-138116909:-</t>
  </si>
  <si>
    <t>TATCTTGTGGAAAGGACGAAACACCGTTGTAGGCACCAAATGCAATGTTTAAGAGCTATGCTGGAAACAGCATAG</t>
  </si>
  <si>
    <t>TTGTAGGCACCAAATGCAAT</t>
  </si>
  <si>
    <t>rev.6:138116888-138116910:-</t>
  </si>
  <si>
    <t>TATCTTGTGGAAAGGACGAAACACCGTGTAGGCACCAAATGCAATCGTTTAAGAGCTATGCTGGAAACAGCATAG</t>
  </si>
  <si>
    <t>TGTAGGCACCAAATGCAATC</t>
  </si>
  <si>
    <t>rev.6:138116889-138116911:+</t>
  </si>
  <si>
    <t>TATCTTGTGGAAAGGACGAAACACCGTTGCATTTGGTGCCTACAACGTTTAAGAGCTATGCTGGAAACAGCATAG</t>
  </si>
  <si>
    <t>TTGCATTTGGTGCCTACAAC</t>
  </si>
  <si>
    <t>rev.6:138116890-138116912:+</t>
  </si>
  <si>
    <t>TATCTTGTGGAAAGGACGAAACACCGATTGCATTTGGTGCCTACAAGTTTAAGAGCTATGCTGGAAACAGCATAG</t>
  </si>
  <si>
    <t>ATTGCATTTGGTGCCTACAA</t>
  </si>
  <si>
    <t>rev.6:138116925-138116947:+</t>
  </si>
  <si>
    <t>TATCTTGTGGAAAGGACGAAACACCGTTGAGTATCTTACATTTTGGTTTAAGAGCTATGCTGGAAACAGCATAG</t>
  </si>
  <si>
    <t>rev.6:138116969-138116991:-</t>
  </si>
  <si>
    <t>TATCTTGTGGAAAGGACGAAACACCGGTAATATTATAACATAATAGTTTAAGAGCTATGCTGGAAACAGCATAG</t>
  </si>
  <si>
    <t>rev.6:138116972-138116994:-</t>
  </si>
  <si>
    <t>TATCTTGTGGAAAGGACGAAACACCGAATATTATAACATAATATGTGTTTAAGAGCTATGCTGGAAACAGCATAG</t>
  </si>
  <si>
    <t>AATATTATAACATAATATGT</t>
  </si>
  <si>
    <t>rev.6:138117032-138117054:-</t>
  </si>
  <si>
    <t>TATCTTGTGGAAAGGACGAAACACCGTAAGTAGGGAGTGAAGAGGGGTTTAAGAGCTATGCTGGAAACAGCATAG</t>
  </si>
  <si>
    <t>TAAGTAGGGAGTGAAGAGGG</t>
  </si>
  <si>
    <t>rev.6:138119694-138119716:+</t>
  </si>
  <si>
    <t>TATCTTGTGGAAAGGACGAAACACCGCACCCGTGGAACTAGAACCTGTTTAAGAGCTATGCTGGAAACAGCATAG</t>
  </si>
  <si>
    <t>CACCCGTGGAACTAGAACCT</t>
  </si>
  <si>
    <t>rev.6:138119699-138119721:+</t>
  </si>
  <si>
    <t>TATCTTGTGGAAAGGACGAAACACCGTTGGACACCCGTGGAACTAGGTTTAAGAGCTATGCTGGAAACAGCATAG</t>
  </si>
  <si>
    <t>TTGGACACCCGTGGAACTAG</t>
  </si>
  <si>
    <t>rev.6:138119706-138119728:+</t>
  </si>
  <si>
    <t>TATCTTGTGGAAAGGACGAAACACCGCTTTGGTTTGGACACCCGTGGTTTAAGAGCTATGCTGGAAACAGCATAG</t>
  </si>
  <si>
    <t>CTTTGGTTTGGACACCCGTG</t>
  </si>
  <si>
    <t>rev.6:138119709-138119731:-</t>
  </si>
  <si>
    <t>TATCTTGTGGAAAGGACGAAACACCGTGTCCAAACCAAAGACCGTTGTTTAAGAGCTATGCTGGAAACAGCATAG</t>
  </si>
  <si>
    <t>TGTCCAAACCAAAGACCGTT</t>
  </si>
  <si>
    <t>rev.6:138119710-138119732:-</t>
  </si>
  <si>
    <t>TATCTTGTGGAAAGGACGAAACACCGTCCAAACCAAAGACCGTTTGTTTAAGAGCTATGCTGGAAACAGCATAG</t>
  </si>
  <si>
    <t>rev.6:138119712-138119734:+</t>
  </si>
  <si>
    <t>TATCTTGTGGAAAGGACGAAACACCGAACGGTCTTTGGTTTGGACAGTTTAAGAGCTATGCTGGAAACAGCATAG</t>
  </si>
  <si>
    <t>AACGGTCTTTGGTTTGGACA</t>
  </si>
  <si>
    <t>rev.6:138119742-138119764:-</t>
  </si>
  <si>
    <t>TATCTTGTGGAAAGGACGAAACACCGCCGAAAGTCTGTCAACGGAAGTTTAAGAGCTATGCTGGAAACAGCATAG</t>
  </si>
  <si>
    <t>CCGAAAGTCTGTCAACGGAA</t>
  </si>
  <si>
    <t>rev.6:138119754-138119776:+</t>
  </si>
  <si>
    <t>TATCTTGTGGAAAGGACGAAACACCGATACACCTGTTCCGTTGACAGTTTAAGAGCTATGCTGGAAACAGCATAG</t>
  </si>
  <si>
    <t>ATACACCTGTTCCGTTGACA</t>
  </si>
  <si>
    <t>rev.6:138119761-138119783:-</t>
  </si>
  <si>
    <t>TATCTTGTGGAAAGGACGAAACACCGACAGGTGTATACCGAAAAGGGTTTAAGAGCTATGCTGGAAACAGCATAG</t>
  </si>
  <si>
    <t>ACAGGTGTATACCGAAAAGG</t>
  </si>
  <si>
    <t>rev.6:138119767-138119789:-</t>
  </si>
  <si>
    <t>TATCTTGTGGAAAGGACGAAACACCGTATACCGAAAAGGAGACTTGTTTAAGAGCTATGCTGGAAACAGCATAG</t>
  </si>
  <si>
    <t>rev.6:138119769-138119791:+</t>
  </si>
  <si>
    <t>TATCTTGTGGAAAGGACGAAACACCGAGTCTCCTTTTCGGTATACAGTTTAAGAGCTATGCTGGAAACAGCATAG</t>
  </si>
  <si>
    <t>AGTCTCCTTTTCGGTATACA</t>
  </si>
  <si>
    <t>rev.6:138119770-138119792:+</t>
  </si>
  <si>
    <t>TATCTTGTGGAAAGGACGAAACACCGAAGTCTCCTTTTCGGTATACGTTTAAGAGCTATGCTGGAAACAGCATAG</t>
  </si>
  <si>
    <t>AAGTCTCCTTTTCGGTATAC</t>
  </si>
  <si>
    <t>rev.6:138119771-138119793:+</t>
  </si>
  <si>
    <t>TATCTTGTGGAAAGGACGAAACACCGAAGTCTCCTTTTCGGTATAGTTTAAGAGCTATGCTGGAAACAGCATAG</t>
  </si>
  <si>
    <t>rev.6:138119772-138119794:+</t>
  </si>
  <si>
    <t>TATCTTGTGGAAAGGACGAAACACCGGAAGTCTCCTTTTCGGTATGTTTAAGAGCTATGCTGGAAACAGCATAG</t>
  </si>
  <si>
    <t>rev.6:138119773-138119795:+</t>
  </si>
  <si>
    <t>TATCTTGTGGAAAGGACGAAACACCGGGAAGTCTCCTTTTCGGTAGTTTAAGAGCTATGCTGGAAACAGCATAG</t>
  </si>
  <si>
    <t>rev.6:138119779-138119801:+</t>
  </si>
  <si>
    <t>TATCTTGTGGAAAGGACGAAACACCGAGAGGGGGGAAGTCTCCTTTGTTTAAGAGCTATGCTGGAAACAGCATAG</t>
  </si>
  <si>
    <t>AGAGGGGGGAAGTCTCCTTT</t>
  </si>
  <si>
    <t>rev.6:138119780-138119802:+</t>
  </si>
  <si>
    <t>TATCTTGTGGAAAGGACGAAACACCGTAGAGGGGGGAAGTCTCCTTGTTTAAGAGCTATGCTGGAAACAGCATAG</t>
  </si>
  <si>
    <t>TAGAGGGGGGAAGTCTCCTT</t>
  </si>
  <si>
    <t>rev.6:138119782-138119804:-</t>
  </si>
  <si>
    <t>TATCTTGTGGAAAGGACGAAACACCGACTTCCCCCCTCTACCCGTGTTTAAGAGCTATGCTGGAAACAGCATAG</t>
  </si>
  <si>
    <t>rev.6:138119784-138119806:+</t>
  </si>
  <si>
    <t>TATCTTGTGGAAAGGACGAAACACCGCGGGTAGAGGGGGGAAGTCTGTTTAAGAGCTATGCTGGAAACAGCATAG</t>
  </si>
  <si>
    <t>CGGGTAGAGGGGGGAAGTCT</t>
  </si>
  <si>
    <t>rev.6:138119785-138119807:+</t>
  </si>
  <si>
    <t>TATCTTGTGGAAAGGACGAAACACCGACGGGTAGAGGGGGGAAGTCGTTTAAGAGCTATGCTGGAAACAGCATAG</t>
  </si>
  <si>
    <t>ACGGGTAGAGGGGGGAAGTC</t>
  </si>
  <si>
    <t>rev.6:138119788-138119810:+</t>
  </si>
  <si>
    <t>TATCTTGTGGAAAGGACGAAACACCGGGACGGGTAGAGGGGGGAAGTTTAAGAGCTATGCTGGAAACAGCATAG</t>
  </si>
  <si>
    <t>rev.6:138119789-138119811:+</t>
  </si>
  <si>
    <t>TATCTTGTGGAAAGGACGAAACACCGTGGGACGGGTAGAGGGGGGAGTTTAAGAGCTATGCTGGAAACAGCATAG</t>
  </si>
  <si>
    <t>TGGGACGGGTAGAGGGGGGA</t>
  </si>
  <si>
    <t>rev.6:138119865-138119887:-</t>
  </si>
  <si>
    <t>TATCTTGTGGAAAGGACGAAACACCGTTAAATACTGGGGGGGGGGTGTTTAAGAGCTATGCTGGAAACAGCATAG</t>
  </si>
  <si>
    <t>TTAAATACTGGGGGGGGGGT</t>
  </si>
  <si>
    <t>rev.6:138119866-138119888:-</t>
  </si>
  <si>
    <t>TATCTTGTGGAAAGGACGAAACACCGTAAATACTGGGGGGGGGGTTGTTTAAGAGCTATGCTGGAAACAGCATAG</t>
  </si>
  <si>
    <t>TAAATACTGGGGGGGGGGTT</t>
  </si>
  <si>
    <t>rev.6:138119877-138119899:-</t>
  </si>
  <si>
    <t>TATCTTGTGGAAAGGACGAAACACCGGGGGGGTTATTGGACTATTGTTTAAGAGCTATGCTGGAAACAGCATAG</t>
  </si>
  <si>
    <t>rev.6:138119969-138119991:-</t>
  </si>
  <si>
    <t>TATCTTGTGGAAAGGACGAAACACCGAGTTGTATACTTAAACGTCCGTTTAAGAGCTATGCTGGAAACAGCATAG</t>
  </si>
  <si>
    <t>AGTTGTATACTTAAACGTCC</t>
  </si>
  <si>
    <t>rev.6:138120000-138120022:-</t>
  </si>
  <si>
    <t>TATCTTGTGGAAAGGACGAAACACCGAGTCAGGTATTGTGCAGAAAGTTTAAGAGCTATGCTGGAAACAGCATAG</t>
  </si>
  <si>
    <t>AGTCAGGTATTGTGCAGAAA</t>
  </si>
  <si>
    <t>rev.6:138120008-138120030:-</t>
  </si>
  <si>
    <t>TATCTTGTGGAAAGGACGAAACACCGATTGTGCAGAAAAGAGACATGTTTAAGAGCTATGCTGGAAACAGCATAG</t>
  </si>
  <si>
    <t>ATTGTGCAGAAAAGAGACAT</t>
  </si>
  <si>
    <t>rev.6:138120011-138120033:+</t>
  </si>
  <si>
    <t>TATCTTGTGGAAAGGACGAAACACCGATGTCTCTTTTCTGCACAATGTTTAAGAGCTATGCTGGAAACAGCATAG</t>
  </si>
  <si>
    <t>ATGTCTCTTTTCTGCACAAT</t>
  </si>
  <si>
    <t>rev.6:138120036-138120058:+</t>
  </si>
  <si>
    <t>TATCTTGTGGAAAGGACGAAACACCGTTCGACTTCTTACGACACTAGTTTAAGAGCTATGCTGGAAACAGCATAG</t>
  </si>
  <si>
    <t>TTCGACTTCTTACGACACTA</t>
  </si>
  <si>
    <t>rev.6:138120063-138120085:-</t>
  </si>
  <si>
    <t>TATCTTGTGGAAAGGACGAAACACCGTTGTAGTGAAGACGTGATACGTTTAAGAGCTATGCTGGAAACAGCATAG</t>
  </si>
  <si>
    <t>TTGTAGTGAAGACGTGATAC</t>
  </si>
  <si>
    <t>rev.6:138120068-138120090:+</t>
  </si>
  <si>
    <t>TATCTTGTGGAAAGGACGAAACACCGCGGTATCACGTCTTCACTACGTTTAAGAGCTATGCTGGAAACAGCATAG</t>
  </si>
  <si>
    <t>CGGTATCACGTCTTCACTAC</t>
  </si>
  <si>
    <t>rev.6:138120069-138120091:+</t>
  </si>
  <si>
    <t>TATCTTGTGGAAAGGACGAAACACCGCGGTATCACGTCTTCACTAGTTTAAGAGCTATGCTGGAAACAGCATAG</t>
  </si>
  <si>
    <t>rev.6:138120094-138120116:-</t>
  </si>
  <si>
    <t>TATCTTGTGGAAAGGACGAAACACCGAAACTTTGTCATTTCAGTGTGTTTAAGAGCTATGCTGGAAACAGCATAG</t>
  </si>
  <si>
    <t>AAACTTTGTCATTTCAGTGT</t>
  </si>
  <si>
    <t>rev.6:138120123-138120145:+</t>
  </si>
  <si>
    <t>TATCTTGTGGAAAGGACGAAACACCGACAAAAGTAAAAACACCAAAGTTTAAGAGCTATGCTGGAAACAGCATAG</t>
  </si>
  <si>
    <t>ACAAAAGTAAAAACACCAAA</t>
  </si>
  <si>
    <t>rev.6:138120124-138120146:+</t>
  </si>
  <si>
    <t>TATCTTGTGGAAAGGACGAAACACCGTACAAAAGTAAAAACACCAAGTTTAAGAGCTATGCTGGAAACAGCATAG</t>
  </si>
  <si>
    <t>TACAAAAGTAAAAACACCAA</t>
  </si>
  <si>
    <t>rev.6:138120136-138120158:+</t>
  </si>
  <si>
    <t>TATCTTGTGGAAAGGACGAAACACCGGAATCAACGGGTACAAAAGGTTTAAGAGCTATGCTGGAAACAGCATAG</t>
  </si>
  <si>
    <t>rev.6:138120143-138120165:+</t>
  </si>
  <si>
    <t>TATCTTGTGGAAAGGACGAAACACCGAGACGGAGGAATCAACGGGTGTTTAAGAGCTATGCTGGAAACAGCATAG</t>
  </si>
  <si>
    <t>AGACGGAGGAATCAACGGGT</t>
  </si>
  <si>
    <t>rev.6:138120158-138120180:+</t>
  </si>
  <si>
    <t>TATCTTGTGGAAAGGACGAAACACCGCATTTGTTTTCAGGAAGACGGTTTAAGAGCTATGCTGGAAACAGCATAG</t>
  </si>
  <si>
    <t>CATTTGTTTTCAGGAAGACG</t>
  </si>
  <si>
    <t>rev.6:138120194-138120216:+</t>
  </si>
  <si>
    <t>TATCTTGTGGAAAGGACGAAACACCGCCACTCCGAGACGGAAAAACGTTTAAGAGCTATGCTGGAAACAGCATAG</t>
  </si>
  <si>
    <t>CCACTCCGAGACGGAAAAAC</t>
  </si>
  <si>
    <t>rev.6:138120207-138120229:-</t>
  </si>
  <si>
    <t>TATCTTGTGGAAAGGACGAAACACCGTGGACCACGCTGGAGTTGAGTTTAAGAGCTATGCTGGAAACAGCATAG</t>
  </si>
  <si>
    <t>rev.6:138120212-138120234:-</t>
  </si>
  <si>
    <t>TATCTTGTGGAAAGGACGAAACACCGCCACGCTGGAGTTGACCTTTGTTTAAGAGCTATGCTGGAAACAGCATAG</t>
  </si>
  <si>
    <t>CCACGCTGGAGTTGACCTTT</t>
  </si>
  <si>
    <t>rev.6:138120222-138120244:-</t>
  </si>
  <si>
    <t>TATCTTGTGGAAAGGACGAAACACCGTTGACCTTTTCACGTACTCGTTTAAGAGCTATGCTGGAAACAGCATAG</t>
  </si>
  <si>
    <t>rev.6:138120261-138120283:-</t>
  </si>
  <si>
    <t>TATCTTGTGGAAAGGACGAAACACCGTAGTACGTACAGATACTTAGTTTAAGAGCTATGCTGGAAACAGCATAG</t>
  </si>
  <si>
    <t>rev.6:138120288-138120310:+</t>
  </si>
  <si>
    <t>TATCTTGTGGAAAGGACGAAACACCGTTAGTTTTGAACACGAAAACGTTTAAGAGCTATGCTGGAAACAGCATAG</t>
  </si>
  <si>
    <t>TTAGTTTTGAACACGAAAAC</t>
  </si>
  <si>
    <t>rev.6:138120289-138120311:+</t>
  </si>
  <si>
    <t>TATCTTGTGGAAAGGACGAAACACCGTTTAGTTTTGAACACGAAAAGTTTAAGAGCTATGCTGGAAACAGCATAG</t>
  </si>
  <si>
    <t>TTTAGTTTTGAACACGAAAA</t>
  </si>
  <si>
    <t>rev.6:138120291-138120313:+</t>
  </si>
  <si>
    <t>TATCTTGTGGAAAGGACGAAACACCGGTTTAGTTTTGAACACGAAGTTTAAGAGCTATGCTGGAAACAGCATAG</t>
  </si>
  <si>
    <t>rev.6:138120316-138120338:+</t>
  </si>
  <si>
    <t>TATCTTGTGGAAAGGACGAAACACCGTAAACGATTTTAAATAAAGAGTTTAAGAGCTATGCTGGAAACAGCATAG</t>
  </si>
  <si>
    <t>TAAACGATTTTAAATAAAGA</t>
  </si>
  <si>
    <t>rev.6:138120336-138120358:+</t>
  </si>
  <si>
    <t>TATCTTGTGGAAAGGACGAAACACCGTAATAAACATCTAAACGGAGTTTAAGAGCTATGCTGGAAACAGCATAG</t>
  </si>
  <si>
    <t>rev.6:138120356-138120378:+</t>
  </si>
  <si>
    <t>TATCTTGTGGAAAGGACGAAACACCGTTTTTATATGTCAACTAGGAGTTTAAGAGCTATGCTGGAAACAGCATAG</t>
  </si>
  <si>
    <t>TTTTTATATGTCAACTAGGA</t>
  </si>
  <si>
    <t>rev.6:138120369-138120391:+</t>
  </si>
  <si>
    <t>TATCTTGTGGAAAGGACGAAACACCGAGTTACATAGGTTTTTTATGTTTAAGAGCTATGCTGGAAACAGCATAG</t>
  </si>
  <si>
    <t>rev.6:138120379-138120401:+</t>
  </si>
  <si>
    <t>TATCTTGTGGAAAGGACGAAACACCGCCCACTAGGAGAGTTACATAGTTTAAGAGCTATGCTGGAAACAGCATAG</t>
  </si>
  <si>
    <t>CCCACTAGGAGAGTTACATA</t>
  </si>
  <si>
    <t>rev.6:138120386-138120408:+</t>
  </si>
  <si>
    <t>TATCTTGTGGAAAGGACGAAACACCGCAGAGGACCCACTAGGAGAGGTTTAAGAGCTATGCTGGAAACAGCATAG</t>
  </si>
  <si>
    <t>CAGAGGACCCACTAGGAGAG</t>
  </si>
  <si>
    <t>rev.6:138120396-138120418:-</t>
  </si>
  <si>
    <t>TATCTTGTGGAAAGGACGAAACACCGTCCTCTGCCCGACGGTATTTGTTTAAGAGCTATGCTGGAAACAGCATAG</t>
  </si>
  <si>
    <t>TCCTCTGCCCGACGGTATTT</t>
  </si>
  <si>
    <t>rev.6:138120407-138120429:+</t>
  </si>
  <si>
    <t>TATCTTGTGGAAAGGACGAAACACCGTTACCCGTAAATACCGTCGGGTTTAAGAGCTATGCTGGAAACAGCATAG</t>
  </si>
  <si>
    <t>TTACCCGTAAATACCGTCGG</t>
  </si>
  <si>
    <t>rev.6:138121015-138121037:+</t>
  </si>
  <si>
    <t>TATCTTGTGGAAAGGACGAAACACCGCAAGTTGGATCAACTCTATCGTTTAAGAGCTATGCTGGAAACAGCATAG</t>
  </si>
  <si>
    <t>CAAGTTGGATCAACTCTATC</t>
  </si>
  <si>
    <t>rev.6:138121027-138121049:+</t>
  </si>
  <si>
    <t>TATCTTGTGGAAAGGACGAAACACCGTTCGAAGGTGGTCAAGTTGGGTTTAAGAGCTATGCTGGAAACAGCATAG</t>
  </si>
  <si>
    <t>TTCGAAGGTGGTCAAGTTGG</t>
  </si>
  <si>
    <t>rev.6:138121031-138121053:+</t>
  </si>
  <si>
    <t>TATCTTGTGGAAAGGACGAAACACCGAGGGTTCGAAGGTGGTCAAGGTTTAAGAGCTATGCTGGAAACAGCATAG</t>
  </si>
  <si>
    <t>AGGGTTCGAAGGTGGTCAAG</t>
  </si>
  <si>
    <t>rev.6:138121054-138121076:-</t>
  </si>
  <si>
    <t>TATCTTGTGGAAAGGACGAAACACCGTAAATCAATTTGTTTTCTATGTTTAAGAGCTATGCTGGAAACAGCATAG</t>
  </si>
  <si>
    <t>TAAATCAATTTGTTTTCTAT</t>
  </si>
  <si>
    <t>rev.6:138121084-138121106:-</t>
  </si>
  <si>
    <t>TATCTTGTGGAAAGGACGAAACACCGAAAAGAGATGTAGAGTCGAGTTTAAGAGCTATGCTGGAAACAGCATAG</t>
  </si>
  <si>
    <t>rev.6:138121086-138121108:-</t>
  </si>
  <si>
    <t>TATCTTGTGGAAAGGACGAAACACCGAAAGAGATGTAGAGTCGACAGTTTAAGAGCTATGCTGGAAACAGCATAG</t>
  </si>
  <si>
    <t>AAAGAGATGTAGAGTCGACA</t>
  </si>
  <si>
    <t>rev.6:138121131-138121153:-</t>
  </si>
  <si>
    <t>TATCTTGTGGAAAGGACGAAACACCGCAATGTATTACAAAAATTAAGTTTAAGAGCTATGCTGGAAACAGCATAG</t>
  </si>
  <si>
    <t>CAATGTATTACAAAAATTAA</t>
  </si>
  <si>
    <t>rev.6:138121133-138121155:+</t>
  </si>
  <si>
    <t>TATCTTGTGGAAAGGACGAAACACCGTAATTTTTGTAATACATTGAGTTTAAGAGCTATGCTGGAAACAGCATAG</t>
  </si>
  <si>
    <t>TAATTTTTGTAATACATTGA</t>
  </si>
  <si>
    <t>rev.6:138121148-138121170:+</t>
  </si>
  <si>
    <t>TATCTTGTGGAAAGGACGAAACACCGAATTCTCCTATCGGTTAATTGTTTAAGAGCTATGCTGGAAACAGCATAG</t>
  </si>
  <si>
    <t>AATTCTCCTATCGGTTAATT</t>
  </si>
  <si>
    <t>rev.6:138121160-138121182:-</t>
  </si>
  <si>
    <t>TATCTTGTGGAAAGGACGAAACACCGAATTACCACCAGTATTAGAGTTTAAGAGCTATGCTGGAAACAGCATAG</t>
  </si>
  <si>
    <t>rev.6:138121167-138121189:+</t>
  </si>
  <si>
    <t>TATCTTGTGGAAAGGACGAAACACCGGGATCTAATACTGGTGGTAGTTTAAGAGCTATGCTGGAAACAGCATAG</t>
  </si>
  <si>
    <t>rev.6:138121203-138121225:-</t>
  </si>
  <si>
    <t>TATCTTGTGGAAAGGACGAAACACCGCTAAGTAGTATTATTCTGTTGTTTAAGAGCTATGCTGGAAACAGCATAG</t>
  </si>
  <si>
    <t>CTAAGTAGTATTATTCTGTT</t>
  </si>
  <si>
    <t>rev.6:138121238-138121260:+</t>
  </si>
  <si>
    <t>TATCTTGTGGAAAGGACGAAACACCGTGAATTACTTGTGAACTTCGGTTTAAGAGCTATGCTGGAAACAGCATAG</t>
  </si>
  <si>
    <t>TGAATTACTTGTGAACTTCG</t>
  </si>
  <si>
    <t>rev.6:138121256-138121278:+</t>
  </si>
  <si>
    <t>TATCTTGTGGAAAGGACGAAACACCGGACCTATTTTGTTTGGTTGGTTTAAGAGCTATGCTGGAAACAGCATAG</t>
  </si>
  <si>
    <t>rev.6:138121271-138121293:-</t>
  </si>
  <si>
    <t>TATCTTGTGGAAAGGACGAAACACCGCCCCCGTCGTCACTCGAAACGTTTAAGAGCTATGCTGGAAACAGCATAG</t>
  </si>
  <si>
    <t>CCCCCGTCGTCACTCGAAAC</t>
  </si>
  <si>
    <t>rev.6:138121272-138121294:+</t>
  </si>
  <si>
    <t>TATCTTGTGGAAAGGACGAAACACCGTTCGAGTGACGACGGGGGACGTTTAAGAGCTATGCTGGAAACAGCATAG</t>
  </si>
  <si>
    <t>TTCGAGTGACGACGGGGGAC</t>
  </si>
  <si>
    <t>rev.6:138121305-138121327:+</t>
  </si>
  <si>
    <t>TATCTTGTGGAAAGGACGAAACACCGTAAGTCACAGAAAGAAACGAGTTTAAGAGCTATGCTGGAAACAGCATAG</t>
  </si>
  <si>
    <t>TAAGTCACAGAAAGAAACGA</t>
  </si>
  <si>
    <t>rev.6:138121313-138121335:+</t>
  </si>
  <si>
    <t>TATCTTGTGGAAAGGACGAAACACCGCTCGTGGTTAAGTCACAGAAGTTTAAGAGCTATGCTGGAAACAGCATAG</t>
  </si>
  <si>
    <t>CTCGTGGTTAAGTCACAGAA</t>
  </si>
  <si>
    <t>rev.6:138121341-138121363:+</t>
  </si>
  <si>
    <t>TATCTTGTGGAAAGGACGAAACACCGTCTGTAAGACTCATCGTGAGGTTTAAGAGCTATGCTGGAAACAGCATAG</t>
  </si>
  <si>
    <t>TCTGTAAGACTCATCGTGAG</t>
  </si>
  <si>
    <t>rev.6:138121342-138121364:+</t>
  </si>
  <si>
    <t>TATCTTGTGGAAAGGACGAAACACCGTTCTGTAAGACTCATCGTGAGTTTAAGAGCTATGCTGGAAACAGCATAG</t>
  </si>
  <si>
    <t>TTCTGTAAGACTCATCGTGA</t>
  </si>
  <si>
    <t>rev.6:138121365-138121387:+</t>
  </si>
  <si>
    <t>TATCTTGTGGAAAGGACGAAACACCGCTTTCATGACATTGTCGGAAGTTTAAGAGCTATGCTGGAAACAGCATAG</t>
  </si>
  <si>
    <t>CTTTCATGACATTGTCGGAA</t>
  </si>
  <si>
    <t>rev.6:138121379-138121401:+</t>
  </si>
  <si>
    <t>TATCTTGTGGAAAGGACGAAACACCGATTCTTTATGTGGACTTTCAGTTTAAGAGCTATGCTGGAAACAGCATAG</t>
  </si>
  <si>
    <t>ATTCTTTATGTGGACTTTCA</t>
  </si>
  <si>
    <t>rev.6:138121388-138121410:+</t>
  </si>
  <si>
    <t>TATCTTGTGGAAAGGACGAAACACCGACTTTTGGTATTCTTTATGTGTTTAAGAGCTATGCTGGAAACAGCATAG</t>
  </si>
  <si>
    <t>ACTTTTGGTATTCTTTATGT</t>
  </si>
  <si>
    <t>rev.6:138121402-138121424:+</t>
  </si>
  <si>
    <t>TATCTTGTGGAAAGGACGAAACACCGAAAAGTCAGTCGGGACTTTTGTTTAAGAGCTATGCTGGAAACAGCATAG</t>
  </si>
  <si>
    <t>AAAAGTCAGTCGGGACTTTT</t>
  </si>
  <si>
    <t>rev.6:138121415-138121437:+</t>
  </si>
  <si>
    <t>TATCTTGTGGAAAGGACGAAACACCGCTGTCTAATCGGAAAAAGTCGTTTAAGAGCTATGCTGGAAACAGCATAG</t>
  </si>
  <si>
    <t>CTGTCTAATCGGAAAAAGTC</t>
  </si>
  <si>
    <t>rev.6:138121447-138121469:-</t>
  </si>
  <si>
    <t>TATCTTGTGGAAAGGACGAAACACCGTCGGGACGGGACGGTAGAAGTTTAAGAGCTATGCTGGAAACAGCATAG</t>
  </si>
  <si>
    <t>rev.6:138121453-138121475:-</t>
  </si>
  <si>
    <t>TATCTTGTGGAAAGGACGAAACACCGACGGGACGGTAGAAGGAAAGGTTTAAGAGCTATGCTGGAAACAGCATAG</t>
  </si>
  <si>
    <t>ACGGGACGGTAGAAGGAAAG</t>
  </si>
  <si>
    <t>rev.6:138121458-138121480:-</t>
  </si>
  <si>
    <t>TATCTTGTGGAAAGGACGAAACACCGACGGTAGAAGGAAAGAGGAAGTTTAAGAGCTATGCTGGAAACAGCATAG</t>
  </si>
  <si>
    <t>ACGGTAGAAGGAAAGAGGAA</t>
  </si>
  <si>
    <t>rev.6:138121477-138121499:-</t>
  </si>
  <si>
    <t>TATCTTGTGGAAAGGACGAAACACCGAGGGGTTGTGAAATATGGAGGTTTAAGAGCTATGCTGGAAACAGCATAG</t>
  </si>
  <si>
    <t>AGGGGTTGTGAAATATGGAG</t>
  </si>
  <si>
    <t>rev.6:138121481-138121503:-</t>
  </si>
  <si>
    <t>TATCTTGTGGAAAGGACGAAACACCGTTGTGAAATATGGAGGTGTGTTTAAGAGCTATGCTGGAAACAGCATAG</t>
  </si>
  <si>
    <t>rev.6:138123125-138123147:-</t>
  </si>
  <si>
    <t>TATCTTGTGGAAAGGACGAAACACCGAGTAGAAGTGTCGAAGACGGGTTTAAGAGCTATGCTGGAAACAGCATAG</t>
  </si>
  <si>
    <t>AGTAGAAGTGTCGAAGACGG</t>
  </si>
  <si>
    <t>rev.6:138123137-138123159:+</t>
  </si>
  <si>
    <t>TATCTTGTGGAAAGGACGAAACACCGAGAACACACCCGTCTTCGACGTTTAAGAGCTATGCTGGAAACAGCATAG</t>
  </si>
  <si>
    <t>AGAACACACCCGTCTTCGAC</t>
  </si>
  <si>
    <t>rev.6:138123138-138123160:+</t>
  </si>
  <si>
    <t>TATCTTGTGGAAAGGACGAAACACCGTAGAACACACCCGTCTTCGAGTTTAAGAGCTATGCTGGAAACAGCATAG</t>
  </si>
  <si>
    <t>TAGAACACACCCGTCTTCGA</t>
  </si>
  <si>
    <t>rev.6:138123141-138123163:+</t>
  </si>
  <si>
    <t>TATCTTGTGGAAAGGACGAAACACCGGGTAGAACACACCCGTCTTGTTTAAGAGCTATGCTGGAAACAGCATAG</t>
  </si>
  <si>
    <t>rev.6:138123142-138123164:+</t>
  </si>
  <si>
    <t>TATCTTGTGGAAAGGACGAAACACCGAGGGTAGAACACACCCGTCTGTTTAAGAGCTATGCTGGAAACAGCATAG</t>
  </si>
  <si>
    <t>AGGGTAGAACACACCCGTCT</t>
  </si>
  <si>
    <t>rev.6:138123146-138123168:-</t>
  </si>
  <si>
    <t>TATCTTGTGGAAAGGACGAAACACCGTGTGTTCTACCCTCCCTTAAGTTTAAGAGCTATGCTGGAAACAGCATAG</t>
  </si>
  <si>
    <t>TGTGTTCTACCCTCCCTTAA</t>
  </si>
  <si>
    <t>rev.6:138123147-138123169:-</t>
  </si>
  <si>
    <t>TATCTTGTGGAAAGGACGAAACACCGTGTTCTACCCTCCCTTAATGTTTAAGAGCTATGCTGGAAACAGCATAG</t>
  </si>
  <si>
    <t>rev.6:138123167-138123189:+</t>
  </si>
  <si>
    <t>TATCTTGTGGAAAGGACGAAACACCGCCATATATACAGAACATATTGTTTAAGAGCTATGCTGGAAACAGCATAG</t>
  </si>
  <si>
    <t>CCATATATACAGAACATATT</t>
  </si>
  <si>
    <t>rev.6:138123168-138123190:+</t>
  </si>
  <si>
    <t>TATCTTGTGGAAAGGACGAAACACCGACCATATATACAGAACATATGTTTAAGAGCTATGCTGGAAACAGCATAG</t>
  </si>
  <si>
    <t>ACCATATATACAGAACATAT</t>
  </si>
  <si>
    <t>rev.6:138123173-138123195:+</t>
  </si>
  <si>
    <t>TATCTTGTGGAAAGGACGAAACACCGCAGGGACCATATATACAGAAGTTTAAGAGCTATGCTGGAAACAGCATAG</t>
  </si>
  <si>
    <t>CAGGGACCATATATACAGAA</t>
  </si>
  <si>
    <t>rev.6:138123181-138123203:+</t>
  </si>
  <si>
    <t>TATCTTGTGGAAAGGACGAAACACCGACTAAGGACAGGGACCATATGTTTAAGAGCTATGCTGGAAACAGCATAG</t>
  </si>
  <si>
    <t>ACTAAGGACAGGGACCATAT</t>
  </si>
  <si>
    <t>rev.6:138123182-138123204:+</t>
  </si>
  <si>
    <t>TATCTTGTGGAAAGGACGAAACACCGTACTAAGGACAGGGACCATAGTTTAAGAGCTATGCTGGAAACAGCATAG</t>
  </si>
  <si>
    <t>TACTAAGGACAGGGACCATA</t>
  </si>
  <si>
    <t>rev.6:138123183-138123205:+</t>
  </si>
  <si>
    <t>TATCTTGTGGAAAGGACGAAACACCGTACTAAGGACAGGGACCATGTTTAAGAGCTATGCTGGAAACAGCATAG</t>
  </si>
  <si>
    <t>rev.6:138123185-138123207:-</t>
  </si>
  <si>
    <t>TATCTTGTGGAAAGGACGAAACACCGCCCTGTCCTTAGTACCCCTGGTTTAAGAGCTATGCTGGAAACAGCATAG</t>
  </si>
  <si>
    <t>CCCTGTCCTTAGTACCCCTG</t>
  </si>
  <si>
    <t>rev.6:138123200-138123222:+</t>
  </si>
  <si>
    <t>TATCTTGTGGAAAGGACGAAACACCGCCCAAAATTCTACAGGGGTAGTTTAAGAGCTATGCTGGAAACAGCATAG</t>
  </si>
  <si>
    <t>CCCAAAATTCTACAGGGGTA</t>
  </si>
  <si>
    <t>rev.6:138123211-138123233:+</t>
  </si>
  <si>
    <t>TATCTTGTGGAAAGGACGAAACACCGCCACTATCGGTCCCAAAATTGTTTAAGAGCTATGCTGGAAACAGCATAG</t>
  </si>
  <si>
    <t>CCACTATCGGTCCCAAAATT</t>
  </si>
  <si>
    <t>rev.6:138123212-138123234:+</t>
  </si>
  <si>
    <t>TATCTTGTGGAAAGGACGAAACACCGACCACTATCGGTCCCAAAATGTTTAAGAGCTATGCTGGAAACAGCATAG</t>
  </si>
  <si>
    <t>ACCACTATCGGTCCCAAAAT</t>
  </si>
  <si>
    <t>rev.6:138123217-138123239:-</t>
  </si>
  <si>
    <t>TATCTTGTGGAAAGGACGAAACACCGACCGATAGTGGTCCCGAACGGTTTAAGAGCTATGCTGGAAACAGCATAG</t>
  </si>
  <si>
    <t>ACCGATAGTGGTCCCGAACG</t>
  </si>
  <si>
    <t>rev.6:138123218-138123240:-</t>
  </si>
  <si>
    <t>TATCTTGTGGAAAGGACGAAACACCGCCGATAGTGGTCCCGAACGGGTTTAAGAGCTATGCTGGAAACAGCATAG</t>
  </si>
  <si>
    <t>CCGATAGTGGTCCCGAACGG</t>
  </si>
  <si>
    <t>rev.6:138123229-138123251:-</t>
  </si>
  <si>
    <t>TATCTTGTGGAAAGGACGAAACACCGCCCGAACGGAATTTCGTCGTGTTTAAGAGCTATGCTGGAAACAGCATAG</t>
  </si>
  <si>
    <t>CCCGAACGGAATTTCGTCGT</t>
  </si>
  <si>
    <t>rev.6:138123239-138123261:-</t>
  </si>
  <si>
    <t>TATCTTGTGGAAAGGACGAAACACCGATTTCGTCGTATAATTATCGGTTTAAGAGCTATGCTGGAAACAGCATAG</t>
  </si>
  <si>
    <t>ATTTCGTCGTATAATTATCG</t>
  </si>
  <si>
    <t>rev.6:138123266-138123288:+</t>
  </si>
  <si>
    <t>TATCTTGTGGAAAGGACGAAACACCGCACAAACCGTGAGTTATTTAGTTTAAGAGCTATGCTGGAAACAGCATAG</t>
  </si>
  <si>
    <t>CACAAACCGTGAGTTATTTA</t>
  </si>
  <si>
    <t>rev.6:138123278-138123300:-</t>
  </si>
  <si>
    <t>TATCTTGTGGAAAGGACGAAACACCGTTGTGACCAGATTCGGGATAGTTTAAGAGCTATGCTGGAAACAGCATAG</t>
  </si>
  <si>
    <t>TTGTGACCAGATTCGGGATA</t>
  </si>
  <si>
    <t>rev.6:138123295-138123317:-</t>
  </si>
  <si>
    <t>TATCTTGTGGAAAGGACGAAACACCGATATGTGTACAATTGAGTATGTTTAAGAGCTATGCTGGAAACAGCATAG</t>
  </si>
  <si>
    <t>ATATGTGTACAATTGAGTAT</t>
  </si>
  <si>
    <t>rev.6:138123296-138123318:-</t>
  </si>
  <si>
    <t>TATCTTGTGGAAAGGACGAAACACCGTATGTGTACAATTGAGTATAGTTTAAGAGCTATGCTGGAAACAGCATAG</t>
  </si>
  <si>
    <t>TATGTGTACAATTGAGTATA</t>
  </si>
  <si>
    <t>rev.6:138123331-138123353:+</t>
  </si>
  <si>
    <t>TATCTTGTGGAAAGGACGAAACACCGTAAAGAATCTCGACAACATTGTTTAAGAGCTATGCTGGAAACAGCATAG</t>
  </si>
  <si>
    <t>TAAAGAATCTCGACAACATT</t>
  </si>
  <si>
    <t>rev.6:138124393-138124415:-</t>
  </si>
  <si>
    <t>TATCTTGTGGAAAGGACGAAACACCGCTGGAGTCCTCAAGCGGAACGTTTAAGAGCTATGCTGGAAACAGCATAG</t>
  </si>
  <si>
    <t>CTGGAGTCCTCAAGCGGAAC</t>
  </si>
  <si>
    <t>rev.6:138124394-138124416:+</t>
  </si>
  <si>
    <t>TATCTTGTGGAAAGGACGAAACACCGTCCGCTTGAGGACTCCAGTCGTTTAAGAGCTATGCTGGAAACAGCATAG</t>
  </si>
  <si>
    <t>TCCGCTTGAGGACTCCAGTC</t>
  </si>
  <si>
    <t>rev.6:138124398-138124420:-</t>
  </si>
  <si>
    <t>TATCTTGTGGAAAGGACGAAACACCGTCCTCAAGCGGAACCGGAGGTTTAAGAGCTATGCTGGAAACAGCATAG</t>
  </si>
  <si>
    <t>rev.6:138124448-138124470:-</t>
  </si>
  <si>
    <t>TATCTTGTGGAAAGGACGAAACACCGGTGGGGACCGGCGTAAGACGTTTAAGAGCTATGCTGGAAACAGCATAG</t>
  </si>
  <si>
    <t>rev.6:138124449-138124471:+</t>
  </si>
  <si>
    <t>TATCTTGTGGAAAGGACGAAACACCGCTTACGCCGGTCCCCACCACGTTTAAGAGCTATGCTGGAAACAGCATAG</t>
  </si>
  <si>
    <t>CTTACGCCGGTCCCCACCAC</t>
  </si>
  <si>
    <t>rev.6:138124451-138124473:-</t>
  </si>
  <si>
    <t>TATCTTGTGGAAAGGACGAAACACCGGGGACCGGCGTAAGACCAAGTTTAAGAGCTATGCTGGAAACAGCATAG</t>
  </si>
  <si>
    <t>rev.6:138124454-138124476:-</t>
  </si>
  <si>
    <t>TATCTTGTGGAAAGGACGAAACACCGACCGGCGTAAGACCAAATTGTTTAAGAGCTATGCTGGAAACAGCATAG</t>
  </si>
  <si>
    <t>rev.6:138124455-138124477:-</t>
  </si>
  <si>
    <t>TATCTTGTGGAAAGGACGAAACACCGACCGGCGTAAGACCAAATTAGTTTAAGAGCTATGCTGGAAACAGCATAG</t>
  </si>
  <si>
    <t>ACCGGCGTAAGACCAAATTA</t>
  </si>
  <si>
    <t>rev.6:138124456-138124478:-</t>
  </si>
  <si>
    <t>TATCTTGTGGAAAGGACGAAACACCGCCGGCGTAAGACCAAATTACGTTTAAGAGCTATGCTGGAAACAGCATAG</t>
  </si>
  <si>
    <t>CCGGCGTAAGACCAAATTAC</t>
  </si>
  <si>
    <t>rev.6:138124461-138124483:-</t>
  </si>
  <si>
    <t>TATCTTGTGGAAAGGACGAAACACCGTAAGACCAAATTACGACTCGTTTAAGAGCTATGCTGGAAACAGCATAG</t>
  </si>
  <si>
    <t>rev.6:138124502-138124524:-</t>
  </si>
  <si>
    <t>TATCTTGTGGAAAGGACGAAACACCGTGAAAAGGTGGAAACATTTCGTTTAAGAGCTATGCTGGAAACAGCATAG</t>
  </si>
  <si>
    <t>TGAAAAGGTGGAAACATTTC</t>
  </si>
  <si>
    <t>rev.6:138124505-138124527:+</t>
  </si>
  <si>
    <t>TATCTTGTGGAAAGGACGAAACACCGAAATGTTTCCACCTTTTCAGTTTAAGAGCTATGCTGGAAACAGCATAG</t>
  </si>
  <si>
    <t>rev.6:138124511-138124533:-</t>
  </si>
  <si>
    <t>TATCTTGTGGAAAGGACGAAACACCGGAAACATTTCTCCAAAAGAGTTTAAGAGCTATGCTGGAAACAGCATAG</t>
  </si>
  <si>
    <t>rev.6:138124513-138124535:+</t>
  </si>
  <si>
    <t>TATCTTGTGGAAAGGACGAAACACCGCTTTTGGAGAAATGTTTCCAGTTTAAGAGCTATGCTGGAAACAGCATAG</t>
  </si>
  <si>
    <t>CTTTTGGAGAAATGTTTCCA</t>
  </si>
  <si>
    <t>rev.6:138124514-138124536:-</t>
  </si>
  <si>
    <t>TATCTTGTGGAAAGGACGAAACACCGAACATTTCTCCAAAAGACCTGTTTAAGAGCTATGCTGGAAACAGCATAG</t>
  </si>
  <si>
    <t>AACATTTCTCCAAAAGACCT</t>
  </si>
  <si>
    <t>rev.6:138124519-138124541:+</t>
  </si>
  <si>
    <t>TATCTTGTGGAAAGGACGAAACACCGTTAGGTCTTTTGGAGAAATGGTTTAAGAGCTATGCTGGAAACAGCATAG</t>
  </si>
  <si>
    <t>TTAGGTCTTTTGGAGAAATG</t>
  </si>
  <si>
    <t>rev.6:138124522-138124544:+</t>
  </si>
  <si>
    <t>TATCTTGTGGAAAGGACGAAACACCGGTTTAGGTCTTTTGGAGAAGTTTAAGAGCTATGCTGGAAACAGCATAG</t>
  </si>
  <si>
    <t>rev.6:138124530-138124552:+</t>
  </si>
  <si>
    <t>TATCTTGTGGAAAGGACGAAACACCGATAGTGGAGGTTTAGGTCTTGTTTAAGAGCTATGCTGGAAACAGCATAG</t>
  </si>
  <si>
    <t>ATAGTGGAGGTTTAGGTCTT</t>
  </si>
  <si>
    <t>rev.6:138125798-138125820:+</t>
  </si>
  <si>
    <t>TATCTTGTGGAAAGGACGAAACACCGAGAACGACACCAGACGTCGAGTTTAAGAGCTATGCTGGAAACAGCATAG</t>
  </si>
  <si>
    <t>AGAACGACACCAGACGTCGA</t>
  </si>
  <si>
    <t>rev.6:138125807-138125829:-</t>
  </si>
  <si>
    <t>TATCTTGTGGAAAGGACGAAACACCGTCGTTCTTCCACTGAAGTGGTTTAAGAGCTATGCTGGAAACAGCATAG</t>
  </si>
  <si>
    <t>rev.6:138125812-138125834:+</t>
  </si>
  <si>
    <t>TATCTTGTGGAAAGGACGAAACACCGTCCACTTCAGTGGAAGAACGGTTTAAGAGCTATGCTGGAAACAGCATAG</t>
  </si>
  <si>
    <t>TCCACTTCAGTGGAAGAACG</t>
  </si>
  <si>
    <t>rev.6:138125829-138125851:-</t>
  </si>
  <si>
    <t>TATCTTGTGGAAAGGACGAAACACCGACCTTTTAAGAGTTGACTTTGTTTAAGAGCTATGCTGGAAACAGCATAG</t>
  </si>
  <si>
    <t>ACCTTTTAAGAGTTGACTTT</t>
  </si>
  <si>
    <t>rev.6:138125835-138125857:+</t>
  </si>
  <si>
    <t>TATCTTGTGGAAAGGACGAAACACCGCCGAAAGTCAACTCTTAAAAGTTTAAGAGCTATGCTGGAAACAGCATAG</t>
  </si>
  <si>
    <t>CCGAAAGTCAACTCTTAAAA</t>
  </si>
  <si>
    <t>rev.6:138125836-138125858:+</t>
  </si>
  <si>
    <t>TATCTTGTGGAAAGGACGAAACACCGTCCGAAAGTCAACTCTTAAAGTTTAAGAGCTATGCTGGAAACAGCATAG</t>
  </si>
  <si>
    <t>TCCGAAAGTCAACTCTTAAA</t>
  </si>
  <si>
    <t>rev.6:138125853-138125875:-</t>
  </si>
  <si>
    <t>TATCTTGTGGAAAGGACGAAACACCGCCCTTGTTAGTTTACTTTGCGTTTAAGAGCTATGCTGGAAACAGCATAG</t>
  </si>
  <si>
    <t>CCCTTGTTAGTTTACTTTGC</t>
  </si>
  <si>
    <t>rev.6:138125883-138125905:-</t>
  </si>
  <si>
    <t>TATCTTGTGGAAAGGACGAAACACCGTTTCTAATATACGACGGGTAGTTTAAGAGCTATGCTGGAAACAGCATAG</t>
  </si>
  <si>
    <t>TTTCTAATATACGACGGGTA</t>
  </si>
  <si>
    <t>rev.6:138125901-138125923:-</t>
  </si>
  <si>
    <t>TATCTTGTGGAAAGGACGAAACACCGTATCAGTTCGTAAACAGAAAGTTTAAGAGCTATGCTGGAAACAGCATAG</t>
  </si>
  <si>
    <t>TATCAGTTCGTAAACAGAAA</t>
  </si>
  <si>
    <t>rev.6:138125902-138125924:-</t>
  </si>
  <si>
    <t>TATCTTGTGGAAAGGACGAAACACCGATCAGTTCGTAAACAGAAAGGTTTAAGAGCTATGCTGGAAACAGCATAG</t>
  </si>
  <si>
    <t>ATCAGTTCGTAAACAGAAAG</t>
  </si>
  <si>
    <t>rev.6:138125934-138125956:-</t>
  </si>
  <si>
    <t>TATCTTGTGGAAAGGACGAAACACCGTTTGCATGTCTTAATAGAAAGTTTAAGAGCTATGCTGGAAACAGCATAG</t>
  </si>
  <si>
    <t>TTTGCATGTCTTAATAGAAA</t>
  </si>
  <si>
    <t>rev.6:138125937-138125959:+</t>
  </si>
  <si>
    <t>TATCTTGTGGAAAGGACGAAACACCGTTTCTATTAAGACATGCAAAGTTTAAGAGCTATGCTGGAAACAGCATAG</t>
  </si>
  <si>
    <t>TTTCTATTAAGACATGCAAA</t>
  </si>
  <si>
    <t>rev.6:138126182-138126204:-</t>
  </si>
  <si>
    <t>TATCTTGTGGAAAGGACGAAACACCGCAGAGAGAAGAGAGTTCAATGTTTAAGAGCTATGCTGGAAACAGCATAG</t>
  </si>
  <si>
    <t>CAGAGAGAAGAGAGTTCAAT</t>
  </si>
  <si>
    <t>rev.6:138126184-138126206:+</t>
  </si>
  <si>
    <t>TATCTTGTGGAAAGGACGAAACACCGTTGAACTCTCTTCTCTCTGAGTTTAAGAGCTATGCTGGAAACAGCATAG</t>
  </si>
  <si>
    <t>TTGAACTCTCTTCTCTCTGA</t>
  </si>
  <si>
    <t>rev.6:138126223-138126245:-</t>
  </si>
  <si>
    <t>TATCTTGTGGAAAGGACGAAACACCGCGAAATATAAACTTCACTTTGTTTAAGAGCTATGCTGGAAACAGCATAG</t>
  </si>
  <si>
    <t>CGAAATATAAACTTCACTTT</t>
  </si>
  <si>
    <t>rev.6:138126251-138126273:+</t>
  </si>
  <si>
    <t>TATCTTGTGGAAAGGACGAAACACCGTCTAATCTTTTAAAACGTTTGTTTAAGAGCTATGCTGGAAACAGCATAG</t>
  </si>
  <si>
    <t>TCTAATCTTTTAAAACGTTT</t>
  </si>
  <si>
    <t>rev.6:138126273-138126295:+</t>
  </si>
  <si>
    <t>TATCTTGTGGAAAGGACGAAACACCGCAAAGACTCATCTTTTCGAGGTTTAAGAGCTATGCTGGAAACAGCATAG</t>
  </si>
  <si>
    <t>CAAAGACTCATCTTTTCGAG</t>
  </si>
  <si>
    <t>rev.6:138126278-138126300:+</t>
  </si>
  <si>
    <t>TATCTTGTGGAAAGGACGAAACACCGTTGGACAAAGACTCATCTTTGTTTAAGAGCTATGCTGGAAACAGCATAG</t>
  </si>
  <si>
    <t>TTGGACAAAGACTCATCTTT</t>
  </si>
  <si>
    <t>rev.6:138126322-138126344:+</t>
  </si>
  <si>
    <t>TATCTTGTGGAAAGGACGAAACACCGAAATGAATATTTGTTTTCCTGTTTAAGAGCTATGCTGGAAACAGCATAG</t>
  </si>
  <si>
    <t>AAATGAATATTTGTTTTCCT</t>
  </si>
  <si>
    <t>rev.6:138126323-138126345:-</t>
  </si>
  <si>
    <t>TATCTTGTGGAAAGGACGAAACACCGAAACAAATATTCATTTTCCTGTTTAAGAGCTATGCTGGAAACAGCATAG</t>
  </si>
  <si>
    <t>AAACAAATATTCATTTTCCT</t>
  </si>
  <si>
    <t>rev.6:138126348-138126370:-</t>
  </si>
  <si>
    <t>TATCTTGTGGAAAGGACGAAACACCGTTTCACAAATTATAACATAAGTTTAAGAGCTATGCTGGAAACAGCATAG</t>
  </si>
  <si>
    <t>TTTCACAAATTATAACATAA</t>
  </si>
  <si>
    <t>rev.6:138126382-138126404:+</t>
  </si>
  <si>
    <t>TATCTTGTGGAAAGGACGAAACACCGAGAAGACAAACCATCCTTATGTTTAAGAGCTATGCTGGAAACAGCATAG</t>
  </si>
  <si>
    <t>AGAAGACAAACCATCCTTAT</t>
  </si>
  <si>
    <t>rev.6:138127101-138127123:-</t>
  </si>
  <si>
    <t>TATCTTGTGGAAAGGACGAAACACCGCTAAACGATATAGAATCACCGTTTAAGAGCTATGCTGGAAACAGCATAG</t>
  </si>
  <si>
    <t>CTAAACGATATAGAATCACC</t>
  </si>
  <si>
    <t>rev.6:138127101-138127123:+</t>
  </si>
  <si>
    <t>TATCTTGTGGAAAGGACGAAACACCGATTCTATATCGTTTAGTCCGTTTAAGAGCTATGCTGGAAACAGCATAG</t>
  </si>
  <si>
    <t>rev.6:138127102-138127124:+</t>
  </si>
  <si>
    <t>TATCTTGTGGAAAGGACGAAACACCGTGATTCTATATCGTTTAGTCGTTTAAGAGCTATGCTGGAAACAGCATAG</t>
  </si>
  <si>
    <t>TGATTCTATATCGTTTAGTC</t>
  </si>
  <si>
    <t>rev.6:138127103-138127125:+</t>
  </si>
  <si>
    <t>TATCTTGTGGAAAGGACGAAACACCGTGATTCTATATCGTTTAGTGTTTAAGAGCTATGCTGGAAACAGCATAG</t>
  </si>
  <si>
    <t>rev.6:138127104-138127126:+</t>
  </si>
  <si>
    <t>TATCTTGTGGAAAGGACGAAACACCGGTGATTCTATATCGTTTAGGTTTAAGAGCTATGCTGGAAACAGCATAG</t>
  </si>
  <si>
    <t>rev.6:138127110-138127132:+</t>
  </si>
  <si>
    <t>TATCTTGTGGAAAGGACGAAACACCGAAAGGGGGTGATTCTATATCGTTTAAGAGCTATGCTGGAAACAGCATAG</t>
  </si>
  <si>
    <t>AAAGGGGGTGATTCTATATC</t>
  </si>
  <si>
    <t>rev.6:138127115-138127137:+</t>
  </si>
  <si>
    <t>TATCTTGTGGAAAGGACGAAACACCGCCGGTAAAGGGGGTGATTCTGTTTAAGAGCTATGCTGGAAACAGCATAG</t>
  </si>
  <si>
    <t>CCGGTAAAGGGGGTGATTCT</t>
  </si>
  <si>
    <t>rev.6:138127123-138127145:+</t>
  </si>
  <si>
    <t>TATCTTGTGGAAAGGACGAAACACCGCTCCAGGTCCGGTAAAGGGGGTTTAAGAGCTATGCTGGAAACAGCATAG</t>
  </si>
  <si>
    <t>CTCCAGGTCCGGTAAAGGGG</t>
  </si>
  <si>
    <t>rev.6:138127133-138127155:-</t>
  </si>
  <si>
    <t>TATCTTGTGGAAAGGACGAAACACCGCCTGGAGTCCGTACATGAGTGTTTAAGAGCTATGCTGGAAACAGCATAG</t>
  </si>
  <si>
    <t>CCTGGAGTCCGTACATGAGT</t>
  </si>
  <si>
    <t>rev.6:138127139-138127161:-</t>
  </si>
  <si>
    <t>TATCTTGTGGAAAGGACGAAACACCGTCCGTACATGAGTTCTCATGTTTAAGAGCTATGCTGGAAACAGCATAG</t>
  </si>
  <si>
    <t>rev.6:138127142-138127164:+</t>
  </si>
  <si>
    <t>TATCTTGTGGAAAGGACGAAACACCGATGAGAACTCATGTACGGACGTTTAAGAGCTATGCTGGAAACAGCATAG</t>
  </si>
  <si>
    <t>ATGAGAACTCATGTACGGAC</t>
  </si>
  <si>
    <t>rev.6:138127191-138127213:-</t>
  </si>
  <si>
    <t>TATCTTGTGGAAAGGACGAAACACCGTTGAGAGAGATATATATATAGTTTAAGAGCTATGCTGGAAACAGCATAG</t>
  </si>
  <si>
    <t>TTGAGAGAGATATATATATA</t>
  </si>
  <si>
    <t>rev.6:138128394-138128416:-</t>
  </si>
  <si>
    <t>TATCTTGTGGAAAGGACGAAACACCGCTCCTGATGGGTCTTCGTCTGTTTAAGAGCTATGCTGGAAACAGCATAG</t>
  </si>
  <si>
    <t>CTCCTGATGGGTCTTCGTCT</t>
  </si>
  <si>
    <t>rev.6:138128518-138128540:+</t>
  </si>
  <si>
    <t>TATCTTGTGGAAAGGACGAAACACCGCAATCAATGTTATCAGACAAGTTTAAGAGCTATGCTGGAAACAGCATAG</t>
  </si>
  <si>
    <t>CAATCAATGTTATCAGACAA</t>
  </si>
  <si>
    <t>rev.6:138128541-138128563:-</t>
  </si>
  <si>
    <t>TATCTTGTGGAAAGGACGAAACACCGTACTAATTAAAGAACGTTAAGTTTAAGAGCTATGCTGGAAACAGCATAG</t>
  </si>
  <si>
    <t>TACTAATTAAAGAACGTTAA</t>
  </si>
  <si>
    <t>rev.6:138128584-138128606:-</t>
  </si>
  <si>
    <t>TATCTTGTGGAAAGGACGAAACACCGTTTGAAATGTTTATAGAAGGTTTAAGAGCTATGCTGGAAACAGCATAG</t>
  </si>
  <si>
    <t>rev.6:138130365-138130387:+</t>
  </si>
  <si>
    <t>TATCTTGTGGAAAGGACGAAACACCGCTCCTCGGACGAGAGACTCGGTTTAAGAGCTATGCTGGAAACAGCATAG</t>
  </si>
  <si>
    <t>CTCCTCGGACGAGAGACTCG</t>
  </si>
  <si>
    <t>rev.6:138130381-138130403:-</t>
  </si>
  <si>
    <t>TATCTTGTGGAAAGGACGAAACACCGTCCTCTTCGGTACTCAGACGTTTAAGAGCTATGCTGGAAACAGCATAG</t>
  </si>
  <si>
    <t>rev.6:138130387-138130409:+</t>
  </si>
  <si>
    <t>TATCTTGTGGAAAGGACGAAACACCGACGTCTGAGTACCGAAGAGGTTTAAGAGCTATGCTGGAAACAGCATAG</t>
  </si>
  <si>
    <t>rev.6:138130388-138130410:+</t>
  </si>
  <si>
    <t>TATCTTGTGGAAAGGACGAAACACCGAGACGTCTGAGTACCGAAGAGTTTAAGAGCTATGCTGGAAACAGCATAG</t>
  </si>
  <si>
    <t>AGACGTCTGAGTACCGAAGA</t>
  </si>
  <si>
    <t>rev.6:138130393-138130415:-</t>
  </si>
  <si>
    <t>TATCTTGTGGAAAGGACGAAACACCGACTCAGACGTCTCCCGTTGTGTTTAAGAGCTATGCTGGAAACAGCATAG</t>
  </si>
  <si>
    <t>ACTCAGACGTCTCCCGTTGT</t>
  </si>
  <si>
    <t>rev.6:138130398-138130420:+</t>
  </si>
  <si>
    <t>TATCTTGTGGAAAGGACGAAACACCGACACAACGGGAGACGTCTGAGTTTAAGAGCTATGCTGGAAACAGCATAG</t>
  </si>
  <si>
    <t>ACACAACGGGAGACGTCTGA</t>
  </si>
  <si>
    <t>rev.6:138130427-138130449:-</t>
  </si>
  <si>
    <t>TATCTTGTGGAAAGGACGAAACACCGAGGAGAGAGACGGTCGGGTGTTTAAGAGCTATGCTGGAAACAGCATAG</t>
  </si>
  <si>
    <t>rev.6:138130428-138130450:-</t>
  </si>
  <si>
    <t>TATCTTGTGGAAAGGACGAAACACCGAGGAGAGAGACGGTCGGGTGGTTTAAGAGCTATGCTGGAAACAGCATAG</t>
  </si>
  <si>
    <t>AGGAGAGAGACGGTCGGGTG</t>
  </si>
  <si>
    <t>rev.6:138130429-138130451:-</t>
  </si>
  <si>
    <t>TATCTTGTGGAAAGGACGAAACACCGGAGAGAGACGGTCGGGTGTGTTTAAGAGCTATGCTGGAAACAGCATAG</t>
  </si>
  <si>
    <t>rev.6:138130432-138130454:-</t>
  </si>
  <si>
    <t>TATCTTGTGGAAAGGACGAAACACCGAGAGACGGTCGGGTGTTAAGTTTAAGAGCTATGCTGGAAACAGCATAG</t>
  </si>
  <si>
    <t>rev.6:138130442-138130464:-</t>
  </si>
  <si>
    <t>TATCTTGTGGAAAGGACGAAACACCGCGGGTGTTAAGAGAGTGGATGTTTAAGAGCTATGCTGGAAACAGCATAG</t>
  </si>
  <si>
    <t>CGGGTGTTAAGAGAGTGGAT</t>
  </si>
  <si>
    <t>rev.6:138130447-138130469:-</t>
  </si>
  <si>
    <t>TATCTTGTGGAAAGGACGAAACACCGTTAAGAGAGTGGATCCTTAGTTTAAGAGCTATGCTGGAAACAGCATAG</t>
  </si>
  <si>
    <t>rev.6:138130453-138130475:+</t>
  </si>
  <si>
    <t>TATCTTGTGGAAAGGACGAAACACCGAGATAAGGATCCACTCTCTTGTTTAAGAGCTATGCTGGAAACAGCATAG</t>
  </si>
  <si>
    <t>AGATAAGGATCCACTCTCTT</t>
  </si>
  <si>
    <t>rev.6:138130456-138130478:+</t>
  </si>
  <si>
    <t>TATCTTGTGGAAAGGACGAAACACCGGAAGATAAGGATCCACTCTGTTTAAGAGCTATGCTGGAAACAGCATAG</t>
  </si>
  <si>
    <t>rev.6:138130461-138130483:-</t>
  </si>
  <si>
    <t>TATCTTGTGGAAAGGACGAAACACCGTCCTTATCTTCCTCCTTCTCGTTTAAGAGCTATGCTGGAAACAGCATAG</t>
  </si>
  <si>
    <t>TCCTTATCTTCCTCCTTCTC</t>
  </si>
  <si>
    <t>rev.6:138130473-138130495:+</t>
  </si>
  <si>
    <t>TATCTTGTGGAAAGGACGAAACACCGTCTCAAGGAGAGAAGGAGGAGTTTAAGAGCTATGCTGGAAACAGCATAG</t>
  </si>
  <si>
    <t>TCTCAAGGAGAGAAGGAGGA</t>
  </si>
  <si>
    <t>rev.6:138130474-138130496:+</t>
  </si>
  <si>
    <t>TATCTTGTGGAAAGGACGAAACACCGTTCTCAAGGAGAGAAGGAGGGTTTAAGAGCTATGCTGGAAACAGCATAG</t>
  </si>
  <si>
    <t>TTCTCAAGGAGAGAAGGAGG</t>
  </si>
  <si>
    <t>rev.6:138130477-138130499:+</t>
  </si>
  <si>
    <t>TATCTTGTGGAAAGGACGAAACACCGGGTTCTCAAGGAGAGAAGGGTTTAAGAGCTATGCTGGAAACAGCATAG</t>
  </si>
  <si>
    <t>rev.6:138130478-138130500:+</t>
  </si>
  <si>
    <t>TATCTTGTGGAAAGGACGAAACACCGAGGGTTCTCAAGGAGAGAAGGTTTAAGAGCTATGCTGGAAACAGCATAG</t>
  </si>
  <si>
    <t>AGGGTTCTCAAGGAGAGAAG</t>
  </si>
  <si>
    <t>rev.6:138130479-138130501:+</t>
  </si>
  <si>
    <t>TATCTTGTGGAAAGGACGAAACACCGAGGGTTCTCAAGGAGAGAAGTTTAAGAGCTATGCTGGAAACAGCATAG</t>
  </si>
  <si>
    <t>rev.6:138130493-138130515:+</t>
  </si>
  <si>
    <t>TATCTTGTGGAAAGGACGAAACACCGCCCGTCAAAGAGGGGAGGGTGTTTAAGAGCTATGCTGGAAACAGCATAG</t>
  </si>
  <si>
    <t>CCCGTCAAAGAGGGGAGGGT</t>
  </si>
  <si>
    <t>rev.6:138130499-138130521:+</t>
  </si>
  <si>
    <t>TATCTTGTGGAAAGGACGAAACACCGAAGGTCCCGTCAAAGAGGGGTTTAAGAGCTATGCTGGAAACAGCATAG</t>
  </si>
  <si>
    <t>rev.6:138130500-138130522:+</t>
  </si>
  <si>
    <t>TATCTTGTGGAAAGGACGAAACACCGAGAAGGTCCCGTCAAAGAGGGTTTAAGAGCTATGCTGGAAACAGCATAG</t>
  </si>
  <si>
    <t>AGAAGGTCCCGTCAAAGAGG</t>
  </si>
  <si>
    <t>rev.6:138130510-138130532:-</t>
  </si>
  <si>
    <t>TATCTTGTGGAAAGGACGAAACACCGACCTTCTCCCAAAGTTGAAAGTTTAAGAGCTATGCTGGAAACAGCATAG</t>
  </si>
  <si>
    <t>ACCTTCTCCCAAAGTTGAAA</t>
  </si>
  <si>
    <t>rev.6:138130511-138130533:-</t>
  </si>
  <si>
    <t>TATCTTGTGGAAAGGACGAAACACCGCCTTCTCCCAAAGTTGAAAGGTTTAAGAGCTATGCTGGAAACAGCATAG</t>
  </si>
  <si>
    <t>CCTTCTCCCAAAGTTGAAAG</t>
  </si>
  <si>
    <t>rev.6:138130516-138130538:+</t>
  </si>
  <si>
    <t>TATCTTGTGGAAAGGACGAAACACCGAACTTTCAACTTTGGGAGAAGTTTAAGAGCTATGCTGGAAACAGCATAG</t>
  </si>
  <si>
    <t>AACTTTCAACTTTGGGAGAA</t>
  </si>
  <si>
    <t>rev.6:138130551-138130573:-</t>
  </si>
  <si>
    <t>TATCTTGTGGAAAGGACGAAACACCGGTTTCTTGATAAAATCGGGGTTTAAGAGCTATGCTGGAAACAGCATAG</t>
  </si>
  <si>
    <t>rev.6:138130552-138130574:-</t>
  </si>
  <si>
    <t>TATCTTGTGGAAAGGACGAAACACCGTTTCTTGATAAAATCGGGTGTTTAAGAGCTATGCTGGAAACAGCATAG</t>
  </si>
  <si>
    <t>rev.6:138130553-138130575:-</t>
  </si>
  <si>
    <t>TATCTTGTGGAAAGGACGAAACACCGTTTCTTGATAAAATCGGGTCGTTTAAGAGCTATGCTGGAAACAGCATAG</t>
  </si>
  <si>
    <t>TTTCTTGATAAAATCGGGTC</t>
  </si>
  <si>
    <t>rev.6:138130554-138130576:-</t>
  </si>
  <si>
    <t>TATCTTGTGGAAAGGACGAAACACCGTTCTTGATAAAATCGGGTCTGTTTAAGAGCTATGCTGGAAACAGCATAG</t>
  </si>
  <si>
    <t>TTCTTGATAAAATCGGGTCT</t>
  </si>
  <si>
    <t>rev.6:138130562-138130584:+</t>
  </si>
  <si>
    <t>TATCTTGTGGAAAGGACGAAACACCGCAGAAAGACCCGATTTTATCGTTTAAGAGCTATGCTGGAAACAGCATAG</t>
  </si>
  <si>
    <t>CAGAAAGACCCGATTTTATC</t>
  </si>
  <si>
    <t>rev.6:138130571-138130593:-</t>
  </si>
  <si>
    <t>TATCTTGTGGAAAGGACGAAACACCGTCTTTCTGACCTTTAACAGTGTTTAAGAGCTATGCTGGAAACAGCATAG</t>
  </si>
  <si>
    <t>TCTTTCTGACCTTTAACAGT</t>
  </si>
  <si>
    <t>rev.6:138130572-138130594:-</t>
  </si>
  <si>
    <t>TATCTTGTGGAAAGGACGAAACACCGCTTTCTGACCTTTAACAGTTGTTTAAGAGCTATGCTGGAAACAGCATAG</t>
  </si>
  <si>
    <t>CTTTCTGACCTTTAACAGTT</t>
  </si>
  <si>
    <t>rev.6:138130590-138130612:+</t>
  </si>
  <si>
    <t>TATCTTGTGGAAAGGACGAAACACCGAAGAACTGTTAAAAGAACTGGTTTAAGAGCTATGCTGGAAACAGCATAG</t>
  </si>
  <si>
    <t>AAGAACTGTTAAAAGAACTG</t>
  </si>
  <si>
    <t>rev.6:138130624-138130646:+</t>
  </si>
  <si>
    <t>TATCTTGTGGAAAGGACGAAACACCGCAAAAGTAACTGTCGTCACAGTTTAAGAGCTATGCTGGAAACAGCATAG</t>
  </si>
  <si>
    <t>CAAAAGTAACTGTCGTCACA</t>
  </si>
  <si>
    <t>rev.6:138131861-138131883:-</t>
  </si>
  <si>
    <t>TATCTTGTGGAAAGGACGAAACACCGCTAGAAATCTGAACACCTGGGTTTAAGAGCTATGCTGGAAACAGCATAG</t>
  </si>
  <si>
    <t>CTAGAAATCTGAACACCTGG</t>
  </si>
  <si>
    <t>rev.6:138131915-138131937:-</t>
  </si>
  <si>
    <t>TATCTTGTGGAAAGGACGAAACACCGCGACGGTAAGGATCCTATTGGTTTAAGAGCTATGCTGGAAACAGCATAG</t>
  </si>
  <si>
    <t>CGACGGTAAGGATCCTATTG</t>
  </si>
  <si>
    <t>rev.6:138132003-138132025:-</t>
  </si>
  <si>
    <t>TATCTTGTGGAAAGGACGAAACACCGACAAACGGGTTTTTGAAGGGTTTAAGAGCTATGCTGGAAACAGCATAG</t>
  </si>
  <si>
    <t>rev.6:138132013-138132035:-</t>
  </si>
  <si>
    <t>TATCTTGTGGAAAGGACGAAACACCGTTTTTGAAGGGAATAGATGGGTTTAAGAGCTATGCTGGAAACAGCATAG</t>
  </si>
  <si>
    <t>TTTTTGAAGGGAATAGATGG</t>
  </si>
  <si>
    <t>rev.6:138132014-138132036:-</t>
  </si>
  <si>
    <t>TATCTTGTGGAAAGGACGAAACACCGTTTTGAAGGGAATAGATGGAGTTTAAGAGCTATGCTGGAAACAGCATAG</t>
  </si>
  <si>
    <t>TTTTGAAGGGAATAGATGGA</t>
  </si>
  <si>
    <t>rev.6:138132024-138132046:-</t>
  </si>
  <si>
    <t>TATCTTGTGGAAAGGACGAAACACCGAATAGATGGAACGGGTGTGAGTTTAAGAGCTATGCTGGAAACAGCATAG</t>
  </si>
  <si>
    <t>AATAGATGGAACGGGTGTGA</t>
  </si>
  <si>
    <t>rev.6:138132025-138132047:-</t>
  </si>
  <si>
    <t>TATCTTGTGGAAAGGACGAAACACCGATAGATGGAACGGGTGTGATGTTTAAGAGCTATGCTGGAAACAGCATAG</t>
  </si>
  <si>
    <t>ATAGATGGAACGGGTGTGAT</t>
  </si>
  <si>
    <t>rev.6:138132034-138132056:-</t>
  </si>
  <si>
    <t>TATCTTGTGGAAAGGACGAAACACCGACGGGTGTGATTTGAGGGGAGTTTAAGAGCTATGCTGGAAACAGCATAG</t>
  </si>
  <si>
    <t>ACGGGTGTGATTTGAGGGGA</t>
  </si>
  <si>
    <t>rev.6:138132039-138132061:-</t>
  </si>
  <si>
    <t>TATCTTGTGGAAAGGACGAAACACCGTGTGATTTGAGGGGAAAGAGGTTTAAGAGCTATGCTGGAAACAGCATAG</t>
  </si>
  <si>
    <t>TGTGATTTGAGGGGAAAGAG</t>
  </si>
  <si>
    <t>rev.6:138132040-138132062:-</t>
  </si>
  <si>
    <t>TATCTTGTGGAAAGGACGAAACACCGTGATTTGAGGGGAAAGAGAGTTTAAGAGCTATGCTGGAAACAGCATAG</t>
  </si>
  <si>
    <t>rev.6:138132052-138132074:-</t>
  </si>
  <si>
    <t>TATCTTGTGGAAAGGACGAAACACCGAAAGAGACTTACGGGTGTTGTTTAAGAGCTATGCTGGAAACAGCATAG</t>
  </si>
  <si>
    <t>rev.6:138132053-138132075:-</t>
  </si>
  <si>
    <t>TATCTTGTGGAAAGGACGAAACACCGAAAGAGACTTACGGGTGTTGGTTTAAGAGCTATGCTGGAAACAGCATAG</t>
  </si>
  <si>
    <t>AAAGAGACTTACGGGTGTTG</t>
  </si>
  <si>
    <t>rev.6:138132054-138132076:-</t>
  </si>
  <si>
    <t>TATCTTGTGGAAAGGACGAAACACCGAAGAGACTTACGGGTGTTGTGTTTAAGAGCTATGCTGGAAACAGCATAG</t>
  </si>
  <si>
    <t>AAGAGACTTACGGGTGTTGT</t>
  </si>
  <si>
    <t>rev.6:138132068-138132090:-</t>
  </si>
  <si>
    <t>TATCTTGTGGAAAGGACGAAACACCGTGTTGTGTAGGAGAACTGTAGTTTAAGAGCTATGCTGGAAACAGCATAG</t>
  </si>
  <si>
    <t>TGTTGTGTAGGAGAACTGTA</t>
  </si>
  <si>
    <t>rev.6:138132069-138132091:-</t>
  </si>
  <si>
    <t>TATCTTGTGGAAAGGACGAAACACCGTTGTGTAGGAGAACTGTAAGTTTAAGAGCTATGCTGGAAACAGCATAG</t>
  </si>
  <si>
    <t>rev.6:138132080-138132102:-</t>
  </si>
  <si>
    <t>TATCTTGTGGAAAGGACGAAACACCGAACTGTAACGATAAAACATGTTTAAGAGCTATGCTGGAAACAGCATAG</t>
  </si>
  <si>
    <t>rev.6:138132105-138132127:-</t>
  </si>
  <si>
    <t>TATCTTGTGGAAAGGACGAAACACCGAGTACAAGAAGGAACTTTGTGTTTAAGAGCTATGCTGGAAACAGCATAG</t>
  </si>
  <si>
    <t>AGTACAAGAAGGAACTTTGT</t>
  </si>
  <si>
    <t>rev.6:138132118-138132140:-</t>
  </si>
  <si>
    <t>TATCTTGTGGAAAGGACGAAACACCGACTTTGTTGAGAATTTGAGAGTTTAAGAGCTATGCTGGAAACAGCATAG</t>
  </si>
  <si>
    <t>ACTTTGTTGAGAATTTGAGA</t>
  </si>
  <si>
    <t>rev.6:138132147-138132169:-</t>
  </si>
  <si>
    <t>TATCTTGTGGAAAGGACGAAACACCGAAGGTTTACGAATGTAGAACGTTTAAGAGCTATGCTGGAAACAGCATAG</t>
  </si>
  <si>
    <t>AAGGTTTACGAATGTAGAAC</t>
  </si>
  <si>
    <t>rev.6:138132152-138132174:-</t>
  </si>
  <si>
    <t>TATCTTGTGGAAAGGACGAAACACCGTTACGAATGTAGAACAACGGGTTTAAGAGCTATGCTGGAAACAGCATAG</t>
  </si>
  <si>
    <t>TTACGAATGTAGAACAACGG</t>
  </si>
  <si>
    <t>rev.6:138132173-138132195:-</t>
  </si>
  <si>
    <t>TATCTTGTGGAAAGGACGAAACACCGGTTGATCTATCTCGAGGAGGTTTAAGAGCTATGCTGGAAACAGCATAG</t>
  </si>
  <si>
    <t>rev.6:138132174-138132196:-</t>
  </si>
  <si>
    <t>TATCTTGTGGAAAGGACGAAACACCGTTGATCTATCTCGAGGAGTGTTTAAGAGCTATGCTGGAAACAGCATAG</t>
  </si>
  <si>
    <t>rev.6:138132175-138132197:-</t>
  </si>
  <si>
    <t>TATCTTGTGGAAAGGACGAAACACCGTTGATCTATCTCGAGGAGTTGTTTAAGAGCTATGCTGGAAACAGCATAG</t>
  </si>
  <si>
    <t>TTGATCTATCTCGAGGAGTT</t>
  </si>
  <si>
    <t>rev.6:138132176-138132198:-</t>
  </si>
  <si>
    <t>TATCTTGTGGAAAGGACGAAACACCGTGATCTATCTCGAGGAGTTCGTTTAAGAGCTATGCTGGAAACAGCATAG</t>
  </si>
  <si>
    <t>TGATCTATCTCGAGGAGTTC</t>
  </si>
  <si>
    <t>rev.6:138132177-138132199:+</t>
  </si>
  <si>
    <t>TATCTTGTGGAAAGGACGAAACACCGACTCCTCGAGATAGATCAACGTTTAAGAGCTATGCTGGAAACAGCATAG</t>
  </si>
  <si>
    <t>ACTCCTCGAGATAGATCAAC</t>
  </si>
  <si>
    <t>rev.6:138132192-138132214:-</t>
  </si>
  <si>
    <t>TATCTTGTGGAAAGGACGAAACACCGTTCCTAGAAAAGGACAGGTGTTTAAGAGCTATGCTGGAAACAGCATAG</t>
  </si>
  <si>
    <t>rev.6:138132207-138132229:-</t>
  </si>
  <si>
    <t>TATCTTGTGGAAAGGACGAAACACCGCAGGTAAACGGGGTATGAGGGTTTAAGAGCTATGCTGGAAACAGCATAG</t>
  </si>
  <si>
    <t>CAGGTAAACGGGGTATGAGG</t>
  </si>
  <si>
    <t>rev.6:138132229-138132251:-</t>
  </si>
  <si>
    <t>TATCTTGTGGAAAGGACGAAACACCGACGTCTGAACCGTGTGTTCAGTTTAAGAGCTATGCTGGAAACAGCATAG</t>
  </si>
  <si>
    <t>ACGTCTGAACCGTGTGTTCA</t>
  </si>
  <si>
    <t>rev.6:138132309-138132331:-</t>
  </si>
  <si>
    <t>TATCTTGTGGAAAGGACGAAACACCGACCCTTTTCCCTTCTTGAGGTTTAAGAGCTATGCTGGAAACAGCATAG</t>
  </si>
  <si>
    <t>rev.6:138132333-138132355:-</t>
  </si>
  <si>
    <t>TATCTTGTGGAAAGGACGAAACACCGTTCGCCTGTTGGTGTGACTGGTTTAAGAGCTATGCTGGAAACAGCATAG</t>
  </si>
  <si>
    <t>TTCGCCTGTTGGTGTGACTG</t>
  </si>
  <si>
    <t>rev.6:138132360-138132382:-</t>
  </si>
  <si>
    <t>TATCTTGTGGAAAGGACGAAACACCGTACAAGACGAAGTGTTAAGCGTTTAAGAGCTATGCTGGAAACAGCATAG</t>
  </si>
  <si>
    <t>TACAAGACGAAGTGTTAAGC</t>
  </si>
  <si>
    <t>rev.6:138132395-138132417:-</t>
  </si>
  <si>
    <t>TATCTTGTGGAAAGGACGAAACACCGACGGTTCTGGGGTCTTTAATGTTTAAGAGCTATGCTGGAAACAGCATAG</t>
  </si>
  <si>
    <t>ACGGTTCTGGGGTCTTTAAT</t>
  </si>
  <si>
    <t>rev.6:138132396-138132418:-</t>
  </si>
  <si>
    <t>TATCTTGTGGAAAGGACGAAACACCGCGGTTCTGGGGTCTTTAATTGTTTAAGAGCTATGCTGGAAACAGCATAG</t>
  </si>
  <si>
    <t>CGGTTCTGGGGTCTTTAATT</t>
  </si>
  <si>
    <t>rev.6:138132400-138132422:-</t>
  </si>
  <si>
    <t>TATCTTGTGGAAAGGACGAAACACCGTCTGGGGTCTTTAATTAAATGTTTAAGAGCTATGCTGGAAACAGCATAG</t>
  </si>
  <si>
    <t>TCTGGGGTCTTTAATTAAAT</t>
  </si>
  <si>
    <t>rev.6:138132406-138132428:-</t>
  </si>
  <si>
    <t>TATCTTGTGGAAAGGACGAAACACCGTCTTTAATTAAATAATAAAGTTTAAGAGCTATGCTGGAAACAGCATAG</t>
  </si>
  <si>
    <t>rev.6:138132407-138132429:-</t>
  </si>
  <si>
    <t>TATCTTGTGGAAAGGACGAAACACCGTCTTTAATTAAATAATAAATGTTTAAGAGCTATGCTGGAAACAGCATAG</t>
  </si>
  <si>
    <t>TCTTTAATTAAATAATAAAT</t>
  </si>
  <si>
    <t>rev.6:138132408-138132430:-</t>
  </si>
  <si>
    <t>TATCTTGTGGAAAGGACGAAACACCGCTTTAATTAAATAATAAATTGTTTAAGAGCTATGCTGGAAACAGCATAG</t>
  </si>
  <si>
    <t>CTTTAATTAAATAATAAATT</t>
  </si>
  <si>
    <t>rev.6:138132431-138132453:-</t>
  </si>
  <si>
    <t>TATCTTGTGGAAAGGACGAAACACCGTTCGGTCACTAATAACGTATGTTTAAGAGCTATGCTGGAAACAGCATAG</t>
  </si>
  <si>
    <t>TTCGGTCACTAATAACGTAT</t>
  </si>
  <si>
    <t>rev.6:138132437-138132459:-</t>
  </si>
  <si>
    <t>TATCTTGTGGAAAGGACGAAACACCGCACTAATAACGTATTAAAGTGTTTAAGAGCTATGCTGGAAACAGCATAG</t>
  </si>
  <si>
    <t>CACTAATAACGTATTAAAGT</t>
  </si>
  <si>
    <t>rev.6:138132461-138132483:-</t>
  </si>
  <si>
    <t>TATCTTGTGGAAAGGACGAAACACCGAGGTTAGTTCTTACGACGAGGTTTAAGAGCTATGCTGGAAACAGCATAG</t>
  </si>
  <si>
    <t>AGGTTAGTTCTTACGACGAG</t>
  </si>
  <si>
    <t>rev.6:138132465-138132487:-</t>
  </si>
  <si>
    <t>TATCTTGTGGAAAGGACGAAACACCGTAGTTCTTACGACGAGAAATGTTTAAGAGCTATGCTGGAAACAGCATAG</t>
  </si>
  <si>
    <t>TAGTTCTTACGACGAGAAAT</t>
  </si>
  <si>
    <t>rev.6:138132502-138132524:-</t>
  </si>
  <si>
    <t>TATCTTGTGGAAAGGACGAAACACCGTGAATGAATCGAAGGTTTATGTTTAAGAGCTATGCTGGAAACAGCATAG</t>
  </si>
  <si>
    <t>TGAATGAATCGAAGGTTTAT</t>
  </si>
  <si>
    <t>rev.6:138132505-138132527:+</t>
  </si>
  <si>
    <t>TATCTTGTGGAAAGGACGAAACACCGATAAACCTTCGATTCATTCAGTTTAAGAGCTATGCTGGAAACAGCATAG</t>
  </si>
  <si>
    <t>ATAAACCTTCGATTCATTCA</t>
  </si>
  <si>
    <t>rev.6:138132518-138132540:-</t>
  </si>
  <si>
    <t>TATCTTGTGGAAAGGACGAAACACCGTTATACCATCATTAATGAACGTTTAAGAGCTATGCTGGAAACAGCATAG</t>
  </si>
  <si>
    <t>TTATACCATCATTAATGAAC</t>
  </si>
  <si>
    <t>rev.6:138132543-138132565:+</t>
  </si>
  <si>
    <t>TATCTTGTGGAAAGGACGAAACACCGCCCTTACGTAATTAGACATAGTTTAAGAGCTATGCTGGAAACAGCATAG</t>
  </si>
  <si>
    <t>CCCTTACGTAATTAGACATA</t>
  </si>
  <si>
    <t>rev.6:138132560-138132582:-</t>
  </si>
  <si>
    <t>TATCTTGTGGAAAGGACGAAACACCGTCCGATCACGGAACGTGTCTGTTTAAGAGCTATGCTGGAAACAGCATAG</t>
  </si>
  <si>
    <t>TCCGATCACGGAACGTGTCT</t>
  </si>
  <si>
    <t>rev.6:138132561-138132583:-</t>
  </si>
  <si>
    <t>TATCTTGTGGAAAGGACGAAACACCGCCGATCACGGAACGTGTCTTGTTTAAGAGCTATGCTGGAAACAGCATAG</t>
  </si>
  <si>
    <t>CCGATCACGGAACGTGTCTT</t>
  </si>
  <si>
    <t>rev.6:138132572-138132594:-</t>
  </si>
  <si>
    <t>TATCTTGTGGAAAGGACGAAACACCGACGTGTCTTGATAGTTTATAGTTTAAGAGCTATGCTGGAAACAGCATAG</t>
  </si>
  <si>
    <t>ACGTGTCTTGATAGTTTATA</t>
  </si>
  <si>
    <t>rev.6:138132578-138132600:+</t>
  </si>
  <si>
    <t>TATCTTGTGGAAAGGACGAAACACCGTAATATAAACTATCAAGACAGTTTAAGAGCTATGCTGGAAACAGCATAG</t>
  </si>
  <si>
    <t>TAATATAAACTATCAAGACA</t>
  </si>
  <si>
    <t>rev.6:138132579-138132601:+</t>
  </si>
  <si>
    <t>TATCTTGTGGAAAGGACGAAACACCGTTAATATAAACTATCAAGACGTTTAAGAGCTATGCTGGAAACAGCATAG</t>
  </si>
  <si>
    <t>TTAATATAAACTATCAAGAC</t>
  </si>
  <si>
    <t>rev.6:138132580-138132602:+</t>
  </si>
  <si>
    <t>TATCTTGTGGAAAGGACGAAACACCGTTAATATAAACTATCAAGAGTTTAAGAGCTATGCTGGAAACAGCATAG</t>
  </si>
  <si>
    <t>rev.6:138132610-138132632:-</t>
  </si>
  <si>
    <t>TATCTTGTGGAAAGGACGAAACACCGACACTGTGTCGGGATGTTTAGTTTAAGAGCTATGCTGGAAACAGCATAG</t>
  </si>
  <si>
    <t>ACACTGTGTCGGGATGTTTA</t>
  </si>
  <si>
    <t>rev.6:138132647-138132669:-</t>
  </si>
  <si>
    <t>TATCTTGTGGAAAGGACGAAACACCGAAAGAATTTTTCATGCAAGTGTTTAAGAGCTATGCTGGAAACAGCATAG</t>
  </si>
  <si>
    <t>AAAGAATTTTTCATGCAAGT</t>
  </si>
  <si>
    <t>rev.6:138132658-138132680:+</t>
  </si>
  <si>
    <t>TATCTTGTGGAAAGGACGAAACACCGCTCATCTGACTTGCATGAAAGTTTAAGAGCTATGCTGGAAACAGCATAG</t>
  </si>
  <si>
    <t>CTCATCTGACTTGCATGAAA</t>
  </si>
  <si>
    <t>rev.6:138132679-138132701:+</t>
  </si>
  <si>
    <t>TATCTTGTGGAAAGGACGAAACACCGCTGCTGTCTACCCTTTCAGGGTTTAAGAGCTATGCTGGAAACAGCATAG</t>
  </si>
  <si>
    <t>CTGCTGTCTACCCTTTCAGG</t>
  </si>
  <si>
    <t>rev.6:138132687-138132709:-</t>
  </si>
  <si>
    <t>TATCTTGTGGAAAGGACGAAACACCGAGACAGCAGTCCACTGAAGGGTTTAAGAGCTATGCTGGAAACAGCATAG</t>
  </si>
  <si>
    <t>AGACAGCAGTCCACTGAAGG</t>
  </si>
  <si>
    <t>rev.6:138132708-138132730:-</t>
  </si>
  <si>
    <t>TATCTTGTGGAAAGGACGAAACACCGCGAGACAATCGACTGGCACTGTTTAAGAGCTATGCTGGAAACAGCATAG</t>
  </si>
  <si>
    <t>CGAGACAATCGACTGGCACT</t>
  </si>
  <si>
    <t>rev.6:138132725-138132747:-</t>
  </si>
  <si>
    <t>TATCTTGTGGAAAGGACGAAACACCGACTCAGTGCAGCAACGACGTGTTTAAGAGCTATGCTGGAAACAGCATAG</t>
  </si>
  <si>
    <t>ACTCAGTGCAGCAACGACGT</t>
  </si>
  <si>
    <t>rev.6:138132742-138132764:+</t>
  </si>
  <si>
    <t>TATCTTGTGGAAAGGACGAAACACCGTGACTTGCACGACACGTCGGTTTAAGAGCTATGCTGGAAACAGCATAG</t>
  </si>
  <si>
    <t>rev.6:138132768-138132790:-</t>
  </si>
  <si>
    <t>TATCTTGTGGAAAGGACGAAACACCGACGCACACTCCGCTGGTCCGTTTAAGAGCTATGCTGGAAACAGCATAG</t>
  </si>
  <si>
    <t>rev.6:138132786-138132808:-</t>
  </si>
  <si>
    <t>TATCTTGTGGAAAGGACGAAACACCGCCTCTCCTTTCCTGTCTGAAGTTTAAGAGCTATGCTGGAAACAGCATAG</t>
  </si>
  <si>
    <t>CCTCTCCTTTCCTGTCTGAA</t>
  </si>
  <si>
    <t>rev.6:138132813-138132835:+</t>
  </si>
  <si>
    <t>TATCTTGTGGAAAGGACGAAACACCGTGGTCCTCTCTCCAGACTATGTTTAAGAGCTATGCTGGAAACAGCATAG</t>
  </si>
  <si>
    <t>TGGTCCTCTCTCCAGACTAT</t>
  </si>
  <si>
    <t>rev.6:138132820-138132842:-</t>
  </si>
  <si>
    <t>TATCTTGTGGAAAGGACGAAACACCGAGAGGACCACCCTATAACAGTTTAAGAGCTATGCTGGAAACAGCATAG</t>
  </si>
  <si>
    <t>rev.6:138132855-138132877:-</t>
  </si>
  <si>
    <t>TATCTTGTGGAAAGGACGAAACACCGACAAGTAAATTTTGGAGAGTGTTTAAGAGCTATGCTGGAAACAGCATAG</t>
  </si>
  <si>
    <t>ACAAGTAAATTTTGGAGAGT</t>
  </si>
  <si>
    <t>rev.6:138132911-138132933:+</t>
  </si>
  <si>
    <t>TATCTTGTGGAAAGGACGAAACACCGACAGAGAACTTCGTAGTAGTGTTTAAGAGCTATGCTGGAAACAGCATAG</t>
  </si>
  <si>
    <t>ACAGAGAACTTCGTAGTAGT</t>
  </si>
  <si>
    <t>rev.6:138132984-138133006:-</t>
  </si>
  <si>
    <t>TATCTTGTGGAAAGGACGAAACACCGAAATCCGTTACTTAGTAAATGTTTAAGAGCTATGCTGGAAACAGCATAG</t>
  </si>
  <si>
    <t>AAATCCGTTACTTAGTAAAT</t>
  </si>
  <si>
    <t>rev.6:138133018-138133040:-</t>
  </si>
  <si>
    <t>TATCTTGTGGAAAGGACGAAACACCGAAGCAGTTCCCAGAAGAAGGGTTTAAGAGCTATGCTGGAAACAGCATAG</t>
  </si>
  <si>
    <t>AAGCAGTTCCCAGAAGAAGG</t>
  </si>
  <si>
    <t>rev.6:138133059-138133081:+</t>
  </si>
  <si>
    <t>TATCTTGTGGAAAGGACGAAACACCGAAACGGAATGTCTTCTGTAGGTTTAAGAGCTATGCTGGAAACAGCATAG</t>
  </si>
  <si>
    <t>AAACGGAATGTCTTCTGTAG</t>
  </si>
  <si>
    <t>rev.6:138133088-138133110:-</t>
  </si>
  <si>
    <t>TATCTTGTGGAAAGGACGAAACACCGTCACGCATGAGACCTTAGGTGTTTAAGAGCTATGCTGGAAACAGCATAG</t>
  </si>
  <si>
    <t>TCACGCATGAGACCTTAGGT</t>
  </si>
  <si>
    <t>rev.6:138133113-138133135:+</t>
  </si>
  <si>
    <t>TATCTTGTGGAAAGGACGAAACACCGAAAGTTGAGATGAACGTAGTGTTTAAGAGCTATGCTGGAAACAGCATAG</t>
  </si>
  <si>
    <t>AAAGTTGAGATGAACGTAGT</t>
  </si>
  <si>
    <t>rev.6:138133154-138133176:+</t>
  </si>
  <si>
    <t>TATCTTGTGGAAAGGACGAAACACCGAGATGGGAGTATCGAGGAAGTTTAAGAGCTATGCTGGAAACAGCATAG</t>
  </si>
  <si>
    <t>rev.6:138133177-138133199:+</t>
  </si>
  <si>
    <t>TATCTTGTGGAAAGGACGAAACACCGATAAACATAAAATTTGGGTAGTTTAAGAGCTATGCTGGAAACAGCATAG</t>
  </si>
  <si>
    <t>ATAAACATAAAATTTGGGTA</t>
  </si>
  <si>
    <t>rev.6:138133205-138133227:+</t>
  </si>
  <si>
    <t>TATCTTGTGGAAAGGACGAAACACCGTACTGAAGGGGTTAGGTGTTGTTTAAGAGCTATGCTGGAAACAGCATAG</t>
  </si>
  <si>
    <t>TACTGAAGGGGTTAGGTGTT</t>
  </si>
  <si>
    <t>rev.6:138133230-138133252:+</t>
  </si>
  <si>
    <t>TATCTTGTGGAAAGGACGAAACACCGGTTGAAGGGGTAATAAAACGTTTAAGAGCTATGCTGGAAACAGCATAG</t>
  </si>
  <si>
    <t>rev.6:138133273-138133295:+</t>
  </si>
  <si>
    <t>TATCTTGTGGAAAGGACGAAACACCGGTCTGAGGAGATTGAAAGAGTTTAAGAGCTATGCTGGAAACAGCATAG</t>
  </si>
  <si>
    <t>rev.6:138133305-138133327:-</t>
  </si>
  <si>
    <t>TATCTTGTGGAAAGGACGAAACACCGAGACGTTTATAGAACATATAGTTTAAGAGCTATGCTGGAAACAGCATAG</t>
  </si>
  <si>
    <t>AGACGTTTATAGAACATATA</t>
  </si>
  <si>
    <t>rev.6:138136899-138136921:+</t>
  </si>
  <si>
    <t>TATCTTGTGGAAAGGACGAAACACCGCAGTGACCCCTTCTTTCTTGGTTTAAGAGCTATGCTGGAAACAGCATAG</t>
  </si>
  <si>
    <t>CAGTGACCCCTTCTTTCTTG</t>
  </si>
  <si>
    <t>rev.6:138136904-138136926:+</t>
  </si>
  <si>
    <t>TATCTTGTGGAAAGGACGAAACACCGATGGTCAGTGACCCCTTCTTGTTTAAGAGCTATGCTGGAAACAGCATAG</t>
  </si>
  <si>
    <t>ATGGTCAGTGACCCCTTCTT</t>
  </si>
  <si>
    <t>rev.6:138136905-138136927:+</t>
  </si>
  <si>
    <t>TATCTTGTGGAAAGGACGAAACACCGTATGGTCAGTGACCCCTTCTGTTTAAGAGCTATGCTGGAAACAGCATAG</t>
  </si>
  <si>
    <t>TATGGTCAGTGACCCCTTCT</t>
  </si>
  <si>
    <t>rev.6:138136910-138136932:-</t>
  </si>
  <si>
    <t>TATCTTGTGGAAAGGACGAAACACCGTCACTGACCATACCCGGAAGGTTTAAGAGCTATGCTGGAAACAGCATAG</t>
  </si>
  <si>
    <t>TCACTGACCATACCCGGAAG</t>
  </si>
  <si>
    <t>rev.6:138136911-138136933:-</t>
  </si>
  <si>
    <t>TATCTTGTGGAAAGGACGAAACACCGCACTGACCATACCCGGAAGTGTTTAAGAGCTATGCTGGAAACAGCATAG</t>
  </si>
  <si>
    <t>CACTGACCATACCCGGAAGT</t>
  </si>
  <si>
    <t>rev.6:138136915-138136937:+</t>
  </si>
  <si>
    <t>TATCTTGTGGAAAGGACGAAACACCGCACTTCCGGGTATGGTCAGTGTTTAAGAGCTATGCTGGAAACAGCATAG</t>
  </si>
  <si>
    <t>CACTTCCGGGTATGGTCAGT</t>
  </si>
  <si>
    <t>rev.6:138136928-138136950:-</t>
  </si>
  <si>
    <t>TATCTTGTGGAAAGGACGAAACACCGAGTGACCTTATAAAGAGAGAGTTTAAGAGCTATGCTGGAAACAGCATAG</t>
  </si>
  <si>
    <t>AGTGACCTTATAAAGAGAGA</t>
  </si>
  <si>
    <t>rev.6:138136945-138136967:+</t>
  </si>
  <si>
    <t>TATCTTGTGGAAAGGACGAAACACCGACGTGTCTCAACTGTCTCTCGTTTAAGAGCTATGCTGGAAACAGCATAG</t>
  </si>
  <si>
    <t>ACGTGTCTCAACTGTCTCTC</t>
  </si>
  <si>
    <t>rev.6:138136946-138136968:+</t>
  </si>
  <si>
    <t>TATCTTGTGGAAAGGACGAAACACCGCACGTGTCTCAACTGTCTCTGTTTAAGAGCTATGCTGGAAACAGCATAG</t>
  </si>
  <si>
    <t>CACGTGTCTCAACTGTCTCT</t>
  </si>
  <si>
    <t>rev.6:138136947-138136969:+</t>
  </si>
  <si>
    <t>TATCTTGTGGAAAGGACGAAACACCGCACGTGTCTCAACTGTCTCGTTTAAGAGCTATGCTGGAAACAGCATAG</t>
  </si>
  <si>
    <t>rev.6:138136958-138136980:+</t>
  </si>
  <si>
    <t>TATCTTGTGGAAAGGACGAAACACCGCCTGAGTTGGGGCACGTGTCGTTTAAGAGCTATGCTGGAAACAGCATAG</t>
  </si>
  <si>
    <t>CCTGAGTTGGGGCACGTGTC</t>
  </si>
  <si>
    <t>rev.6:138136976-138136998:-</t>
  </si>
  <si>
    <t>TATCTTGTGGAAAGGACGAAACACCGCCGGTACTATCATACTTATGGTTTAAGAGCTATGCTGGAAACAGCATAG</t>
  </si>
  <si>
    <t>CCGGTACTATCATACTTATG</t>
  </si>
  <si>
    <t>rev.6:138136981-138137003:-</t>
  </si>
  <si>
    <t>TATCTTGTGGAAAGGACGAAACACCGACTATCATACTTATGACAGTGTTTAAGAGCTATGCTGGAAACAGCATAG</t>
  </si>
  <si>
    <t>ACTATCATACTTATGACAGT</t>
  </si>
  <si>
    <t>rev.6:138136997-138137019:+</t>
  </si>
  <si>
    <t>TATCTTGTGGAAAGGACGAAACACCGCCCCTTTGAACTTACTGTCAGTTTAAGAGCTATGCTGGAAACAGCATAG</t>
  </si>
  <si>
    <t>CCCCTTTGAACTTACTGTCA</t>
  </si>
  <si>
    <t>rev.6:138137013-138137035:-</t>
  </si>
  <si>
    <t>TATCTTGTGGAAAGGACGAAACACCGACCGGAATGGTCTGACATGGTTTAAGAGCTATGCTGGAAACAGCATAG</t>
  </si>
  <si>
    <t>rev.6:138137014-138137036:-</t>
  </si>
  <si>
    <t>TATCTTGTGGAAAGGACGAAACACCGACCGGAATGGTCTGACATGTGTTTAAGAGCTATGCTGGAAACAGCATAG</t>
  </si>
  <si>
    <t>ACCGGAATGGTCTGACATGT</t>
  </si>
  <si>
    <t>rev.6:138137020-138137042:-</t>
  </si>
  <si>
    <t>TATCTTGTGGAAAGGACGAAACACCGATGGTCTGACATGTCTATTGGTTTAAGAGCTATGCTGGAAACAGCATAG</t>
  </si>
  <si>
    <t>ATGGTCTGACATGTCTATTG</t>
  </si>
  <si>
    <t>rev.6:138137023-138137045:+</t>
  </si>
  <si>
    <t>TATCTTGTGGAAAGGACGAAACACCGCAATAGACATGTCAGACCATGTTTAAGAGCTATGCTGGAAACAGCATAG</t>
  </si>
  <si>
    <t>CAATAGACATGTCAGACCAT</t>
  </si>
  <si>
    <t>rev.6:138137025-138137047:-</t>
  </si>
  <si>
    <t>TATCTTGTGGAAAGGACGAAACACCGCTGACATGTCTATTGTCCTTGTTTAAGAGCTATGCTGGAAACAGCATAG</t>
  </si>
  <si>
    <t>CTGACATGTCTATTGTCCTT</t>
  </si>
  <si>
    <t>rev.6:138137048-138137070:-</t>
  </si>
  <si>
    <t>TATCTTGTGGAAAGGACGAAACACCGGGGTTGAGTTTAAAGGGACGTTTAAGAGCTATGCTGGAAACAGCATAG</t>
  </si>
  <si>
    <t>rev.6:138137049-138137071:+</t>
  </si>
  <si>
    <t>TATCTTGTGGAAAGGACGAAACACCGCCCTTTAAACTCAACCCCACGTTTAAGAGCTATGCTGGAAACAGCATAG</t>
  </si>
  <si>
    <t>CCCTTTAAACTCAACCCCAC</t>
  </si>
  <si>
    <t>rev.6:138137051-138137073:-</t>
  </si>
  <si>
    <t>TATCTTGTGGAAAGGACGAAACACCGTTGAGTTTAAAGGGACCAAGTTTAAGAGCTATGCTGGAAACAGCATAG</t>
  </si>
  <si>
    <t>rev.6:138137053-138137075:-</t>
  </si>
  <si>
    <t>TATCTTGTGGAAAGGACGAAACACCGTGAGTTTAAAGGGACCAAAAGTTTAAGAGCTATGCTGGAAACAGCATAG</t>
  </si>
  <si>
    <t>TGAGTTTAAAGGGACCAAAA</t>
  </si>
  <si>
    <t>rev.6:138137066-138137088:-</t>
  </si>
  <si>
    <t>TATCTTGTGGAAAGGACGAAACACCGACCAAAAAAGGTATCGGACCGTTTAAGAGCTATGCTGGAAACAGCATAG</t>
  </si>
  <si>
    <t>ACCAAAAAAGGTATCGGACC</t>
  </si>
  <si>
    <t>rev.6:138137072-138137094:+</t>
  </si>
  <si>
    <t>TATCTTGTGGAAAGGACGAAACACCGAGGGGTCCGATACCTTTTTTGTTTAAGAGCTATGCTGGAAACAGCATAG</t>
  </si>
  <si>
    <t>AGGGGTCCGATACCTTTTTT</t>
  </si>
  <si>
    <t>rev.6:138137075-138137097:+</t>
  </si>
  <si>
    <t>TATCTTGTGGAAAGGACGAAACACCGGTAGGGGTCCGATACCTTTGTTTAAGAGCTATGCTGGAAACAGCATAG</t>
  </si>
  <si>
    <t>rev.6:138137078-138137100:-</t>
  </si>
  <si>
    <t>TATCTTGTGGAAAGGACGAAACACCGATCGGACCCCTACCACCTGGGTTTAAGAGCTATGCTGGAAACAGCATAG</t>
  </si>
  <si>
    <t>ATCGGACCCCTACCACCTGG</t>
  </si>
  <si>
    <t>rev.6:138137084-138137106:-</t>
  </si>
  <si>
    <t>TATCTTGTGGAAAGGACGAAACACCGCCCCTACCACCTGGAAATTAGTTTAAGAGCTATGCTGGAAACAGCATAG</t>
  </si>
  <si>
    <t>CCCCTACCACCTGGAAATTA</t>
  </si>
  <si>
    <t>rev.6:138137095-138137117:+</t>
  </si>
  <si>
    <t>TATCTTGTGGAAAGGACGAAACACCGATGTCCCATAATTTCCAGGTGTTTAAGAGCTATGCTGGAAACAGCATAG</t>
  </si>
  <si>
    <t>ATGTCCCATAATTTCCAGGT</t>
  </si>
  <si>
    <t>rev.6:138137157-138137179:-</t>
  </si>
  <si>
    <t>TATCTTGTGGAAAGGACGAAACACCGTCCATGACGACGTATTGTAGGTTTAAGAGCTATGCTGGAAACAGCATAG</t>
  </si>
  <si>
    <t>TCCATGACGACGTATTGTAG</t>
  </si>
  <si>
    <t>rev.6:138137172-138137194:+</t>
  </si>
  <si>
    <t>TATCTTGTGGAAAGGACGAAACACCGCGAATCTCCTCCCTACAATAGTTTAAGAGCTATGCTGGAAACAGCATAG</t>
  </si>
  <si>
    <t>CGAATCTCCTCCCTACAATA</t>
  </si>
  <si>
    <t>rev.6:138137179-138137201:-</t>
  </si>
  <si>
    <t>TATCTTGTGGAAAGGACGAAACACCGAGGAGATTCGACCGGGTACCGTTTAAGAGCTATGCTGGAAACAGCATAG</t>
  </si>
  <si>
    <t>AGGAGATTCGACCGGGTACC</t>
  </si>
  <si>
    <t>rev.6:138137195-138137217:-</t>
  </si>
  <si>
    <t>TATCTTGTGGAAAGGACGAAACACCGTACCGAAGAGGACCGGTGACGTTTAAGAGCTATGCTGGAAACAGCATAG</t>
  </si>
  <si>
    <t>TACCGAAGAGGACCGGTGAC</t>
  </si>
  <si>
    <t>rev.6:138137212-138137234:-</t>
  </si>
  <si>
    <t>TATCTTGTGGAAAGGACGAAACACCGACCGACCGGTCGTCACAGAGTTTAAGAGCTATGCTGGAAACAGCATAG</t>
  </si>
  <si>
    <t>rev.6:138137235-138137257:-</t>
  </si>
  <si>
    <t>TATCTTGTGGAAAGGACGAAACACCGCAAACGGGGAAGGTACATGAGTTTAAGAGCTATGCTGGAAACAGCATAG</t>
  </si>
  <si>
    <t>CAAACGGGGAAGGTACATGA</t>
  </si>
  <si>
    <t>rev.6:138137243-138137265:-</t>
  </si>
  <si>
    <t>TATCTTGTGGAAAGGACGAAACACCGAAGGTACATGAAGGTGTCGGTTTAAGAGCTATGCTGGAAACAGCATAG</t>
  </si>
  <si>
    <t>rev.6:138137259-138137281:-</t>
  </si>
  <si>
    <t>TATCTTGTGGAAAGGACGAAACACCGTCGACTCCGAGTCCTTTCGGTTTAAGAGCTATGCTGGAAACAGCATAG</t>
  </si>
  <si>
    <t>rev.6:138137281-138137303:+</t>
  </si>
  <si>
    <t>TATCTTGTGGAAAGGACGAAACACCGACAGTGAACCTGTAGACGTCGTTTAAGAGCTATGCTGGAAACAGCATAG</t>
  </si>
  <si>
    <t>ACAGTGAACCTGTAGACGTC</t>
  </si>
  <si>
    <t>rev.6:138137299-138137321:+</t>
  </si>
  <si>
    <t>TATCTTGTGGAAAGGACGAAACACCGTGAATTTTCTCTTACGGCACGTTTAAGAGCTATGCTGGAAACAGCATAG</t>
  </si>
  <si>
    <t>TGAATTTTCTCTTACGGCAC</t>
  </si>
  <si>
    <t>rev.6:138137302-138137324:+</t>
  </si>
  <si>
    <t>TATCTTGTGGAAAGGACGAAACACCGGATGAATTTTCTCTTACGGGTTTAAGAGCTATGCTGGAAACAGCATAG</t>
  </si>
  <si>
    <t>rev.6:138137332-138137354:-</t>
  </si>
  <si>
    <t>TATCTTGTGGAAAGGACGAAACACCGAGGGGATGGGGGAGTACGGTGTTTAAGAGCTATGCTGGAAACAGCATAG</t>
  </si>
  <si>
    <t>AGGGGATGGGGGAGTACGGT</t>
  </si>
  <si>
    <t>rev.6:138137342-138137364:-</t>
  </si>
  <si>
    <t>TATCTTGTGGAAAGGACGAAACACCGGAGTACGGTTGGTGTTACTGTTTAAGAGCTATGCTGGAAACAGCATAG</t>
  </si>
  <si>
    <t>rev.6:138137356-138137378:-</t>
  </si>
  <si>
    <t>TATCTTGTGGAAAGGACGAAACACCGTTACTCCTGTGGGTCGTGAGTTTAAGAGCTATGCTGGAAACAGCATAG</t>
  </si>
  <si>
    <t>rev.6:138137373-138137395:+</t>
  </si>
  <si>
    <t>TATCTTGTGGAAAGGACGAAACACCGTAACGACCCGTAGTCACGAGTTTAAGAGCTATGCTGGAAACAGCATAG</t>
  </si>
  <si>
    <t>rev.6:138137383-138137405:-</t>
  </si>
  <si>
    <t>TATCTTGTGGAAAGGACGAAACACCGTCGTTACACCGAAGACGAGGGTTTAAGAGCTATGCTGGAAACAGCATAG</t>
  </si>
  <si>
    <t>TCGTTACACCGAAGACGAGG</t>
  </si>
  <si>
    <t>rev.6:138137404-138137426:-</t>
  </si>
  <si>
    <t>TATCTTGTGGAAAGGACGAAACACCGCATATAATGTCTCAAGCTTAGTTTAAGAGCTATGCTGGAAACAGCATAG</t>
  </si>
  <si>
    <t>CATATAATGTCTCAAGCTTA</t>
  </si>
  <si>
    <t>rev.6:138137430-138137452:+</t>
  </si>
  <si>
    <t>TATCTTGTGGAAAGGACGAAACACCGTGTTTCCCTTTGACTTTAAGGTTTAAGAGCTATGCTGGAAACAGCATAG</t>
  </si>
  <si>
    <t>TGTTTCCCTTTGACTTTAAG</t>
  </si>
  <si>
    <t>rev.6:138137448-138137470:+</t>
  </si>
  <si>
    <t>TATCTTGTGGAAAGGACGAAACACCGACTCGTCAGTCGTCGGATGGTTTAAGAGCTATGCTGGAAACAGCATAG</t>
  </si>
  <si>
    <t>rev.6:138137455-138137477:+</t>
  </si>
  <si>
    <t>TATCTTGTGGAAAGGACGAAACACCGTGGAGGAGACTCGTCAGTCGGTTTAAGAGCTATGCTGGAAACAGCATAG</t>
  </si>
  <si>
    <t>TGGAGGAGACTCGTCAGTCG</t>
  </si>
  <si>
    <t>rev.6:138137505-138137527:-</t>
  </si>
  <si>
    <t>TATCTTGTGGAAAGGACGAAACACCGCGAGACACATCTACGGATGTGTTTAAGAGCTATGCTGGAAACAGCATAG</t>
  </si>
  <si>
    <t>CGAGACACATCTACGGATGT</t>
  </si>
  <si>
    <t>rev.6:138137517-138137539:+</t>
  </si>
  <si>
    <t>TATCTTGTGGAAAGGACGAAACACCGACACGTGCAACATCCGTAGAGTTTAAGAGCTATGCTGGAAACAGCATAG</t>
  </si>
  <si>
    <t>ACACGTGCAACATCCGTAGA</t>
  </si>
  <si>
    <t>rev.6:138137536-138137558:+</t>
  </si>
  <si>
    <t>TATCTTGTGGAAAGGACGAAACACCGACCGCCAAAGTGAGTAGGGAGTTTAAGAGCTATGCTGGAAACAGCATAG</t>
  </si>
  <si>
    <t>ACCGCCAAAGTGAGTAGGGA</t>
  </si>
  <si>
    <t>rev.6:138137550-138137572:-</t>
  </si>
  <si>
    <t>TATCTTGTGGAAAGGACGAAACACCGGTTCCTGAGACTGGTACTTGTTTAAGAGCTATGCTGGAAACAGCATAG</t>
  </si>
  <si>
    <t>rev.6:138137566-138137588:-</t>
  </si>
  <si>
    <t>TATCTTGTGGAAAGGACGAAACACCGACTTTAAAAGTCGGATCAGTGTTTAAGAGCTATGCTGGAAACAGCATAG</t>
  </si>
  <si>
    <t>ACTTTAAAAGTCGGATCAGT</t>
  </si>
  <si>
    <t>rev.6:138137581-138137603:-</t>
  </si>
  <si>
    <t>TATCTTGTGGAAAGGACGAAACACCGTCAGTACCTCTTTCTACTACGTTTAAGAGCTATGCTGGAAACAGCATAG</t>
  </si>
  <si>
    <t>TCAGTACCTCTTTCTACTAC</t>
  </si>
  <si>
    <t>rev.6:138137605-138137627:-</t>
  </si>
  <si>
    <t>TATCTTGTGGAAAGGACGAAACACCGTCTTTATTTTCGTTTATTTAGTTTAAGAGCTATGCTGGAAACAGCATAG</t>
  </si>
  <si>
    <t>TCTTTATTTTCGTTTATTTA</t>
  </si>
  <si>
    <t>rev.6:138137634-138137656:-</t>
  </si>
  <si>
    <t>TATCTTGTGGAAAGGACGAAACACCGTTTAACTCTATTCACGATAGTTTAAGAGCTATGCTGGAAACAGCATAG</t>
  </si>
  <si>
    <t>rev.6:138137646-138137668:+</t>
  </si>
  <si>
    <t>TATCTTGTGGAAAGGACGAAACACCGCAAAGGAAGTATCGTGAATAGTTTAAGAGCTATGCTGGAAACAGCATAG</t>
  </si>
  <si>
    <t>CAAAGGAAGTATCGTGAATA</t>
  </si>
  <si>
    <t>rev.6:138137654-138137676:+</t>
  </si>
  <si>
    <t>TATCTTGTGGAAAGGACGAAACACCGAGACGGACAAAGGAAGTATGTTTAAGAGCTATGCTGGAAACAGCATAG</t>
  </si>
  <si>
    <t>rev.6:138138830-138138852:+</t>
  </si>
  <si>
    <t>TATCTTGTGGAAAGGACGAAACACCGTTGTTCTACGACTGGAATTCGTTTAAGAGCTATGCTGGAAACAGCATAG</t>
  </si>
  <si>
    <t>TTGTTCTACGACTGGAATTC</t>
  </si>
  <si>
    <t>rev.6:138138855-138138877:+</t>
  </si>
  <si>
    <t>TATCTTGTGGAAAGGACGAAACACCGTTCTCTTAAGTCCTCTCTCGGTTTAAGAGCTATGCTGGAAACAGCATAG</t>
  </si>
  <si>
    <t>TTCTCTTAAGTCCTCTCTCG</t>
  </si>
  <si>
    <t>rev.6:138138862-138138884:-</t>
  </si>
  <si>
    <t>TATCTTGTGGAAAGGACGAAACACCGCTTAAGAGAATCCTCTAAGGGTTTAAGAGCTATGCTGGAAACAGCATAG</t>
  </si>
  <si>
    <t>CTTAAGAGAATCCTCTAAGG</t>
  </si>
  <si>
    <t>rev.6:138138875-138138897:+</t>
  </si>
  <si>
    <t>TATCTTGTGGAAAGGACGAAACACCGTTCGCACCCTCCTTAGAGGAGTTTAAGAGCTATGCTGGAAACAGCATAG</t>
  </si>
  <si>
    <t>TTCGCACCCTCCTTAGAGGA</t>
  </si>
  <si>
    <t>rev.6:138138883-138138905:-</t>
  </si>
  <si>
    <t>TATCTTGTGGAAAGGACGAAACACCGGGTGCGAATCCTTTAGAGTGTTTAAGAGCTATGCTGGAAACAGCATAG</t>
  </si>
  <si>
    <t>rev.6:138138886-138138908:-</t>
  </si>
  <si>
    <t>TATCTTGTGGAAAGGACGAAACACCGTGCGAATCCTTTAGAGTTTAGTTTAAGAGCTATGCTGGAAACAGCATAG</t>
  </si>
  <si>
    <t>TGCGAATCCTTTAGAGTTTA</t>
  </si>
  <si>
    <t>rev.6:138138887-138138909:-</t>
  </si>
  <si>
    <t>TATCTTGTGGAAAGGACGAAACACCGCGAATCCTTTAGAGTTTAAGTTTAAGAGCTATGCTGGAAACAGCATAG</t>
  </si>
  <si>
    <t>rev.6:138138913-138138935:-</t>
  </si>
  <si>
    <t>TATCTTGTGGAAAGGACGAAACACCGTGTTTCTTATAATTGAGTCAGTTTAAGAGCTATGCTGGAAACAGCATAG</t>
  </si>
  <si>
    <t>TGTTTCTTATAATTGAGTCA</t>
  </si>
  <si>
    <t>rev.6:138138940-138138962:-</t>
  </si>
  <si>
    <t>TATCTTGTGGAAAGGACGAAACACCGGATTTGACTCAGATTGGAGGTTTAAGAGCTATGCTGGAAACAGCATAG</t>
  </si>
  <si>
    <t>rev.6:138138943-138138965:-</t>
  </si>
  <si>
    <t>TATCTTGTGGAAAGGACGAAACACCGTTTGACTCAGATTGGAGTAGGTTTAAGAGCTATGCTGGAAACAGCATAG</t>
  </si>
  <si>
    <t>TTTGACTCAGATTGGAGTAG</t>
  </si>
  <si>
    <t>rev.6:138138959-138138981:-</t>
  </si>
  <si>
    <t>TATCTTGTGGAAAGGACGAAACACCGTAGAGATCACTGTATTTGAGTTTAAGAGCTATGCTGGAAACAGCATAG</t>
  </si>
  <si>
    <t>rev.6:138138962-138138984:+</t>
  </si>
  <si>
    <t>TATCTTGTGGAAAGGACGAAACACCGTCAAATACAGTGATCTCTACGTTTAAGAGCTATGCTGGAAACAGCATAG</t>
  </si>
  <si>
    <t>TCAAATACAGTGATCTCTAC</t>
  </si>
  <si>
    <t>rev.6:138138971-138138993:+</t>
  </si>
  <si>
    <t>TATCTTGTGGAAAGGACGAAACACCGTAAGATGGATCAAATACAGTGTTTAAGAGCTATGCTGGAAACAGCATAG</t>
  </si>
  <si>
    <t>TAAGATGGATCAAATACAGT</t>
  </si>
  <si>
    <t>rev.6:138138972-138138994:+</t>
  </si>
  <si>
    <t>TATCTTGTGGAAAGGACGAAACACCGTTAAGATGGATCAAATACAGGTTTAAGAGCTATGCTGGAAACAGCATAG</t>
  </si>
  <si>
    <t>TTAAGATGGATCAAATACAG</t>
  </si>
  <si>
    <t>rev.6:138138975-138138997:+</t>
  </si>
  <si>
    <t>TATCTTGTGGAAAGGACGAAACACCGGGTTAAGATGGATCAAATAGTTTAAGAGCTATGCTGGAAACAGCATAG</t>
  </si>
  <si>
    <t>rev.6:138138976-138138998:+</t>
  </si>
  <si>
    <t>TATCTTGTGGAAAGGACGAAACACCGAGGGTTAAGATGGATCAAATGTTTAAGAGCTATGCTGGAAACAGCATAG</t>
  </si>
  <si>
    <t>AGGGTTAAGATGGATCAAAT</t>
  </si>
  <si>
    <t>rev.6:138138977-138138999:+</t>
  </si>
  <si>
    <t>TATCTTGTGGAAAGGACGAAACACCGAGGGTTAAGATGGATCAAAGTTTAAGAGCTATGCTGGAAACAGCATAG</t>
  </si>
  <si>
    <t>rev.6:138139005-138139027:-</t>
  </si>
  <si>
    <t>TATCTTGTGGAAAGGACGAAACACCGTTAAGACAAACGAACGAACAGTTTAAGAGCTATGCTGGAAACAGCATAG</t>
  </si>
  <si>
    <t>TTAAGACAAACGAACGAACA</t>
  </si>
  <si>
    <t>rev.6:138139010-138139032:+</t>
  </si>
  <si>
    <t>TATCTTGTGGAAAGGACGAAACACCGAATGTTCGTTCGTTTGTCTTGTTTAAGAGCTATGCTGGAAACAGCATAG</t>
  </si>
  <si>
    <t>AATGTTCGTTCGTTTGTCTT</t>
  </si>
  <si>
    <t>rev.6:138140910-138140932:-</t>
  </si>
  <si>
    <t>TATCTTGTGGAAAGGACGAAACACCGTGAACGTTCTTGATATTATAGTTTAAGAGCTATGCTGGAAACAGCATAG</t>
  </si>
  <si>
    <t>TGAACGTTCTTGATATTATA</t>
  </si>
  <si>
    <t>rev.6:138140931-138140953:+</t>
  </si>
  <si>
    <t>TATCTTGTGGAAAGGACGAAACACCGCGAAAACTGAGTCAATGTTAGTTTAAGAGCTATGCTGGAAACAGCATAG</t>
  </si>
  <si>
    <t>CGAAAACTGAGTCAATGTTA</t>
  </si>
  <si>
    <t>rev.6:138140943-138140965:+</t>
  </si>
  <si>
    <t>TATCTTGTGGAAAGGACGAAACACCGAGAACGAGTGGTCGAAAACTGTTTAAGAGCTATGCTGGAAACAGCATAG</t>
  </si>
  <si>
    <t>AGAACGAGTGGTCGAAAACT</t>
  </si>
  <si>
    <t>rev.6:138141017-138141039:-</t>
  </si>
  <si>
    <t>TATCTTGTGGAAAGGACGAAACACCGGTTGACAAGACTCATGCACGTTTAAGAGCTATGCTGGAAACAGCATAG</t>
  </si>
  <si>
    <t>rev.6:138141018-138141040:-</t>
  </si>
  <si>
    <t>TATCTTGTGGAAAGGACGAAACACCGTTGACAAGACTCATGCACCGTTTAAGAGCTATGCTGGAAACAGCATAG</t>
  </si>
  <si>
    <t>rev.6:138141025-138141047:+</t>
  </si>
  <si>
    <t>TATCTTGTGGAAAGGACGAAACACCGATCGGTGCATGAGTCTTGTGTTTAAGAGCTATGCTGGAAACAGCATAG</t>
  </si>
  <si>
    <t>rev.6:138141038-138141060:+</t>
  </si>
  <si>
    <t>TATCTTGTGGAAAGGACGAAACACCGAGTGTCCTTCGGTGATCGGTGTTTAAGAGCTATGCTGGAAACAGCATAG</t>
  </si>
  <si>
    <t>AGTGTCCTTCGGTGATCGGT</t>
  </si>
  <si>
    <t>rev.6:138141048-138141070:+</t>
  </si>
  <si>
    <t>TATCTTGTGGAAAGGACGAAACACCGTCACAAAGGAAGTGTCCTTCGTTTAAGAGCTATGCTGGAAACAGCATAG</t>
  </si>
  <si>
    <t>TCACAAAGGAAGTGTCCTTC</t>
  </si>
  <si>
    <t>rev.6:138141051-138141073:-</t>
  </si>
  <si>
    <t>TATCTTGTGGAAAGGACGAAACACCGCACTTCCTTTGTGAACCAACGTTTAAGAGCTATGCTGGAAACAGCATAG</t>
  </si>
  <si>
    <t>CACTTCCTTTGTGAACCAAC</t>
  </si>
  <si>
    <t>rev.6:138141052-138141074:+</t>
  </si>
  <si>
    <t>TATCTTGTGGAAAGGACGAAACACCGTGGTTCACAAAGGAAGTGTCGTTTAAGAGCTATGCTGGAAACAGCATAG</t>
  </si>
  <si>
    <t>TGGTTCACAAAGGAAGTGTC</t>
  </si>
  <si>
    <t>rev.6:138141074-138141096:+</t>
  </si>
  <si>
    <t>TATCTTGTGGAAAGGACGAAACACCGCAGAATTGATTCTGTTCTCGGTTTAAGAGCTATGCTGGAAACAGCATAG</t>
  </si>
  <si>
    <t>CAGAATTGATTCTGTTCTCG</t>
  </si>
  <si>
    <t>rev.6:138141101-138141123:-</t>
  </si>
  <si>
    <t>TATCTTGTGGAAAGGACGAAACACCGGAAAACATGTTGAGACGCTGTTTAAGAGCTATGCTGGAAACAGCATAG</t>
  </si>
  <si>
    <t>rev.6:138141103-138141125:-</t>
  </si>
  <si>
    <t>TATCTTGTGGAAAGGACGAAACACCGAAAACATGTTGAGACGCTACGTTTAAGAGCTATGCTGGAAACAGCATAG</t>
  </si>
  <si>
    <t>AAAACATGTTGAGACGCTAC</t>
  </si>
  <si>
    <t>rev.6:138141114-138141136:+</t>
  </si>
  <si>
    <t>TATCTTGTGGAAAGGACGAAACACCGAATGTGTCGTAGCGTCTCAAGTTTAAGAGCTATGCTGGAAACAGCATAG</t>
  </si>
  <si>
    <t>AATGTGTCGTAGCGTCTCAA</t>
  </si>
  <si>
    <t>rev.6:138141140-138141162:+</t>
  </si>
  <si>
    <t>TATCTTGTGGAAAGGACGAAACACCGTCAGAGATACCACTATCAAAGTTTAAGAGCTATGCTGGAAACAGCATAG</t>
  </si>
  <si>
    <t>TCAGAGATACCACTATCAAA</t>
  </si>
  <si>
    <t>rev.6:138141141-138141163:+</t>
  </si>
  <si>
    <t>TATCTTGTGGAAAGGACGAAACACCGTTCAGAGATACCACTATCAAGTTTAAGAGCTATGCTGGAAACAGCATAG</t>
  </si>
  <si>
    <t>TTCAGAGATACCACTATCAA</t>
  </si>
  <si>
    <t>rev.6:138141149-138141171:-</t>
  </si>
  <si>
    <t>TATCTTGTGGAAAGGACGAAACACCGATCTCTGAACCCAGAGGACGGTTTAAGAGCTATGCTGGAAACAGCATAG</t>
  </si>
  <si>
    <t>ATCTCTGAACCCAGAGGACG</t>
  </si>
  <si>
    <t>rev.6:138141167-138141189:-</t>
  </si>
  <si>
    <t>TATCTTGTGGAAAGGACGAAACACCGCGTGTAAGTTTACTAATAGAGTTTAAGAGCTATGCTGGAAACAGCATAG</t>
  </si>
  <si>
    <t>CGTGTAAGTTTACTAATAGA</t>
  </si>
  <si>
    <t>rev.6:138141170-138141192:+</t>
  </si>
  <si>
    <t>TATCTTGTGGAAAGGACGAAACACCGTCTATTAGTAAACTTACACGGTTTAAGAGCTATGCTGGAAACAGCATAG</t>
  </si>
  <si>
    <t>TCTATTAGTAAACTTACACG</t>
  </si>
  <si>
    <t>rev.6:138141216-138141238:-</t>
  </si>
  <si>
    <t>TATCTTGTGGAAAGGACGAAACACCGATCGTGAATGAAAAATCGTCGTTTAAGAGCTATGCTGGAAACAGCATAG</t>
  </si>
  <si>
    <t>ATCGTGAATGAAAAATCGTC</t>
  </si>
  <si>
    <t>rev.6:138141231-138141253:+</t>
  </si>
  <si>
    <t>TATCTTGTGGAAAGGACGAAACACCGTACTTCTCTACTGACGATTTGTTTAAGAGCTATGCTGGAAACAGCATAG</t>
  </si>
  <si>
    <t>TACTTCTCTACTGACGATTT</t>
  </si>
  <si>
    <t>rev.6:138141251-138141273:+</t>
  </si>
  <si>
    <t>TATCTTGTGGAAAGGACGAAACACCGAAAATTTTTTACATATCGGAGTTTAAGAGCTATGCTGGAAACAGCATAG</t>
  </si>
  <si>
    <t>AAAATTTTTTACATATCGGA</t>
  </si>
  <si>
    <t>rev.6:138141275-138141297:-</t>
  </si>
  <si>
    <t>TATCTTGTGGAAAGGACGAAACACCGTACGGTCTGTTTGATTTCGAGTTTAAGAGCTATGCTGGAAACAGCATAG</t>
  </si>
  <si>
    <t>TACGGTCTGTTTGATTTCGA</t>
  </si>
  <si>
    <t>rev.6:138141281-138141303:-</t>
  </si>
  <si>
    <t>TATCTTGTGGAAAGGACGAAACACCGCTGTTTGATTTCGACACGAGGTTTAAGAGCTATGCTGGAAACAGCATAG</t>
  </si>
  <si>
    <t>CTGTTTGATTTCGACACGAG</t>
  </si>
  <si>
    <t>rev.6:138141312-138141334:-</t>
  </si>
  <si>
    <t>TATCTTGTGGAAAGGACGAAACACCGCTTTCTGTGTGAATGTTTGTGTTTAAGAGCTATGCTGGAAACAGCATAG</t>
  </si>
  <si>
    <t>CTTTCTGTGTGAATGTTTGT</t>
  </si>
  <si>
    <t>rev.6:138141315-138141337:+</t>
  </si>
  <si>
    <t>TATCTTGTGGAAAGGACGAAACACCGACAAACATTCACACAGAAAGGTTTAAGAGCTATGCTGGAAACAGCATAG</t>
  </si>
  <si>
    <t>ACAAACATTCACACAGAAAG</t>
  </si>
  <si>
    <t>rev.6:138141332-138141354:+</t>
  </si>
  <si>
    <t>TATCTTGTGGAAAGGACGAAACACCGGTCCGATTAAACCGGTACAGTTTAAGAGCTATGCTGGAAACAGCATAG</t>
  </si>
  <si>
    <t>rev.6:138141338-138141360:-</t>
  </si>
  <si>
    <t>TATCTTGTGGAAAGGACGAAACACCGTTAATCGGACCACCCGAAAGGTTTAAGAGCTATGCTGGAAACAGCATAG</t>
  </si>
  <si>
    <t>TTAATCGGACCACCCGAAAG</t>
  </si>
  <si>
    <t>rev.6:138141347-138141369:-</t>
  </si>
  <si>
    <t>TATCTTGTGGAAAGGACGAAACACCGCCACCCGAAAGTACGTTTACGTTTAAGAGCTATGCTGGAAACAGCATAG</t>
  </si>
  <si>
    <t>CCACCCGAAAGTACGTTTAC</t>
  </si>
  <si>
    <t>rev.6:138141370-138141392:-</t>
  </si>
  <si>
    <t>TATCTTGTGGAAAGGACGAAACACCGACACGGAAATGACAAAGTCTGTTTAAGAGCTATGCTGGAAACAGCATAG</t>
  </si>
  <si>
    <t>ACACGGAAATGACAAAGTCT</t>
  </si>
  <si>
    <t>rev.6:138141821-138141843:+</t>
  </si>
  <si>
    <t>TATCTTGTGGAAAGGACGAAACACCGACCCTAAAGAATGTACTGTTGTTTAAGAGCTATGCTGGAAACAGCATAG</t>
  </si>
  <si>
    <t>ACCCTAAAGAATGTACTGTT</t>
  </si>
  <si>
    <t>rev.6:138141822-138141844:+</t>
  </si>
  <si>
    <t>TATCTTGTGGAAAGGACGAAACACCGTACCCTAAAGAATGTACTGTGTTTAAGAGCTATGCTGGAAACAGCATAG</t>
  </si>
  <si>
    <t>TACCCTAAAGAATGTACTGT</t>
  </si>
  <si>
    <t>rev.6:138141837-138141859:-</t>
  </si>
  <si>
    <t>TATCTTGTGGAAAGGACGAAACACCGTACCCTTTACTATTGTCTGGGTTTAAGAGCTATGCTGGAAACAGCATAG</t>
  </si>
  <si>
    <t>TACCCTTTACTATTGTCTGG</t>
  </si>
  <si>
    <t>rev.6:138141838-138141860:-</t>
  </si>
  <si>
    <t>TATCTTGTGGAAAGGACGAAACACCGACCCTTTACTATTGTCTGGAGTTTAAGAGCTATGCTGGAAACAGCATAG</t>
  </si>
  <si>
    <t>ACCCTTTACTATTGTCTGGA</t>
  </si>
  <si>
    <t>rev.6:138141854-138141876:+</t>
  </si>
  <si>
    <t>TATCTTGTGGAAAGGACGAAACACCGAAAAAGACACCAGTCCAGACGTTTAAGAGCTATGCTGGAAACAGCATAG</t>
  </si>
  <si>
    <t>AAAAAGACACCAGTCCAGAC</t>
  </si>
  <si>
    <t>rev.6:138141858-138141880:-</t>
  </si>
  <si>
    <t>TATCTTGTGGAAAGGACGAAACACCGCTGGTGTCTTTTTACCATTTGTTTAAGAGCTATGCTGGAAACAGCATAG</t>
  </si>
  <si>
    <t>CTGGTGTCTTTTTACCATTT</t>
  </si>
  <si>
    <t>rev.6:138141863-138141885:-</t>
  </si>
  <si>
    <t>TATCTTGTGGAAAGGACGAAACACCGTCTTTTTACCATTTGAAGAGTTTAAGAGCTATGCTGGAAACAGCATAG</t>
  </si>
  <si>
    <t>rev.6:138141877-138141899:+</t>
  </si>
  <si>
    <t>TATCTTGTGGAAAGGACGAAACACCGAGAATTACAAGTCTTCAAATGTTTAAGAGCTATGCTGGAAACAGCATAG</t>
  </si>
  <si>
    <t>AGAATTACAAGTCTTCAAAT</t>
  </si>
  <si>
    <t>rev.6:138141878-138141900:+</t>
  </si>
  <si>
    <t>TATCTTGTGGAAAGGACGAAACACCGAAGAATTACAAGTCTTCAAAGTTTAAGAGCTATGCTGGAAACAGCATAG</t>
  </si>
  <si>
    <t>AAGAATTACAAGTCTTCAAA</t>
  </si>
  <si>
    <t>rev.6:138142611-138142633:+</t>
  </si>
  <si>
    <t>TATCTTGTGGAAAGGACGAAACACCGACCAATCCACGGAGACGATGTTTAAGAGCTATGCTGGAAACAGCATAG</t>
  </si>
  <si>
    <t>rev.6:138142612-138142634:+</t>
  </si>
  <si>
    <t>TATCTTGTGGAAAGGACGAAACACCGAGACCAATCCACGGAGACGAGTTTAAGAGCTATGCTGGAAACAGCATAG</t>
  </si>
  <si>
    <t>AGACCAATCCACGGAGACGA</t>
  </si>
  <si>
    <t>rev.6:138142613-138142635:+</t>
  </si>
  <si>
    <t>TATCTTGTGGAAAGGACGAAACACCGAGACCAATCCACGGAGACGGTTTAAGAGCTATGCTGGAAACAGCATAG</t>
  </si>
  <si>
    <t>rev.6:138142614-138142636:+</t>
  </si>
  <si>
    <t>TATCTTGTGGAAAGGACGAAACACCGGAGACCAATCCACGGAGACGTTTAAGAGCTATGCTGGAAACAGCATAG</t>
  </si>
  <si>
    <t>rev.6:138142615-138142637:+</t>
  </si>
  <si>
    <t>TATCTTGTGGAAAGGACGAAACACCGGGAGACCAATCCACGGAGAGTTTAAGAGCTATGCTGGAAACAGCATAG</t>
  </si>
  <si>
    <t>rev.6:138142622-138142644:-</t>
  </si>
  <si>
    <t>TATCTTGTGGAAAGGACGAAACACCGTTGGTCTCCCCCCACTGTAAGTTTAAGAGCTATGCTGGAAACAGCATAG</t>
  </si>
  <si>
    <t>TTGGTCTCCCCCCACTGTAA</t>
  </si>
  <si>
    <t>rev.6:138142627-138142649:-</t>
  </si>
  <si>
    <t>TATCTTGTGGAAAGGACGAAACACCGCTCCCCCCACTGTAAATTTGGTTTAAGAGCTATGCTGGAAACAGCATAG</t>
  </si>
  <si>
    <t>CTCCCCCCACTGTAAATTTG</t>
  </si>
  <si>
    <t>rev.6:138142655-138142677:-</t>
  </si>
  <si>
    <t>TATCTTGTGGAAAGGACGAAACACCGCTTTTGATACACTTTCATTCGTTTAAGAGCTATGCTGGAAACAGCATAG</t>
  </si>
  <si>
    <t>CTTTTGATACACTTTCATTC</t>
  </si>
  <si>
    <t>rev.6:138142662-138142684:+</t>
  </si>
  <si>
    <t>TATCTTGTGGAAAGGACGAAACACCGAGACGAATGAAAGTGTATCAGTTTAAGAGCTATGCTGGAAACAGCATAG</t>
  </si>
  <si>
    <t>AGACGAATGAAAGTGTATCA</t>
  </si>
  <si>
    <t>rev.6:138142663-138142685:+</t>
  </si>
  <si>
    <t>TATCTTGTGGAAAGGACGAAACACCGAAGACGAATGAAAGTGTATCGTTTAAGAGCTATGCTGGAAACAGCATAG</t>
  </si>
  <si>
    <t>AAGACGAATGAAAGTGTATC</t>
  </si>
  <si>
    <t>rev.6:138142664-138142686:+</t>
  </si>
  <si>
    <t>TATCTTGTGGAAAGGACGAAACACCGAAGACGAATGAAAGTGTATGTTTAAGAGCTATGCTGGAAACAGCATAG</t>
  </si>
  <si>
    <t>rev.6:138142668-138142690:+</t>
  </si>
  <si>
    <t>TATCTTGTGGAAAGGACGAAACACCGAGGGGAAGACGAATGAAAGTGTTTAAGAGCTATGCTGGAAACAGCATAG</t>
  </si>
  <si>
    <t>AGGGGAAGACGAATGAAAGT</t>
  </si>
  <si>
    <t>rev.6:138142713-138142735:+</t>
  </si>
  <si>
    <t>TATCTTGTGGAAAGGACGAAACACCGAACAAAGACGAAGAACTTCAGTTTAAGAGCTATGCTGGAAACAGCATAG</t>
  </si>
  <si>
    <t>AACAAAGACGAAGAACTTCA</t>
  </si>
  <si>
    <t>rev.6:138142714-138142736:+</t>
  </si>
  <si>
    <t>TATCTTGTGGAAAGGACGAAACACCGTAACAAAGACGAAGAACTTCGTTTAAGAGCTATGCTGGAAACAGCATAG</t>
  </si>
  <si>
    <t>TAACAAAGACGAAGAACTTC</t>
  </si>
  <si>
    <t>rev.6:138142740-138142762:+</t>
  </si>
  <si>
    <t>TATCTTGTGGAAAGGACGAAACACCGACTTTGCCGTTCTAAGAAAAGTTTAAGAGCTATGCTGGAAACAGCATAG</t>
  </si>
  <si>
    <t>ACTTTGCCGTTCTAAGAAAA</t>
  </si>
  <si>
    <t>rev.6:138142752-138142774:-</t>
  </si>
  <si>
    <t>TATCTTGTGGAAAGGACGAAACACCGAAAGTTCCTTCATAGTATTAGTTTAAGAGCTATGCTGGAAACAGCATAG</t>
  </si>
  <si>
    <t>AAAGTTCCTTCATAGTATTA</t>
  </si>
  <si>
    <t>rev.6:138142768-138142790:+</t>
  </si>
  <si>
    <t>TATCTTGTGGAAAGGACGAAACACCGAAAAGACCTTGTGTAATACTGTTTAAGAGCTATGCTGGAAACAGCATAG</t>
  </si>
  <si>
    <t>AAAAGACCTTGTGTAATACT</t>
  </si>
  <si>
    <t>rev.6:138142780-138142802:-</t>
  </si>
  <si>
    <t>TATCTTGTGGAAAGGACGAAACACCGCTTTTTCCTTTGTTGTATAAGTTTAAGAGCTATGCTGGAAACAGCATAG</t>
  </si>
  <si>
    <t>CTTTTTCCTTTGTTGTATAA</t>
  </si>
  <si>
    <t>rev.6:138142791-138142813:+</t>
  </si>
  <si>
    <t>TATCTTGTGGAAAGGACGAAACACCGCCTGAACGTTATACAACAAAGTTTAAGAGCTATGCTGGAAACAGCATAG</t>
  </si>
  <si>
    <t>CCTGAACGTTATACAACAAA</t>
  </si>
  <si>
    <t>rev.6:138142794-138142816:+</t>
  </si>
  <si>
    <t>TATCTTGTGGAAAGGACGAAACACCGGACCTGAACGTTATACAACGTTTAAGAGCTATGCTGGAAACAGCATAG</t>
  </si>
  <si>
    <t>rev.6:138142809-138142831:-</t>
  </si>
  <si>
    <t>TATCTTGTGGAAAGGACGAAACACCGCCTCCTTTTTTTAAACTGGAGTTTAAGAGCTATGCTGGAAACAGCATAG</t>
  </si>
  <si>
    <t>CCTCCTTTTTTTAAACTGGA</t>
  </si>
  <si>
    <t>rev.6:138142829-138142851:-</t>
  </si>
  <si>
    <t>TATCTTGTGGAAAGGACGAAACACCGTTTAATTCTCACAGGAGTATGTTTAAGAGCTATGCTGGAAACAGCATAG</t>
  </si>
  <si>
    <t>TTTAATTCTCACAGGAGTAT</t>
  </si>
  <si>
    <t>rev.6:138144967-138144989:-</t>
  </si>
  <si>
    <t>TATCTTGTGGAAAGGACGAAACACCGCCCAGGACAATTGGATTCGAGTTTAAGAGCTATGCTGGAAACAGCATAG</t>
  </si>
  <si>
    <t>CCCAGGACAATTGGATTCGA</t>
  </si>
  <si>
    <t>rev.6:138145007-138145029:+</t>
  </si>
  <si>
    <t>TATCTTGTGGAAAGGACGAAACACCGCTATTGTCACCGTGAAACAAGTTTAAGAGCTATGCTGGAAACAGCATAG</t>
  </si>
  <si>
    <t>CTATTGTCACCGTGAAACAA</t>
  </si>
  <si>
    <t>rev.6:138145035-138145057:+</t>
  </si>
  <si>
    <t>TATCTTGTGGAAAGGACGAAACACCGATGTAGAATGTCAACAGTCAGTTTAAGAGCTATGCTGGAAACAGCATAG</t>
  </si>
  <si>
    <t>ATGTAGAATGTCAACAGTCA</t>
  </si>
  <si>
    <t>rev.6:138145062-138145084:+</t>
  </si>
  <si>
    <t>TATCTTGTGGAAAGGACGAAACACCGCAAAGATTTGAACATCTTTTGTTTAAGAGCTATGCTGGAAACAGCATAG</t>
  </si>
  <si>
    <t>CAAAGATTTGAACATCTTTT</t>
  </si>
  <si>
    <t>rev.6:138145091-138145113:+</t>
  </si>
  <si>
    <t>TATCTTGTGGAAAGGACGAAACACCGACACCGTTCACGTCGTTCGTGTTTAAGAGCTATGCTGGAAACAGCATAG</t>
  </si>
  <si>
    <t>ACACCGTTCACGTCGTTCGT</t>
  </si>
  <si>
    <t>rev.6:138145106-138145128:-</t>
  </si>
  <si>
    <t>TATCTTGTGGAAAGGACGAAACACCGTCCCGTATATTTGACTCTTGTTTAAGAGCTATGCTGGAAACAGCATAG</t>
  </si>
  <si>
    <t>rev.6:138145133-138145155:+</t>
  </si>
  <si>
    <t>TATCTTGTGGAAAGGACGAAACACCGACTAGAACTTAAAGATGTAGTTTAAGAGCTATGCTGGAAACAGCATAG</t>
  </si>
  <si>
    <t>rev.6:138145145-138145167:+</t>
  </si>
  <si>
    <t>TATCTTGTGGAAAGGACGAAACACCGACGCGAGTAGGAGACTAGAAGTTTAAGAGCTATGCTGGAAACAGCATAG</t>
  </si>
  <si>
    <t>ACGCGAGTAGGAGACTAGAA</t>
  </si>
  <si>
    <t>rev.6:138145186-138145208:+</t>
  </si>
  <si>
    <t>TATCTTGTGGAAAGGACGAAACACCGTTTCCCGAGACAAGTGACAGTTTAAGAGCTATGCTGGAAACAGCATAG</t>
  </si>
  <si>
    <t>rev.6:138145199-138145221:-</t>
  </si>
  <si>
    <t>TATCTTGTGGAAAGGACGAAACACCGAAACACCACCGTTCGTCACTGTTTAAGAGCTATGCTGGAAACAGCATAG</t>
  </si>
  <si>
    <t>AAACACCACCGTTCGTCACT</t>
  </si>
  <si>
    <t>rev.6:138145206-138145228:+</t>
  </si>
  <si>
    <t>TATCTTGTGGAAAGGACGAAACACCGTGCAGTGACGAACGGTGGTGTTTAAGAGCTATGCTGGAAACAGCATAG</t>
  </si>
  <si>
    <t>rev.6:138145250-138145272:-</t>
  </si>
  <si>
    <t>TATCTTGTGGAAAGGACGAAACACCGAGAGGAGGGTTCAGACCACTGTTTAAGAGCTATGCTGGAAACAGCATAG</t>
  </si>
  <si>
    <t>AGAGGAGGGTTCAGACCACT</t>
  </si>
  <si>
    <t>rev.6:138145292-138145314:-</t>
  </si>
  <si>
    <t>TATCTTGTGGAAAGGACGAAACACCGCAACAATTAACACCTTTAGGTTTAAGAGCTATGCTGGAAACAGCATAG</t>
  </si>
  <si>
    <t>rev.6:138145323-138145345:+</t>
  </si>
  <si>
    <t>TATCTTGTGGAAAGGACGAAACACCGACAAACTATACAATTATCAGTTTAAGAGCTATGCTGGAAACAGCATAG</t>
  </si>
  <si>
    <t>rev.6:138145358-138145380:+</t>
  </si>
  <si>
    <t>TATCTTGTGGAAAGGACGAAACACCGTTTGTTTACTAGTCGACGTCGTTTAAGAGCTATGCTGGAAACAGCATAG</t>
  </si>
  <si>
    <t>TTTGTTTACTAGTCGACGTC</t>
  </si>
  <si>
    <t>rev.6:138145384-138145406:+</t>
  </si>
  <si>
    <t>TATCTTGTGGAAAGGACGAAACACCGGTCTGAAAAGGACGCCCATGTTTAAGAGCTATGCTGGAAACAGCATAG</t>
  </si>
  <si>
    <t>rev.6:138145410-138145432:-</t>
  </si>
  <si>
    <t>TATCTTGTGGAAAGGACGAAACACCGCAGGGTCCTGTCGGTGCGTAGTTTAAGAGCTATGCTGGAAACAGCATAG</t>
  </si>
  <si>
    <t>CAGGGTCCTGTCGGTGCGTA</t>
  </si>
  <si>
    <t>rev.6:138145425-138145447:-</t>
  </si>
  <si>
    <t>TATCTTGTGGAAAGGACGAAACACCGCGTACTGCGTGTCTTCTCAGTTTAAGAGCTATGCTGGAAACAGCATAG</t>
  </si>
  <si>
    <t>rev.6:138145448-138145470:+</t>
  </si>
  <si>
    <t>TATCTTGTGGAAAGGACGAAACACCGGAGGTCCCCTTGATATTCCGTTTAAGAGCTATGCTGGAAACAGCATAG</t>
  </si>
  <si>
    <t>rev.6:138145458-138145480:-</t>
  </si>
  <si>
    <t>TATCTTGTGGAAAGGACGAAACACCGACCTCCCCCACTACTACGTGTTTAAGAGCTATGCTGGAAACAGCATAG</t>
  </si>
  <si>
    <t>rev.6:138145489-138145511:-</t>
  </si>
  <si>
    <t>TATCTTGTGGAAAGGACGAAACACCGCGGACTAGGGAAACCCAGAGTTTAAGAGCTATGCTGGAAACAGCATAG</t>
  </si>
  <si>
    <t>rev.6:138145512-138145534:-</t>
  </si>
  <si>
    <t>TATCTTGTGGAAAGGACGAAACACCGACCGTTGTTCCGACGAACAGGTTTAAGAGCTATGCTGGAAACAGCATAG</t>
  </si>
  <si>
    <t>ACCGTTGTTCCGACGAACAG</t>
  </si>
  <si>
    <t>rev.6:138145541-138145563:+</t>
  </si>
  <si>
    <t>TATCTTGTGGAAAGGACGAAACACCGCTAGTACCGAGTAATAGTAGGTTTAAGAGCTATGCTGGAAACAGCATAG</t>
  </si>
  <si>
    <t>CTAGTACCGAGTAATAGTAG</t>
  </si>
  <si>
    <t>rev.6:138145567-138145589:+</t>
  </si>
  <si>
    <t>TATCTTGTGGAAAGGACGAAACACCGAGGACAATACCTTATTCGGAGTTTAAGAGCTATGCTGGAAACAGCATAG</t>
  </si>
  <si>
    <t>AGGACAATACCTTATTCGGA</t>
  </si>
  <si>
    <t>rev.6:138145621-138145643:-</t>
  </si>
  <si>
    <t>TATCTTGTGGAAAGGACGAAACACCGCCGTTGTCGACAAACAATAGTTTAAGAGCTATGCTGGAAACAGCATAG</t>
  </si>
  <si>
    <t>rev.6:138145652-138145674:+</t>
  </si>
  <si>
    <t>TATCTTGTGGAAAGGACGAAACACCGACAGGAAAAAGACAGGAACTGTTTAAGAGCTATGCTGGAAACAGCATAG</t>
  </si>
  <si>
    <t>ACAGGAAAAAGACAGGAACT</t>
  </si>
  <si>
    <t>rev.6:138145675-138145697:+</t>
  </si>
  <si>
    <t>TATCTTGTGGAAAGGACGAAACACCGATACGTTGTAGAAGACCGTCGTTTAAGAGCTATGCTGGAAACAGCATAG</t>
  </si>
  <si>
    <t>ATACGTTGTAGAAGACCGTC</t>
  </si>
  <si>
    <t>rev.6:138145740-138145762:+</t>
  </si>
  <si>
    <t>TATCTTGTGGAAAGGACGAAACACCGGTTCTTTCTTCCCTATAAAGTTTAAGAGCTATGCTGGAAACAGCATAG</t>
  </si>
  <si>
    <t>rev.6:138145796-138145818:-</t>
  </si>
  <si>
    <t>TATCTTGTGGAAAGGACGAAACACCGAGAAATAGATATTTACTAGGTTTAAGAGCTATGCTGGAAACAGCATAG</t>
  </si>
  <si>
    <t>rev.6:138145840-138145862:-</t>
  </si>
  <si>
    <t>TATCTTGTGGAAAGGACGAAACACCGAAGACTTGTAGAGTCGTGGGGTTTAAGAGCTATGCTGGAAACAGCATAG</t>
  </si>
  <si>
    <t>AAGACTTGTAGAGTCGTGGG</t>
  </si>
  <si>
    <t>rev.6:138146295-138146317:+</t>
  </si>
  <si>
    <t>TATCTTGTGGAAAGGACGAAACACCGATCGATTTGTTCCACATCTTGTTTAAGAGCTATGCTGGAAACAGCATAG</t>
  </si>
  <si>
    <t>ATCGATTTGTTCCACATCTT</t>
  </si>
  <si>
    <t>rev.6:138146298-138146320:+</t>
  </si>
  <si>
    <t>TATCTTGTGGAAAGGACGAAACACCGGTATCGATTTGTTCCACATGTTTAAGAGCTATGCTGGAAACAGCATAG</t>
  </si>
  <si>
    <t>rev.6:138146302-138146324:-</t>
  </si>
  <si>
    <t>TATCTTGTGGAAAGGACGAAACACCGACAAATCGATACCTCCAGAGGTTTAAGAGCTATGCTGGAAACAGCATAG</t>
  </si>
  <si>
    <t>ACAAATCGATACCTCCAGAG</t>
  </si>
  <si>
    <t>rev.6:138146305-138146327:+</t>
  </si>
  <si>
    <t>TATCTTGTGGAAAGGACGAAACACCGCTCTGGAGGTATCGATTTGTGTTTAAGAGCTATGCTGGAAACAGCATAG</t>
  </si>
  <si>
    <t>CTCTGGAGGTATCGATTTGT</t>
  </si>
  <si>
    <t>rev.6:138146316-138146338:+</t>
  </si>
  <si>
    <t>TATCTTGTGGAAAGGACGAAACACCGCCGATCAAGGTCTCTGGAGGGTTTAAGAGCTATGCTGGAAACAGCATAG</t>
  </si>
  <si>
    <t>CCGATCAAGGTCTCTGGAGG</t>
  </si>
  <si>
    <t>rev.6:138146330-138146352:+</t>
  </si>
  <si>
    <t>TATCTTGTGGAAAGGACGAAACACCGCAGAACCGATCGGACCGATCGTTTAAGAGCTATGCTGGAAACAGCATAG</t>
  </si>
  <si>
    <t>CAGAACCGATCGGACCGATC</t>
  </si>
  <si>
    <t>rev.6:138146331-138146353:+</t>
  </si>
  <si>
    <t>TATCTTGTGGAAAGGACGAAACACCGTCAGAACCGATCGGACCGATGTTTAAGAGCTATGCTGGAAACAGCATAG</t>
  </si>
  <si>
    <t>TCAGAACCGATCGGACCGAT</t>
  </si>
  <si>
    <t>rev.6:138146334-138146356:-</t>
  </si>
  <si>
    <t>TATCTTGTGGAAAGGACGAAACACCGCCGATCGGTTCTGACCCTGAGTTTAAGAGCTATGCTGGAAACAGCATAG</t>
  </si>
  <si>
    <t>CCGATCGGTTCTGACCCTGA</t>
  </si>
  <si>
    <t>rev.6:138146343-138146365:-</t>
  </si>
  <si>
    <t>TATCTTGTGGAAAGGACGAAACACCGTCTGACCCTGAAGAACACAGGTTTAAGAGCTATGCTGGAAACAGCATAG</t>
  </si>
  <si>
    <t>TCTGACCCTGAAGAACACAG</t>
  </si>
  <si>
    <t>rev.6:138146357-138146379:+</t>
  </si>
  <si>
    <t>TATCTTGTGGAAAGGACGAAACACCGAGAACCTCTTCTGTGTTCTGTTTAAGAGCTATGCTGGAAACAGCATAG</t>
  </si>
  <si>
    <t>rev.6:138146370-138146392:-</t>
  </si>
  <si>
    <t>TATCTTGTGGAAAGGACGAAACACCGTCTCTCCGTCTTACTCGGATGTTTAAGAGCTATGCTGGAAACAGCATAG</t>
  </si>
  <si>
    <t>TCTCTCCGTCTTACTCGGAT</t>
  </si>
  <si>
    <t>rev.6:138146374-138146396:+</t>
  </si>
  <si>
    <t>TATCTTGTGGAAAGGACGAAACACCGAATCCGAGTAAGACGGAGAGGTTTAAGAGCTATGCTGGAAACAGCATAG</t>
  </si>
  <si>
    <t>AATCCGAGTAAGACGGAGAG</t>
  </si>
  <si>
    <t>rev.6:138146386-138146408:+</t>
  </si>
  <si>
    <t>TATCTTGTGGAAAGGACGAAACACCGCAAGATTTGGTAATCCGAGGTTTAAGAGCTATGCTGGAAACAGCATAG</t>
  </si>
  <si>
    <t>rev.6:138146387-138146409:+</t>
  </si>
  <si>
    <t>TATCTTGTGGAAAGGACGAAACACCGTGCAAGATTTGGTAATCCGAGTTTAAGAGCTATGCTGGAAACAGCATAG</t>
  </si>
  <si>
    <t>TGCAAGATTTGGTAATCCGA</t>
  </si>
  <si>
    <t>rev.6:138146389-138146411:-</t>
  </si>
  <si>
    <t>TATCTTGTGGAAAGGACGAAACACCGTTACCAAATCTTGCACCCGAGTTTAAGAGCTATGCTGGAAACAGCATAG</t>
  </si>
  <si>
    <t>TTACCAAATCTTGCACCCGA</t>
  </si>
  <si>
    <t>rev.6:138146393-138146415:+</t>
  </si>
  <si>
    <t>TATCTTGTGGAAAGGACGAAACACCGCTCGGGTGCAAGATTTGGTAGTTTAAGAGCTATGCTGGAAACAGCATAG</t>
  </si>
  <si>
    <t>CTCGGGTGCAAGATTTGGTA</t>
  </si>
  <si>
    <t>rev.6:138146418-138146440:-</t>
  </si>
  <si>
    <t>TATCTTGTGGAAAGGACGAAACACCGCTGTTCGGTCTAATCTTAGGGTTTAAGAGCTATGCTGGAAACAGCATAG</t>
  </si>
  <si>
    <t>CTGTTCGGTCTAATCTTAGG</t>
  </si>
  <si>
    <t>rev.6:138146439-138146461:-</t>
  </si>
  <si>
    <t>TATCTTGTGGAAAGGACGAAACACCGCTGAGATGAGGTTCGTCACAGTTTAAGAGCTATGCTGGAAACAGCATAG</t>
  </si>
  <si>
    <t>CTGAGATGAGGTTCGTCACA</t>
  </si>
  <si>
    <t>rev.6:138146448-138146470:+</t>
  </si>
  <si>
    <t>TATCTTGTGGAAAGGACGAAACACCGTTCGAGTGTGACGAACCTCAGTTTAAGAGCTATGCTGGAAACAGCATAG</t>
  </si>
  <si>
    <t>TTCGAGTGTGACGAACCTCA</t>
  </si>
  <si>
    <t>rev.6:138146451-138146473:-</t>
  </si>
  <si>
    <t>TATCTTGTGGAAAGGACGAAACACCGTCGTCACACTCGAAACCGTTGTTTAAGAGCTATGCTGGAAACAGCATAG</t>
  </si>
  <si>
    <t>TCGTCACACTCGAAACCGTT</t>
  </si>
  <si>
    <t>rev.6:138146481-138146503:+</t>
  </si>
  <si>
    <t>TATCTTGTGGAAAGGACGAAACACCGTGTCTCCGTGTCTACCCCAGTTTAAGAGCTATGCTGGAAACAGCATAG</t>
  </si>
  <si>
    <t>rev.6:138146482-138146504:-</t>
  </si>
  <si>
    <t>TATCTTGTGGAAAGGACGAAACACCGTAGACACGGAGACACTCCTGTTTAAGAGCTATGCTGGAAACAGCATAG</t>
  </si>
  <si>
    <t>rev.6:138146483-138146505:-</t>
  </si>
  <si>
    <t>TATCTTGTGGAAAGGACGAAACACCGTAGACACGGAGACACTCCTAGTTTAAGAGCTATGCTGGAAACAGCATAG</t>
  </si>
  <si>
    <t>TAGACACGGAGACACTCCTA</t>
  </si>
  <si>
    <t>rev.6:138146484-138146506:-</t>
  </si>
  <si>
    <t>TATCTTGTGGAAAGGACGAAACACCGAGACACGGAGACACTCCTACGTTTAAGAGCTATGCTGGAAACAGCATAG</t>
  </si>
  <si>
    <t>AGACACGGAGACACTCCTAC</t>
  </si>
  <si>
    <t>rev.6:138146493-138146515:-</t>
  </si>
  <si>
    <t>TATCTTGTGGAAAGGACGAAACACCGACACTCCTACTTTGCTCAAGTTTAAGAGCTATGCTGGAAACAGCATAG</t>
  </si>
  <si>
    <t>rev.6:138146511-138146533:+</t>
  </si>
  <si>
    <t>TATCTTGTGGAAAGGACGAAACACCGCCGTAGTAAGATTCCTTGAGGTTTAAGAGCTATGCTGGAAACAGCATAG</t>
  </si>
  <si>
    <t>CCGTAGTAAGATTCCTTGAG</t>
  </si>
  <si>
    <t>rev.6:138146927-138146949:+</t>
  </si>
  <si>
    <t>TATCTTGTGGAAAGGACGAAACACCGCGTACCAAGTTCTAGTATTCGTTTAAGAGCTATGCTGGAAACAGCATAG</t>
  </si>
  <si>
    <t>CGTACCAAGTTCTAGTATTC</t>
  </si>
  <si>
    <t>rev.6:138146928-138146950:+</t>
  </si>
  <si>
    <t>TATCTTGTGGAAAGGACGAAACACCGTCGTACCAAGTTCTAGTATTGTTTAAGAGCTATGCTGGAAACAGCATAG</t>
  </si>
  <si>
    <t>TCGTACCAAGTTCTAGTATT</t>
  </si>
  <si>
    <t>rev.6:138146936-138146958:+</t>
  </si>
  <si>
    <t>TATCTTGTGGAAAGGACGAAACACCGACCACGGGTCGTACCAAGTTGTTTAAGAGCTATGCTGGAAACAGCATAG</t>
  </si>
  <si>
    <t>ACCACGGGTCGTACCAAGTT</t>
  </si>
  <si>
    <t>rev.6:138146941-138146963:-</t>
  </si>
  <si>
    <t>TATCTTGTGGAAAGGACGAAACACCGACGACCCGTGGTACCGTTTAGTTTAAGAGCTATGCTGGAAACAGCATAG</t>
  </si>
  <si>
    <t>ACGACCCGTGGTACCGTTTA</t>
  </si>
  <si>
    <t>rev.6:138146953-138146975:-</t>
  </si>
  <si>
    <t>TATCTTGTGGAAAGGACGAAACACCGACCGTTTAAAACTATAAACTGTTTAAGAGCTATGCTGGAAACAGCATAG</t>
  </si>
  <si>
    <t>ACCGTTTAAAACTATAAACT</t>
  </si>
  <si>
    <t>rev.6:138147006-138147028:-</t>
  </si>
  <si>
    <t>TATCTTGTGGAAAGGACGAAACACCGACTACGAAAACTTCTGTGGAGTTTAAGAGCTATGCTGGAAACAGCATAG</t>
  </si>
  <si>
    <t>ACTACGAAAACTTCTGTGGA</t>
  </si>
  <si>
    <t>rev.6:138147026-138147048:-</t>
  </si>
  <si>
    <t>TATCTTGTGGAAAGGACGAAACACCGGAGGTATTGGTGCTAGTCGGTTTAAGAGCTATGCTGGAAACAGCATAG</t>
  </si>
  <si>
    <t>rev.6:138147029-138147051:-</t>
  </si>
  <si>
    <t>TATCTTGTGGAAAGGACGAAACACCGGTATTGGTGCTAGTCGCTGGTTTAAGAGCTATGCTGGAAACAGCATAG</t>
  </si>
  <si>
    <t>rev.6:138147032-138147054:-</t>
  </si>
  <si>
    <t>TATCTTGTGGAAAGGACGAAACACCGATTGGTGCTAGTCGCTGGTTGTTTAAGAGCTATGCTGGAAACAGCATAG</t>
  </si>
  <si>
    <t>ATTGGTGCTAGTCGCTGGTT</t>
  </si>
  <si>
    <t>rev.6:138147038-138147060:-</t>
  </si>
  <si>
    <t>TATCTTGTGGAAAGGACGAAACACCGCTAGTCGCTGGTTGTGAGTGTTTAAGAGCTATGCTGGAAACAGCATAG</t>
  </si>
  <si>
    <t>rev.6:138147043-138147065:+</t>
  </si>
  <si>
    <t>TATCTTGTGGAAAGGACGAAACACCGAAACTCACAACCAGCGACTAGTTTAAGAGCTATGCTGGAAACAGCATAG</t>
  </si>
  <si>
    <t>AAACTCACAACCAGCGACTA</t>
  </si>
  <si>
    <t>rev.6:138147049-138147071:+</t>
  </si>
  <si>
    <t>TATCTTGTGGAAAGGACGAAACACCGTCGGAAAACTCACAACCAGGTTTAAGAGCTATGCTGGAAACAGCATAG</t>
  </si>
  <si>
    <t>rev.6:138147050-138147072:+</t>
  </si>
  <si>
    <t>TATCTTGTGGAAAGGACGAAACACCGAGTCGGAAAACTCACAACCAGTTTAAGAGCTATGCTGGAAACAGCATAG</t>
  </si>
  <si>
    <t>AGTCGGAAAACTCACAACCA</t>
  </si>
  <si>
    <t>rev.6:138147051-138147073:-</t>
  </si>
  <si>
    <t>TATCTTGTGGAAAGGACGAAACACCGTGTGAGTTTTCCGACTCCCCGTTTAAGAGCTATGCTGGAAACAGCATAG</t>
  </si>
  <si>
    <t>TGTGAGTTTTCCGACTCCCC</t>
  </si>
  <si>
    <t>rev.6:138147051-138147073:+</t>
  </si>
  <si>
    <t>TATCTTGTGGAAAGGACGAAACACCGAGTCGGAAAACTCACAACCGTTTAAGAGCTATGCTGGAAACAGCATAG</t>
  </si>
  <si>
    <t>rev.6:138147069-138147091:+</t>
  </si>
  <si>
    <t>TATCTTGTGGAAAGGACGAAACACCGTTGAACCGAAGTCAAGGGGAGTTTAAGAGCTATGCTGGAAACAGCATAG</t>
  </si>
  <si>
    <t>TTGAACCGAAGTCAAGGGGA</t>
  </si>
  <si>
    <t>rev.6:138147070-138147092:+</t>
  </si>
  <si>
    <t>TATCTTGTGGAAAGGACGAAACACCGATTGAACCGAAGTCAAGGGGGTTTAAGAGCTATGCTGGAAACAGCATAG</t>
  </si>
  <si>
    <t>ATTGAACCGAAGTCAAGGGG</t>
  </si>
  <si>
    <t>rev.6:138147082-138147104:-</t>
  </si>
  <si>
    <t>TATCTTGTGGAAAGGACGAAACACCGTCAATCCCTTTGTTACATTTGTTTAAGAGCTATGCTGGAAACAGCATAG</t>
  </si>
  <si>
    <t>TCAATCCCTTTGTTACATTT</t>
  </si>
  <si>
    <t>rev.6:138147089-138147111:+</t>
  </si>
  <si>
    <t>TATCTTGTGGAAAGGACGAAACACCGCCGTAAATGTAACAAAGGGAGTTTAAGAGCTATGCTGGAAACAGCATAG</t>
  </si>
  <si>
    <t>CCGTAAATGTAACAAAGGGA</t>
  </si>
  <si>
    <t>rev.6:138147093-138147115:+</t>
  </si>
  <si>
    <t>TATCTTGTGGAAAGGACGAAACACCGCGGTCCGTAAATGTAACAAAGTTTAAGAGCTATGCTGGAAACAGCATAG</t>
  </si>
  <si>
    <t>CGGTCCGTAAATGTAACAAA</t>
  </si>
  <si>
    <t>rev.6:138147104-138147126:+</t>
  </si>
  <si>
    <t>TATCTTGTGGAAAGGACGAAACACCGCACAATTGGTCGGTCCGTAGTTTAAGAGCTATGCTGGAAACAGCATAG</t>
  </si>
  <si>
    <t>rev.6:138147107-138147129:-</t>
  </si>
  <si>
    <t>TATCTTGTGGAAAGGACGAAACACCGCCGACCAATTGTGCACCTATGTTTAAGAGCTATGCTGGAAACAGCATAG</t>
  </si>
  <si>
    <t>CCGACCAATTGTGCACCTAT</t>
  </si>
  <si>
    <t>rev.6:138147123-138147145:+</t>
  </si>
  <si>
    <t>TATCTTGTGGAAAGGACGAAACACCGTGTTGAGAAACCTATAGGTGGTTTAAGAGCTATGCTGGAAACAGCATAG</t>
  </si>
  <si>
    <t>TGTTGAGAAACCTATAGGTG</t>
  </si>
  <si>
    <t>rev.6:138147124-138147146:+</t>
  </si>
  <si>
    <t>TATCTTGTGGAAAGGACGAAACACCGTTGTTGAGAAACCTATAGGTGTTTAAGAGCTATGCTGGAAACAGCATAG</t>
  </si>
  <si>
    <t>TTGTTGAGAAACCTATAGGT</t>
  </si>
  <si>
    <t>rev.6:138147131-138147153:-</t>
  </si>
  <si>
    <t>TATCTTGTGGAAAGGACGAAACACCGTTCTCAACAACCCAGAAGAGGTTTAAGAGCTATGCTGGAAACAGCATAG</t>
  </si>
  <si>
    <t>TTCTCAACAACCCAGAAGAG</t>
  </si>
  <si>
    <t>rev.6:138153202-138153224:-</t>
  </si>
  <si>
    <t>TATCTTGTGGAAAGGACGAAACACCGTTTTTATGAATTATATTACGGTTTAAGAGCTATGCTGGAAACAGCATAG</t>
  </si>
  <si>
    <t>TTTTTATGAATTATATTACG</t>
  </si>
  <si>
    <t>rev.6:138153205-138153227:+</t>
  </si>
  <si>
    <t>TATCTTGTGGAAAGGACGAAACACCGCGTAATATAATTCATAAAAAGTTTAAGAGCTATGCTGGAAACAGCATAG</t>
  </si>
  <si>
    <t>CGTAATATAATTCATAAAAA</t>
  </si>
  <si>
    <t>rev.6:138153216-138153238:+</t>
  </si>
  <si>
    <t>TATCTTGTGGAAAGGACGAAACACCGATTTGAAAGGACGTAATATAGTTTAAGAGCTATGCTGGAAACAGCATAG</t>
  </si>
  <si>
    <t>ATTTGAAAGGACGTAATATA</t>
  </si>
  <si>
    <t>rev.6:138153232-138153254:+</t>
  </si>
  <si>
    <t>TATCTTGTGGAAAGGACGAAACACCGATAGTTCAGGGATGGTATTTGTTTAAGAGCTATGCTGGAAACAGCATAG</t>
  </si>
  <si>
    <t>ATAGTTCAGGGATGGTATTT</t>
  </si>
  <si>
    <t>rev.6:138153244-138153266:+</t>
  </si>
  <si>
    <t>TATCTTGTGGAAAGGACGAAACACCGTTCTCTAACGGTATAGTTCAGTTTAAGAGCTATGCTGGAAACAGCATAG</t>
  </si>
  <si>
    <t>TTCTCTAACGGTATAGTTCA</t>
  </si>
  <si>
    <t>rev.6:138153271-138153293:+</t>
  </si>
  <si>
    <t>TATCTTGTGGAAAGGACGAAACACCGACTTTGTAAAATATGAATTGTTTAAGAGCTATGCTGGAAACAGCATAG</t>
  </si>
  <si>
    <t>rev.6:138153272-138153294:+</t>
  </si>
  <si>
    <t>TATCTTGTGGAAAGGACGAAACACCGTGACTTTGTAAAATATGAATGTTTAAGAGCTATGCTGGAAACAGCATAG</t>
  </si>
  <si>
    <t>TGACTTTGTAAAATATGAAT</t>
  </si>
  <si>
    <t>rev.6:138153316-138153338:+</t>
  </si>
  <si>
    <t>TATCTTGTGGAAAGGACGAAACACCGCCATTTTTTAATAACAGTACGTTTAAGAGCTATGCTGGAAACAGCATAG</t>
  </si>
  <si>
    <t>CCATTTTTTAATAACAGTAC</t>
  </si>
  <si>
    <t>rev.6:138153334-138153356:-</t>
  </si>
  <si>
    <t>TATCTTGTGGAAAGGACGAAACACCGCCATGTTACACGAAAATCCTGTTTAAGAGCTATGCTGGAAACAGCATAG</t>
  </si>
  <si>
    <t>CCATGTTACACGAAAATCCT</t>
  </si>
  <si>
    <t>rev.6:138153336-138153358:+</t>
  </si>
  <si>
    <t>TATCTTGTGGAAAGGACGAAACACCGGATTTTCGTGTAACATGGAGTTTAAGAGCTATGCTGGAAACAGCATAG</t>
  </si>
  <si>
    <t>rev.6:138153366-138153388:-</t>
  </si>
  <si>
    <t>TATCTTGTGGAAAGGACGAAACACCGAAAGAGGGGGCAAAAATACAGTTTAAGAGCTATGCTGGAAACAGCATAG</t>
  </si>
  <si>
    <t>AAAGAGGGGGCAAAAATACA</t>
  </si>
  <si>
    <t>rev.6:138153375-138153397:-</t>
  </si>
  <si>
    <t>TATCTTGTGGAAAGGACGAAACACCGCAAAAATACAAGTCAGACTGTTTAAGAGCTATGCTGGAAACAGCATAG</t>
  </si>
  <si>
    <t>rev.6:138153380-138153402:+</t>
  </si>
  <si>
    <t>TATCTTGTGGAAAGGACGAAACACCGCCAGTCTGACTTGTATTTTTGTTTAAGAGCTATGCTGGAAACAGCATAG</t>
  </si>
  <si>
    <t>CCAGTCTGACTTGTATTTTT</t>
  </si>
  <si>
    <t>rev.6:138153398-138153420:-</t>
  </si>
  <si>
    <t>TATCTTGTGGAAAGGACGAAACACCGCCAACTACTGACACTGAGTCGTTTAAGAGCTATGCTGGAAACAGCATAG</t>
  </si>
  <si>
    <t>CCAACTACTGACACTGAGTC</t>
  </si>
  <si>
    <t>rev.6:138153409-138153431:+</t>
  </si>
  <si>
    <t>TATCTTGTGGAAAGGACGAAACACCGAGATAGTAGACTCAGTGTCAGTTTAAGAGCTATGCTGGAAACAGCATAG</t>
  </si>
  <si>
    <t>AGATAGTAGACTCAGTGTCA</t>
  </si>
  <si>
    <t>rev.6:138153420-138153442:+</t>
  </si>
  <si>
    <t>TATCTTGTGGAAAGGACGAAACACCGTTCATCAGGCAGATAGTAGGTTTAAGAGCTATGCTGGAAACAGCATAG</t>
  </si>
  <si>
    <t>rev.6:138153429-138153451:+</t>
  </si>
  <si>
    <t>TATCTTGTGGAAAGGACGAAACACCGAAGTTTGGTGTTCATCAGGCGTTTAAGAGCTATGCTGGAAACAGCATAG</t>
  </si>
  <si>
    <t>AAGTTTGGTGTTCATCAGGC</t>
  </si>
  <si>
    <t>rev.6:138153463-138153485:+</t>
  </si>
  <si>
    <t>TATCTTGTGGAAAGGACGAAACACCGACTGTTTTCTCTAATCTTAAGTTTAAGAGCTATGCTGGAAACAGCATAG</t>
  </si>
  <si>
    <t>ACTGTTTTCTCTAATCTTAA</t>
  </si>
  <si>
    <t>rev.6:138153476-138153498:+</t>
  </si>
  <si>
    <t>TATCTTGTGGAAAGGACGAAACACCGTCCCTACCAGGTACTGTTTGTTTAAGAGCTATGCTGGAAACAGCATAG</t>
  </si>
  <si>
    <t>rev.6:138153491-138153513:-</t>
  </si>
  <si>
    <t>TATCTTGTGGAAAGGACGAAACACCGACCCCTAAGGTTTCATAATGGTTTAAGAGCTATGCTGGAAACAGCATAG</t>
  </si>
  <si>
    <t>ACCCCTAAGGTTTCATAATG</t>
  </si>
  <si>
    <t>rev.6:138153502-138153524:-</t>
  </si>
  <si>
    <t>TATCTTGTGGAAAGGACGAAACACCGTTCATAATGATCGACATTTCGTTTAAGAGCTATGCTGGAAACAGCATAG</t>
  </si>
  <si>
    <t>TTCATAATGATCGACATTTC</t>
  </si>
  <si>
    <t>rev.6:138153503-138153525:+</t>
  </si>
  <si>
    <t>TATCTTGTGGAAAGGACGAAACACCGAATGTCGATCATTATGAAACGTTTAAGAGCTATGCTGGAAACAGCATAG</t>
  </si>
  <si>
    <t>AATGTCGATCATTATGAAAC</t>
  </si>
  <si>
    <t>rev.6:138153530-138153552:-</t>
  </si>
  <si>
    <t>TATCTTGTGGAAAGGACGAAACACCGGAGGAGTTATTTGGTGTCGGTTTAAGAGCTATGCTGGAAACAGCATAG</t>
  </si>
  <si>
    <t>rev.6:138153531-138153553:-</t>
  </si>
  <si>
    <t>TATCTTGTGGAAAGGACGAAACACCGAGGAGTTATTTGGTGTCGAGTTTAAGAGCTATGCTGGAAACAGCATAG</t>
  </si>
  <si>
    <t>rev.6:138153546-138153568:-</t>
  </si>
  <si>
    <t>TATCTTGTGGAAAGGACGAAACACCGTCGAGGGTTGTTCTTTACTGTTTAAGAGCTATGCTGGAAACAGCATAG</t>
  </si>
  <si>
    <t>rev.6:138153554-138153576:-</t>
  </si>
  <si>
    <t>TATCTTGTGGAAAGGACGAAACACCGTTGTTCTTTACTCGTTGAAGGTTTAAGAGCTATGCTGGAAACAGCATAG</t>
  </si>
  <si>
    <t>TTGTTCTTTACTCGTTGAAG</t>
  </si>
  <si>
    <t>rev.6:138153569-138153591:+</t>
  </si>
  <si>
    <t>TATCTTGTGGAAAGGACGAAACACCGAAAAGTGATAGTCTTCAACGGTTTAAGAGCTATGCTGGAAACAGCATAG</t>
  </si>
  <si>
    <t>AAAAGTGATAGTCTTCAACG</t>
  </si>
  <si>
    <t>rev.6:138153570-138153592:+</t>
  </si>
  <si>
    <t>TATCTTGTGGAAAGGACGAAACACCGTAAAAGTGATAGTCTTCAACGTTTAAGAGCTATGCTGGAAACAGCATAG</t>
  </si>
  <si>
    <t>TAAAAGTGATAGTCTTCAAC</t>
  </si>
  <si>
    <t>rev.6:138153623-138153645:-</t>
  </si>
  <si>
    <t>TATCTTGTGGAAAGGACGAAACACCGTCAGTTCTTTTGCGAGAGACGTTTAAGAGCTATGCTGGAAACAGCATAG</t>
  </si>
  <si>
    <t>TCAGTTCTTTTGCGAGAGAC</t>
  </si>
  <si>
    <t>rev.6:138153647-138153669:+</t>
  </si>
  <si>
    <t>TATCTTGTGGAAAGGACGAAACACCGTTATATCATTTATTACGTAAGTTTAAGAGCTATGCTGGAAACAGCATAG</t>
  </si>
  <si>
    <t>TTATATCATTTATTACGTAA</t>
  </si>
  <si>
    <t>rev.6:138157634-138157656:+</t>
  </si>
  <si>
    <t>TATCTTGTGGAAAGGACGAAACACCGTATATAAAAAGACTAATGTTGTTTAAGAGCTATGCTGGAAACAGCATAG</t>
  </si>
  <si>
    <t>TATATAAAAAGACTAATGTT</t>
  </si>
  <si>
    <t>rev.6:138157635-138157657:+</t>
  </si>
  <si>
    <t>TATCTTGTGGAAAGGACGAAACACCGTTATATAAAAAGACTAATGTGTTTAAGAGCTATGCTGGAAACAGCATAG</t>
  </si>
  <si>
    <t>TTATATAAAAAGACTAATGT</t>
  </si>
  <si>
    <t>rev.6:138157663-138157685:+</t>
  </si>
  <si>
    <t>TATCTTGTGGAAAGGACGAAACACCGAGAATAATCTCTTTAAGTAAGTTTAAGAGCTATGCTGGAAACAGCATAG</t>
  </si>
  <si>
    <t>AGAATAATCTCTTTAAGTAA</t>
  </si>
  <si>
    <t>rev.6:138157722-138157744:+</t>
  </si>
  <si>
    <t>TATCTTGTGGAAAGGACGAAACACCGTTCCTTCTTGTAGACCTTAGTTTAAGAGCTATGCTGGAAACAGCATAG</t>
  </si>
  <si>
    <t>rev.6:138157725-138157747:-</t>
  </si>
  <si>
    <t>TATCTTGTGGAAAGGACGAAACACCGCTACAAGAAGGAACTCCATGGTTTAAGAGCTATGCTGGAAACAGCATAG</t>
  </si>
  <si>
    <t>CTACAAGAAGGAACTCCATG</t>
  </si>
  <si>
    <t>rev.6:138157737-138157759:-</t>
  </si>
  <si>
    <t>TATCTTGTGGAAAGGACGAAACACCGACTCCATGCTTAATCATCTAGTTTAAGAGCTATGCTGGAAACAGCATAG</t>
  </si>
  <si>
    <t>ACTCCATGCTTAATCATCTA</t>
  </si>
  <si>
    <t>rev.6:138157745-138157767:+</t>
  </si>
  <si>
    <t>TATCTTGTGGAAAGGACGAAACACCGACCGATAGATGATTAAGCATGTTTAAGAGCTATGCTGGAAACAGCATAG</t>
  </si>
  <si>
    <t>ACCGATAGATGATTAAGCAT</t>
  </si>
  <si>
    <t>rev.6:138157750-138157772:+</t>
  </si>
  <si>
    <t>TATCTTGTGGAAAGGACGAAACACCGTCGGTACCGATAGATGATTAGTTTAAGAGCTATGCTGGAAACAGCATAG</t>
  </si>
  <si>
    <t>TCGGTACCGATAGATGATTA</t>
  </si>
  <si>
    <t>rev.6:138157756-138157778:+</t>
  </si>
  <si>
    <t>TATCTTGTGGAAAGGACGAAACACCGAATGGATCGGTACCGATAGAGTTTAAGAGCTATGCTGGAAACAGCATAG</t>
  </si>
  <si>
    <t>AATGGATCGGTACCGATAGA</t>
  </si>
  <si>
    <t>rev.6:138157760-138157782:+</t>
  </si>
  <si>
    <t>TATCTTGTGGAAAGGACGAAACACCGAGGAAATGGATCGGTACCGAGTTTAAGAGCTATGCTGGAAACAGCATAG</t>
  </si>
  <si>
    <t>AGGAAATGGATCGGTACCGA</t>
  </si>
  <si>
    <t>rev.6:138157762-138157784:-</t>
  </si>
  <si>
    <t>TATCTTGTGGAAAGGACGAAACACCGACCGATCCATTTCCTTCCTAGTTTAAGAGCTATGCTGGAAACAGCATAG</t>
  </si>
  <si>
    <t>ACCGATCCATTTCCTTCCTA</t>
  </si>
  <si>
    <t>rev.6:138157781-138157803:+</t>
  </si>
  <si>
    <t>TATCTTGTGGAAAGGACGAAACACCGATCGTAGACCAACTGTAGGGTTTAAGAGCTATGCTGGAAACAGCATAG</t>
  </si>
  <si>
    <t>rev.6:138157785-138157807:+</t>
  </si>
  <si>
    <t>TATCTTGTGGAAAGGACGAAACACCGAGGTGATCGTAGACCAACTGGTTTAAGAGCTATGCTGGAAACAGCATAG</t>
  </si>
  <si>
    <t>AGGTGATCGTAGACCAACTG</t>
  </si>
  <si>
    <t>rev.6:138157786-138157808:+</t>
  </si>
  <si>
    <t>TATCTTGTGGAAAGGACGAAACACCGTAGGTGATCGTAGACCAACTGTTTAAGAGCTATGCTGGAAACAGCATAG</t>
  </si>
  <si>
    <t>TAGGTGATCGTAGACCAACT</t>
  </si>
  <si>
    <t>rev.6:138157790-138157812:-</t>
  </si>
  <si>
    <t>TATCTTGTGGAAAGGACGAAACACCGCTACGATCACCTACCCGTCAGTTTAAGAGCTATGCTGGAAACAGCATAG</t>
  </si>
  <si>
    <t>CTACGATCACCTACCCGTCA</t>
  </si>
  <si>
    <t>rev.6:138157820-138157842:-</t>
  </si>
  <si>
    <t>TATCTTGTGGAAAGGACGAAACACCGAAACTATCTTAAGATCAATCGTTTAAGAGCTATGCTGGAAACAGCATAG</t>
  </si>
  <si>
    <t>AAACTATCTTAAGATCAATC</t>
  </si>
  <si>
    <t>rev.6:138160205-138160227:+</t>
  </si>
  <si>
    <t>TATCTTGTGGAAAGGACGAAACACCGTTTTTTTAATGAGCACTTATGTTTAAGAGCTATGCTGGAAACAGCATAG</t>
  </si>
  <si>
    <t>TTTTTTTAATGAGCACTTAT</t>
  </si>
  <si>
    <t>rev.6:138160221-138160243:+</t>
  </si>
  <si>
    <t>TATCTTGTGGAAAGGACGAAACACCGAAATGTTATTGACGGATTTTGTTTAAGAGCTATGCTGGAAACAGCATAG</t>
  </si>
  <si>
    <t>AAATGTTATTGACGGATTTT</t>
  </si>
  <si>
    <t>rev.6:138160311-138160333:+</t>
  </si>
  <si>
    <t>TATCTTGTGGAAAGGACGAAACACCGTTCAAAGGCCTATGTTCTAAGTTTAAGAGCTATGCTGGAAACAGCATAG</t>
  </si>
  <si>
    <t>TTCAAAGGCCTATGTTCTAA</t>
  </si>
  <si>
    <t>rev.6:138160423-138160445:+</t>
  </si>
  <si>
    <t>TATCTTGTGGAAAGGACGAAACACCGTTACCATTTCTCCTTCAGTTGTTTAAGAGCTATGCTGGAAACAGCATAG</t>
  </si>
  <si>
    <t>TTACCATTTCTCCTTCAGTT</t>
  </si>
  <si>
    <t>rev.6:138160639-138160661:+</t>
  </si>
  <si>
    <t>TATCTTGTGGAAAGGACGAAACACCGTTGTTTTAGCCGTATGTGCGTTTAAGAGCTATGCTGGAAACAGCATAG</t>
  </si>
  <si>
    <t>rev.6:138160969-138160991:+</t>
  </si>
  <si>
    <t>TATCTTGTGGAAAGGACGAAACACCGCCTTTCCTGTGTTTGTTTTTGTTTAAGAGCTATGCTGGAAACAGCATAG</t>
  </si>
  <si>
    <t>CCTTTCCTGTGTTTGTTTTT</t>
  </si>
  <si>
    <t>rev.6:138161009-138161031:+</t>
  </si>
  <si>
    <t>TATCTTGTGGAAAGGACGAAACACCGCAATTAAGATACTTGAACACGTTTAAGAGCTATGCTGGAAACAGCATAG</t>
  </si>
  <si>
    <t>CAATTAAGATACTTGAACAC</t>
  </si>
  <si>
    <t>rev.6:138161010-138161032:+</t>
  </si>
  <si>
    <t>TATCTTGTGGAAAGGACGAAACACCGTCAATTAAGATACTTGAACAGTTTAAGAGCTATGCTGGAAACAGCATAG</t>
  </si>
  <si>
    <t>TCAATTAAGATACTTGAACA</t>
  </si>
  <si>
    <t>rev.6:138161049-138161071:+</t>
  </si>
  <si>
    <t>TATCTTGTGGAAAGGACGAAACACCGAAACTTTGCTAAGGTGTTCTGTTTAAGAGCTATGCTGGAAACAGCATAG</t>
  </si>
  <si>
    <t>AAACTTTGCTAAGGTGTTCT</t>
  </si>
  <si>
    <t>rev.6:138165575-138165597:-</t>
  </si>
  <si>
    <t>TATCTTGTGGAAAGGACGAAACACCGACTTTACTCTAACTTCTTTCGTTTAAGAGCTATGCTGGAAACAGCATAG</t>
  </si>
  <si>
    <t>ACTTTACTCTAACTTCTTTC</t>
  </si>
  <si>
    <t>rev.6:138165578-138165600:+</t>
  </si>
  <si>
    <t>TATCTTGTGGAAAGGACGAAACACCGAAAGAAGTTAGAGTAAAGTGTTTAAGAGCTATGCTGGAAACAGCATAG</t>
  </si>
  <si>
    <t>rev.6:138165581-138165603:+</t>
  </si>
  <si>
    <t>TATCTTGTGGAAAGGACGAAACACCGGAGAAAGAAGTTAGAGTAAGTTTAAGAGCTATGCTGGAAACAGCATAG</t>
  </si>
  <si>
    <t>rev.6:138165588-138165610:+</t>
  </si>
  <si>
    <t>TATCTTGTGGAAAGGACGAAACACCGTGAGGAGGAGAAAGAAGTTGTTTAAGAGCTATGCTGGAAACAGCATAG</t>
  </si>
  <si>
    <t>rev.6:138165589-138165611:+</t>
  </si>
  <si>
    <t>TATCTTGTGGAAAGGACGAAACACCGTGTGAGGAGGAGAAAGAAGTGTTTAAGAGCTATGCTGGAAACAGCATAG</t>
  </si>
  <si>
    <t>TGTGAGGAGGAGAAAGAAGT</t>
  </si>
  <si>
    <t>rev.6:138165590-138165612:+</t>
  </si>
  <si>
    <t>TATCTTGTGGAAAGGACGAAACACCGTGTGAGGAGGAGAAAGAAGGTTTAAGAGCTATGCTGGAAACAGCATAG</t>
  </si>
  <si>
    <t>rev.6:138166068-138166090:-</t>
  </si>
  <si>
    <t>TATCTTGTGGAAAGGACGAAACACCGAGAAACGTCAACTCTGTTTTGTTTAAGAGCTATGCTGGAAACAGCATAG</t>
  </si>
  <si>
    <t>AGAAACGTCAACTCTGTTTT</t>
  </si>
  <si>
    <t>rev.6:138166078-138166100:+</t>
  </si>
  <si>
    <t>TATCTTGTGGAAAGGACGAAACACCGTTCCGTCAAAACAGAGTTGAGTTTAAGAGCTATGCTGGAAACAGCATAG</t>
  </si>
  <si>
    <t>TTCCGTCAAAACAGAGTTGA</t>
  </si>
  <si>
    <t>rev.6:138166083-138166105:+</t>
  </si>
  <si>
    <t>TATCTTGTGGAAAGGACGAAACACCGCCGGATTCCGTCAAAACAGAGTTTAAGAGCTATGCTGGAAACAGCATAG</t>
  </si>
  <si>
    <t>CCGGATTCCGTCAAAACAGA</t>
  </si>
  <si>
    <t>rev.6:138166086-138166108:+</t>
  </si>
  <si>
    <t>TATCTTGTGGAAAGGACGAAACACCGGTCCGGATTCCGTCAAAACGTTTAAGAGCTATGCTGGAAACAGCATAG</t>
  </si>
  <si>
    <t>rev.6:138166101-138166123:-</t>
  </si>
  <si>
    <t>TATCTTGTGGAAAGGACGAAACACCGCCTCCACCCTGTACGCCCGTGTTTAAGAGCTATGCTGGAAACAGCATAG</t>
  </si>
  <si>
    <t>CCTCCACCCTGTACGCCCGT</t>
  </si>
  <si>
    <t>rev.6:138166467-138166489:-</t>
  </si>
  <si>
    <t>TATCTTGTGGAAAGGACGAAACACCGTGGGGAAGTCTCCTCAAGTAGTTTAAGAGCTATGCTGGAAACAGCATAG</t>
  </si>
  <si>
    <t>TGGGGAAGTCTCCTCAAGTA</t>
  </si>
  <si>
    <t>rev.6:138166468-138166490:-</t>
  </si>
  <si>
    <t>TATCTTGTGGAAAGGACGAAACACCGGGGAAGTCTCCTCAAGTAGGTTTAAGAGCTATGCTGGAAACAGCATAG</t>
  </si>
  <si>
    <t>rev.6:138166471-138166493:-</t>
  </si>
  <si>
    <t>TATCTTGTGGAAAGGACGAAACACCGAAGTCTCCTCAAGTAGAGTGTTTAAGAGCTATGCTGGAAACAGCATAG</t>
  </si>
  <si>
    <t>rev.6:138166472-138166494:-</t>
  </si>
  <si>
    <t>TATCTTGTGGAAAGGACGAAACACCGAAGTCTCCTCAAGTAGAGTCGTTTAAGAGCTATGCTGGAAACAGCATAG</t>
  </si>
  <si>
    <t>AAGTCTCCTCAAGTAGAGTC</t>
  </si>
  <si>
    <t>rev.6:138166473-138166495:-</t>
  </si>
  <si>
    <t>TATCTTGTGGAAAGGACGAAACACCGAGTCTCCTCAAGTAGAGTCAGTTTAAGAGCTATGCTGGAAACAGCATAG</t>
  </si>
  <si>
    <t>AGTCTCCTCAAGTAGAGTCA</t>
  </si>
  <si>
    <t>rev.6:138166477-138166499:+</t>
  </si>
  <si>
    <t>TATCTTGTGGAAAGGACGAAACACCGATGACTCTACTTGAGGAGACGTTTAAGAGCTATGCTGGAAACAGCATAG</t>
  </si>
  <si>
    <t>ATGACTCTACTTGAGGAGAC</t>
  </si>
  <si>
    <t>rev.6:138166504-138166526:-</t>
  </si>
  <si>
    <t>TATCTTGTGGAAAGGACGAAACACCGACTCTAGTAAGTGGTTCGGTGTTTAAGAGCTATGCTGGAAACAGCATAG</t>
  </si>
  <si>
    <t>ACTCTAGTAAGTGGTTCGGT</t>
  </si>
  <si>
    <t>rev.6:138167183-138167205:+</t>
  </si>
  <si>
    <t>TATCTTGTGGAAAGGACGAAACACCGTATCAACAAAGGGTTTGAGTGTTTAAGAGCTATGCTGGAAACAGCATAG</t>
  </si>
  <si>
    <t>TATCAACAAAGGGTTTGAGT</t>
  </si>
  <si>
    <t>rev.6:138167195-138167217:+</t>
  </si>
  <si>
    <t>TATCTTGTGGAAAGGACGAAACACCGAAAGAGATAGGTTATCAACAGTTTAAGAGCTATGCTGGAAACAGCATAG</t>
  </si>
  <si>
    <t>AAAGAGATAGGTTATCAACA</t>
  </si>
  <si>
    <t>rev.6:138167211-138167233:+</t>
  </si>
  <si>
    <t>TATCTTGTGGAAAGGACGAAACACCGAGAAAAGTCAAAGGAAAAGGTTTAAGAGCTATGCTGGAAACAGCATAG</t>
  </si>
  <si>
    <t>rev.6:138167212-138167234:+</t>
  </si>
  <si>
    <t>TATCTTGTGGAAAGGACGAAACACCGAGAGAAAAGTCAAAGGAAAAGTTTAAGAGCTATGCTGGAAACAGCATAG</t>
  </si>
  <si>
    <t>AGAGAAAAGTCAAAGGAAAA</t>
  </si>
  <si>
    <t>rev.6:138167213-138167235:+</t>
  </si>
  <si>
    <t>TATCTTGTGGAAAGGACGAAACACCGAGAGAAAAGTCAAAGGAAAGTTTAAGAGCTATGCTGGAAACAGCATAG</t>
  </si>
  <si>
    <t>rev.6:138167241-138167263:+</t>
  </si>
  <si>
    <t>TATCTTGTGGAAAGGACGAAACACCGTTAGAGTAATTAACATAGTTGTTTAAGAGCTATGCTGGAAACAGCATAG</t>
  </si>
  <si>
    <t>TTAGAGTAATTAACATAGTT</t>
  </si>
  <si>
    <t>rev.6:138167260-138167282:+</t>
  </si>
  <si>
    <t>TATCTTGTGGAAAGGACGAAACACCGATGTAAGTCTGCCTTCGGTTGTTTAAGAGCTATGCTGGAAACAGCATAG</t>
  </si>
  <si>
    <t>ATGTAAGTCTGCCTTCGGTT</t>
  </si>
  <si>
    <t>rev.6:138167261-138167283:+</t>
  </si>
  <si>
    <t>TATCTTGTGGAAAGGACGAAACACCGAATGTAAGTCTGCCTTCGGTGTTTAAGAGCTATGCTGGAAACAGCATAG</t>
  </si>
  <si>
    <t>AATGTAAGTCTGCCTTCGGT</t>
  </si>
  <si>
    <t>rev.6:138167266-138167288:+</t>
  </si>
  <si>
    <t>TATCTTGTGGAAAGGACGAAACACCGTGGGAATGTAAGTCTGCCTGTTTAAGAGCTATGCTGGAAACAGCATAG</t>
  </si>
  <si>
    <t>rev.6:138167267-138167289:-</t>
  </si>
  <si>
    <t>TATCTTGTGGAAAGGACGAAACACCGAGACTTACATTCCCACTCCTGTTTAAGAGCTATGCTGGAAACAGCATAG</t>
  </si>
  <si>
    <t>AGACTTACATTCCCACTCCT</t>
  </si>
  <si>
    <t>rev.6:138167270-138167292:+</t>
  </si>
  <si>
    <t>TATCTTGTGGAAAGGACGAAACACCGAGGAGTGGGAATGTAAGTCTGTTTAAGAGCTATGCTGGAAACAGCATAG</t>
  </si>
  <si>
    <t>AGGAGTGGGAATGTAAGTCT</t>
  </si>
  <si>
    <t>rev.6:138167273-138167295:+</t>
  </si>
  <si>
    <t>TATCTTGTGGAAAGGACGAAACACCGGAAGGAGTGGGAATGTAAGGTTTAAGAGCTATGCTGGAAACAGCATAG</t>
  </si>
  <si>
    <t>rev.6:138167291-138167313:+</t>
  </si>
  <si>
    <t>TATCTTGTGGAAAGGACGAAACACCGCCTCAGAAGACCTGAGGAGGGTTTAAGAGCTATGCTGGAAACAGCATAG</t>
  </si>
  <si>
    <t>CCTCAGAAGACCTGAGGAGG</t>
  </si>
  <si>
    <t>rev.6:138167292-138167314:+</t>
  </si>
  <si>
    <t>TATCTTGTGGAAAGGACGAAACACCGCCCTCAGAAGACCTGAGGAGGTTTAAGAGCTATGCTGGAAACAGCATAG</t>
  </si>
  <si>
    <t>CCCTCAGAAGACCTGAGGAG</t>
  </si>
  <si>
    <t>rev.6:138167299-138167321:-</t>
  </si>
  <si>
    <t>TATCTTGTGGAAAGGACGAAACACCGCTTCTGAGGGCCCAAGCACCGTTTAAGAGCTATGCTGGAAACAGCATAG</t>
  </si>
  <si>
    <t>CTTCTGAGGGCCCAAGCACC</t>
  </si>
  <si>
    <t>rev.6:138167299-138167321:+</t>
  </si>
  <si>
    <t>TATCTTGTGGAAAGGACGAAACACCGCTTGGGCCCTCAGAAGACCGTTTAAGAGCTATGCTGGAAACAGCATAG</t>
  </si>
  <si>
    <t>rev.6:138167304-138167326:+</t>
  </si>
  <si>
    <t>TATCTTGTGGAAAGGACGAAACACCGACGGTGCTTGGGCCCTCAGAGTTTAAGAGCTATGCTGGAAACAGCATAG</t>
  </si>
  <si>
    <t>ACGGTGCTTGGGCCCTCAGA</t>
  </si>
  <si>
    <t>rev.6:138167309-138167331:-</t>
  </si>
  <si>
    <t>TATCTTGTGGAAAGGACGAAACACCGCCCAAGCACCGTACCCCTTTGTTTAAGAGCTATGCTGGAAACAGCATAG</t>
  </si>
  <si>
    <t>CCCAAGCACCGTACCCCTTT</t>
  </si>
  <si>
    <t>rev.6:138167310-138167332:-</t>
  </si>
  <si>
    <t>TATCTTGTGGAAAGGACGAAACACCGCCAAGCACCGTACCCCTTTAGTTTAAGAGCTATGCTGGAAACAGCATAG</t>
  </si>
  <si>
    <t>CCAAGCACCGTACCCCTTTA</t>
  </si>
  <si>
    <t>rev.6:138167315-138167337:+</t>
  </si>
  <si>
    <t>TATCTTGTGGAAAGGACGAAACACCGACTAAAGGGGTACGGTGCTTGTTTAAGAGCTATGCTGGAAACAGCATAG</t>
  </si>
  <si>
    <t>ACTAAAGGGGTACGGTGCTT</t>
  </si>
  <si>
    <t>rev.6:138167319-138167341:+</t>
  </si>
  <si>
    <t>TATCTTGTGGAAAGGACGAAACACCGAGGAACTAAAGGGGTACGGTGTTTAAGAGCTATGCTGGAAACAGCATAG</t>
  </si>
  <si>
    <t>AGGAACTAAAGGGGTACGGT</t>
  </si>
  <si>
    <t>rev.6:138167346-138167368:-</t>
  </si>
  <si>
    <t>TATCTTGTGGAAAGGACGAAACACCGTAGGGATTCTATCTTTTGTTGTTTAAGAGCTATGCTGGAAACAGCATAG</t>
  </si>
  <si>
    <t>TAGGGATTCTATCTTTTGTT</t>
  </si>
  <si>
    <t>rev.6:138167347-138167369:-</t>
  </si>
  <si>
    <t>TATCTTGTGGAAAGGACGAAACACCGAGGGATTCTATCTTTTGTTTGTTTAAGAGCTATGCTGGAAACAGCATAG</t>
  </si>
  <si>
    <t>AGGGATTCTATCTTTTGTTT</t>
  </si>
  <si>
    <t>rev.6:138167351-138167373:-</t>
  </si>
  <si>
    <t>TATCTTGTGGAAAGGACGAAACACCGATTCTATCTTTTGTTTACATGTTTAAGAGCTATGCTGGAAACAGCATAG</t>
  </si>
  <si>
    <t>ATTCTATCTTTTGTTTACAT</t>
  </si>
  <si>
    <t>rev.6:138167352-138167374:-</t>
  </si>
  <si>
    <t>TATCTTGTGGAAAGGACGAAACACCGTTCTATCTTTTGTTTACATCGTTTAAGAGCTATGCTGGAAACAGCATAG</t>
  </si>
  <si>
    <t>TTCTATCTTTTGTTTACATC</t>
  </si>
  <si>
    <t>rev.6:138167357-138167379:+</t>
  </si>
  <si>
    <t>TATCTTGTGGAAAGGACGAAACACCGAGATGTAAACAAAAGATAGGTTTAAGAGCTATGCTGGAAACAGCATAG</t>
  </si>
  <si>
    <t>rev.6:138167358-138167380:+</t>
  </si>
  <si>
    <t>TATCTTGTGGAAAGGACGAAACACCGGAGATGTAAACAAAAGATAGTTTAAGAGCTATGCTGGAAACAGCATAG</t>
  </si>
  <si>
    <t>rev.6:138167369-138167391:+</t>
  </si>
  <si>
    <t>TATCTTGTGGAAAGGACGAAACACCGTGATCCAAGGGGGAGATGTAGTTTAAGAGCTATGCTGGAAACAGCATAG</t>
  </si>
  <si>
    <t>TGATCCAAGGGGGAGATGTA</t>
  </si>
  <si>
    <t>rev.6:138167370-138167392:+</t>
  </si>
  <si>
    <t>TATCTTGTGGAAAGGACGAAACACCGTTGATCCAAGGGGGAGATGTGTTTAAGAGCTATGCTGGAAACAGCATAG</t>
  </si>
  <si>
    <t>TTGATCCAAGGGGGAGATGT</t>
  </si>
  <si>
    <t>rev.6:138167377-138167399:+</t>
  </si>
  <si>
    <t>TATCTTGTGGAAAGGACGAAACACCGTTGAGGGTTGATCCAAGGGGGTTTAAGAGCTATGCTGGAAACAGCATAG</t>
  </si>
  <si>
    <t>TTGAGGGTTGATCCAAGGGG</t>
  </si>
  <si>
    <t>rev.6:138167459-138167481:+</t>
  </si>
  <si>
    <t>TATCTTGTGGAAAGGACGAAACACCGAGCATGGTAAACTATTGGTGGTTTAAGAGCTATGCTGGAAACAGCATAG</t>
  </si>
  <si>
    <t>AGCATGGTAAACTATTGGTG</t>
  </si>
  <si>
    <t>rev.6:138167506-138167528:+</t>
  </si>
  <si>
    <t>TATCTTGTGGAAAGGACGAAACACCGGACCACTACAATGATGACTGTTTAAGAGCTATGCTGGAAACAGCATAG</t>
  </si>
  <si>
    <t>rev.6:138167541-138167563:-</t>
  </si>
  <si>
    <t>TATCTTGTGGAAAGGACGAAACACCGTCGTCTCGAATCCTCACTTCGTTTAAGAGCTATGCTGGAAACAGCATAG</t>
  </si>
  <si>
    <t>TCGTCTCGAATCCTCACTTC</t>
  </si>
  <si>
    <t>rev.6:138167583-138167605:+</t>
  </si>
  <si>
    <t>TATCTTGTGGAAAGGACGAAACACCGCGTGAAACGAGATCTCCTTTGTTTAAGAGCTATGCTGGAAACAGCATAG</t>
  </si>
  <si>
    <t>CGTGAAACGAGATCTCCTTT</t>
  </si>
  <si>
    <t>rev.6:138167639-138167661:+</t>
  </si>
  <si>
    <t>TATCTTGTGGAAAGGACGAAACACCGAGTGACCACGGACTATCAAGGTTTAAGAGCTATGCTGGAAACAGCATAG</t>
  </si>
  <si>
    <t>AGTGACCACGGACTATCAAG</t>
  </si>
  <si>
    <t>rev.6:138167687-138167709:+</t>
  </si>
  <si>
    <t>TATCTTGTGGAAAGGACGAAACACCGTAGATAGGACCGTGTCTCGGTTTAAGAGCTATGCTGGAAACAGCATAG</t>
  </si>
  <si>
    <t>rev.6:138167730-138167752:+</t>
  </si>
  <si>
    <t>TATCTTGTGGAAAGGACGAAACACCGAAGTGACAGGGCCTTGAGAAGTTTAAGAGCTATGCTGGAAACAGCATAG</t>
  </si>
  <si>
    <t>AAGTGACAGGGCCTTGAGAA</t>
  </si>
  <si>
    <t>rev.6:138167750-138167772:+</t>
  </si>
  <si>
    <t>TATCTTGTGGAAAGGACGAAACACCGTCTTTGTGGAAGACAAGGGGTTTAAGAGCTATGCTGGAAACAGCATAG</t>
  </si>
  <si>
    <t>rev.6:138167780-138167802:+</t>
  </si>
  <si>
    <t>TATCTTGTGGAAAGGACGAAACACCGATGCAGAGGGTGACTTGAAGGTTTAAGAGCTATGCTGGAAACAGCATAG</t>
  </si>
  <si>
    <t>ATGCAGAGGGTGACTTGAAG</t>
  </si>
  <si>
    <t>rev.6:138167831-138167853:+</t>
  </si>
  <si>
    <t>TATCTTGTGGAAAGGACGAAACACCGACCGTAGGATGTACAACGCGTTTAAGAGCTATGCTGGAAACAGCATAG</t>
  </si>
  <si>
    <t>rev.6:138167869-138167891:+</t>
  </si>
  <si>
    <t>TATCTTGTGGAAAGGACGAAACACCGTAGAATCTTGAGTTCCAGTGTTTAAGAGCTATGCTGGAAACAGCATAG</t>
  </si>
  <si>
    <t>rev.6:138167903-138167925:+</t>
  </si>
  <si>
    <t>TATCTTGTGGAAAGGACGAAACACCGTAATCACGTTCATCGGGGGGTTTAAGAGCTATGCTGGAAACAGCATAG</t>
  </si>
  <si>
    <t>rev.6:138167908-138167930:+</t>
  </si>
  <si>
    <t>TATCTTGTGGAAAGGACGAAACACCGTCGGTGTAATCACGTTCATCGTTTAAGAGCTATGCTGGAAACAGCATAG</t>
  </si>
  <si>
    <t>TCGGTGTAATCACGTTCATC</t>
  </si>
  <si>
    <t>rev.6:138167909-138167931:+</t>
  </si>
  <si>
    <t>TATCTTGTGGAAAGGACGAAACACCGCTCGGTGTAATCACGTTCATGTTTAAGAGCTATGCTGGAAACAGCATAG</t>
  </si>
  <si>
    <t>CTCGGTGTAATCACGTTCAT</t>
  </si>
  <si>
    <t>rev.6:138167948-138167970:+</t>
  </si>
  <si>
    <t>TATCTTGTGGAAAGGACGAAACACCGAGACTAGTTTAAGAGTTTAGTTTAAGAGCTATGCTGGAAACAGCATAG</t>
  </si>
  <si>
    <t>rev.6:138167961-138167983:+</t>
  </si>
  <si>
    <t>TATCTTGTGGAAAGGACGAAACACCGACGAATGACAGGAGAGACTAGTTTAAGAGCTATGCTGGAAACAGCATAG</t>
  </si>
  <si>
    <t>ACGAATGACAGGAGAGACTA</t>
  </si>
  <si>
    <t>rev.6:138167967-138167989:+</t>
  </si>
  <si>
    <t>TATCTTGTGGAAAGGACGAAACACCGTAGGTACGAATGACAGGAGGTTTAAGAGCTATGCTGGAAACAGCATAG</t>
  </si>
  <si>
    <t>rev.6:138167986-138168008:+</t>
  </si>
  <si>
    <t>TATCTTGTGGAAAGGACGAAACACCGACTCAGTGTCACTGAAGGAGGTTTAAGAGCTATGCTGGAAACAGCATAG</t>
  </si>
  <si>
    <t>ACTCAGTGTCACTGAAGGAG</t>
  </si>
  <si>
    <t>rev.6:138167990-138168012:+</t>
  </si>
  <si>
    <t>TATCTTGTGGAAAGGACGAAACACCGCGGTACTCAGTGTCACTGAAGTTTAAGAGCTATGCTGGAAACAGCATAG</t>
  </si>
  <si>
    <t>CGGTACTCAGTGTCACTGAA</t>
  </si>
  <si>
    <t>rev.6:138167991-138168013:+</t>
  </si>
  <si>
    <t>TATCTTGTGGAAAGGACGAAACACCGACGGTACTCAGTGTCACTGAGTTTAAGAGCTATGCTGGAAACAGCATAG</t>
  </si>
  <si>
    <t>ACGGTACTCAGTGTCACTGA</t>
  </si>
  <si>
    <t>rev.6:138167992-138168014:+</t>
  </si>
  <si>
    <t>TATCTTGTGGAAAGGACGAAACACCGACGGTACTCAGTGTCACTGGTTTAAGAGCTATGCTGGAAACAGCATAG</t>
  </si>
  <si>
    <t>rev.6:138167996-138168018:+</t>
  </si>
  <si>
    <t>TATCTTGTGGAAAGGACGAAACACCGAGGGGACGGTACTCAGTGTCGTTTAAGAGCTATGCTGGAAACAGCATAG</t>
  </si>
  <si>
    <t>AGGGGACGGTACTCAGTGTC</t>
  </si>
  <si>
    <t>rev.6:138168002-138168024:+</t>
  </si>
  <si>
    <t>TATCTTGTGGAAAGGACGAAACACCGGTGGGAGGGGACGGTACTCGTTTAAGAGCTATGCTGGAAACAGCATAG</t>
  </si>
  <si>
    <t>rev.6:138168003-138168025:+</t>
  </si>
  <si>
    <t>TATCTTGTGGAAAGGACGAAACACCGAGGTGGGAGGGGACGGTACTGTTTAAGAGCTATGCTGGAAACAGCATAG</t>
  </si>
  <si>
    <t>AGGTGGGAGGGGACGGTACT</t>
  </si>
  <si>
    <t>rev.6:138168015-138168037:+</t>
  </si>
  <si>
    <t>TATCTTGTGGAAAGGACGAAACACCGTCTCCCACGGGAGGTGGGAGTTTAAGAGCTATGCTGGAAACAGCATAG</t>
  </si>
  <si>
    <t>rev.6:138168022-138168044:+</t>
  </si>
  <si>
    <t>TATCTTGTGGAAAGGACGAAACACCGAGAAGGAGTCTCCCACGGGAGTTTAAGAGCTATGCTGGAAACAGCATAG</t>
  </si>
  <si>
    <t>AGAAGGAGTCTCCCACGGGA</t>
  </si>
  <si>
    <t>rev.6:138168028-138168050:-</t>
  </si>
  <si>
    <t>TATCTTGTGGAAAGGACGAAACACCGAGACTCCTTCTACCTCTATAGTTTAAGAGCTATGCTGGAAACAGCATAG</t>
  </si>
  <si>
    <t>AGACTCCTTCTACCTCTATA</t>
  </si>
  <si>
    <t>rev.6:138168029-138168051:-</t>
  </si>
  <si>
    <t>TATCTTGTGGAAAGGACGAAACACCGACTCCTTCTACCTCTATATGTTTAAGAGCTATGCTGGAAACAGCATAG</t>
  </si>
  <si>
    <t>rev.6:138168050-138168072:+</t>
  </si>
  <si>
    <t>TATCTTGTGGAAAGGACGAAACACCGTCCTTCCCGAAAGTCCTATGTTTAAGAGCTATGCTGGAAACAGCATAG</t>
  </si>
  <si>
    <t>rev.6:138168053-138168075:-</t>
  </si>
  <si>
    <t>TATCTTGTGGAAAGGACGAAACACCGCTTTCGGGAAGGACGCCAGAGTTTAAGAGCTATGCTGGAAACAGCATAG</t>
  </si>
  <si>
    <t>CTTTCGGGAAGGACGCCAGA</t>
  </si>
  <si>
    <t>rev.6:138168059-138168081:+</t>
  </si>
  <si>
    <t>TATCTTGTGGAAAGGACGAAACACCGTATCTGGCGTCCTTCCCGAGTTTAAGAGCTATGCTGGAAACAGCATAG</t>
  </si>
  <si>
    <t>rev.6:138168061-138168083:-</t>
  </si>
  <si>
    <t>TATCTTGTGGAAAGGACGAAACACCGAAGGACGCCAGATACTCCGGGTTTAAGAGCTATGCTGGAAACAGCATAG</t>
  </si>
  <si>
    <t>AAGGACGCCAGATACTCCGG</t>
  </si>
  <si>
    <t>rev.6:138168063-138168085:+</t>
  </si>
  <si>
    <t>TATCTTGTGGAAAGGACGAAACACCGCGGAGTATCTGGCGTCCTTCGTTTAAGAGCTATGCTGGAAACAGCATAG</t>
  </si>
  <si>
    <t>CGGAGTATCTGGCGTCCTTC</t>
  </si>
  <si>
    <t>rev.6:138168064-138168086:+</t>
  </si>
  <si>
    <t>TATCTTGTGGAAAGGACGAAACACCGCCGGAGTATCTGGCGTCCTTGTTTAAGAGCTATGCTGGAAACAGCATAG</t>
  </si>
  <si>
    <t>CCGGAGTATCTGGCGTCCTT</t>
  </si>
  <si>
    <t>rev.6:138168066-138168088:-</t>
  </si>
  <si>
    <t>TATCTTGTGGAAAGGACGAAACACCGCGCCAGATACTCCGGCCCACGTTTAAGAGCTATGCTGGAAACAGCATAG</t>
  </si>
  <si>
    <t>CGCCAGATACTCCGGCCCAC</t>
  </si>
  <si>
    <t>rev.6:138168082-138168104:-</t>
  </si>
  <si>
    <t>TATCTTGTGGAAAGGACGAAACACCGCCACGGTAGACGGAGGGCGGGTTTAAGAGCTATGCTGGAAACAGCATAG</t>
  </si>
  <si>
    <t>CCACGGTAGACGGAGGGCGG</t>
  </si>
  <si>
    <t>rev.6:138168089-138168111:-</t>
  </si>
  <si>
    <t>TATCTTGTGGAAAGGACGAAACACCGAGACGGAGGGCGGTCGGAGAGTTTAAGAGCTATGCTGGAAACAGCATAG</t>
  </si>
  <si>
    <t>AGACGGAGGGCGGTCGGAGA</t>
  </si>
  <si>
    <t>rev.6:138168096-138168118:-</t>
  </si>
  <si>
    <t>TATCTTGTGGAAAGGACGAAACACCGGGCGGTCGGAGAGAAGGACGTTTAAGAGCTATGCTGGAAACAGCATAG</t>
  </si>
  <si>
    <t>rev.6:138168099-138168121:+</t>
  </si>
  <si>
    <t>TATCTTGTGGAAAGGACGAAACACCGTCCTTCTCTCCGACCGCCCGTTTAAGAGCTATGCTGGAAACAGCATAG</t>
  </si>
  <si>
    <t>rev.6:138168100-138168122:-</t>
  </si>
  <si>
    <t>TATCTTGTGGAAAGGACGAAACACCGGTCGGAGAGAAGGACGCCGGTTTAAGAGCTATGCTGGAAACAGCATAG</t>
  </si>
  <si>
    <t>rev.6:138168105-138168127:+</t>
  </si>
  <si>
    <t>TATCTTGTGGAAAGGACGAAACACCGCCCGGCGTCCTTCTCTCCGAGTTTAAGAGCTATGCTGGAAACAGCATAG</t>
  </si>
  <si>
    <t>CCCGGCGTCCTTCTCTCCGA</t>
  </si>
  <si>
    <t>rev.6:138168107-138168129:-</t>
  </si>
  <si>
    <t>TATCTTGTGGAAAGGACGAAACACCGAGAAGGACGCCGGGACCAGGTTTAAGAGCTATGCTGGAAACAGCATAG</t>
  </si>
  <si>
    <t>rev.6:138168115-138168137:-</t>
  </si>
  <si>
    <t>TATCTTGTGGAAAGGACGAAACACCGCGCCGGGACCAGGTCGGAGGGTTTAAGAGCTATGCTGGAAACAGCATAG</t>
  </si>
  <si>
    <t>CGCCGGGACCAGGTCGGAGG</t>
  </si>
  <si>
    <t>rev.6:138168122-138168144:-</t>
  </si>
  <si>
    <t>TATCTTGTGGAAAGGACGAAACACCGACCAGGTCGGAGGGGTGAGGGTTTAAGAGCTATGCTGGAAACAGCATAG</t>
  </si>
  <si>
    <t>ACCAGGTCGGAGGGGTGAGG</t>
  </si>
  <si>
    <t>rev.6:138168123-138168145:-</t>
  </si>
  <si>
    <t>TATCTTGTGGAAAGGACGAAACACCGCCAGGTCGGAGGGGTGAGGTGTTTAAGAGCTATGCTGGAAACAGCATAG</t>
  </si>
  <si>
    <t>CCAGGTCGGAGGGGTGAGGT</t>
  </si>
  <si>
    <t>rev.6:138168129-138168151:-</t>
  </si>
  <si>
    <t>TATCTTGTGGAAAGGACGAAACACCGCGGAGGGGTGAGGTCGGGTCGTTTAAGAGCTATGCTGGAAACAGCATAG</t>
  </si>
  <si>
    <t>CGGAGGGGTGAGGTCGGGTC</t>
  </si>
  <si>
    <t>rev.6:138168132-138168154:+</t>
  </si>
  <si>
    <t>TATCTTGTGGAAAGGACGAAACACCGACCCGACCTCACCCCTCCGGTTTAAGAGCTATGCTGGAAACAGCATAG</t>
  </si>
  <si>
    <t>rev.6:138168133-138168155:-</t>
  </si>
  <si>
    <t>TATCTTGTGGAAAGGACGAAACACCGGGGTGAGGTCGGGTCACCCGTTTAAGAGCTATGCTGGAAACAGCATAG</t>
  </si>
  <si>
    <t>rev.6:138168133-138168155:+</t>
  </si>
  <si>
    <t>TATCTTGTGGAAAGGACGAAACACCGTGACCCGACCTCACCCCTCCGTTTAAGAGCTATGCTGGAAACAGCATAG</t>
  </si>
  <si>
    <t>TGACCCGACCTCACCCCTCC</t>
  </si>
  <si>
    <t>rev.6:138168136-138168158:-</t>
  </si>
  <si>
    <t>TATCTTGTGGAAAGGACGAAACACCGTGAGGTCGGGTCACCCGGAGTTTAAGAGCTATGCTGGAAACAGCATAG</t>
  </si>
  <si>
    <t>rev.6:138168137-138168159:-</t>
  </si>
  <si>
    <t>TATCTTGTGGAAAGGACGAAACACCGTGAGGTCGGGTCACCCGGAAGTTTAAGAGCTATGCTGGAAACAGCATAG</t>
  </si>
  <si>
    <t>TGAGGTCGGGTCACCCGGAA</t>
  </si>
  <si>
    <t>rev.6:138168138-138168160:-</t>
  </si>
  <si>
    <t>TATCTTGTGGAAAGGACGAAACACCGAGGTCGGGTCACCCGGAAGGTTTAAGAGCTATGCTGGAAACAGCATAG</t>
  </si>
  <si>
    <t>rev.6:138168143-138168165:-</t>
  </si>
  <si>
    <t>TATCTTGTGGAAAGGACGAAACACCGCGGGTCACCCGGAAGAAAGTGTTTAAGAGCTATGCTGGAAACAGCATAG</t>
  </si>
  <si>
    <t>CGGGTCACCCGGAAGAAAGT</t>
  </si>
  <si>
    <t>rev.6:138168147-138168169:-</t>
  </si>
  <si>
    <t>TATCTTGTGGAAAGGACGAAACACCGTCACCCGGAAGAAAGTCAAGGTTTAAGAGCTATGCTGGAAACAGCATAG</t>
  </si>
  <si>
    <t>TCACCCGGAAGAAAGTCAAG</t>
  </si>
  <si>
    <t>rev.6:138168148-138168170:-</t>
  </si>
  <si>
    <t>TATCTTGTGGAAAGGACGAAACACCGCACCCGGAAGAAAGTCAAGGGTTTAAGAGCTATGCTGGAAACAGCATAG</t>
  </si>
  <si>
    <t>CACCCGGAAGAAAGTCAAGG</t>
  </si>
  <si>
    <t>rev.6:138168156-138168178:-</t>
  </si>
  <si>
    <t>TATCTTGTGGAAAGGACGAAACACCGAGAAAGTCAAGGAACTTACGGTTTAAGAGCTATGCTGGAAACAGCATAG</t>
  </si>
  <si>
    <t>AGAAAGTCAAGGAACTTACG</t>
  </si>
  <si>
    <t>rev.6:138168161-138168183:+</t>
  </si>
  <si>
    <t>TATCTTGTGGAAAGGACGAAACACCGCCCGTAAGTTCCTTGACTTTGTTTAAGAGCTATGCTGGAAACAGCATAG</t>
  </si>
  <si>
    <t>CCCGTAAGTTCCTTGACTTT</t>
  </si>
  <si>
    <t>rev.6:138168169-138168191:-</t>
  </si>
  <si>
    <t>TATCTTGTGGAAAGGACGAAACACCGACTTACGGGACCTGAAACAAGTTTAAGAGCTATGCTGGAAACAGCATAG</t>
  </si>
  <si>
    <t>ACTTACGGGACCTGAAACAA</t>
  </si>
  <si>
    <t>rev.6:138168195-138168217:-</t>
  </si>
  <si>
    <t>TATCTTGTGGAAAGGACGAAACACCGTCCCGGGAGTGTTCACGTTGTTTAAGAGCTATGCTGGAAACAGCATAG</t>
  </si>
  <si>
    <t>rev.6:138168221-138168243:-</t>
  </si>
  <si>
    <t>TATCTTGTGGAAAGGACGAAACACCGAAGAGTCTTAAAGATTGTGGTTTAAGAGCTATGCTGGAAACAGCATAG</t>
  </si>
  <si>
    <t>rev.6:138168243-138168265:-</t>
  </si>
  <si>
    <t>TATCTTGTGGAAAGGACGAAACACCGAAGTCGAAGACGAGATGGAAGTTTAAGAGCTATGCTGGAAACAGCATAG</t>
  </si>
  <si>
    <t>AAGTCGAAGACGAGATGGAA</t>
  </si>
  <si>
    <t>rev.6:138168262-138168284:-</t>
  </si>
  <si>
    <t>TATCTTGTGGAAAGGACGAAACACCGAGAAGGTGAGGTTAGTCTAGGTTTAAGAGCTATGCTGGAAACAGCATAG</t>
  </si>
  <si>
    <t>AGAAGGTGAGGTTAGTCTAG</t>
  </si>
  <si>
    <t>rev.6:138168269-138168291:-</t>
  </si>
  <si>
    <t>TATCTTGTGGAAAGGACGAAACACCGAGGTTAGTCTAGAGTAAAAGTTTAAGAGCTATGCTGGAAACAGCATAG</t>
  </si>
  <si>
    <t>rev.6:138168303-138168325:-</t>
  </si>
  <si>
    <t>TATCTTGTGGAAAGGACGAAACACCGTTCTTCTGAAAGGGGTTTAGTTTAAGAGCTATGCTGGAAACAGCATAG</t>
  </si>
  <si>
    <t>rev.6:138168333-138168355:-</t>
  </si>
  <si>
    <t>TATCTTGTGGAAAGGACGAAACACCGATTCAGACACAATCTTGGGAGTTTAAGAGCTATGCTGGAAACAGCATAG</t>
  </si>
  <si>
    <t>ATTCAGACACAATCTTGGGA</t>
  </si>
  <si>
    <t>rev.6:138168352-138168374:-</t>
  </si>
  <si>
    <t>TATCTTGTGGAAAGGACGAAACACCGAGACAGTTTGAAGGGGGATAGTTTAAGAGCTATGCTGGAAACAGCATAG</t>
  </si>
  <si>
    <t>AGACAGTTTGAAGGGGGATA</t>
  </si>
  <si>
    <t>rev.6:138168377-138168399:-</t>
  </si>
  <si>
    <t>TATCTTGTGGAAAGGACGAAACACCGTCATGAAGAATCGTAAATGGGTTTAAGAGCTATGCTGGAAACAGCATAG</t>
  </si>
  <si>
    <t>TCATGAAGAATCGTAAATGG</t>
  </si>
  <si>
    <t>rev.6:138168398-138168420:-</t>
  </si>
  <si>
    <t>TATCTTGTGGAAAGGACGAAACACCGTTAACATTGAGTCATACCAGTTTAAGAGCTATGCTGGAAACAGCATAG</t>
  </si>
  <si>
    <t>rev.6:138168416-138168438:+</t>
  </si>
  <si>
    <t>TATCTTGTGGAAAGGACGAAACACCGATTCGTTTAGTAATGTGGTAGTTTAAGAGCTATGCTGGAAACAGCATAG</t>
  </si>
  <si>
    <t>ATTCGTTTAGTAATGTGGTA</t>
  </si>
  <si>
    <t>rev.6:138168439-138168461:-</t>
  </si>
  <si>
    <t>TATCTTGTGGAAAGGACGAAACACCGTAGAGTCACCTATTCGAAAAGTTTAAGAGCTATGCTGGAAACAGCATAG</t>
  </si>
  <si>
    <t>TAGAGTCACCTATTCGAAAA</t>
  </si>
  <si>
    <t>rev.6:138168479-138168501:-</t>
  </si>
  <si>
    <t>TATCTTGTGGAAAGGACGAAACACCGCGGAACAGATAATTATGTTGGTTTAAGAGCTATGCTGGAAACAGCATAG</t>
  </si>
  <si>
    <t>CGGAACAGATAATTATGTTG</t>
  </si>
  <si>
    <t>rev.6:138168508-138168530:-</t>
  </si>
  <si>
    <t>TATCTTGTGGAAAGGACGAAACACCGTTATCTCCTGGGTGACTACGGTTTAAGAGCTATGCTGGAAACAGCATAG</t>
  </si>
  <si>
    <t>TTATCTCCTGGGTGACTACG</t>
  </si>
  <si>
    <t>rev.6:138168542-138168564:-</t>
  </si>
  <si>
    <t>TATCTTGTGGAAAGGACGAAACACCGAACCAGACACTCCTAACCTTGTTTAAGAGCTATGCTGGAAACAGCATAG</t>
  </si>
  <si>
    <t>AACCAGACACTCCTAACCTT</t>
  </si>
  <si>
    <t>rev.6:138168565-138168587:+</t>
  </si>
  <si>
    <t>TATCTTGTGGAAAGGACGAAACACCGTATGTAACGTAACACGGTGGTTTAAGAGCTATGCTGGAAACAGCATAG</t>
  </si>
  <si>
    <t>rev.6:138168618-138168640:-</t>
  </si>
  <si>
    <t>TATCTTGTGGAAAGGACGAAACACCGCTTTATGTAAATTTTACAATGTTTAAGAGCTATGCTGGAAACAGCATAG</t>
  </si>
  <si>
    <t>CTTTATGTAAATTTTACAAT</t>
  </si>
  <si>
    <t>rev.6:138168645-138168667:+</t>
  </si>
  <si>
    <t>TATCTTGTGGAAAGGACGAAACACCGAGTGTAAGTGAATGTGTAAAGTTTAAGAGCTATGCTGGAAACAGCATAG</t>
  </si>
  <si>
    <t>AGTGTAAGTGAATGTGTAAA</t>
  </si>
  <si>
    <t>rev.6:138171344-138171366:-</t>
  </si>
  <si>
    <t>TATCTTGTGGAAAGGACGAAACACCGTCCTGGATCTCTCGGACCCCGTTTAAGAGCTATGCTGGAAACAGCATAG</t>
  </si>
  <si>
    <t>TCCTGGATCTCTCGGACCCC</t>
  </si>
  <si>
    <t>rev.6:138171344-138171366:+</t>
  </si>
  <si>
    <t>TATCTTGTGGAAAGGACGAAACACCGTCCGAGAGATCCAGGAGCCGTTTAAGAGCTATGCTGGAAACAGCATAG</t>
  </si>
  <si>
    <t>rev.6:138171351-138171373:-</t>
  </si>
  <si>
    <t>TATCTTGTGGAAAGGACGAAACACCGTCTCTCGGACCCCATTTCTGGTTTAAGAGCTATGCTGGAAACAGCATAG</t>
  </si>
  <si>
    <t>TCTCTCGGACCCCATTTCTG</t>
  </si>
  <si>
    <t>rev.6:138171360-138171382:-</t>
  </si>
  <si>
    <t>TATCTTGTGGAAAGGACGAAACACCGCCCCATTTCTGACAGTCGGAGTTTAAGAGCTATGCTGGAAACAGCATAG</t>
  </si>
  <si>
    <t>CCCCATTTCTGACAGTCGGA</t>
  </si>
  <si>
    <t>rev.6:138171362-138171384:+</t>
  </si>
  <si>
    <t>TATCTTGTGGAAAGGACGAAACACCGCCGACTGTCAGAAATGGGGTGTTTAAGAGCTATGCTGGAAACAGCATAG</t>
  </si>
  <si>
    <t>CCGACTGTCAGAAATGGGGT</t>
  </si>
  <si>
    <t>rev.6:138171377-138171399:+</t>
  </si>
  <si>
    <t>TATCTTGTGGAAAGGACGAAACACCGACAAGAATCAGAGGTCCGACGTTTAAGAGCTATGCTGGAAACAGCATAG</t>
  </si>
  <si>
    <t>ACAAGAATCAGAGGTCCGAC</t>
  </si>
  <si>
    <t>rev.6:138171380-138171402:-</t>
  </si>
  <si>
    <t>TATCTTGTGGAAAGGACGAAACACCGCCTCTGATTCTTGTTCCTACGTTTAAGAGCTATGCTGGAAACAGCATAG</t>
  </si>
  <si>
    <t>CCTCTGATTCTTGTTCCTAC</t>
  </si>
  <si>
    <t>rev.6:138171409-138171431:-</t>
  </si>
  <si>
    <t>TATCTTGTGGAAAGGACGAAACACCGCTAACACGACGGTGAATTTCGTTTAAGAGCTATGCTGGAAACAGCATAG</t>
  </si>
  <si>
    <t>CTAACACGACGGTGAATTTC</t>
  </si>
  <si>
    <t>rev.6:138171418-138171440:+</t>
  </si>
  <si>
    <t>TATCTTGTGGAAAGGACGAAACACCGACGAAAGAAATTCACCGTCGGTTTAAGAGCTATGCTGGAAACAGCATAG</t>
  </si>
  <si>
    <t>ACGAAAGAAATTCACCGTCG</t>
  </si>
  <si>
    <t>rev.6:138171422-138171444:-</t>
  </si>
  <si>
    <t>TATCTTGTGGAAAGGACGAAACACCGAATTTCTTTCGTACCGAAAGTTTAAGAGCTATGCTGGAAACAGCATAG</t>
  </si>
  <si>
    <t>rev.6:138171424-138171446:+</t>
  </si>
  <si>
    <t>TATCTTGTGGAAAGGACGAAACACCGTTCGGTACGAAAGAAATTCAGTTTAAGAGCTATGCTGGAAACAGCATAG</t>
  </si>
  <si>
    <t>TTCGGTACGAAAGAAATTCA</t>
  </si>
  <si>
    <t>rev.6:138171425-138171447:+</t>
  </si>
  <si>
    <t>TATCTTGTGGAAAGGACGAAACACCGTTTCGGTACGAAAGAAATTCGTTTAAGAGCTATGCTGGAAACAGCATAG</t>
  </si>
  <si>
    <t>TTTCGGTACGAAAGAAATTC</t>
  </si>
  <si>
    <t>rev.6:138171459-138171481:-</t>
  </si>
  <si>
    <t>TATCTTGTGGAAAGGACGAAACACCGAGAGTCAGAGTCAACGGAATGTTTAAGAGCTATGCTGGAAACAGCATAG</t>
  </si>
  <si>
    <t>AGAGTCAGAGTCAACGGAAT</t>
  </si>
  <si>
    <t>rev.6:138171460-138171482:-</t>
  </si>
  <si>
    <t>TATCTTGTGGAAAGGACGAAACACCGAGTCAGAGTCAACGGAATAGTTTAAGAGCTATGCTGGAAACAGCATAG</t>
  </si>
  <si>
    <t>rev.6:138171471-138171493:+</t>
  </si>
  <si>
    <t>TATCTTGTGGAAAGGACGAAACACCGAAATTATCTATTCCGTTGACGTTTAAGAGCTATGCTGGAAACAGCATAG</t>
  </si>
  <si>
    <t>AAATTATCTATTCCGTTGAC</t>
  </si>
  <si>
    <t>rev.6:138171472-138171494:+</t>
  </si>
  <si>
    <t>TATCTTGTGGAAAGGACGAAACACCGTAAATTATCTATTCCGTTGAGTTTAAGAGCTATGCTGGAAACAGCATAG</t>
  </si>
  <si>
    <t>TAAATTATCTATTCCGTTGA</t>
  </si>
  <si>
    <t>rev.6:138171477-138171499:-</t>
  </si>
  <si>
    <t>TATCTTGTGGAAAGGACGAAACACCGATAGATAATTTACCCAAATTGTTTAAGAGCTATGCTGGAAACAGCATAG</t>
  </si>
  <si>
    <t>ATAGATAATTTACCCAAATT</t>
  </si>
  <si>
    <t>rev.6:138171508-138171530:+</t>
  </si>
  <si>
    <t>TATCTTGTGGAAAGGACGAAACACCGACTAGTGAAACATTTCATTCGTTTAAGAGCTATGCTGGAAACAGCATAG</t>
  </si>
  <si>
    <t>ACTAGTGAAACATTTCATTC</t>
  </si>
  <si>
    <t>rev.6:138171509-138171531:+</t>
  </si>
  <si>
    <t>TATCTTGTGGAAAGGACGAAACACCGTACTAGTGAAACATTTCATTGTTTAAGAGCTATGCTGGAAACAGCATAG</t>
  </si>
  <si>
    <t>TACTAGTGAAACATTTCATT</t>
  </si>
  <si>
    <t>rev.6:138171510-138171532:+</t>
  </si>
  <si>
    <t>TATCTTGTGGAAAGGACGAAACACCGTACTAGTGAAACATTTCATGTTTAAGAGCTATGCTGGAAACAGCATAG</t>
  </si>
  <si>
    <t>rev.6:138171511-138171533:+</t>
  </si>
  <si>
    <t>TATCTTGTGGAAAGGACGAAACACCGGTACTAGTGAAACATTTCAGTTTAAGAGCTATGCTGGAAACAGCATAG</t>
  </si>
  <si>
    <t>rev.6:138171543-138171565:-</t>
  </si>
  <si>
    <t>TATCTTGTGGAAAGGACGAAACACCGTGTATAAAAGACGAATCTTTGTTTAAGAGCTATGCTGGAAACAGCATAG</t>
  </si>
  <si>
    <t>TGTATAAAAGACGAATCTTT</t>
  </si>
  <si>
    <t>rev.6:138171648-138171670:-</t>
  </si>
  <si>
    <t>TATCTTGTGGAAAGGACGAAACACCGTGGCACAGGAACACGGAACGGTTTAAGAGCTATGCTGGAAACAGCATAG</t>
  </si>
  <si>
    <t>TGGCACAGGAACACGGAACG</t>
  </si>
  <si>
    <t>rev.6:138171652-138171674:-</t>
  </si>
  <si>
    <t>TATCTTGTGGAAAGGACGAAACACCGACAGGAACACGGAACGGTTGGTTTAAGAGCTATGCTGGAAACAGCATAG</t>
  </si>
  <si>
    <t>ACAGGAACACGGAACGGTTG</t>
  </si>
  <si>
    <t>rev.6:138171658-138171680:-</t>
  </si>
  <si>
    <t>TATCTTGTGGAAAGGACGAAACACCGACACGGAACGGTTGTCAAGAGTTTAAGAGCTATGCTGGAAACAGCATAG</t>
  </si>
  <si>
    <t>ACACGGAACGGTTGTCAAGA</t>
  </si>
  <si>
    <t>rev.6:138171665-138171687:-</t>
  </si>
  <si>
    <t>TATCTTGTGGAAAGGACGAAACACCGACGGTTGTCAAGAGGACTCCGTTTAAGAGCTATGCTGGAAACAGCATAG</t>
  </si>
  <si>
    <t>ACGGTTGTCAAGAGGACTCC</t>
  </si>
  <si>
    <t>rev.6:138171665-138171687:+</t>
  </si>
  <si>
    <t>TATCTTGTGGAAAGGACGAAACACCGTCCTCTTGACAACCGTTCCGTTTAAGAGCTATGCTGGAAACAGCATAG</t>
  </si>
  <si>
    <t>rev.6:138171666-138171688:+</t>
  </si>
  <si>
    <t>TATCTTGTGGAAAGGACGAAACACCGAGTCCTCTTGACAACCGTTCGTTTAAGAGCTATGCTGGAAACAGCATAG</t>
  </si>
  <si>
    <t>AGTCCTCTTGACAACCGTTC</t>
  </si>
  <si>
    <t>rev.6:138171670-138171692:-</t>
  </si>
  <si>
    <t>TATCTTGTGGAAAGGACGAAACACCGTGTCAAGAGGACTCCCAAAGGTTTAAGAGCTATGCTGGAAACAGCATAG</t>
  </si>
  <si>
    <t>TGTCAAGAGGACTCCCAAAG</t>
  </si>
  <si>
    <t>rev.6:138171681-138171703:-</t>
  </si>
  <si>
    <t>TATCTTGTGGAAAGGACGAAACACCGCTCCCAAAGACGACGGACGGGTTTAAGAGCTATGCTGGAAACAGCATAG</t>
  </si>
  <si>
    <t>CTCCCAAAGACGACGGACGG</t>
  </si>
  <si>
    <t>rev.6:138171690-138171712:+</t>
  </si>
  <si>
    <t>TATCTTGTGGAAAGGACGAAACACCGAATATCCCGTCCGTCGTCTTGTTTAAGAGCTATGCTGGAAACAGCATAG</t>
  </si>
  <si>
    <t>AATATCCCGTCCGTCGTCTT</t>
  </si>
  <si>
    <t>rev.6:138171698-138171720:-</t>
  </si>
  <si>
    <t>TATCTTGTGGAAAGGACGAAACACCGCGGGATATTTCCGTAGAAGTGTTTAAGAGCTATGCTGGAAACAGCATAG</t>
  </si>
  <si>
    <t>CGGGATATTTCCGTAGAAGT</t>
  </si>
  <si>
    <t>rev.6:138171702-138171724:-</t>
  </si>
  <si>
    <t>TATCTTGTGGAAAGGACGAAACACCGATATTTCCGTAGAAGTATTCGTTTAAGAGCTATGCTGGAAACAGCATAG</t>
  </si>
  <si>
    <t>ATATTTCCGTAGAAGTATTC</t>
  </si>
  <si>
    <t>rev.6:138171703-138171725:-</t>
  </si>
  <si>
    <t>TATCTTGTGGAAAGGACGAAACACCGTATTTCCGTAGAAGTATTCTGTTTAAGAGCTATGCTGGAAACAGCATAG</t>
  </si>
  <si>
    <t>TATTTCCGTAGAAGTATTCT</t>
  </si>
  <si>
    <t>rev.6:138171738-138171760:-</t>
  </si>
  <si>
    <t>TATCTTGTGGAAAGGACGAAACACCGATGGACGGGAAATATCTTGAGTTTAAGAGCTATGCTGGAAACAGCATAG</t>
  </si>
  <si>
    <t>ATGGACGGGAAATATCTTGA</t>
  </si>
  <si>
    <t>rev.6:138171743-138171765:-</t>
  </si>
  <si>
    <t>TATCTTGTGGAAAGGACGAAACACCGCGGGAAATATCTTGACTTGAGTTTAAGAGCTATGCTGGAAACAGCATAG</t>
  </si>
  <si>
    <t>CGGGAAATATCTTGACTTGA</t>
  </si>
  <si>
    <t>rev.6:138171747-138171769:-</t>
  </si>
  <si>
    <t>TATCTTGTGGAAAGGACGAAACACCGAAATATCTTGACTTGAAGTAGTTTAAGAGCTATGCTGGAAACAGCATAG</t>
  </si>
  <si>
    <t>AAATATCTTGACTTGAAGTA</t>
  </si>
  <si>
    <t>rev.6:138171748-138171770:-</t>
  </si>
  <si>
    <t>TATCTTGTGGAAAGGACGAAACACCGAATATCTTGACTTGAAGTAAGTTTAAGAGCTATGCTGGAAACAGCATAG</t>
  </si>
  <si>
    <t>AATATCTTGACTTGAAGTAA</t>
  </si>
  <si>
    <t>rev.6:138171778-138171800:-</t>
  </si>
  <si>
    <t>TATCTTGTGGAAAGGACGAAACACCGTTTCTTAACAGGAGTTTTAGTTTAAGAGCTATGCTGGAAACAGCATAG</t>
  </si>
  <si>
    <t>rev.6:138171792-138171814:-</t>
  </si>
  <si>
    <t>TATCTTGTGGAAAGGACGAAACACCGTTTTAACATACTGACAACTGTTTAAGAGCTATGCTGGAAACAGCATAG</t>
  </si>
  <si>
    <t>rev.6:138171829-138171851:+</t>
  </si>
  <si>
    <t>TATCTTGTGGAAAGGACGAAACACCGCTCTCTCTTAAACGACTAGCGTTTAAGAGCTATGCTGGAAACAGCATAG</t>
  </si>
  <si>
    <t>CTCTCTCTTAAACGACTAGC</t>
  </si>
  <si>
    <t>rev.6:138172789-138172811:-</t>
  </si>
  <si>
    <t>TATCTTGTGGAAAGGACGAAACACCGACCTTTCAGTCCTTTGTAAAGTTTAAGAGCTATGCTGGAAACAGCATAG</t>
  </si>
  <si>
    <t>ACCTTTCAGTCCTTTGTAAA</t>
  </si>
  <si>
    <t>rev.6:138172851-138172873:+</t>
  </si>
  <si>
    <t>TATCTTGTGGAAAGGACGAAACACCGATGAGTAAGATACTGTCGAAGTTTAAGAGCTATGCTGGAAACAGCATAG</t>
  </si>
  <si>
    <t>ATGAGTAAGATACTGTCGAA</t>
  </si>
  <si>
    <t>rev.6:138172879-138172901:-</t>
  </si>
  <si>
    <t>TATCTTGTGGAAAGGACGAAACACCGCGGATGAGGAGTAGGAGGATGTTTAAGAGCTATGCTGGAAACAGCATAG</t>
  </si>
  <si>
    <t>CGGATGAGGAGTAGGAGGAT</t>
  </si>
  <si>
    <t>rev.6:138172883-138172905:-</t>
  </si>
  <si>
    <t>TATCTTGTGGAAAGGACGAAACACCGTGAGGAGTAGGAGGATTAAAGTTTAAGAGCTATGCTGGAAACAGCATAG</t>
  </si>
  <si>
    <t>TGAGGAGTAGGAGGATTAAA</t>
  </si>
  <si>
    <t>rev.6:138172895-138172917:-</t>
  </si>
  <si>
    <t>TATCTTGTGGAAAGGACGAAACACCGGATTAAAGAGGGTGTATACGTTTAAGAGCTATGCTGGAAACAGCATAG</t>
  </si>
  <si>
    <t>rev.6:138172898-138172920:-</t>
  </si>
  <si>
    <t>TATCTTGTGGAAAGGACGAAACACCGTTAAAGAGGGTGTATACGGGGTTTAAGAGCTATGCTGGAAACAGCATAG</t>
  </si>
  <si>
    <t>TTAAAGAGGGTGTATACGGG</t>
  </si>
  <si>
    <t>rev.6:138172908-138172930:-</t>
  </si>
  <si>
    <t>TATCTTGTGGAAAGGACGAAACACCGTGTATACGGGACGTGGGTCTGTTTAAGAGCTATGCTGGAAACAGCATAG</t>
  </si>
  <si>
    <t>TGTATACGGGACGTGGGTCT</t>
  </si>
  <si>
    <t>rev.6:138172918-138172940:-</t>
  </si>
  <si>
    <t>TATCTTGTGGAAAGGACGAAACACCGACGTGGGTCTGTGACGTGTAGTTTAAGAGCTATGCTGGAAACAGCATAG</t>
  </si>
  <si>
    <t>ACGTGGGTCTGTGACGTGTA</t>
  </si>
  <si>
    <t>rev.6:138172919-138172941:-</t>
  </si>
  <si>
    <t>TATCTTGTGGAAAGGACGAAACACCGCGTGGGTCTGTGACGTGTACGTTTAAGAGCTATGCTGGAAACAGCATAG</t>
  </si>
  <si>
    <t>CGTGGGTCTGTGACGTGTAC</t>
  </si>
  <si>
    <t>rev.6:138172926-138172948:-</t>
  </si>
  <si>
    <t>TATCTTGTGGAAAGGACGAAACACCGCTGTGACGTGTACGGTGGACGTTTAAGAGCTATGCTGGAAACAGCATAG</t>
  </si>
  <si>
    <t>CTGTGACGTGTACGGTGGAC</t>
  </si>
  <si>
    <t>rev.6:138172942-138172964:-</t>
  </si>
  <si>
    <t>TATCTTGTGGAAAGGACGAAACACCGGACGTCGAAGTCGGGGTGGGTTTAAGAGCTATGCTGGAAACAGCATAG</t>
  </si>
  <si>
    <t>rev.6:138172947-138172969:+</t>
  </si>
  <si>
    <t>TATCTTGTGGAAAGGACGAAACACCGCCCACCCCGACTTCGACGTGTTTAAGAGCTATGCTGGAAACAGCATAG</t>
  </si>
  <si>
    <t>rev.6:138172959-138172981:-</t>
  </si>
  <si>
    <t>TATCTTGTGGAAAGGACGAAACACCGTGGGCTCCGAGACGTTATTGGTTTAAGAGCTATGCTGGAAACAGCATAG</t>
  </si>
  <si>
    <t>TGGGCTCCGAGACGTTATTG</t>
  </si>
  <si>
    <t>rev.6:138172963-138172985:-</t>
  </si>
  <si>
    <t>TATCTTGTGGAAAGGACGAAACACCGCTCCGAGACGTTATTGGTACGTTTAAGAGCTATGCTGGAAACAGCATAG</t>
  </si>
  <si>
    <t>CTCCGAGACGTTATTGGTAC</t>
  </si>
  <si>
    <t>rev.6:138172964-138172986:-</t>
  </si>
  <si>
    <t>TATCTTGTGGAAAGGACGAAACACCGTCCGAGACGTTATTGGTACAGTTTAAGAGCTATGCTGGAAACAGCATAG</t>
  </si>
  <si>
    <t>TCCGAGACGTTATTGGTACA</t>
  </si>
  <si>
    <t>rev.6:138172981-138173003:-</t>
  </si>
  <si>
    <t>TATCTTGTGGAAAGGACGAAACACCGACAGGAATCAGTAACGAGTCGTTTAAGAGCTATGCTGGAAACAGCATAG</t>
  </si>
  <si>
    <t>ACAGGAATCAGTAACGAGTC</t>
  </si>
  <si>
    <t>rev.6:138172987-138173009:-</t>
  </si>
  <si>
    <t>TATCTTGTGGAAAGGACGAAACACCGATCAGTAACGAGTCCACTCAGTTTAAGAGCTATGCTGGAAACAGCATAG</t>
  </si>
  <si>
    <t>ATCAGTAACGAGTCCACTCA</t>
  </si>
  <si>
    <t>rev.6:138172990-138173012:+</t>
  </si>
  <si>
    <t>TATCTTGTGGAAAGGACGAAACACCGTGAGTGGACTCGTTACTGATGTTTAAGAGCTATGCTGGAAACAGCATAG</t>
  </si>
  <si>
    <t>TGAGTGGACTCGTTACTGAT</t>
  </si>
  <si>
    <t>rev.6:138173024-138173046:-</t>
  </si>
  <si>
    <t>TATCTTGTGGAAAGGACGAAACACCGTGAGTCTCTGGACGAAAGTGTTTAAGAGCTATGCTGGAAACAGCATAG</t>
  </si>
  <si>
    <t>rev.6:138173026-138173048:-</t>
  </si>
  <si>
    <t>TATCTTGTGGAAAGGACGAAACACCGAGTCTCTGGACGAAAGTGGGTTTAAGAGCTATGCTGGAAACAGCATAG</t>
  </si>
  <si>
    <t>rev.6:138173037-138173059:-</t>
  </si>
  <si>
    <t>TATCTTGTGGAAAGGACGAAACACCGCGAAAGTGGTGCACGGGATGGTTTAAGAGCTATGCTGGAAACAGCATAG</t>
  </si>
  <si>
    <t>CGAAAGTGGTGCACGGGATG</t>
  </si>
  <si>
    <t>rev.6:138173047-138173069:-</t>
  </si>
  <si>
    <t>TATCTTGTGGAAAGGACGAAACACCGCACGGGATGTAAGACTTTGGTTTAAGAGCTATGCTGGAAACAGCATAG</t>
  </si>
  <si>
    <t>rev.6:138173054-138173076:-</t>
  </si>
  <si>
    <t>TATCTTGTGGAAAGGACGAAACACCGATGTAAGACTTTGACCCACAGTTTAAGAGCTATGCTGGAAACAGCATAG</t>
  </si>
  <si>
    <t>ATGTAAGACTTTGACCCACA</t>
  </si>
  <si>
    <t>rev.6:138173055-138173077:-</t>
  </si>
  <si>
    <t>TATCTTGTGGAAAGGACGAAACACCGTGTAAGACTTTGACCCACAGGTTTAAGAGCTATGCTGGAAACAGCATAG</t>
  </si>
  <si>
    <t>TGTAAGACTTTGACCCACAG</t>
  </si>
  <si>
    <t>rev.6:138173080-138173102:-</t>
  </si>
  <si>
    <t>TATCTTGTGGAAAGGACGAAACACCGATACGGAGTAAATAAGTGAGGTTTAAGAGCTATGCTGGAAACAGCATAG</t>
  </si>
  <si>
    <t>ATACGGAGTAAATAAGTGAG</t>
  </si>
  <si>
    <t>rev.6:138173087-138173109:-</t>
  </si>
  <si>
    <t>TATCTTGTGGAAAGGACGAAACACCGTAAATAAGTGAGTTGTTTGGTTTAAGAGCTATGCTGGAAACAGCATAG</t>
  </si>
  <si>
    <t>rev.6:138173118-138173140:+</t>
  </si>
  <si>
    <t>TATCTTGTGGAAAGGACGAAACACCGACGAACCGTGTACCCTCCAGTTTAAGAGCTATGCTGGAAACAGCATAG</t>
  </si>
  <si>
    <t>rev.6:138173119-138173141:+</t>
  </si>
  <si>
    <t>TATCTTGTGGAAAGGACGAAACACCGAGACGAACCGTGTACCCTCCGTTTAAGAGCTATGCTGGAAACAGCATAG</t>
  </si>
  <si>
    <t>AGACGAACCGTGTACCCTCC</t>
  </si>
  <si>
    <t>rev.6:138173130-138173152:-</t>
  </si>
  <si>
    <t>TATCTTGTGGAAAGGACGAAACACCGTCGTCTCCCGGAGGAGAACCGTTTAAGAGCTATGCTGGAAACAGCATAG</t>
  </si>
  <si>
    <t>TCGTCTCCCGGAGGAGAACC</t>
  </si>
  <si>
    <t>rev.6:138173142-138173164:-</t>
  </si>
  <si>
    <t>TATCTTGTGGAAAGGACGAAACACCGGAGAACCTTTGTTATATCGGTTTAAGAGCTATGCTGGAAACAGCATAG</t>
  </si>
  <si>
    <t>rev.6:138173714-138173736:+</t>
  </si>
  <si>
    <t>TATCTTGTGGAAAGGACGAAACACCGCCCTTCCCTTGTGAGTTCCGGTTTAAGAGCTATGCTGGAAACAGCATAG</t>
  </si>
  <si>
    <t>CCCTTCCCTTGTGAGTTCCG</t>
  </si>
  <si>
    <t>rev.6:138173715-138173737:-</t>
  </si>
  <si>
    <t>TATCTTGTGGAAAGGACGAAACACCGACTCACAAGGGAAGGGACCCGTTTAAGAGCTATGCTGGAAACAGCATAG</t>
  </si>
  <si>
    <t>ACTCACAAGGGAAGGGACCC</t>
  </si>
  <si>
    <t>rev.6:138173715-138173737:+</t>
  </si>
  <si>
    <t>TATCTTGTGGAAAGGACGAAACACCGTCCCTTCCCTTGTGAGTTCCGTTTAAGAGCTATGCTGGAAACAGCATAG</t>
  </si>
  <si>
    <t>TCCCTTCCCTTGTGAGTTCC</t>
  </si>
  <si>
    <t>rev.6:138173726-138173748:-</t>
  </si>
  <si>
    <t>TATCTTGTGGAAAGGACGAAACACCGAAGGGACCCGTTAGTCAAAGGTTTAAGAGCTATGCTGGAAACAGCATAG</t>
  </si>
  <si>
    <t>AAGGGACCCGTTAGTCAAAG</t>
  </si>
  <si>
    <t>rev.6:138173727-138173749:-</t>
  </si>
  <si>
    <t>TATCTTGTGGAAAGGACGAAACACCGAGGGACCCGTTAGTCAAAGGGTTTAAGAGCTATGCTGGAAACAGCATAG</t>
  </si>
  <si>
    <t>AGGGACCCGTTAGTCAAAGG</t>
  </si>
  <si>
    <t>rev.6:138173731-138173753:-</t>
  </si>
  <si>
    <t>TATCTTGTGGAAAGGACGAAACACCGACCCGTTAGTCAAAGGGGACGTTTAAGAGCTATGCTGGAAACAGCATAG</t>
  </si>
  <si>
    <t>ACCCGTTAGTCAAAGGGGAC</t>
  </si>
  <si>
    <t>rev.6:138173732-138173754:-</t>
  </si>
  <si>
    <t>TATCTTGTGGAAAGGACGAAACACCGCCCGTTAGTCAAAGGGGACTGTTTAAGAGCTATGCTGGAAACAGCATAG</t>
  </si>
  <si>
    <t>CCCGTTAGTCAAAGGGGACT</t>
  </si>
  <si>
    <t>rev.6:138173740-138173762:+</t>
  </si>
  <si>
    <t>TATCTTGTGGAAAGGACGAAACACCGTACTTAGTCCCCTTTGACTAGTTTAAGAGCTATGCTGGAAACAGCATAG</t>
  </si>
  <si>
    <t>TACTTAGTCCCCTTTGACTA</t>
  </si>
  <si>
    <t>rev.6:138173748-138173770:-</t>
  </si>
  <si>
    <t>TATCTTGTGGAAAGGACGAAACACCGACTAAGTAACCGGTGTACGGTTTAAGAGCTATGCTGGAAACAGCATAG</t>
  </si>
  <si>
    <t>rev.6:138173749-138173771:-</t>
  </si>
  <si>
    <t>TATCTTGTGGAAAGGACGAAACACCGACTAAGTAACCGGTGTACGAGTTTAAGAGCTATGCTGGAAACAGCATAG</t>
  </si>
  <si>
    <t>ACTAAGTAACCGGTGTACGA</t>
  </si>
  <si>
    <t>rev.6:138173750-138173772:-</t>
  </si>
  <si>
    <t>TATCTTGTGGAAAGGACGAAACACCGCTAAGTAACCGGTGTACGAAGTTTAAGAGCTATGCTGGAAACAGCATAG</t>
  </si>
  <si>
    <t>CTAAGTAACCGGTGTACGAA</t>
  </si>
  <si>
    <t>rev.6:138173759-138173781:+</t>
  </si>
  <si>
    <t>TATCTTGTGGAAAGGACGAAACACCGTCCCTTTTCGTACACCGGTTGTTTAAGAGCTATGCTGGAAACAGCATAG</t>
  </si>
  <si>
    <t>TCCCTTTTCGTACACCGGTT</t>
  </si>
  <si>
    <t>rev.6:138173761-138173783:+</t>
  </si>
  <si>
    <t>TATCTTGTGGAAAGGACGAAACACCGTTCCCTTTTCGTACACCGGGTTTAAGAGCTATGCTGGAAACAGCATAG</t>
  </si>
  <si>
    <t>rev.6:138173763-138173785:-</t>
  </si>
  <si>
    <t>TATCTTGTGGAAAGGACGAAACACCGTACGAAAAGGGAACCCCTTGTTTAAGAGCTATGCTGGAAACAGCATAG</t>
  </si>
  <si>
    <t>rev.6:138173775-138173797:-</t>
  </si>
  <si>
    <t>TATCTTGTGGAAAGGACGAAACACCGAACCCCTTATTCATTAAACGGTTTAAGAGCTATGCTGGAAACAGCATAG</t>
  </si>
  <si>
    <t>AACCCCTTATTCATTAAACG</t>
  </si>
  <si>
    <t>rev.6:138173776-138173798:-</t>
  </si>
  <si>
    <t>TATCTTGTGGAAAGGACGAAACACCGACCCCTTATTCATTAAACGAGTTTAAGAGCTATGCTGGAAACAGCATAG</t>
  </si>
  <si>
    <t>ACCCCTTATTCATTAAACGA</t>
  </si>
  <si>
    <t>rev.6:138173779-138173801:+</t>
  </si>
  <si>
    <t>TATCTTGTGGAAAGGACGAAACACCGTCGTTTAATGAATAAGGGGTGTTTAAGAGCTATGCTGGAAACAGCATAG</t>
  </si>
  <si>
    <t>TCGTTTAATGAATAAGGGGT</t>
  </si>
  <si>
    <t>rev.6:138173802-138173824:-</t>
  </si>
  <si>
    <t>TATCTTGTGGAAAGGACGAAACACCGAAAAAGGATGAACGACTACAGTTTAAGAGCTATGCTGGAAACAGCATAG</t>
  </si>
  <si>
    <t>AAAAAGGATGAACGACTACA</t>
  </si>
  <si>
    <t>rev.6:138173810-138173832:-</t>
  </si>
  <si>
    <t>TATCTTGTGGAAAGGACGAAACACCGTGAACGACTACATAAAGAGTGTTTAAGAGCTATGCTGGAAACAGCATAG</t>
  </si>
  <si>
    <t>TGAACGACTACATAAAGAGT</t>
  </si>
  <si>
    <t>rev.6:138173814-138173836:+</t>
  </si>
  <si>
    <t>TATCTTGTGGAAAGGACGAAACACCGACTCTTTATGTAGTCGTTCGTTTAAGAGCTATGCTGGAAACAGCATAG</t>
  </si>
  <si>
    <t>rev.6:138173823-138173845:+</t>
  </si>
  <si>
    <t>TATCTTGTGGAAAGGACGAAACACCGTAAGTTGGAGACTCTTTATGGTTTAAGAGCTATGCTGGAAACAGCATAG</t>
  </si>
  <si>
    <t>TAAGTTGGAGACTCTTTATG</t>
  </si>
  <si>
    <t>rev.6:138173831-138173853:+</t>
  </si>
  <si>
    <t>TATCTTGTGGAAAGGACGAAACACCGCCATTGGATAAGTTGGAGACGTTTAAGAGCTATGCTGGAAACAGCATAG</t>
  </si>
  <si>
    <t>CCATTGGATAAGTTGGAGAC</t>
  </si>
  <si>
    <t>rev.6:138173832-138173854:+</t>
  </si>
  <si>
    <t>TATCTTGTGGAAAGGACGAAACACCGTCCATTGGATAAGTTGGAGAGTTTAAGAGCTATGCTGGAAACAGCATAG</t>
  </si>
  <si>
    <t>TCCATTGGATAAGTTGGAGA</t>
  </si>
  <si>
    <t>rev.6:138173837-138173859:+</t>
  </si>
  <si>
    <t>TATCTTGTGGAAAGGACGAAACACCGAAGGGTCCATTGGATAAGTTGTTTAAGAGCTATGCTGGAAACAGCATAG</t>
  </si>
  <si>
    <t>AAGGGTCCATTGGATAAGTT</t>
  </si>
  <si>
    <t>rev.6:138173845-138173867:+</t>
  </si>
  <si>
    <t>TATCTTGTGGAAAGGACGAAACACCGAAACCGGAAAGGGTCCATTGGTTTAAGAGCTATGCTGGAAACAGCATAG</t>
  </si>
  <si>
    <t>AAACCGGAAAGGGTCCATTG</t>
  </si>
  <si>
    <t>rev.6:138173849-138173871:-</t>
  </si>
  <si>
    <t>TATCTTGTGGAAAGGACGAAACACCGCCCTTTCCGGTTTACCTTCAGTTTAAGAGCTATGCTGGAAACAGCATAG</t>
  </si>
  <si>
    <t>CCCTTTCCGGTTTACCTTCA</t>
  </si>
  <si>
    <t>rev.6:138173860-138173882:-</t>
  </si>
  <si>
    <t>TATCTTGTGGAAAGGACGAAACACCGTTACCTTCACACTGTATTTAGTTTAAGAGCTATGCTGGAAACAGCATAG</t>
  </si>
  <si>
    <t>TTACCTTCACACTGTATTTA</t>
  </si>
  <si>
    <t>rev.6:138173881-138173903:+</t>
  </si>
  <si>
    <t>TATCTTGTGGAAAGGACGAAACACCGAGTAAACCGTCTTTTGAATAGTTTAAGAGCTATGCTGGAAACAGCATAG</t>
  </si>
  <si>
    <t>AGTAAACCGTCTTTTGAATA</t>
  </si>
  <si>
    <t>rev.6:138173893-138173915:-</t>
  </si>
  <si>
    <t>TATCTTGTGGAAAGGACGAAACACCGTTACTTCCGTAATTTTTTAAGTTTAAGAGCTATGCTGGAAACAGCATAG</t>
  </si>
  <si>
    <t>TTACTTCCGTAATTTTTTAA</t>
  </si>
  <si>
    <t>rev.6:138173920-138173942:+</t>
  </si>
  <si>
    <t>TATCTTGTGGAAAGGACGAAACACCGTCCTCATGAGACAATTTAACGTTTAAGAGCTATGCTGGAAACAGCATAG</t>
  </si>
  <si>
    <t>TCCTCATGAGACAATTTAAC</t>
  </si>
  <si>
    <t>rev.6:138185787-138185809:-</t>
  </si>
  <si>
    <t>TATCTTGTGGAAAGGACGAAACACCGTTTTATAAAGTGTATTAGTCGTTTAAGAGCTATGCTGGAAACAGCATAG</t>
  </si>
  <si>
    <t>TTTTATAAAGTGTATTAGTC</t>
  </si>
  <si>
    <t>rev.6:138185810-138185832:+</t>
  </si>
  <si>
    <t>TATCTTGTGGAAAGGACGAAACACCGATAATCTACTTTTTCCTTAAGTTTAAGAGCTATGCTGGAAACAGCATAG</t>
  </si>
  <si>
    <t>ATAATCTACTTTTTCCTTAA</t>
  </si>
  <si>
    <t>rev.6:138185814-138185836:-</t>
  </si>
  <si>
    <t>TATCTTGTGGAAAGGACGAAACACCGAAAAGTAGATTATTCCTCTGGTTTAAGAGCTATGCTGGAAACAGCATAG</t>
  </si>
  <si>
    <t>AAAAGTAGATTATTCCTCTG</t>
  </si>
  <si>
    <t>rev.6:138185848-138185870:-</t>
  </si>
  <si>
    <t>TATCTTGTGGAAAGGACGAAACACCGTTCACAGATGATTTACAATTGTTTAAGAGCTATGCTGGAAACAGCATAG</t>
  </si>
  <si>
    <t>TTCACAGATGATTTACAATT</t>
  </si>
  <si>
    <t>rev.6:138185891-138185913:+</t>
  </si>
  <si>
    <t>TATCTTGTGGAAAGGACGAAACACCGACAGTTCTACCTGTCTTGAGGTTTAAGAGCTATGCTGGAAACAGCATAG</t>
  </si>
  <si>
    <t>ACAGTTCTACCTGTCTTGAG</t>
  </si>
  <si>
    <t>rev.6:138185900-138185922:-</t>
  </si>
  <si>
    <t>TATCTTGTGGAAAGGACGAAACACCGAGAACTGTTCCGGATATCGAGTTTAAGAGCTATGCTGGAAACAGCATAG</t>
  </si>
  <si>
    <t>AGAACTGTTCCGGATATCGA</t>
  </si>
  <si>
    <t>rev.6:138185914-138185936:-</t>
  </si>
  <si>
    <t>TATCTTGTGGAAAGGACGAAACACCGTATCGAGTTTAATTTAGAGGGTTTAAGAGCTATGCTGGAAACAGCATAG</t>
  </si>
  <si>
    <t>TATCGAGTTTAATTTAGAGG</t>
  </si>
  <si>
    <t>rev.6:138185921-138185943:+</t>
  </si>
  <si>
    <t>TATCTTGTGGAAAGGACGAAACACCGACTTCCTCTAAATTAAACTCGTTTAAGAGCTATGCTGGAAACAGCATAG</t>
  </si>
  <si>
    <t>ACTTCCTCTAAATTAAACTC</t>
  </si>
  <si>
    <t>rev.6:138185935-138185957:-</t>
  </si>
  <si>
    <t>TATCTTGTGGAAAGGACGAAACACCGAGTTCCGAAAAGTCGTAAGAGTTTAAGAGCTATGCTGGAAACAGCATAG</t>
  </si>
  <si>
    <t>AGTTCCGAAAAGTCGTAAGA</t>
  </si>
  <si>
    <t>rev.6:138185947-138185969:+</t>
  </si>
  <si>
    <t>TATCTTGTGGAAAGGACGAAACACCGTTCTCTATATCTTACGACTTGTTTAAGAGCTATGCTGGAAACAGCATAG</t>
  </si>
  <si>
    <t>TTCTCTATATCTTACGACTT</t>
  </si>
  <si>
    <t>rev.6:138186009-138186031:-</t>
  </si>
  <si>
    <t>TATCTTGTGGAAAGGACGAAACACCGAAAAAAGTATTCTTCCGTAAGTTTAAGAGCTATGCTGGAAACAGCATAG</t>
  </si>
  <si>
    <t>AAAAAAGTATTCTTCCGTAA</t>
  </si>
  <si>
    <t>rev.6:138186032-138186054:-</t>
  </si>
  <si>
    <t>TATCTTGTGGAAAGGACGAAACACCGAGATATGAGAGAGGAAGAGAGTTTAAGAGCTATGCTGGAAACAGCATAG</t>
  </si>
  <si>
    <t>AGATATGAGAGAGGAAGAGA</t>
  </si>
  <si>
    <t>rev.6:138186047-138186069:-</t>
  </si>
  <si>
    <t>TATCTTGTGGAAAGGACGAAACACCGAGAGAAGAAAAGAAAGGAAGGTTTAAGAGCTATGCTGGAAACAGCATAG</t>
  </si>
  <si>
    <t>AGAGAAGAAAAGAAAGGAAG</t>
  </si>
  <si>
    <t>rev.6:138186065-138186087:-</t>
  </si>
  <si>
    <t>TATCTTGTGGAAAGGACGAAACACCGAGACTAAGTGGTTCTTTTAAGTTTAAGAGCTATGCTGGAAACAGCATAG</t>
  </si>
  <si>
    <t>AGACTAAGTGGTTCTTTTAA</t>
  </si>
  <si>
    <t>rev.6:138186073-138186095:+</t>
  </si>
  <si>
    <t>TATCTTGTGGAAAGGACGAAACACCGTACTGTTAAAAGAACCACTTGTTTAAGAGCTATGCTGGAAACAGCATAG</t>
  </si>
  <si>
    <t>TACTGTTAAAAGAACCACTT</t>
  </si>
  <si>
    <t>rev.6:138186077-138186099:-</t>
  </si>
  <si>
    <t>TATCTTGTGGAAAGGACGAAACACCGTCTTTTAACAGTAACCAGAAGTTTAAGAGCTATGCTGGAAACAGCATAG</t>
  </si>
  <si>
    <t>TCTTTTAACAGTAACCAGAA</t>
  </si>
  <si>
    <t>rev.6:138186101-138186123:+</t>
  </si>
  <si>
    <t>TATCTTGTGGAAAGGACGAAACACCGAGATAATACATTGTGTACCTGTTTAAGAGCTATGCTGGAAACAGCATAG</t>
  </si>
  <si>
    <t>AGATAATACATTGTGTACCT</t>
  </si>
  <si>
    <t>rev.6:138186102-138186124:+</t>
  </si>
  <si>
    <t>TATCTTGTGGAAAGGACGAAACACCGAAGATAATACATTGTGTACCGTTTAAGAGCTATGCTGGAAACAGCATAG</t>
  </si>
  <si>
    <t>AAGATAATACATTGTGTACC</t>
  </si>
  <si>
    <t>rev.6:138186115-138186137:+</t>
  </si>
  <si>
    <t>TATCTTGTGGAAAGGACGAAACACCGAACGGAAAAGGGGAAGATAAGTTTAAGAGCTATGCTGGAAACAGCATAG</t>
  </si>
  <si>
    <t>AACGGAAAAGGGGAAGATAA</t>
  </si>
  <si>
    <t>rev.6:138186143-138186165:-</t>
  </si>
  <si>
    <t>TATCTTGTGGAAAGGACGAAACACCGTTGTGTCGCGACTAAATCTTGTTTAAGAGCTATGCTGGAAACAGCATAG</t>
  </si>
  <si>
    <t>TTGTGTCGCGACTAAATCTT</t>
  </si>
  <si>
    <t>rev.6:138186148-138186170:+</t>
  </si>
  <si>
    <t>TATCTTGTGGAAAGGACGAAACACCGGAAGATTTAGTCGCGACACGTTTAAGAGCTATGCTGGAAACAGCATAG</t>
  </si>
  <si>
    <t>rev.6:138186171-138186193:+</t>
  </si>
  <si>
    <t>TATCTTGTGGAAAGGACGAAACACCGCCGCCAGAAATGACAGGAAAGTTTAAGAGCTATGCTGGAAACAGCATAG</t>
  </si>
  <si>
    <t>CCGCCAGAAATGACAGGAAA</t>
  </si>
  <si>
    <t>rev.6:138186174-138186196:+</t>
  </si>
  <si>
    <t>TATCTTGTGGAAAGGACGAAACACCGGTCCGCCAGAAATGACAGGGTTTAAGAGCTATGCTGGAAACAGCATAG</t>
  </si>
  <si>
    <t>rev.6:138186186-138186208:-</t>
  </si>
  <si>
    <t>TATCTTGTGGAAAGGACGAAACACCGGACCACCACCCTCACCGTTGTTTAAGAGCTATGCTGGAAACAGCATAG</t>
  </si>
  <si>
    <t>rev.6:138186189-138186211:-</t>
  </si>
  <si>
    <t>TATCTTGTGGAAAGGACGAAACACCGCCACCACCCTCACCGTTAAGGTTTAAGAGCTATGCTGGAAACAGCATAG</t>
  </si>
  <si>
    <t>CCACCACCCTCACCGTTAAG</t>
  </si>
  <si>
    <t>rev.6:138186213-138186235:+</t>
  </si>
  <si>
    <t>TATCTTGTGGAAAGGACGAAACACCGACTAAGATGACGACCCGAACGTTTAAGAGCTATGCTGGAAACAGCATAG</t>
  </si>
  <si>
    <t>ACTAAGATGACGACCCGAAC</t>
  </si>
  <si>
    <t>rev.6:138186217-138186239:-</t>
  </si>
  <si>
    <t>TATCTTGTGGAAAGGACGAAACACCGTCGTCATCTTAGTACCTTTCGTTTAAGAGCTATGCTGGAAACAGCATAG</t>
  </si>
  <si>
    <t>TCGTCATCTTAGTACCTTTC</t>
  </si>
  <si>
    <t>rev.6:138186239-138186261:+</t>
  </si>
  <si>
    <t>TATCTTGTGGAAAGGACGAAACACCGCCTAATACAAGCTTGAGGTGGTTTAAGAGCTATGCTGGAAACAGCATAG</t>
  </si>
  <si>
    <t>CCTAATACAAGCTTGAGGTG</t>
  </si>
  <si>
    <t>rev.6:138186240-138186262:+</t>
  </si>
  <si>
    <t>TATCTTGTGGAAAGGACGAAACACCGACCTAATACAAGCTTGAGGTGTTTAAGAGCTATGCTGGAAACAGCATAG</t>
  </si>
  <si>
    <t>ACCTAATACAAGCTTGAGGT</t>
  </si>
  <si>
    <t>rev.6:138186257-138186279:-</t>
  </si>
  <si>
    <t>TATCTTGTGGAAAGGACGAAACACCGCCCGATATCTGGTGAGGACGGTTTAAGAGCTATGCTGGAAACAGCATAG</t>
  </si>
  <si>
    <t>CCCGATATCTGGTGAGGACG</t>
  </si>
  <si>
    <t>rev.6:138186270-138186292:-</t>
  </si>
  <si>
    <t>TATCTTGTGGAAAGGACGAAACACCGAGGACGTAGACTGACGATAGTTTAAGAGCTATGCTGGAAACAGCATAG</t>
  </si>
  <si>
    <t>rev.6:138186275-138186297:-</t>
  </si>
  <si>
    <t>TATCTTGTGGAAAGGACGAAACACCGCGTAGACTGACGATAATGGAGTTTAAGAGCTATGCTGGAAACAGCATAG</t>
  </si>
  <si>
    <t>CGTAGACTGACGATAATGGA</t>
  </si>
  <si>
    <t>rev.6:138186294-138186316:+</t>
  </si>
  <si>
    <t>TATCTTGTGGAAAGGACGAAACACCGCGGTCCTAAACACTGTTCCAGTTTAAGAGCTATGCTGGAAACAGCATAG</t>
  </si>
  <si>
    <t>CGGTCCTAAACACTGTTCCA</t>
  </si>
  <si>
    <t>rev.6:138186295-138186317:-</t>
  </si>
  <si>
    <t>TATCTTGTGGAAAGGACGAAACACCGACAGTGTTTAGGACCGTCCGGTTTAAGAGCTATGCTGGAAACAGCATAG</t>
  </si>
  <si>
    <t>ACAGTGTTTAGGACCGTCCG</t>
  </si>
  <si>
    <t>rev.6:138186308-138186330:-</t>
  </si>
  <si>
    <t>TATCTTGTGGAAAGGACGAAACACCGCCGTCCGTTCTACTGTTTCGGTTTAAGAGCTATGCTGGAAACAGCATAG</t>
  </si>
  <si>
    <t>CCGTCCGTTCTACTGTTTCG</t>
  </si>
  <si>
    <t>rev.6:138186320-138186342:+</t>
  </si>
  <si>
    <t>TATCTTGTGGAAAGGACGAAACACCGCTACATTGACGAAACAGTAGGTTTAAGAGCTATGCTGGAAACAGCATAG</t>
  </si>
  <si>
    <t>CTACATTGACGAAACAGTAG</t>
  </si>
  <si>
    <t>rev.6:138186334-138186356:+</t>
  </si>
  <si>
    <t>TATCTTGTGGAAAGGACGAAACACCGACGGTTGACAGGACTACATGTTTAAGAGCTATGCTGGAAACAGCATAG</t>
  </si>
  <si>
    <t>rev.6:138186349-138186371:+</t>
  </si>
  <si>
    <t>TATCTTGTGGAAAGGACGAAACACCGCAAGTATGGACGGTGACGGGTTTAAGAGCTATGCTGGAAACAGCATAG</t>
  </si>
  <si>
    <t>rev.6:138186358-138186380:+</t>
  </si>
  <si>
    <t>TATCTTGTGGAAAGGACGAAACACCGCTCCCCGGTGCAAGTATGGAGTTTAAGAGCTATGCTGGAAACAGCATAG</t>
  </si>
  <si>
    <t>CTCCCCGGTGCAAGTATGGA</t>
  </si>
  <si>
    <t>rev.6:138186372-138186394:-</t>
  </si>
  <si>
    <t>TATCTTGTGGAAAGGACGAAACACCGAGTCCGAACAGTGAGGAGAGTTTAAGAGCTATGCTGGAAACAGCATAG</t>
  </si>
  <si>
    <t>rev.6:138187383-138187405:-</t>
  </si>
  <si>
    <t>TATCTTGTGGAAAGGACGAAACACCGGGACGTGTCGTGGACGTGGGTTTAAGAGCTATGCTGGAAACAGCATAG</t>
  </si>
  <si>
    <t>rev.6:138187386-138187408:-</t>
  </si>
  <si>
    <t>TATCTTGTGGAAAGGACGAAACACCGACGTGTCGTGGACGTGGGGGGTTTAAGAGCTATGCTGGAAACAGCATAG</t>
  </si>
  <si>
    <t>ACGTGTCGTGGACGTGGGGG</t>
  </si>
  <si>
    <t>rev.6:138187387-138187409:-</t>
  </si>
  <si>
    <t>TATCTTGTGGAAAGGACGAAACACCGCGTGTCGTGGACGTGGGGGTGTTTAAGAGCTATGCTGGAAACAGCATAG</t>
  </si>
  <si>
    <t>CGTGTCGTGGACGTGGGGGT</t>
  </si>
  <si>
    <t>rev.6:138187396-138187418:+</t>
  </si>
  <si>
    <t>TATCTTGTGGAAAGGACGAAACACCGCCCGTCACCCCCACGTCCACGTTTAAGAGCTATGCTGGAAACAGCATAG</t>
  </si>
  <si>
    <t>CCCGTCACCCCCACGTCCAC</t>
  </si>
  <si>
    <t>rev.6:138187398-138187420:+</t>
  </si>
  <si>
    <t>TATCTTGTGGAAAGGACGAAACACCGACCCGTCACCCCCACGTCCGTTTAAGAGCTATGCTGGAAACAGCATAG</t>
  </si>
  <si>
    <t>rev.6:138187405-138187427:-</t>
  </si>
  <si>
    <t>TATCTTGTGGAAAGGACGAAACACCGTGACGGGTCCCCCGACGTAGTTTAAGAGCTATGCTGGAAACAGCATAG</t>
  </si>
  <si>
    <t>rev.6:138187407-138187429:-</t>
  </si>
  <si>
    <t>TATCTTGTGGAAAGGACGAAACACCGACGGGTCCCCCGACGTAGGGTTTAAGAGCTATGCTGGAAACAGCATAG</t>
  </si>
  <si>
    <t>rev.6:138187413-138187435:-</t>
  </si>
  <si>
    <t>TATCTTGTGGAAAGGACGAAACACCGTCCCCCGACGTAGGTAGAGGGTTTAAGAGCTATGCTGGAAACAGCATAG</t>
  </si>
  <si>
    <t>TCCCCCGACGTAGGTAGAGG</t>
  </si>
  <si>
    <t>rev.6:138187414-138187436:-</t>
  </si>
  <si>
    <t>TATCTTGTGGAAAGGACGAAACACCGCCCCCGACGTAGGTAGAGGTGTTTAAGAGCTATGCTGGAAACAGCATAG</t>
  </si>
  <si>
    <t>CCCCCGACGTAGGTAGAGGT</t>
  </si>
  <si>
    <t>rev.6:138187428-138187450:-</t>
  </si>
  <si>
    <t>TATCTTGTGGAAAGGACGAAACACCGAGAGGTGTACTGAGTGGGAGGTTTAAGAGCTATGCTGGAAACAGCATAG</t>
  </si>
  <si>
    <t>AGAGGTGTACTGAGTGGGAG</t>
  </si>
  <si>
    <t>rev.6:138187434-138187456:-</t>
  </si>
  <si>
    <t>TATCTTGTGGAAAGGACGAAACACCGTACTGAGTGGGAGGGACACGTTTAAGAGCTATGCTGGAAACAGCATAG</t>
  </si>
  <si>
    <t>rev.6:138187445-138187467:+</t>
  </si>
  <si>
    <t>TATCTTGTGGAAAGGACGAAACACCGTACGCAACGTGTCCCTCCCAGTTTAAGAGCTATGCTGGAAACAGCATAG</t>
  </si>
  <si>
    <t>TACGCAACGTGTCCCTCCCA</t>
  </si>
  <si>
    <t>rev.6:138187447-138187469:+</t>
  </si>
  <si>
    <t>TATCTTGTGGAAAGGACGAAACACCGGTACGCAACGTGTCCCTCCGTTTAAGAGCTATGCTGGAAACAGCATAG</t>
  </si>
  <si>
    <t>rev.6:138187450-138187472:-</t>
  </si>
  <si>
    <t>TATCTTGTGGAAAGGACGAAACACCGACACGTTGCGTACCCCCATCGTTTAAGAGCTATGCTGGAAACAGCATAG</t>
  </si>
  <si>
    <t>ACACGTTGCGTACCCCCATC</t>
  </si>
  <si>
    <t>rev.6:138187452-138187474:+</t>
  </si>
  <si>
    <t>TATCTTGTGGAAAGGACGAAACACCGATGGGGGTACGCAACGTGTCGTTTAAGAGCTATGCTGGAAACAGCATAG</t>
  </si>
  <si>
    <t>ATGGGGGTACGCAACGTGTC</t>
  </si>
  <si>
    <t>rev.6:138187455-138187477:+</t>
  </si>
  <si>
    <t>TATCTTGTGGAAAGGACGAAACACCGGGATGGGGGTACGCAACGTGTTTAAGAGCTATGCTGGAAACAGCATAG</t>
  </si>
  <si>
    <t>rev.6:138187456-138187478:+</t>
  </si>
  <si>
    <t>TATCTTGTGGAAAGGACGAAACACCGAGGGATGGGGGTACGCAACGGTTTAAGAGCTATGCTGGAAACAGCATAG</t>
  </si>
  <si>
    <t>AGGGATGGGGGTACGCAACG</t>
  </si>
  <si>
    <t>rev.6:138187484-138187506:-</t>
  </si>
  <si>
    <t>TATCTTGTGGAAAGGACGAAACACCGCATAATAGTCGGTAGTCGTGGTTTAAGAGCTATGCTGGAAACAGCATAG</t>
  </si>
  <si>
    <t>CATAATAGTCGGTAGTCGTG</t>
  </si>
  <si>
    <t>rev.6:138187489-138187511:+</t>
  </si>
  <si>
    <t>TATCTTGTGGAAAGGACGAAACACCGCCCACGACTACCGACTATTAGTTTAAGAGCTATGCTGGAAACAGCATAG</t>
  </si>
  <si>
    <t>CCCACGACTACCGACTATTA</t>
  </si>
  <si>
    <t>rev.6:138187490-138187512:+</t>
  </si>
  <si>
    <t>TATCTTGTGGAAAGGACGAAACACCGTCCCACGACTACCGACTATTGTTTAAGAGCTATGCTGGAAACAGCATAG</t>
  </si>
  <si>
    <t>TCCCACGACTACCGACTATT</t>
  </si>
  <si>
    <t>rev.6:138187491-138187513:+</t>
  </si>
  <si>
    <t>TATCTTGTGGAAAGGACGAAACACCGTCCCACGACTACCGACTATGTTTAAGAGCTATGCTGGAAACAGCATAG</t>
  </si>
  <si>
    <t>rev.6:138187506-138187528:-</t>
  </si>
  <si>
    <t>TATCTTGTGGAAAGGACGAAACACCGACCCCACTTGACTAATAGTCGTTTAAGAGCTATGCTGGAAACAGCATAG</t>
  </si>
  <si>
    <t>ACCCCACTTGACTAATAGTC</t>
  </si>
  <si>
    <t>rev.6:138187507-138187529:-</t>
  </si>
  <si>
    <t>TATCTTGTGGAAAGGACGAAACACCGCCCCACTTGACTAATAGTCCGTTTAAGAGCTATGCTGGAAACAGCATAG</t>
  </si>
  <si>
    <t>CCCCACTTGACTAATAGTCC</t>
  </si>
  <si>
    <t>rev.6:138187507-138187529:+</t>
  </si>
  <si>
    <t>TATCTTGTGGAAAGGACGAAACACCGCTATTAGTCAAGTGGGGTCCGTTTAAGAGCTATGCTGGAAACAGCATAG</t>
  </si>
  <si>
    <t>CTATTAGTCAAGTGGGGTCC</t>
  </si>
  <si>
    <t>rev.6:138187538-138187560:+</t>
  </si>
  <si>
    <t>TATCTTGTGGAAAGGACGAAACACCGTCCGAAATAATCCACACAAAGTTTAAGAGCTATGCTGGAAACAGCATAG</t>
  </si>
  <si>
    <t>TCCGAAATAATCCACACAAA</t>
  </si>
  <si>
    <t>rev.6:138187545-138187567:-</t>
  </si>
  <si>
    <t>TATCTTGTGGAAAGGACGAAACACCGTTATTTCGGAACCTCTGTGTGTTTAAGAGCTATGCTGGAAACAGCATAG</t>
  </si>
  <si>
    <t>TTATTTCGGAACCTCTGTGT</t>
  </si>
  <si>
    <t>rev.6:138187548-138187570:+</t>
  </si>
  <si>
    <t>TATCTTGTGGAAAGGACGAAACACCGACACAGAGGTTCCGAAATAAGTTTAAGAGCTATGCTGGAAACAGCATAG</t>
  </si>
  <si>
    <t>ACACAGAGGTTCCGAAATAA</t>
  </si>
  <si>
    <t>rev.6:138187555-138187577:-</t>
  </si>
  <si>
    <t>TATCTTGTGGAAAGGACGAAACACCGACCTCTGTGTACCGTTCGTGGTTTAAGAGCTATGCTGGAAACAGCATAG</t>
  </si>
  <si>
    <t>ACCTCTGTGTACCGTTCGTG</t>
  </si>
  <si>
    <t>rev.6:138187563-138187585:+</t>
  </si>
  <si>
    <t>TATCTTGTGGAAAGGACGAAACACCGAGTGCCACGAACGGTACACAGTTTAAGAGCTATGCTGGAAACAGCATAG</t>
  </si>
  <si>
    <t>AGTGCCACGAACGGTACACA</t>
  </si>
  <si>
    <t>rev.6:138187577-138187599:-</t>
  </si>
  <si>
    <t>TATCTTGTGGAAAGGACGAAACACCGACTACCTGATCTTCGCTAAAGTTTAAGAGCTATGCTGGAAACAGCATAG</t>
  </si>
  <si>
    <t>ACTACCTGATCTTCGCTAAA</t>
  </si>
  <si>
    <t>rev.6:138187669-138187691:+</t>
  </si>
  <si>
    <t>TATCTTGTGGAAAGGACGAAACACCGATACGGCGCGAACGAGGTAGTTTAAGAGCTATGCTGGAAACAGCATAG</t>
  </si>
  <si>
    <t>rev.6:138187847-138187869:-</t>
  </si>
  <si>
    <t>TATCTTGTGGAAAGGACGAAACACCGGGCCCAGGACAGACCCCGAGTTTAAGAGCTATGCTGGAAACAGCATAG</t>
  </si>
  <si>
    <t>rev.6:138187871-138187893:-</t>
  </si>
  <si>
    <t>TATCTTGTGGAAAGGACGAAACACCGGATGCGCGAGTAGTGCACGGTTTAAGAGCTATGCTGGAAACAGCATAG</t>
  </si>
  <si>
    <t>rev.6:138187902-138187924:+</t>
  </si>
  <si>
    <t>TATCTTGTGGAAAGGACGAAACACCGCCCGGCCGAGACTTTTCAAGTTTAAGAGCTATGCTGGAAACAGCATAG</t>
  </si>
  <si>
    <t>rev.6:138187923-138187945:+</t>
  </si>
  <si>
    <t>TATCTTGTGGAAAGGACGAAACACCGCCGCGGGCCCGGGCGTCCGGGTTTAAGAGCTATGCTGGAAACAGCATAG</t>
  </si>
  <si>
    <t>CCGCGGGCCCGGGCGTCCGG</t>
  </si>
  <si>
    <t>rev.6:138188054-138188076:+</t>
  </si>
  <si>
    <t>TATCTTGTGGAAAGGACGAAACACCGACACCTTTAGCGCCACTACCGTTTAAGAGCTATGCTGGAAACAGCATAG</t>
  </si>
  <si>
    <t>ACACCTTTAGCGCCACTACC</t>
  </si>
  <si>
    <t>rev.6:138188088-138188110:-</t>
  </si>
  <si>
    <t>TATCTTGTGGAAAGGACGAAACACCGTCGAAGGCTTTACGGGTCCGTTTAAGAGCTATGCTGGAAACAGCATAG</t>
  </si>
  <si>
    <t>rev.6:138188113-138188135:+</t>
  </si>
  <si>
    <t>TATCTTGTGGAAAGGACGAAACACCGCCCCACAGGGGCGCACTCAGTTTAAGAGCTATGCTGGAAACAGCATAG</t>
  </si>
  <si>
    <t>rev.6:138188135-138188157:+</t>
  </si>
  <si>
    <t>TATCTTGTGGAAAGGACGAAACACCGCTCTTTGAGGGAGCGGGGCGGTTTAAGAGCTATGCTGGAAACAGCATAG</t>
  </si>
  <si>
    <t>CTCTTTGAGGGAGCGGGGCG</t>
  </si>
  <si>
    <t>rev.6:138188156-138188178:+</t>
  </si>
  <si>
    <t>TATCTTGTGGAAAGGACGAAACACCGGGCCAGGGACGTCCGCGGGGTTTAAGAGCTATGCTGGAAACAGCATAG</t>
  </si>
  <si>
    <t>rev.6:138188181-138188203:+</t>
  </si>
  <si>
    <t>TATCTTGTGGAAAGGACGAAACACCGACGGGGCGGGGCGACGGGGCGTTTAAGAGCTATGCTGGAAACAGCATAG</t>
  </si>
  <si>
    <t>ACGGGGCGGGGCGACGGGGC</t>
  </si>
  <si>
    <t>rev.6:138188207-138188229:+</t>
  </si>
  <si>
    <t>TATCTTGTGGAAAGGACGAAACACCGCGCCCGGGGCGGGGCGGGGGGTTTAAGAGCTATGCTGGAAACAGCATAG</t>
  </si>
  <si>
    <t>CGCCCGGGGCGGGGCGGGGG</t>
  </si>
  <si>
    <t>rev.6:138188231-138188253:-</t>
  </si>
  <si>
    <t>TATCTTGTGGAAAGGACGAAACACCGCAGCCCGCCTCCGGCGCGCGGTTTAAGAGCTATGCTGGAAACAGCATAG</t>
  </si>
  <si>
    <t>CAGCCCGCCTCCGGCGCGCG</t>
  </si>
  <si>
    <t>rev.6:138188271-138188293:-</t>
  </si>
  <si>
    <t>TATCTTGTGGAAAGGACGAAACACCGAGACCGCCGGCCGACCTGCGGTTTAAGAGCTATGCTGGAAACAGCATAG</t>
  </si>
  <si>
    <t>AGACCGCCGGCCGACCTGCG</t>
  </si>
  <si>
    <t>rev.6:138188303-138188325:-</t>
  </si>
  <si>
    <t>TATCTTGTGGAAAGGACGAAACACCGCTGGGTCTCTCAGTGCACTGGTTTAAGAGCTATGCTGGAAACAGCATAG</t>
  </si>
  <si>
    <t>CTGGGTCTCTCAGTGCACTG</t>
  </si>
  <si>
    <t>rev.6:138188337-138188359:-</t>
  </si>
  <si>
    <t>TATCTTGTGGAAAGGACGAAACACCGACCTTTAGGGGCCCGGATGTGTTTAAGAGCTATGCTGGAAACAGCATAG</t>
  </si>
  <si>
    <t>ACCTTTAGGGGCCCGGATGT</t>
  </si>
  <si>
    <t>rev.6:138188422-138188444:+</t>
  </si>
  <si>
    <t>TATCTTGTGGAAAGGACGAAACACCGCGCCCGAGGTTCGAGCGAAGTTTAAGAGCTATGCTGGAAACAGCATAG</t>
  </si>
  <si>
    <t>rev.6:138188463-138188485:-</t>
  </si>
  <si>
    <t>TATCTTGTGGAAAGGACGAAACACCGGTTCTCTCTAGTGTGGGGGGTTTAAGAGCTATGCTGGAAACAGCATAG</t>
  </si>
  <si>
    <t>rev.6:138188488-138188510:-</t>
  </si>
  <si>
    <t>TATCTTGTGGAAAGGACGAAACACCGTGGGACGGTCGCTCGCTCGGGTTTAAGAGCTATGCTGGAAACAGCATAG</t>
  </si>
  <si>
    <t>TGGGACGGTCGCTCGCTCGG</t>
  </si>
  <si>
    <t>rev.6:138188514-138188536:-</t>
  </si>
  <si>
    <t>TATCTTGTGGAAAGGACGAAACACCGTCCGCAGGTACCTCGCAGCGTTTAAGAGCTATGCTGGAAACAGCATAG</t>
  </si>
  <si>
    <t>rev.6:138188579-138188601:-</t>
  </si>
  <si>
    <t>TATCTTGTGGAAAGGACGAAACACCGCGGAACTGGTCCTGAACCCTGTTTAAGAGCTATGCTGGAAACAGCATAG</t>
  </si>
  <si>
    <t>CGGAACTGGTCCTGAACCCT</t>
  </si>
  <si>
    <t>rev.6:138188639-138188661:-;rev.6:138188663-138188685:-</t>
  </si>
  <si>
    <t>TATCTTGTGGAAAGGACGAAACACCGCGGAGGGCCTCTCCATTGGGTTTAAGAGCTATGCTGGAAACAGCATAG</t>
  </si>
  <si>
    <t>rev.6:138188687-138188709:-</t>
  </si>
  <si>
    <t>TATCTTGTGGAAAGGACGAAACACCGCGGAGGGGCACGGCAGACGGTTTAAGAGCTATGCTGGAAACAGCATAG</t>
  </si>
  <si>
    <t>rev.6:138188852-138188874:+</t>
  </si>
  <si>
    <t>TATCTTGTGGAAAGGACGAAACACCGACGTCGTCACTGGAGTTGAGTTTAAGAGCTATGCTGGAAACAGCATAG</t>
  </si>
  <si>
    <t>rev.6:138188887-138188909:-</t>
  </si>
  <si>
    <t>TATCTTGTGGAAAGGACGAAACACCGACCTATGGAGGTCGGTCGACGTTTAAGAGCTATGCTGGAAACAGCATAG</t>
  </si>
  <si>
    <t>ACCTATGGAGGTCGGTCGAC</t>
  </si>
  <si>
    <t>rev.6:138188938-138188960:+</t>
  </si>
  <si>
    <t>TATCTTGTGGAAAGGACGAAACACCGAAGTGGTCAGTCGACGTCGGTTTAAGAGCTATGCTGGAAACAGCATAG</t>
  </si>
  <si>
    <t>rev.6:138189046-138189068:-</t>
  </si>
  <si>
    <t>TATCTTGTGGAAAGGACGAAACACCGCATCTGGAACGTCTTCGCGGTTTAAGAGCTATGCTGGAAACAGCATAG</t>
  </si>
  <si>
    <t>rev.6:138191637-138191659:+</t>
  </si>
  <si>
    <t>TATCTTGTGGAAAGGACGAAACACCGAAAGGTCGTTCTACGAAACGGTTTAAGAGCTATGCTGGAAACAGCATAG</t>
  </si>
  <si>
    <t>AAAGGTCGTTCTACGAAACG</t>
  </si>
  <si>
    <t>rev.6:138191665-138191687:+</t>
  </si>
  <si>
    <t>TATCTTGTGGAAAGGACGAAACACCGTTACAAAAGATTAGTTATTTGTTTAAGAGCTATGCTGGAAACAGCATAG</t>
  </si>
  <si>
    <t>TTACAAAAGATTAGTTATTT</t>
  </si>
  <si>
    <t>rev.6:138191742-138191764:+</t>
  </si>
  <si>
    <t>TATCTTGTGGAAAGGACGAAACACCGAAATCGGGGTTTCTCTTCAGTTTAAGAGCTATGCTGGAAACAGCATAG</t>
  </si>
  <si>
    <t>rev.6:138191770-138191792:-</t>
  </si>
  <si>
    <t>TATCTTGTGGAAAGGACGAAACACCGTGGTCGTCGGATTCACTGTCGTTTAAGAGCTATGCTGGAAACAGCATAG</t>
  </si>
  <si>
    <t>TGGTCGTCGGATTCACTGTC</t>
  </si>
  <si>
    <t>rev.6:138191781-138191803:-</t>
  </si>
  <si>
    <t>TATCTTGTGGAAAGGACGAAACACCGTTCACTGTCGTATTTTAACGGTTTAAGAGCTATGCTGGAAACAGCATAG</t>
  </si>
  <si>
    <t>TTCACTGTCGTATTTTAACG</t>
  </si>
  <si>
    <t>rev.6:138191827-138191849:+</t>
  </si>
  <si>
    <t>TATCTTGTGGAAAGGACGAAACACCGAGGGATACGACCTTCCTGTCGTTTAAGAGCTATGCTGGAAACAGCATAG</t>
  </si>
  <si>
    <t>AGGGATACGACCTTCCTGTC</t>
  </si>
  <si>
    <t>rev.6:138191859-138191881:+</t>
  </si>
  <si>
    <t>TATCTTGTGGAAAGGACGAAACACCGCGAGAACCCGTTTGAGAACTGTTTAAGAGCTATGCTGGAAACAGCATAG</t>
  </si>
  <si>
    <t>CGAGAACCCGTTTGAGAACT</t>
  </si>
  <si>
    <t>rev.6:138191874-138191896:+</t>
  </si>
  <si>
    <t>TATCTTGTGGAAAGGACGAAACACCGGTGGTTCGTGAGGACGAGAGTTTAAGAGCTATGCTGGAAACAGCATAG</t>
  </si>
  <si>
    <t>rev.6:138191905-138191927:+</t>
  </si>
  <si>
    <t>TATCTTGTGGAAAGGACGAAACACCGACTGTTCAGACATCGAGGAGGTTTAAGAGCTATGCTGGAAACAGCATAG</t>
  </si>
  <si>
    <t>ACTGTTCAGACATCGAGGAG</t>
  </si>
  <si>
    <t>rev.6:138191938-138191960:-</t>
  </si>
  <si>
    <t>TATCTTGTGGAAAGGACGAAACACCGAATTGACCGTAGGTCATGAGGTTTAAGAGCTATGCTGGAAACAGCATAG</t>
  </si>
  <si>
    <t>AATTGACCGTAGGTCATGAG</t>
  </si>
  <si>
    <t>rev.6:138191964-138191986:+</t>
  </si>
  <si>
    <t>TATCTTGTGGAAAGGACGAAACACCGGGACTTGTCGTGACCTAAAGTTTAAGAGCTATGCTGGAAACAGCATAG</t>
  </si>
  <si>
    <t>rev.6:138191968-138191990:-</t>
  </si>
  <si>
    <t>TATCTTGTGGAAAGGACGAAACACCGCACGACAAGTCCCACCGGAGGTTTAAGAGCTATGCTGGAAACAGCATAG</t>
  </si>
  <si>
    <t>CACGACAAGTCCCACCGGAG</t>
  </si>
  <si>
    <t>rev.6:138191993-138192015:+</t>
  </si>
  <si>
    <t>TATCTTGTGGAAAGGACGAAACACCGTGAATTCGAGGGCAAAGTAAGTTTAAGAGCTATGCTGGAAACAGCATAG</t>
  </si>
  <si>
    <t>TGAATTCGAGGGCAAAGTAA</t>
  </si>
  <si>
    <t>rev.6:138192028-138192050:+</t>
  </si>
  <si>
    <t>TATCTTGTGGAAAGGACGAAACACCGACAGACAGTCGTTGTCCATGGTTTAAGAGCTATGCTGGAAACAGCATAG</t>
  </si>
  <si>
    <t>ACAGACAGTCGTTGTCCATG</t>
  </si>
  <si>
    <t>rev.6:138192057-138192079:-</t>
  </si>
  <si>
    <t>TATCTTGTGGAAAGGACGAAACACCGACTGTTTGTAATGACTTTTGGTTTAAGAGCTATGCTGGAAACAGCATAG</t>
  </si>
  <si>
    <t>ACTGTTTGTAATGACTTTTG</t>
  </si>
  <si>
    <t>rev.6:138192090-138192112:-</t>
  </si>
  <si>
    <t>TATCTTGTGGAAAGGACGAAACACCGAGGAGGAGTCATGGGTGAGGTTTAAGAGCTATGCTGGAAACAGCATAG</t>
  </si>
  <si>
    <t>rev.6:138192106-138192128:-</t>
  </si>
  <si>
    <t>TATCTTGTGGAAAGGACGAAACACCGTGAGAGACGGAAGGAAGAGAGTTTAAGAGCTATGCTGGAAACAGCATAG</t>
  </si>
  <si>
    <t>TGAGAGACGGAAGGAAGAGA</t>
  </si>
  <si>
    <t>rev.6:138192121-138192143:-</t>
  </si>
  <si>
    <t>TATCTTGTGGAAAGGACGAAACACCGAGAGAACAAATCCGATTAGAGTTTAAGAGCTATGCTGGAAACAGCATAG</t>
  </si>
  <si>
    <t>AGAGAACAAATCCGATTAGA</t>
  </si>
  <si>
    <t>rev.6:138192170-138192192:+</t>
  </si>
  <si>
    <t>TATCTTGTGGAAAGGACGAAACACCGTCTCTAATTGAGTGTGACCGTTTAAGAGCTATGCTGGAAACAGCATAG</t>
  </si>
  <si>
    <t>rev.6:138192193-138192215:-</t>
  </si>
  <si>
    <t>TATCTTGTGGAAAGGACGAAACACCGCGATCATAGGGCCCTCATCTGTTTAAGAGCTATGCTGGAAACAGCATAG</t>
  </si>
  <si>
    <t>CGATCATAGGGCCCTCATCT</t>
  </si>
  <si>
    <t>rev.6:138192224-138192246:+</t>
  </si>
  <si>
    <t>TATCTTGTGGAAAGGACGAAACACCGACTAGACATCCGTTTTCTAGGTTTAAGAGCTATGCTGGAAACAGCATAG</t>
  </si>
  <si>
    <t>ACTAGACATCCGTTTTCTAG</t>
  </si>
  <si>
    <t>rev.6:138192246-138192268:+</t>
  </si>
  <si>
    <t>TATCTTGTGGAAAGGACGAAACACCGCACAAACTAGAACAGTAATGGTTTAAGAGCTATGCTGGAAACAGCATAG</t>
  </si>
  <si>
    <t>CACAAACTAGAACAGTAATG</t>
  </si>
  <si>
    <t>rev.6:138192274-138192296:-</t>
  </si>
  <si>
    <t>TATCTTGTGGAAAGGACGAAACACCGCGTCCGTCGATATCTCCTCAGTTTAAGAGCTATGCTGGAAACAGCATAG</t>
  </si>
  <si>
    <t>CGTCCGTCGATATCTCCTCA</t>
  </si>
  <si>
    <t>rev.6:138192301-138192323:+</t>
  </si>
  <si>
    <t>TATCTTGTGGAAAGGACGAAACACCGAAGATAATCGGACTGAAATTGTTTAAGAGCTATGCTGGAAACAGCATAG</t>
  </si>
  <si>
    <t>AAGATAATCGGACTGAAATT</t>
  </si>
  <si>
    <t>rev.6:138192328-138192350:+</t>
  </si>
  <si>
    <t>TATCTTGTGGAAAGGACGAAACACCGCTTTTCCTTTCCTTTTTTTTGTTTAAGAGCTATGCTGGAAACAGCATAG</t>
  </si>
  <si>
    <t>CTTTTCCTTTCCTTTTTTTT</t>
  </si>
  <si>
    <t>rev.6:138192346-138192368:+</t>
  </si>
  <si>
    <t>TATCTTGTGGAAAGGACGAAACACCGAACACGAGAGGTTGTGGACTGTTTAAGAGCTATGCTGGAAACAGCATAG</t>
  </si>
  <si>
    <t>AACACGAGAGGTTGTGGACT</t>
  </si>
  <si>
    <t>rev.6:138192367-138192389:+</t>
  </si>
  <si>
    <t>TATCTTGTGGAAAGGACGAAACACCGCTCCTTCCTGAACAAGTCGGGTTTAAGAGCTATGCTGGAAACAGCATAG</t>
  </si>
  <si>
    <t>CTCCTTCCTGAACAAGTCGG</t>
  </si>
  <si>
    <t>rev.6:138192390-138192412:+</t>
  </si>
  <si>
    <t>TATCTTGTGGAAAGGACGAAACACCGTATAACGAGTTTATGTTTCGTTTAAGAGCTATGCTGGAAACAGCATAG</t>
  </si>
  <si>
    <t>rev.6:138192409-138192431:+</t>
  </si>
  <si>
    <t>TATCTTGTGGAAAGGACGAAACACCGCATAGAAGTGTCGAAAGGCGGTTTAAGAGCTATGCTGGAAACAGCATAG</t>
  </si>
  <si>
    <t>CATAGAAGTGTCGAAAGGCG</t>
  </si>
  <si>
    <t>rev.6:138192440-138192462:-</t>
  </si>
  <si>
    <t>TATCTTGTGGAAAGGACGAAACACCGCTTCTGTAAAAATTTGGATGGTTTAAGAGCTATGCTGGAAACAGCATAG</t>
  </si>
  <si>
    <t>CTTCTGTAAAAATTTGGATG</t>
  </si>
  <si>
    <t>rev.6:138194277-138194299:+</t>
  </si>
  <si>
    <t>TATCTTGTGGAAAGGACGAAACACCGAAAAATCTTAGAATTCCTCAGTTTAAGAGCTATGCTGGAAACAGCATAG</t>
  </si>
  <si>
    <t>AAAAATCTTAGAATTCCTCA</t>
  </si>
  <si>
    <t>rev.6:138194298-138194320:+</t>
  </si>
  <si>
    <t>TATCTTGTGGAAAGGACGAAACACCGGGATTTATAGAAAAGAAGGGTTTAAGAGCTATGCTGGAAACAGCATAG</t>
  </si>
  <si>
    <t>rev.6:138194360-138194382:-</t>
  </si>
  <si>
    <t>TATCTTGTGGAAAGGACGAAACACCGAAATTTTTTTTTAATTAGGAGTTTAAGAGCTATGCTGGAAACAGCATAG</t>
  </si>
  <si>
    <t>AAATTTTTTTTTAATTAGGA</t>
  </si>
  <si>
    <t>rev.6:138194384-138194406:-</t>
  </si>
  <si>
    <t>TATCTTGTGGAAAGGACGAAACACCGACTATCCTCCCAAGAAGTTGTTTAAGAGCTATGCTGGAAACAGCATAG</t>
  </si>
  <si>
    <t>rev.6:138194407-138194429:+</t>
  </si>
  <si>
    <t>TATCTTGTGGAAAGGACGAAACACCGAGGGGTTTGTCTATAACGGAGTTTAAGAGCTATGCTGGAAACAGCATAG</t>
  </si>
  <si>
    <t>AGGGGTTTGTCTATAACGGA</t>
  </si>
  <si>
    <t>rev.6:138194433-138194455:+</t>
  </si>
  <si>
    <t>TATCTTGTGGAAAGGACGAAACACCGTTTACGTTTGAACACTTAGGTTTAAGAGCTATGCTGGAAACAGCATAG</t>
  </si>
  <si>
    <t>rev.6:138194447-138194469:+</t>
  </si>
  <si>
    <t>TATCTTGTGGAAAGGACGAAACACCGTCAGAGTATAGGAGTTTACGTTTAAGAGCTATGCTGGAAACAGCATAG</t>
  </si>
  <si>
    <t>rev.6:138194461-138194483:+</t>
  </si>
  <si>
    <t>TATCTTGTGGAAAGGACGAAACACCGAAGGAGTAAGTGGCGTCAGAGTTTAAGAGCTATGCTGGAAACAGCATAG</t>
  </si>
  <si>
    <t>AAGGAGTAAGTGGCGTCAGA</t>
  </si>
  <si>
    <t>rev.6:138194470-138194492:+</t>
  </si>
  <si>
    <t>TATCTTGTGGAAAGGACGAAACACCGGATGAGGGAAGGAGTAAGTGTTTAAGAGCTATGCTGGAAACAGCATAG</t>
  </si>
  <si>
    <t>rev.6:138194513-138194535:+</t>
  </si>
  <si>
    <t>TATCTTGTGGAAAGGACGAAACACCGTATCTGCGACCTTAAAAAGTGTTTAAGAGCTATGCTGGAAACAGCATAG</t>
  </si>
  <si>
    <t>TATCTGCGACCTTAAAAAGT</t>
  </si>
  <si>
    <t>rev.6:138194522-138194544:-</t>
  </si>
  <si>
    <t>TATCTTGTGGAAAGGACGAAACACCGCGCAGATAACCGACGTCGCTGTTTAAGAGCTATGCTGGAAACAGCATAG</t>
  </si>
  <si>
    <t>CGCAGATAACCGACGTCGCT</t>
  </si>
  <si>
    <t>rev.6:138194566-138194588:-</t>
  </si>
  <si>
    <t>TATCTTGTGGAAAGGACGAAACACCGATAAGGTCGAGTGGGACTGGGTTTAAGAGCTATGCTGGAAACAGCATAG</t>
  </si>
  <si>
    <t>ATAAGGTCGAGTGGGACTGG</t>
  </si>
  <si>
    <t>rev.6:138194567-138194589:-</t>
  </si>
  <si>
    <t>TATCTTGTGGAAAGGACGAAACACCGTAAGGTCGAGTGGGACTGGTGTTTAAGAGCTATGCTGGAAACAGCATAG</t>
  </si>
  <si>
    <t>TAAGGTCGAGTGGGACTGGT</t>
  </si>
  <si>
    <t>rev.6:138194589-138194611:+</t>
  </si>
  <si>
    <t>TATCTTGTGGAAAGGACGAAACACCGACCTGAAAGGTTCACCCACAGTTTAAGAGCTATGCTGGAAACAGCATAG</t>
  </si>
  <si>
    <t>ACCTGAAAGGTTCACCCACA</t>
  </si>
  <si>
    <t>rev.6:138194593-138194615:-</t>
  </si>
  <si>
    <t>TATCTTGTGGAAAGGACGAAACACCGAACCTTTCAGGTCCCACGTGTTTAAGAGCTATGCTGGAAACAGCATAG</t>
  </si>
  <si>
    <t>rev.6:138194606-138194628:-</t>
  </si>
  <si>
    <t>TATCTTGTGGAAAGGACGAAACACCGCCCACGTGAAGCGTCAAATTGTTTAAGAGCTATGCTGGAAACAGCATAG</t>
  </si>
  <si>
    <t>CCCACGTGAAGCGTCAAATT</t>
  </si>
  <si>
    <t>rev.6:138194640-138194662:-</t>
  </si>
  <si>
    <t>TATCTTGTGGAAAGGACGAAACACCGCTTGTTTTTCATGTTATCGAGTTTAAGAGCTATGCTGGAAACAGCATAG</t>
  </si>
  <si>
    <t>CTTGTTTTTCATGTTATCGA</t>
  </si>
  <si>
    <t>rev.6:138194675-138194697:+</t>
  </si>
  <si>
    <t>TATCTTGTGGAAAGGACGAAACACCGCACGATTCAATAAACTGATCGTTTAAGAGCTATGCTGGAAACAGCATAG</t>
  </si>
  <si>
    <t>CACGATTCAATAAACTGATC</t>
  </si>
  <si>
    <t>rev.6:138194677-138194699:+</t>
  </si>
  <si>
    <t>TATCTTGTGGAAAGGACGAAACACCGTCACGATTCAATAAACTGAGTTTAAGAGCTATGCTGGAAACAGCATAG</t>
  </si>
  <si>
    <t>rev.6:138194698-138194720:+</t>
  </si>
  <si>
    <t>TATCTTGTGGAAAGGACGAAACACCGATTCATTGTAGACCTTAAGGGTTTAAGAGCTATGCTGGAAACAGCATAG</t>
  </si>
  <si>
    <t>ATTCATTGTAGACCTTAAGG</t>
  </si>
  <si>
    <t>rev.6:138194711-138194733:+</t>
  </si>
  <si>
    <t>TATCTTGTGGAAAGGACGAAACACCGCATATTTTAAGGGATTCATTGTTTAAGAGCTATGCTGGAAACAGCATAG</t>
  </si>
  <si>
    <t>CATATTTTAAGGGATTCATT</t>
  </si>
  <si>
    <t>rev.6:138194779-138194801:-</t>
  </si>
  <si>
    <t>TATCTTGTGGAAAGGACGAAACACCGATAGAAACGAGATCTAAAACGTTTAAGAGCTATGCTGGAAACAGCATAG</t>
  </si>
  <si>
    <t>ATAGAAACGAGATCTAAAAC</t>
  </si>
  <si>
    <t>rev.6:138194786-138194808:+</t>
  </si>
  <si>
    <t>TATCTTGTGGAAAGGACGAAACACCGAAACGTTTTAGATCTCGTTTGTTTAAGAGCTATGCTGGAAACAGCATAG</t>
  </si>
  <si>
    <t>AAACGTTTTAGATCTCGTTT</t>
  </si>
  <si>
    <t>rev.6:138194836-138194858:+</t>
  </si>
  <si>
    <t>TATCTTGTGGAAAGGACGAAACACCGACACAGAACCGTCTGCACATGTTTAAGAGCTATGCTGGAAACAGCATAG</t>
  </si>
  <si>
    <t>ACACAGAACCGTCTGCACAT</t>
  </si>
  <si>
    <t>rev.6:138194846-138194868:-</t>
  </si>
  <si>
    <t>TATCTTGTGGAAAGGACGAAACACCGTCTGTGTTCCGAACCCGCTAGTTTAAGAGCTATGCTGGAAACAGCATAG</t>
  </si>
  <si>
    <t>TCTGTGTTCCGAACCCGCTA</t>
  </si>
  <si>
    <t>rev.6:138194904-138194926:+</t>
  </si>
  <si>
    <t>TATCTTGTGGAAAGGACGAAACACCGAGTTACATATGTAAATCTTTGTTTAAGAGCTATGCTGGAAACAGCATAG</t>
  </si>
  <si>
    <t>AGTTACATATGTAAATCTTT</t>
  </si>
  <si>
    <t>rev.6:138194918-138194940:+</t>
  </si>
  <si>
    <t>TATCTTGTGGAAAGGACGAAACACCGTCGGTCATAAGGAAGTTACGTTTAAGAGCTATGCTGGAAACAGCATAG</t>
  </si>
  <si>
    <t>rev.6:138194933-138194955:+</t>
  </si>
  <si>
    <t>TATCTTGTGGAAAGGACGAAACACCGAGTTTATATGAAGGTGTCGGGTTTAAGAGCTATGCTGGAAACAGCATAG</t>
  </si>
  <si>
    <t>AGTTTATATGAAGGTGTCGG</t>
  </si>
  <si>
    <t>rev.6:138194941-138194963:+</t>
  </si>
  <si>
    <t>TATCTTGTGGAAAGGACGAAACACCGTTTTTGGGAGTTTATATGAAGTTTAAGAGCTATGCTGGAAACAGCATAG</t>
  </si>
  <si>
    <t>TTTTTGGGAGTTTATATGAA</t>
  </si>
  <si>
    <t>rev.6:138195020-138195042:-</t>
  </si>
  <si>
    <t>TATCTTGTGGAAAGGACGAAACACCGATGAATATCTCATTACATTCGTTTAAGAGCTATGCTGGAAACAGCATAG</t>
  </si>
  <si>
    <t>ATGAATATCTCATTACATTC</t>
  </si>
  <si>
    <t>rev.6:138195068-138195090:+</t>
  </si>
  <si>
    <t>TATCTTGTGGAAAGGACGAAACACCGAACCGTTCACGTTTTATTAAGTTTAAGAGCTATGCTGGAAACAGCATAG</t>
  </si>
  <si>
    <t>AACCGTTCACGTTTTATTAA</t>
  </si>
  <si>
    <t>rev.6:138195077-138195099:+</t>
  </si>
  <si>
    <t>TATCTTGTGGAAAGGACGAAACACCGATTAGAGGAAACCGTTCACGGTTTAAGAGCTATGCTGGAAACAGCATAG</t>
  </si>
  <si>
    <t>ATTAGAGGAAACCGTTCACG</t>
  </si>
  <si>
    <t>rev.6:138195084-138195106:-</t>
  </si>
  <si>
    <t>TATCTTGTGGAAAGGACGAAACACCGTTCCTCTAATTCCTCAATTGGTTTAAGAGCTATGCTGGAAACAGCATAG</t>
  </si>
  <si>
    <t>TTCCTCTAATTCCTCAATTG</t>
  </si>
  <si>
    <t>rev.6:138195126-138195148:-</t>
  </si>
  <si>
    <t>TATCTTGTGGAAAGGACGAAACACCGGTTTTATAAATAGCAAACCGTTTAAGAGCTATGCTGGAAACAGCATAG</t>
  </si>
  <si>
    <t>rev.6:138195126-138195148:+</t>
  </si>
  <si>
    <t>TATCTTGTGGAAAGGACGAAACACCGTTGCTATTTATAAAACCCCCGTTTAAGAGCTATGCTGGAAACAGCATAG</t>
  </si>
  <si>
    <t>TTGCTATTTATAAAACCCCC</t>
  </si>
  <si>
    <t>rev.6:138195127-138195149:-</t>
  </si>
  <si>
    <t>TATCTTGTGGAAAGGACGAAACACCGTTTTATAAATAGCAAACCCGTTTAAGAGCTATGCTGGAAACAGCATAG</t>
  </si>
  <si>
    <t>rev.6:138195127-138195149:+</t>
  </si>
  <si>
    <t>TATCTTGTGGAAAGGACGAAACACCGTTTGCTATTTATAAAACCCCGTTTAAGAGCTATGCTGGAAACAGCATAG</t>
  </si>
  <si>
    <t>TTTGCTATTTATAAAACCCC</t>
  </si>
  <si>
    <t>rev.6:138195128-138195150:-</t>
  </si>
  <si>
    <t>TATCTTGTGGAAAGGACGAAACACCGTTTTATAAATAGCAAACCCCGTTTAAGAGCTATGCTGGAAACAGCATAG</t>
  </si>
  <si>
    <t>TTTTATAAATAGCAAACCCC</t>
  </si>
  <si>
    <t>rev.6:138195128-138195150:+</t>
  </si>
  <si>
    <t>TATCTTGTGGAAAGGACGAAACACCGTTTGCTATTTATAAAACCCGTTTAAGAGCTATGCTGGAAACAGCATAG</t>
  </si>
  <si>
    <t>rev.6:138195129-138195151:-</t>
  </si>
  <si>
    <t>TATCTTGTGGAAAGGACGAAACACCGTTTATAAATAGCAAACCCCCGTTTAAGAGCTATGCTGGAAACAGCATAG</t>
  </si>
  <si>
    <t>TTTATAAATAGCAAACCCCC</t>
  </si>
  <si>
    <t>rev.6:138195129-138195151:+</t>
  </si>
  <si>
    <t>TATCTTGTGGAAAGGACGAAACACCGGTTTGCTATTTATAAAACCGTTTAAGAGCTATGCTGGAAACAGCATAG</t>
  </si>
  <si>
    <t>rev.6:138195167-138195189:-</t>
  </si>
  <si>
    <t>TATCTTGTGGAAAGGACGAAACACCGTAACTTAACACTCAAAATTTGTTTAAGAGCTATGCTGGAAACAGCATAG</t>
  </si>
  <si>
    <t>TAACTTAACACTCAAAATTT</t>
  </si>
  <si>
    <t>rev.6:138195168-138195190:-</t>
  </si>
  <si>
    <t>TATCTTGTGGAAAGGACGAAACACCGAACTTAACACTCAAAATTTGGTTTAAGAGCTATGCTGGAAACAGCATAG</t>
  </si>
  <si>
    <t>AACTTAACACTCAAAATTTG</t>
  </si>
  <si>
    <t>rev.6:138195171-138195193:+</t>
  </si>
  <si>
    <t>TATCTTGTGGAAAGGACGAAACACCGCAAATTTTGAGTGTTAAGTTGTTTAAGAGCTATGCTGGAAACAGCATAG</t>
  </si>
  <si>
    <t>CAAATTTTGAGTGTTAAGTT</t>
  </si>
  <si>
    <t>rev.6:138195176-138195198:+</t>
  </si>
  <si>
    <t>TATCTTGTGGAAAGGACGAAACACCGAAGGTCAAATTTTGAGTGTTGTTTAAGAGCTATGCTGGAAACAGCATAG</t>
  </si>
  <si>
    <t>AAGGTCAAATTTTGAGTGTT</t>
  </si>
  <si>
    <t>rev.6:138195190-138195212:+</t>
  </si>
  <si>
    <t>TATCTTGTGGAAAGGACGAAACACCGAATTAGACACTGGAAAGGTCGTTTAAGAGCTATGCTGGAAACAGCATAG</t>
  </si>
  <si>
    <t>AATTAGACACTGGAAAGGTC</t>
  </si>
  <si>
    <t>rev.6:138195225-138195247:-</t>
  </si>
  <si>
    <t>TATCTTGTGGAAAGGACGAAACACCGCAAAAAAACAAACAAAAAGAGTTTAAGAGCTATGCTGGAAACAGCATAG</t>
  </si>
  <si>
    <t>CAAAAAAACAAACAAAAAGA</t>
  </si>
  <si>
    <t>rev.6:138195577-138195599:-</t>
  </si>
  <si>
    <t>TATCTTGTGGAAAGGACGAAACACCGCACGGAAGTGGTCGTTTAGTGTTTAAGAGCTATGCTGGAAACAGCATAG</t>
  </si>
  <si>
    <t>CACGGAAGTGGTCGTTTAGT</t>
  </si>
  <si>
    <t>rev.6:138195580-138195602:+</t>
  </si>
  <si>
    <t>TATCTTGTGGAAAGGACGAAACACCGACTAAACGACCACTTCCGTGGTTTAAGAGCTATGCTGGAAACAGCATAG</t>
  </si>
  <si>
    <t>ACTAAACGACCACTTCCGTG</t>
  </si>
  <si>
    <t>rev.6:138195581-138195603:+</t>
  </si>
  <si>
    <t>TATCTTGTGGAAAGGACGAAACACCGAACTAAACGACCACTTCCGTGTTTAAGAGCTATGCTGGAAACAGCATAG</t>
  </si>
  <si>
    <t>AACTAAACGACCACTTCCGT</t>
  </si>
  <si>
    <t>rev.6:138195583-138195605:-</t>
  </si>
  <si>
    <t>TATCTTGTGGAAAGGACGAAACACCGAGTGGTCGTTTAGTTCCCTAGTTTAAGAGCTATGCTGGAAACAGCATAG</t>
  </si>
  <si>
    <t>AGTGGTCGTTTAGTTCCCTA</t>
  </si>
  <si>
    <t>rev.6:138195585-138195607:+</t>
  </si>
  <si>
    <t>TATCTTGTGGAAAGGACGAAACACCGAGGGAACTAAACGACCACTTGTTTAAGAGCTATGCTGGAAACAGCATAG</t>
  </si>
  <si>
    <t>AGGGAACTAAACGACCACTT</t>
  </si>
  <si>
    <t>rev.6:138195589-138195611:-</t>
  </si>
  <si>
    <t>TATCTTGTGGAAAGGACGAAACACCGCGTTTAGTTCCCTACCATCCGTTTAAGAGCTATGCTGGAAACAGCATAG</t>
  </si>
  <si>
    <t>CGTTTAGTTCCCTACCATCC</t>
  </si>
  <si>
    <t>rev.6:138195589-138195611:+</t>
  </si>
  <si>
    <t>TATCTTGTGGAAAGGACGAAACACCGTGGTAGGGAACTAAACGACCGTTTAAGAGCTATGCTGGAAACAGCATAG</t>
  </si>
  <si>
    <t>TGGTAGGGAACTAAACGACC</t>
  </si>
  <si>
    <t>rev.6:138195593-138195615:+</t>
  </si>
  <si>
    <t>TATCTTGTGGAAAGGACGAAACACCGAGGATGGTAGGGAACTAAACGTTTAAGAGCTATGCTGGAAACAGCATAG</t>
  </si>
  <si>
    <t>AGGATGGTAGGGAACTAAAC</t>
  </si>
  <si>
    <t>rev.6:138195594-138195616:+</t>
  </si>
  <si>
    <t>TATCTTGTGGAAAGGACGAAACACCGAAGGATGGTAGGGAACTAAAGTTTAAGAGCTATGCTGGAAACAGCATAG</t>
  </si>
  <si>
    <t>AAGGATGGTAGGGAACTAAA</t>
  </si>
  <si>
    <t>rev.6:138195599-138195621:+</t>
  </si>
  <si>
    <t>TATCTTGTGGAAAGGACGAAACACCGTAGGGAAGGATGGTAGGGAAGTTTAAGAGCTATGCTGGAAACAGCATAG</t>
  </si>
  <si>
    <t>TAGGGAAGGATGGTAGGGAA</t>
  </si>
  <si>
    <t>rev.6:138195600-138195622:+</t>
  </si>
  <si>
    <t>TATCTTGTGGAAAGGACGAAACACCGATAGGGAAGGATGGTAGGGAGTTTAAGAGCTATGCTGGAAACAGCATAG</t>
  </si>
  <si>
    <t>ATAGGGAAGGATGGTAGGGA</t>
  </si>
  <si>
    <t>rev.6:138195640-138195662:+</t>
  </si>
  <si>
    <t>TATCTTGTGGAAAGGACGAAACACCGAACACTTTACTCCCGTCATGTTTAAGAGCTATGCTGGAAACAGCATAG</t>
  </si>
  <si>
    <t>rev.6:138195645-138195667:-</t>
  </si>
  <si>
    <t>TATCTTGTGGAAAGGACGAAACACCGAGTAAAGTGTTCTCCTTTTTGTTTAAGAGCTATGCTGGAAACAGCATAG</t>
  </si>
  <si>
    <t>AGTAAAGTGTTCTCCTTTTT</t>
  </si>
  <si>
    <t>rev.6:138195646-138195668:-</t>
  </si>
  <si>
    <t>TATCTTGTGGAAAGGACGAAACACCGTAAAGTGTTCTCCTTTTTAGTTTAAGAGCTATGCTGGAAACAGCATAG</t>
  </si>
  <si>
    <t>rev.6:138195663-138195685:+</t>
  </si>
  <si>
    <t>TATCTTGTGGAAAGGACGAAACACCGATTCAAGTGACCCGTAAAAAGTTTAAGAGCTATGCTGGAAACAGCATAG</t>
  </si>
  <si>
    <t>ATTCAAGTGACCCGTAAAAA</t>
  </si>
  <si>
    <t>rev.6:138195670-138195692:-</t>
  </si>
  <si>
    <t>TATCTTGTGGAAAGGACGAAACACCGTCACTTGAATTCCTTAAAGGGTTTAAGAGCTATGCTGGAAACAGCATAG</t>
  </si>
  <si>
    <t>TCACTTGAATTCCTTAAAGG</t>
  </si>
  <si>
    <t>rev.6:138195671-138195693:-</t>
  </si>
  <si>
    <t>TATCTTGTGGAAAGGACGAAACACCGCACTTGAATTCCTTAAAGGAGTTTAAGAGCTATGCTGGAAACAGCATAG</t>
  </si>
  <si>
    <t>CACTTGAATTCCTTAAAGGA</t>
  </si>
  <si>
    <t>rev.6:138195676-138195698:+</t>
  </si>
  <si>
    <t>TATCTTGTGGAAAGGACGAAACACCGCCTCCTTTAAGGAATTCAAGGTTTAAGAGCTATGCTGGAAACAGCATAG</t>
  </si>
  <si>
    <t>CCTCCTTTAAGGAATTCAAG</t>
  </si>
  <si>
    <t>rev.6:138195691-138195713:-</t>
  </si>
  <si>
    <t>TATCTTGTGGAAAGGACGAAACACCGGTCCAGTGGATTTGATCAAGTTTAAGAGCTATGCTGGAAACAGCATAG</t>
  </si>
  <si>
    <t>rev.6:138195694-138195716:-</t>
  </si>
  <si>
    <t>TATCTTGTGGAAAGGACGAAACACCGCCAGTGGATTTGATCAATCCGTTTAAGAGCTATGCTGGAAACAGCATAG</t>
  </si>
  <si>
    <t>CCAGTGGATTTGATCAATCC</t>
  </si>
  <si>
    <t>rev.6:138195694-138195716:+</t>
  </si>
  <si>
    <t>TATCTTGTGGAAAGGACGAAACACCGTTGATCAAATCCACTGGACCGTTTAAGAGCTATGCTGGAAACAGCATAG</t>
  </si>
  <si>
    <t>TTGATCAAATCCACTGGACC</t>
  </si>
  <si>
    <t>rev.6:138195702-138195724:-</t>
  </si>
  <si>
    <t>TATCTTGTGGAAAGGACGAAACACCGTTTGATCAATCCTCGTCTGAGTTTAAGAGCTATGCTGGAAACAGCATAG</t>
  </si>
  <si>
    <t>TTTGATCAATCCTCGTCTGA</t>
  </si>
  <si>
    <t>rev.6:138195718-138195740:+</t>
  </si>
  <si>
    <t>TATCTTGTGGAAAGGACGAAACACCGACCAAGATCGAATTCAGACGGTTTAAGAGCTATGCTGGAAACAGCATAG</t>
  </si>
  <si>
    <t>ACCAAGATCGAATTCAGACG</t>
  </si>
  <si>
    <t>rev.6:138195726-138195748:+</t>
  </si>
  <si>
    <t>TATCTTGTGGAAAGGACGAAACACCGCCCCTGGAACCAAGATCGAAGTTTAAGAGCTATGCTGGAAACAGCATAG</t>
  </si>
  <si>
    <t>CCCCTGGAACCAAGATCGAA</t>
  </si>
  <si>
    <t>rev.6:138195735-138195757:-</t>
  </si>
  <si>
    <t>TATCTTGTGGAAAGGACGAAACACCGTCCAGGGGACCGAGGAAACGGTTTAAGAGCTATGCTGGAAACAGCATAG</t>
  </si>
  <si>
    <t>TCCAGGGGACCGAGGAAACG</t>
  </si>
  <si>
    <t>rev.6:138195741-138195763:+</t>
  </si>
  <si>
    <t>TATCTTGTGGAAAGGACGAAACACCGTGACGTTTCCTCGGTCCCCTGTTTAAGAGCTATGCTGGAAACAGCATAG</t>
  </si>
  <si>
    <t>TGACGTTTCCTCGGTCCCCT</t>
  </si>
  <si>
    <t>rev.6:138195742-138195764:-</t>
  </si>
  <si>
    <t>TATCTTGTGGAAAGGACGAAACACCGACCGAGGAAACGTCAACCAGTTTAAGAGCTATGCTGGAAACAGCATAG</t>
  </si>
  <si>
    <t>rev.6:138195743-138195765:-</t>
  </si>
  <si>
    <t>TATCTTGTGGAAAGGACGAAACACCGACCGAGGAAACGTCAACCACGTTTAAGAGCTATGCTGGAAACAGCATAG</t>
  </si>
  <si>
    <t>ACCGAGGAAACGTCAACCAC</t>
  </si>
  <si>
    <t>rev.6:138195744-138195766:-</t>
  </si>
  <si>
    <t>TATCTTGTGGAAAGGACGAAACACCGCCGAGGAAACGTCAACCACAGTTTAAGAGCTATGCTGGAAACAGCATAG</t>
  </si>
  <si>
    <t>CCGAGGAAACGTCAACCACA</t>
  </si>
  <si>
    <t>rev.6:138195751-138195773:-</t>
  </si>
  <si>
    <t>TATCTTGTGGAAAGGACGAAACACCGAACGTCAACCACAGTAAGTAGTTTAAGAGCTATGCTGGAAACAGCATAG</t>
  </si>
  <si>
    <t>AACGTCAACCACAGTAAGTA</t>
  </si>
  <si>
    <t>rev.6:138195953-138195975:-</t>
  </si>
  <si>
    <t>TATCTTGTGGAAAGGACGAAACACCGAGAGAAGAGGAGGAAAGACAGTTTAAGAGCTATGCTGGAAACAGCATAG</t>
  </si>
  <si>
    <t>AGAGAAGAGGAGGAAAGACA</t>
  </si>
  <si>
    <t>rev.6:138195960-138195982:+</t>
  </si>
  <si>
    <t>TATCTTGTGGAAAGGACGAAACACCGCTCCTGTCTTTCCTCCTCTTGTTTAAGAGCTATGCTGGAAACAGCATAG</t>
  </si>
  <si>
    <t>CTCCTGTCTTTCCTCCTCTT</t>
  </si>
  <si>
    <t>rev.6:138195964-138195986:-</t>
  </si>
  <si>
    <t>TATCTTGTGGAAAGGACGAAACACCGGAAAGACAGGAGTCCACTGGTTTAAGAGCTATGCTGGAAACAGCATAG</t>
  </si>
  <si>
    <t>rev.6:138195966-138195988:+</t>
  </si>
  <si>
    <t>TATCTTGTGGAAAGGACGAAACACCGAGTGGACTCCTGTCTTTCCTGTTTAAGAGCTATGCTGGAAACAGCATAG</t>
  </si>
  <si>
    <t>AGTGGACTCCTGTCTTTCCT</t>
  </si>
  <si>
    <t>rev.6:138195967-138195989:-</t>
  </si>
  <si>
    <t>TATCTTGTGGAAAGGACGAAACACCGAAGACAGGAGTCCACTGCCGGTTTAAGAGCTATGCTGGAAACAGCATAG</t>
  </si>
  <si>
    <t>AAGACAGGAGTCCACTGCCG</t>
  </si>
  <si>
    <t>rev.6:138195976-138195998:-</t>
  </si>
  <si>
    <t>TATCTTGTGGAAAGGACGAAACACCGTCCACTGCCGTTAACGGAGGTTTAAGAGCTATGCTGGAAACAGCATAG</t>
  </si>
  <si>
    <t>rev.6:138195995-138196017:-</t>
  </si>
  <si>
    <t>TATCTTGTGGAAAGGACGAAACACCGTACGTACGGTGAAGAGTCAGTTTAAGAGCTATGCTGGAAACAGCATAG</t>
  </si>
  <si>
    <t>rev.6:138196003-138196025:+</t>
  </si>
  <si>
    <t>TATCTTGTGGAAAGGACGAAACACCGTACATGACTCTTCACCGTAGTTTAAGAGCTATGCTGGAAACAGCATAG</t>
  </si>
  <si>
    <t>rev.6:138196004-138196026:+</t>
  </si>
  <si>
    <t>TATCTTGTGGAAAGGACGAAACACCGTGTACATGACTCTTCACCGTGTTTAAGAGCTATGCTGGAAACAGCATAG</t>
  </si>
  <si>
    <t>TGTACATGACTCTTCACCGT</t>
  </si>
  <si>
    <t>rev.6:138196005-138196027:+</t>
  </si>
  <si>
    <t>TATCTTGTGGAAAGGACGAAACACCGTGTACATGACTCTTCACCGGTTTAAGAGCTATGCTGGAAACAGCATAG</t>
  </si>
  <si>
    <t>rev.6:138196006-138196028:-</t>
  </si>
  <si>
    <t>TATCTTGTGGAAAGGACGAAACACCGAAGAGTCATGTACACCCCGGTTTAAGAGCTATGCTGGAAACAGCATAG</t>
  </si>
  <si>
    <t>rev.6:138196013-138196035:+</t>
  </si>
  <si>
    <t>TATCTTGTGGAAAGGACGAAACACCGCTTGCGGGGTGTACATGACTGTTTAAGAGCTATGCTGGAAACAGCATAG</t>
  </si>
  <si>
    <t>CTTGCGGGGTGTACATGACT</t>
  </si>
  <si>
    <t>rev.6:138196025-138196047:+</t>
  </si>
  <si>
    <t>TATCTTGTGGAAAGGACGAAACACCGTCAGACACAGGACTTGCGGGGTTTAAGAGCTATGCTGGAAACAGCATAG</t>
  </si>
  <si>
    <t>TCAGACACAGGACTTGCGGG</t>
  </si>
  <si>
    <t>rev.6:138196033-138196055:+</t>
  </si>
  <si>
    <t>TATCTTGTGGAAAGGACGAAACACCGTCATGGTTCAGACACAGGAGTTTAAGAGCTATGCTGGAAACAGCATAG</t>
  </si>
  <si>
    <t>rev.6:138196037-138196059:+</t>
  </si>
  <si>
    <t>TATCTTGTGGAAAGGACGAAACACCGAGGAGTCATGGTTCAGACACGTTTAAGAGCTATGCTGGAAACAGCATAG</t>
  </si>
  <si>
    <t>AGGAGTCATGGTTCAGACAC</t>
  </si>
  <si>
    <t>rev.6:138196058-138196080:+</t>
  </si>
  <si>
    <t>TATCTTGTGGAAAGGACGAAACACCGACTCGCACGACTTGTCGCGGGTTTAAGAGCTATGCTGGAAACAGCATAG</t>
  </si>
  <si>
    <t>ACTCGCACGACTTGTCGCGG</t>
  </si>
  <si>
    <t>rev.6:138196090-138196112:+</t>
  </si>
  <si>
    <t>TATCTTGTGGAAAGGACGAAACACCGCGCCTTAAATTTCAACGCACGTTTAAGAGCTATGCTGGAAACAGCATAG</t>
  </si>
  <si>
    <t>CGCCTTAAATTTCAACGCAC</t>
  </si>
  <si>
    <t>rev.6:138196097-138196119:+</t>
  </si>
  <si>
    <t>TATCTTGTGGAAAGGACGAAACACCGCAACGGTCGCCTTAAATTTCGTTTAAGAGCTATGCTGGAAACAGCATAG</t>
  </si>
  <si>
    <t>CAACGGTCGCCTTAAATTTC</t>
  </si>
  <si>
    <t>rev.6:138196106-138196128:-</t>
  </si>
  <si>
    <t>TATCTTGTGGAAAGGACGAAACACCGACCGTTGACCTCAGAGAGTGTTTAAGAGCTATGCTGGAAACAGCATAG</t>
  </si>
  <si>
    <t>rev.6:138196115-138196137:+</t>
  </si>
  <si>
    <t>TATCTTGTGGAAAGGACGAAACACCGCTCTAAACTCTCTGAGGTCAGTTTAAGAGCTATGCTGGAAACAGCATAG</t>
  </si>
  <si>
    <t>CTCTAAACTCTCTGAGGTCA</t>
  </si>
  <si>
    <t>rev.6:138196130-138196152:+</t>
  </si>
  <si>
    <t>TATCTTGTGGAAAGGACGAAACACCGAAAGTTGTTTAAGGACTCTAGTTTAAGAGCTATGCTGGAAACAGCATAG</t>
  </si>
  <si>
    <t>AAAGTTGTTTAAGGACTCTA</t>
  </si>
  <si>
    <t>rev.6:138196131-138196153:+</t>
  </si>
  <si>
    <t>TATCTTGTGGAAAGGACGAAACACCGCAAAGTTGTTTAAGGACTCTGTTTAAGAGCTATGCTGGAAACAGCATAG</t>
  </si>
  <si>
    <t>CAAAGTTGTTTAAGGACTCT</t>
  </si>
  <si>
    <t>rev.6:138196132-138196154:+</t>
  </si>
  <si>
    <t>TATCTTGTGGAAAGGACGAAACACCGCAAAGTTGTTTAAGGACTCGTTTAAGAGCTATGCTGGAAACAGCATAG</t>
  </si>
  <si>
    <t>rev.6:138196150-138196172:+</t>
  </si>
  <si>
    <t>TATCTTGTGGAAAGGACGAAACACCGTCATAGTATCGTTTCGGGGCGTTTAAGAGCTATGCTGGAAACAGCATAG</t>
  </si>
  <si>
    <t>TCATAGTATCGTTTCGGGGC</t>
  </si>
  <si>
    <t>rev.6:138197213-138197235:-</t>
  </si>
  <si>
    <t>TATCTTGTGGAAAGGACGAAACACCGCGGGTCCTTACGATGTCTATGTTTAAGAGCTATGCTGGAAACAGCATAG</t>
  </si>
  <si>
    <t>CGGGTCCTTACGATGTCTAT</t>
  </si>
  <si>
    <t>rev.6:138197217-138197239:-</t>
  </si>
  <si>
    <t>TATCTTGTGGAAAGGACGAAACACCGTCCTTACGATGTCTATGGGGGTTTAAGAGCTATGCTGGAAACAGCATAG</t>
  </si>
  <si>
    <t>TCCTTACGATGTCTATGGGG</t>
  </si>
  <si>
    <t>rev.6:138197218-138197240:-</t>
  </si>
  <si>
    <t>TATCTTGTGGAAAGGACGAAACACCGCCTTACGATGTCTATGGGGTGTTTAAGAGCTATGCTGGAAACAGCATAG</t>
  </si>
  <si>
    <t>CCTTACGATGTCTATGGGGT</t>
  </si>
  <si>
    <t>rev.6:138197228-138197250:+</t>
  </si>
  <si>
    <t>TATCTTGTGGAAAGGACGAAACACCGTCTTGTTACCCCATAGACATGTTTAAGAGCTATGCTGGAAACAGCATAG</t>
  </si>
  <si>
    <t>TCTTGTTACCCCATAGACAT</t>
  </si>
  <si>
    <t>rev.6:138197236-138197258:-</t>
  </si>
  <si>
    <t>TATCTTGTGGAAAGGACGAAACACCGTAACAAGAGCCGATACTGTGTTTAAGAGCTATGCTGGAAACAGCATAG</t>
  </si>
  <si>
    <t>rev.6:138197237-138197259:-</t>
  </si>
  <si>
    <t>TATCTTGTGGAAAGGACGAAACACCGTAACAAGAGCCGATACTGTCGTTTAAGAGCTATGCTGGAAACAGCATAG</t>
  </si>
  <si>
    <t>TAACAAGAGCCGATACTGTC</t>
  </si>
  <si>
    <t>rev.6:138197238-138197260:-</t>
  </si>
  <si>
    <t>TATCTTGTGGAAAGGACGAAACACCGAACAAGAGCCGATACTGTCGGTTTAAGAGCTATGCTGGAAACAGCATAG</t>
  </si>
  <si>
    <t>AACAAGAGCCGATACTGTCG</t>
  </si>
  <si>
    <t>rev.6:138197257-138197279:+</t>
  </si>
  <si>
    <t>TATCTTGTGGAAAGGACGAAACACCGTCCCATGTTTTACTACCGACGTTTAAGAGCTATGCTGGAAACAGCATAG</t>
  </si>
  <si>
    <t>TCCCATGTTTTACTACCGAC</t>
  </si>
  <si>
    <t>rev.6:138197260-138197282:-</t>
  </si>
  <si>
    <t>TATCTTGTGGAAAGGACGAAACACCGAGTAAAACATGGGAACCACTGTTTAAGAGCTATGCTGGAAACAGCATAG</t>
  </si>
  <si>
    <t>AGTAAAACATGGGAACCACT</t>
  </si>
  <si>
    <t>rev.6:138197269-138197291:+</t>
  </si>
  <si>
    <t>TATCTTGTGGAAAGGACGAAACACCGAGTCCCAGTGGTTCCCATGTGTTTAAGAGCTATGCTGGAAACAGCATAG</t>
  </si>
  <si>
    <t>AGTCCCAGTGGTTCCCATGT</t>
  </si>
  <si>
    <t>rev.6:138197273-138197295:-</t>
  </si>
  <si>
    <t>TATCTTGTGGAAAGGACGAAACACCGAACCACTGGGACTTCCTGTCGTTTAAGAGCTATGCTGGAAACAGCATAG</t>
  </si>
  <si>
    <t>AACCACTGGGACTTCCTGTC</t>
  </si>
  <si>
    <t>rev.6:138197274-138197296:-</t>
  </si>
  <si>
    <t>TATCTTGTGGAAAGGACGAAACACCGACCACTGGGACTTCCTGTCAGTTTAAGAGCTATGCTGGAAACAGCATAG</t>
  </si>
  <si>
    <t>ACCACTGGGACTTCCTGTCA</t>
  </si>
  <si>
    <t>rev.6:138197276-138197298:+</t>
  </si>
  <si>
    <t>TATCTTGTGGAAAGGACGAAACACCGACAGGAAGTCCCAGTGGTTGTTTAAGAGCTATGCTGGAAACAGCATAG</t>
  </si>
  <si>
    <t>rev.6:138197277-138197299:+</t>
  </si>
  <si>
    <t>TATCTTGTGGAAAGGACGAAACACCGTGACAGGAAGTCCCAGTGGTGTTTAAGAGCTATGCTGGAAACAGCATAG</t>
  </si>
  <si>
    <t>TGACAGGAAGTCCCAGTGGT</t>
  </si>
  <si>
    <t>rev.6:138197282-138197304:+</t>
  </si>
  <si>
    <t>TATCTTGTGGAAAGGACGAAACACCGCCGGGTGACAGGAAGTCCCAGTTTAAGAGCTATGCTGGAAACAGCATAG</t>
  </si>
  <si>
    <t>CCGGGTGACAGGAAGTCCCA</t>
  </si>
  <si>
    <t>rev.6:138197283-138197305:-</t>
  </si>
  <si>
    <t>TATCTTGTGGAAAGGACGAAACACCGACTTCCTGTCACCCGGACCAGTTTAAGAGCTATGCTGGAAACAGCATAG</t>
  </si>
  <si>
    <t>ACTTCCTGTCACCCGGACCA</t>
  </si>
  <si>
    <t>rev.6:138197284-138197306:-</t>
  </si>
  <si>
    <t>TATCTTGTGGAAAGGACGAAACACCGCTTCCTGTCACCCGGACCACGTTTAAGAGCTATGCTGGAAACAGCATAG</t>
  </si>
  <si>
    <t>CTTCCTGTCACCCGGACCAC</t>
  </si>
  <si>
    <t>rev.6:138197300-138197322:-</t>
  </si>
  <si>
    <t>TATCTTGTGGAAAGGACGAAACACCGCCACTCTTTTGACGTAATTAGTTTAAGAGCTATGCTGGAAACAGCATAG</t>
  </si>
  <si>
    <t>CCACTCTTTTGACGTAATTA</t>
  </si>
  <si>
    <t>rev.6:138197332-138197354:+</t>
  </si>
  <si>
    <t>TATCTTGTGGAAAGGACGAAACACCGCTACAAAGTCACAGATCAATGTTTAAGAGCTATGCTGGAAACAGCATAG</t>
  </si>
  <si>
    <t>CTACAAAGTCACAGATCAAT</t>
  </si>
  <si>
    <t>rev.6:138197333-138197355:+</t>
  </si>
  <si>
    <t>TATCTTGTGGAAAGGACGAAACACCGACTACAAAGTCACAGATCAAGTTTAAGAGCTATGCTGGAAACAGCATAG</t>
  </si>
  <si>
    <t>ACTACAAAGTCACAGATCAA</t>
  </si>
  <si>
    <t>rev.6:138197360-138197382:-</t>
  </si>
  <si>
    <t>TATCTTGTGGAAAGGACGAAACACCGAAAACGAAGAATAATTTTGTGTTTAAGAGCTATGCTGGAAACAGCATAG</t>
  </si>
  <si>
    <t>AAAACGAAGAATAATTTTGT</t>
  </si>
  <si>
    <t>rev.6:138197415-138197437:+</t>
  </si>
  <si>
    <t>TATCTTGTGGAAAGGACGAAACACCGTCGTTCAGTGTCTTGTTATAGTTTAAGAGCTATGCTGGAAACAGCATAG</t>
  </si>
  <si>
    <t>TCGTTCAGTGTCTTGTTATA</t>
  </si>
  <si>
    <t>rev.6:138197473-138197495:-</t>
  </si>
  <si>
    <t>TATCTTGTGGAAAGGACGAAACACCGAGTATAGAAAAACTTATACTGTTTAAGAGCTATGCTGGAAACAGCATAG</t>
  </si>
  <si>
    <t>AGTATAGAAAAACTTATACT</t>
  </si>
  <si>
    <t>rev.6:138197474-138197496:-</t>
  </si>
  <si>
    <t>TATCTTGTGGAAAGGACGAAACACCGTATAGAAAAACTTATACTGGTTTAAGAGCTATGCTGGAAACAGCATAG</t>
  </si>
  <si>
    <t>rev.6:138197478-138197500:+</t>
  </si>
  <si>
    <t>TATCTTGTGGAAAGGACGAAACACCGTCAGTATAAGTTTTTCTATAGTTTAAGAGCTATGCTGGAAACAGCATAG</t>
  </si>
  <si>
    <t>TCAGTATAAGTTTTTCTATA</t>
  </si>
  <si>
    <t>rev.6:138197507-138197529:+</t>
  </si>
  <si>
    <t>TATCTTGTGGAAAGGACGAAACACCGATTAAATAGTACATACTTTCGTTTAAGAGCTATGCTGGAAACAGCATAG</t>
  </si>
  <si>
    <t>ATTAAATAGTACATACTTTC</t>
  </si>
  <si>
    <t>rev.6:138197535-138197557:+</t>
  </si>
  <si>
    <t>TATCTTGTGGAAAGGACGAAACACCGCCGTGACATAATTCTCGTGAGTTTAAGAGCTATGCTGGAAACAGCATAG</t>
  </si>
  <si>
    <t>CCGTGACATAATTCTCGTGA</t>
  </si>
  <si>
    <t>rev.6:138197540-138197562:+</t>
  </si>
  <si>
    <t>TATCTTGTGGAAAGGACGAAACACCGATGGTCCGTGACATAATTCTGTTTAAGAGCTATGCTGGAAACAGCATAG</t>
  </si>
  <si>
    <t>ATGGTCCGTGACATAATTCT</t>
  </si>
  <si>
    <t>rev.6:138197553-138197575:-</t>
  </si>
  <si>
    <t>TATCTTGTGGAAAGGACGAAACACCGCCATACCTCGTTCATTTGCGGTTTAAGAGCTATGCTGGAAACAGCATAG</t>
  </si>
  <si>
    <t>CCATACCTCGTTCATTTGCG</t>
  </si>
  <si>
    <t>rev.6:138197561-138197583:+</t>
  </si>
  <si>
    <t>TATCTTGTGGAAAGGACGAAACACCGCTGTCCGCAAATGAACGAGGGTTTAAGAGCTATGCTGGAAACAGCATAG</t>
  </si>
  <si>
    <t>CTGTCCGCAAATGAACGAGG</t>
  </si>
  <si>
    <t>rev.6:138197575-138197597:-</t>
  </si>
  <si>
    <t>TATCTTGTGGAAAGGACGAAACACCGCAGTCCAATCAAAAAAAGAAGTTTAAGAGCTATGCTGGAAACAGCATAG</t>
  </si>
  <si>
    <t>CAGTCCAATCAAAAAAAGAA</t>
  </si>
  <si>
    <t>rev.6:138198938-138198960:-</t>
  </si>
  <si>
    <t>TATCTTGTGGAAAGGACGAAACACCGCAAAGACTCGTGAACTTTGCGTTTAAGAGCTATGCTGGAAACAGCATAG</t>
  </si>
  <si>
    <t>CAAAGACTCGTGAACTTTGC</t>
  </si>
  <si>
    <t>rev.6:138198955-138198977:+</t>
  </si>
  <si>
    <t>TATCTTGTGGAAAGGACGAAACACCGACAGTAGACAACACGCAAAGGTTTAAGAGCTATGCTGGAAACAGCATAG</t>
  </si>
  <si>
    <t>ACAGTAGACAACACGCAAAG</t>
  </si>
  <si>
    <t>rev.6:138198981-138199003:-</t>
  </si>
  <si>
    <t>TATCTTGTGGAAAGGACGAAACACCGATTCTCTTAGACAGAGAGTTGTTTAAGAGCTATGCTGGAAACAGCATAG</t>
  </si>
  <si>
    <t>ATTCTCTTAGACAGAGAGTT</t>
  </si>
  <si>
    <t>rev.6:138198986-138199008:+</t>
  </si>
  <si>
    <t>TATCTTGTGGAAAGGACGAAACACCGTAACTCTCTGTCTAAGAGAGTTTAAGAGCTATGCTGGAAACAGCATAG</t>
  </si>
  <si>
    <t>rev.6:138199049-138199071:-</t>
  </si>
  <si>
    <t>TATCTTGTGGAAAGGACGAAACACCGAACTCACACAGACGCAGAATGTTTAAGAGCTATGCTGGAAACAGCATAG</t>
  </si>
  <si>
    <t>AACTCACACAGACGCAGAAT</t>
  </si>
  <si>
    <t>rev.6:138199060-138199082:+</t>
  </si>
  <si>
    <t>TATCTTGTGGAAAGGACGAAACACCGACTCATTGATTCTGCGTCTGGTTTAAGAGCTATGCTGGAAACAGCATAG</t>
  </si>
  <si>
    <t>ACTCATTGATTCTGCGTCTG</t>
  </si>
  <si>
    <t>rev.6:138199073-138199095:+</t>
  </si>
  <si>
    <t>TATCTTGTGGAAAGGACGAAACACCGCGTAATCGTCGGTACTCATTGTTTAAGAGCTATGCTGGAAACAGCATAG</t>
  </si>
  <si>
    <t>CGTAATCGTCGGTACTCATT</t>
  </si>
  <si>
    <t>rev.6:138199076-138199098:+</t>
  </si>
  <si>
    <t>TATCTTGTGGAAAGGACGAAACACCGGTCGTAATCGTCGGTACTCGTTTAAGAGCTATGCTGGAAACAGCATAG</t>
  </si>
  <si>
    <t>rev.6:138199126-138199148:+</t>
  </si>
  <si>
    <t>TATCTTGTGGAAAGGACGAAACACCGTCCAACCCATAAAACGACAGTTTAAGAGCTATGCTGGAAACAGCATAG</t>
  </si>
  <si>
    <t>rev.6:138199137-138199159:-</t>
  </si>
  <si>
    <t>TATCTTGTGGAAAGGACGAAACACCGTTGGACTCCAAGGTTTCATCGTTTAAGAGCTATGCTGGAAACAGCATAG</t>
  </si>
  <si>
    <t>TTGGACTCCAAGGTTTCATC</t>
  </si>
  <si>
    <t>rev.6:138201636-138201658:-</t>
  </si>
  <si>
    <t>TATCTTGTGGAAAGGACGAAACACCGAACGTATTTTGAAGAAGTTCGTTTAAGAGCTATGCTGGAAACAGCATAG</t>
  </si>
  <si>
    <t>AACGTATTTTGAAGAAGTTC</t>
  </si>
  <si>
    <t>rev.6:138201655-138201677:+</t>
  </si>
  <si>
    <t>TATCTTGTGGAAAGGACGAAACACCGAGACCGAAAAACCTCCGAACGTTTAAGAGCTATGCTGGAAACAGCATAG</t>
  </si>
  <si>
    <t>AGACCGAAAAACCTCCGAAC</t>
  </si>
  <si>
    <t>rev.6:138201659-138201681:-</t>
  </si>
  <si>
    <t>TATCTTGTGGAAAGGACGAAACACCGGTTTTTCGGTCTACCACTAGTTTAAGAGCTATGCTGGAAACAGCATAG</t>
  </si>
  <si>
    <t>rev.6:138201670-138201692:-</t>
  </si>
  <si>
    <t>TATCTTGTGGAAAGGACGAAACACCGCTACCACTAGTCTCCGAAGAGTTTAAGAGCTATGCTGGAAACAGCATAG</t>
  </si>
  <si>
    <t>CTACCACTAGTCTCCGAAGA</t>
  </si>
  <si>
    <t>rev.6:138201730-138201752:-</t>
  </si>
  <si>
    <t>TATCTTGTGGAAAGGACGAAACACCGAAGAATTTATTAGGAAATAGGTTTAAGAGCTATGCTGGAAACAGCATAG</t>
  </si>
  <si>
    <t>AAGAATTTATTAGGAAATAG</t>
  </si>
  <si>
    <t>rev.6:138201736-138201758:+</t>
  </si>
  <si>
    <t>TATCTTGTGGAAAGGACGAAACACCGATACTATTTCCTAATAAATTGTTTAAGAGCTATGCTGGAAACAGCATAG</t>
  </si>
  <si>
    <t>ATACTATTTCCTAATAAATT</t>
  </si>
  <si>
    <t>rev.6:138201745-138201767:-</t>
  </si>
  <si>
    <t>TATCTTGTGGAAAGGACGAAACACCGAATAGTATTCCTCGCTTGTCGTTTAAGAGCTATGCTGGAAACAGCATAG</t>
  </si>
  <si>
    <t>AATAGTATTCCTCGCTTGTC</t>
  </si>
  <si>
    <t>rev.6:138201760-138201782:+</t>
  </si>
  <si>
    <t>TATCTTGTGGAAAGGACGAAACACCGCCCTTCGAGACAGACAAGCGGTTTAAGAGCTATGCTGGAAACAGCATAG</t>
  </si>
  <si>
    <t>CCCTTCGAGACAGACAAGCG</t>
  </si>
  <si>
    <t>rev.6:138201762-138201784:+</t>
  </si>
  <si>
    <t>TATCTTGTGGAAAGGACGAAACACCGACCCTTCGAGACAGACAAGGTTTAAGAGCTATGCTGGAAACAGCATAG</t>
  </si>
  <si>
    <t>rev.6:138201777-138201799:-</t>
  </si>
  <si>
    <t>TATCTTGTGGAAAGGACGAAACACCGTCCCCGGACGGAGGTGGATTGTTTAAGAGCTATGCTGGAAACAGCATAG</t>
  </si>
  <si>
    <t>TCCCCGGACGGAGGTGGATT</t>
  </si>
  <si>
    <t>rev.6:138201789-138201811:-</t>
  </si>
  <si>
    <t>TATCTTGTGGAAAGGACGAAACACCGGTGGATTACCGCGCAGTCTGTTTAAGAGCTATGCTGGAAACAGCATAG</t>
  </si>
  <si>
    <t>rev.6:138201795-138201817:-</t>
  </si>
  <si>
    <t>TATCTTGTGGAAAGGACGAAACACCGTTACCGCGCAGTCTTTTCGGGTTTAAGAGCTATGCTGGAAACAGCATAG</t>
  </si>
  <si>
    <t>TTACCGCGCAGTCTTTTCGG</t>
  </si>
  <si>
    <t>rev.6:138201811-138201833:+</t>
  </si>
  <si>
    <t>TATCTTGTGGAAAGGACGAAACACCGTAGACAGTTTCGACCGAAAAGTTTAAGAGCTATGCTGGAAACAGCATAG</t>
  </si>
  <si>
    <t>TAGACAGTTTCGACCGAAAA</t>
  </si>
  <si>
    <t>rev.6:138201816-138201838:-</t>
  </si>
  <si>
    <t>TATCTTGTGGAAAGGACGAAACACCGCGAAACTGTCTATCCACACAGTTTAAGAGCTATGCTGGAAACAGCATAG</t>
  </si>
  <si>
    <t>CGAAACTGTCTATCCACACA</t>
  </si>
  <si>
    <t>rev.6:138201837-138201859:+</t>
  </si>
  <si>
    <t>TATCTTGTGGAAAGGACGAAACACCGAAGACACTCGTTGTCCGCTGGTTTAAGAGCTATGCTGGAAACAGCATAG</t>
  </si>
  <si>
    <t>AAGACACTCGTTGTCCGCTG</t>
  </si>
  <si>
    <t>rev.6:138201841-138201863:+</t>
  </si>
  <si>
    <t>TATCTTGTGGAAAGGACGAAACACCGTGGTAAGACACTCGTTGTCCGTTTAAGAGCTATGCTGGAAACAGCATAG</t>
  </si>
  <si>
    <t>TGGTAAGACACTCGTTGTCC</t>
  </si>
  <si>
    <t>rev.6:138201842-138201864:+</t>
  </si>
  <si>
    <t>TATCTTGTGGAAAGGACGAAACACCGATGGTAAGACACTCGTTGTCGTTTAAGAGCTATGCTGGAAACAGCATAG</t>
  </si>
  <si>
    <t>ATGGTAAGACACTCGTTGTC</t>
  </si>
  <si>
    <t>rev.6:138201862-138201884:+</t>
  </si>
  <si>
    <t>TATCTTGTGGAAAGGACGAAACACCGACAAGAATGTATCGAAGGGGTTTAAGAGCTATGCTGGAAACAGCATAG</t>
  </si>
  <si>
    <t>rev.6:138201869-138201891:+</t>
  </si>
  <si>
    <t>TATCTTGTGGAAAGGACGAAACACCGTTTTGGTGACAAGAATGTATGTTTAAGAGCTATGCTGGAAACAGCATAG</t>
  </si>
  <si>
    <t>TTTTGGTGACAAGAATGTAT</t>
  </si>
  <si>
    <t>rev.6:138201891-138201913:+</t>
  </si>
  <si>
    <t>TATCTTGTGGAAAGGACGAAACACCGACCGAGAGAAGACAACCCTGGTTTAAGAGCTATGCTGGAAACAGCATAG</t>
  </si>
  <si>
    <t>ACCGAGAGAAGACAACCCTG</t>
  </si>
  <si>
    <t>rev.6:138201893-138201915:-</t>
  </si>
  <si>
    <t>TATCTTGTGGAAAGGACGAAACACCGTTGTCTTCTCTCGGTCCCTTGTTTAAGAGCTATGCTGGAAACAGCATAG</t>
  </si>
  <si>
    <t>TTGTCTTCTCTCGGTCCCTT</t>
  </si>
  <si>
    <t>rev.6:138201908-138201930:-</t>
  </si>
  <si>
    <t>TATCTTGTGGAAAGGACGAAACACCGCCCTTTCAAACGTCCGGTTGGTTTAAGAGCTATGCTGGAAACAGCATAG</t>
  </si>
  <si>
    <t>CCCTTTCAAACGTCCGGTTG</t>
  </si>
  <si>
    <t>rev.6:138201921-138201943:+</t>
  </si>
  <si>
    <t>TATCTTGTGGAAAGGACGAAACACCGGTTCGGATTCAACCGGACGGTTTAAGAGCTATGCTGGAAACAGCATAG</t>
  </si>
  <si>
    <t>rev.6:138201926-138201948:-</t>
  </si>
  <si>
    <t>TATCTTGTGGAAAGGACGAAACACCGTGAATCCGAACCGCCAAAAGGTTTAAGAGCTATGCTGGAAACAGCATAG</t>
  </si>
  <si>
    <t>TGAATCCGAACCGCCAAAAG</t>
  </si>
  <si>
    <t>rev.6:138201943-138201965:+</t>
  </si>
  <si>
    <t>TATCTTGTGGAAAGGACGAAACACCGGTCCCTCCGACTCCTTTTGGTTTAAGAGCTATGCTGGAAACAGCATAG</t>
  </si>
  <si>
    <t>rev.6:138201948-138201970:-</t>
  </si>
  <si>
    <t>TATCTTGTGGAAAGGACGAAACACCGTCGGAGGGACCCCCGGTTCGTTTAAGAGCTATGCTGGAAACAGCATAG</t>
  </si>
  <si>
    <t>rev.6:138201957-138201979:-</t>
  </si>
  <si>
    <t>TATCTTGTGGAAAGGACGAAACACCGACCCCCGGTTCAGTCGAAAGGTTTAAGAGCTATGCTGGAAACAGCATAG</t>
  </si>
  <si>
    <t>ACCCCCGGTTCAGTCGAAAG</t>
  </si>
  <si>
    <t>rev.6:138201968-138201990:+</t>
  </si>
  <si>
    <t>TATCTTGTGGAAAGGACGAAACACCGCAGAGTTCCTTTCGACTGAAGTTTAAGAGCTATGCTGGAAACAGCATAG</t>
  </si>
  <si>
    <t>CAGAGTTCCTTTCGACTGAA</t>
  </si>
  <si>
    <t>rev.6:138201979-138202001:-</t>
  </si>
  <si>
    <t>TATCTTGTGGAAAGGACGAAACACCGACTCTGACCTTTCTTTGTAGGTTTAAGAGCTATGCTGGAAACAGCATAG</t>
  </si>
  <si>
    <t>ACTCTGACCTTTCTTTGTAG</t>
  </si>
  <si>
    <t>rev.6:138201994-138202016:+</t>
  </si>
  <si>
    <t>TATCTTGTGGAAAGGACGAAACACCGCTCGAGAGCTTCCTACAAAGGTTTAAGAGCTATGCTGGAAACAGCATAG</t>
  </si>
  <si>
    <t>CTCGAGAGCTTCCTACAAAG</t>
  </si>
  <si>
    <t>rev.6:138202077-138202099:-</t>
  </si>
  <si>
    <t>TATCTTGTGGAAAGGACGAAACACCGTGAGAGGTTACTCTAAAGTGTTTAAGAGCTATGCTGGAAACAGCATAG</t>
  </si>
  <si>
    <t>rev.6:138202109-138202131:-</t>
  </si>
  <si>
    <t>TATCTTGTGGAAAGGACGAAACACCGATTCTTTACACTCGTTATCAGTTTAAGAGCTATGCTGGAAACAGCATAG</t>
  </si>
  <si>
    <t>ATTCTTTACACTCGTTATCA</t>
  </si>
  <si>
    <t>rev.6:138202164-138202186:-</t>
  </si>
  <si>
    <t>TATCTTGTGGAAAGGACGAAACACCGAGTCTCTAGCTCGGTCGCGGTTTAAGAGCTATGCTGGAAACAGCATAG</t>
  </si>
  <si>
    <t>rev.6:138202203-138202225:-</t>
  </si>
  <si>
    <t>TATCTTGTGGAAAGGACGAAACACCGTGTTTCGTGGAGTTCCGGGGTTTAAGAGCTATGCTGGAAACAGCATAG</t>
  </si>
  <si>
    <t>rev.6:138202239-138202261:-</t>
  </si>
  <si>
    <t>TATCTTGTGGAAAGGACGAAACACCGGACGTTCTTGTAGGACCGGGTTTAAGAGCTATGCTGGAAACAGCATAG</t>
  </si>
  <si>
    <t>rev.6:138202264-138202286:-</t>
  </si>
  <si>
    <t>TATCTTGTGGAAAGGACGAAACACCGTCGCTCCTCGAGACGTACCGTTTAAGAGCTATGCTGGAAACAGCATAG</t>
  </si>
  <si>
    <t>rev.6:138202287-138202309:+</t>
  </si>
  <si>
    <t>TATCTTGTGGAAAGGACGAAACACCGACCAACCCTACGACTGTGAGTTTAAGAGCTATGCTGGAAACAGCATAG</t>
  </si>
  <si>
    <t>rev.6:138202315-138202337:-</t>
  </si>
  <si>
    <t>TATCTTGTGGAAAGGACGAAACACCGACCCCGGGTGGCCCCACTCGGTTTAAGAGCTATGCTGGAAACAGCATAG</t>
  </si>
  <si>
    <t>ACCCCGGGTGGCCCCACTCG</t>
  </si>
  <si>
    <t>rev.6:138202350-138202372:+</t>
  </si>
  <si>
    <t>TATCTTGTGGAAAGGACGAAACACCGCGTTGCGACGAACCCCCCCAGTTTAAGAGCTATGCTGGAAACAGCATAG</t>
  </si>
  <si>
    <t>CGTTGCGACGAACCCCCCCA</t>
  </si>
  <si>
    <t>rev.6:138202374-138202396:-</t>
  </si>
  <si>
    <t>TATCTTGTGGAAAGGACGAAACACCGGCGGACACTAGTAAAACCGGTTTAAGAGCTATGCTGGAAACAGCATAG</t>
  </si>
  <si>
    <t>rev.6:138202401-138202423:-</t>
  </si>
  <si>
    <t>TATCTTGTGGAAAGGACGAAACACCGTCACGTTGCCGATGACGTTGGTTTAAGAGCTATGCTGGAAACAGCATAG</t>
  </si>
  <si>
    <t>TCACGTTGCCGATGACGTTG</t>
  </si>
  <si>
    <t>rev.6:138202448-138202470:+</t>
  </si>
  <si>
    <t>TATCTTGTGGAAAGGACGAAACACCGGACAAAGGCCAATCGGTATGTTTAAGAGCTATGCTGGAAACAGCATAG</t>
  </si>
  <si>
    <t>rev.6:138202471-138202493:+</t>
  </si>
  <si>
    <t>TATCTTGTGGAAAGGACGAAACACCGTGAAGAACGTCCTCCACTGGTTTAAGAGCTATGCTGGAAACAGCATAG</t>
  </si>
  <si>
    <t>rev.6:138202494-138202516:-</t>
  </si>
  <si>
    <t>TATCTTGTGGAAAGGACGAAACACCGCTCGACAGTCAGTAGTACCGTTTAAGAGCTATGCTGGAAACAGCATAG</t>
  </si>
  <si>
    <t>rev.6:138202523-138202545:-</t>
  </si>
  <si>
    <t>TATCTTGTGGAAAGGACGAAACACCGACTTGGGGAGTCGACGGTGGTTTAAGAGCTATGCTGGAAACAGCATAG</t>
  </si>
  <si>
    <t>rev.6:138202555-138202577:+</t>
  </si>
  <si>
    <t>TATCTTGTGGAAAGGACGAAACACCGCGAGTCTGTGGGAATTCGGGGTTTAAGAGCTATGCTGGAAACAGCATAG</t>
  </si>
  <si>
    <t>CGAGTCTGTGGGAATTCGGG</t>
  </si>
  <si>
    <t>rev.6:138202579-138202601:+</t>
  </si>
  <si>
    <t>TATCTTGTGGAAAGGACGAAACACCGCTTCTCGAATAGAAAGGAGGTTTAAGAGCTATGCTGGAAACAGCATAG</t>
  </si>
  <si>
    <t>rev.6:138202604-138202626:-</t>
  </si>
  <si>
    <t>TATCTTGTGGAAAGGACGAAACACCGTGCTACGAGTCCAAACCATTGTTTAAGAGCTATGCTGGAAACAGCATAG</t>
  </si>
  <si>
    <t>TGCTACGAGTCCAAACCATT</t>
  </si>
  <si>
    <t>rev.6:138202625-138202647:+</t>
  </si>
  <si>
    <t>TATCTTGTGGAAAGGACGAAACACCGGACCCTTGTGAGGGCCCAAGTTTAAGAGCTATGCTGGAAACAGCATAG</t>
  </si>
  <si>
    <t>rev.6:138202657-138202679:+</t>
  </si>
  <si>
    <t>TATCTTGTGGAAAGGACGAAACACCGAACGGTCAATGTTCGAAACGGTTTAAGAGCTATGCTGGAAACAGCATAG</t>
  </si>
  <si>
    <t>AACGGTCAATGTTCGAAACG</t>
  </si>
  <si>
    <t>rev.6:138202696-138202718:-</t>
  </si>
  <si>
    <t>TATCTTGTGGAAAGGACGAAACACCGTTCCAAGGAGGAGAGGATGGGTTTAAGAGCTATGCTGGAAACAGCATAG</t>
  </si>
  <si>
    <t>TTCCAAGGAGGAGAGGATGG</t>
  </si>
  <si>
    <t>rev.6:138202717-138202739:-</t>
  </si>
  <si>
    <t>TATCTTGTGGAAAGGACGAAACACCGTCGTCCTCCGGTCCTTGAAGGTTTAAGAGCTATGCTGGAAACAGCATAG</t>
  </si>
  <si>
    <t>TCGTCCTCCGGTCCTTGAAG</t>
  </si>
  <si>
    <t>rev.6:138202741-138202763:+</t>
  </si>
  <si>
    <t>TATCTTGTGGAAAGGACGAAACACCGCGTGTGGAAGGTTCAGGTTGTTTAAGAGCTATGCTGGAAACAGCATAG</t>
  </si>
  <si>
    <t>rev.6:138202783-138202805:-</t>
  </si>
  <si>
    <t>TATCTTGTGGAAAGGACGAAACACCGACGCGTAGTCCTGACGAAGTGTTTAAGAGCTATGCTGGAAACAGCATAG</t>
  </si>
  <si>
    <t>ACGCGTAGTCCTGACGAAGT</t>
  </si>
  <si>
    <t>rev.6:138202803-138202825:+</t>
  </si>
  <si>
    <t>TATCTTGTGGAAAGGACGAAACACCGAAAGAGTCGGTTCTGCTACTGTTTAAGAGCTATGCTGGAAACAGCATAG</t>
  </si>
  <si>
    <t>AAAGAGTCGGTTCTGCTACT</t>
  </si>
  <si>
    <t>rev.6:138202825-138202847:+</t>
  </si>
  <si>
    <t>TATCTTGTGGAAAGGACGAAACACCGCGCTGAACACACAGAAAAGGTTTAAGAGCTATGCTGGAAACAGCATAG</t>
  </si>
  <si>
    <t>rev.6:138202872-138202894:-</t>
  </si>
  <si>
    <t>TATCTTGTGGAAAGGACGAAACACCGGGGAGGGGGTCGTAGAGAGGTTTAAGAGCTATGCTGGAAACAGCATAG</t>
  </si>
  <si>
    <t>rev.6:138202898-138202920:+</t>
  </si>
  <si>
    <t>TATCTTGTGGAAAGGACGAAACACCGACTCCTAGACCGAAGTGTAGGTTTAAGAGCTATGCTGGAAACAGCATAG</t>
  </si>
  <si>
    <t>ACTCCTAGACCGAAGTGTAG</t>
  </si>
  <si>
    <t>rev.6:138202929-138202951:-</t>
  </si>
  <si>
    <t>TATCTTGTGGAAAGGACGAAACACCGAGACGTTCTTCGAGTTCCTTGTTTAAGAGCTATGCTGGAAACAGCATAG</t>
  </si>
  <si>
    <t>AGACGTTCTTCGAGTTCCTT</t>
  </si>
  <si>
    <t>rev.6:138202974-138202996:+</t>
  </si>
  <si>
    <t>TATCTTGTGGAAAGGACGAAACACCGACTTGATGTTTGTGAGAGACGTTTAAGAGCTATGCTGGAAACAGCATAG</t>
  </si>
  <si>
    <t>ACTTGATGTTTGTGAGAGAC</t>
  </si>
  <si>
    <t>rev.6:138203049-138203071:-</t>
  </si>
  <si>
    <t>TATCTTGTGGAAAGGACGAAACACCGAGGTACCTGACACTAAGACTGTTTAAGAGCTATGCTGGAAACAGCATAG</t>
  </si>
  <si>
    <t>AGGTACCTGACACTAAGACT</t>
  </si>
  <si>
    <t>rev.6:138203160-138203182:+</t>
  </si>
  <si>
    <t>TATCTTGTGGAAAGGACGAAACACCGTTTCTCAATGTGCAGAAGGGGTTTAAGAGCTATGCTGGAAACAGCATAG</t>
  </si>
  <si>
    <t>TTTCTCAATGTGCAGAAGGG</t>
  </si>
  <si>
    <t>rev.6:138203203-138203225:+</t>
  </si>
  <si>
    <t>TATCTTGTGGAAAGGACGAAACACCGTCAAGTTCGATTGAAGAAAGTTTAAGAGCTATGCTGGAAACAGCATAG</t>
  </si>
  <si>
    <t>rev.6:138203250-138203272:+</t>
  </si>
  <si>
    <t>TATCTTGTGGAAAGGACGAAACACCGTATGTATTACATTCCCATAGTTTAAGAGCTATGCTGGAAACAGCATAG</t>
  </si>
  <si>
    <t>rev.6:138203301-138203323:-</t>
  </si>
  <si>
    <t>TATCTTGTGGAAAGGACGAAACACCGATCTTCATGTTATCCTTCCGGTTTAAGAGCTATGCTGGAAACAGCATAG</t>
  </si>
  <si>
    <t>ATCTTCATGTTATCCTTCCG</t>
  </si>
  <si>
    <t>rev.6:138203337-138203359:+</t>
  </si>
  <si>
    <t>TATCTTGTGGAAAGGACGAAACACCGTTGTTGTTGGTCTTTTGTCCGTTTAAGAGCTATGCTGGAAACAGCATAG</t>
  </si>
  <si>
    <t>TTGTTGTTGGTCTTTTGTCC</t>
  </si>
  <si>
    <t>rev.6:138203397-138203419:-</t>
  </si>
  <si>
    <t>TATCTTGTGGAAAGGACGAAACACCGCGACGGAAAAATTTCCCTCGGTTTAAGAGCTATGCTGGAAACAGCATAG</t>
  </si>
  <si>
    <t>CGACGGAAAAATTTCCCTCG</t>
  </si>
  <si>
    <t>rev.6:138203426-138203448:-</t>
  </si>
  <si>
    <t>TATCTTGTGGAAAGGACGAAACACCGAAAACACATTAAGTGAAATAGTTTAAGAGCTATGCTGGAAACAGCATAG</t>
  </si>
  <si>
    <t>AAAACACATTAAGTGAAATA</t>
  </si>
  <si>
    <t>rev.6:138203483-138203505:+</t>
  </si>
  <si>
    <t>TATCTTGTGGAAAGGACGAAACACCGTCTCGACTTCTTTATAGAAGTTTAAGAGCTATGCTGGAAACAGCATAG</t>
  </si>
  <si>
    <t>rev.6:138203512-138203534:-</t>
  </si>
  <si>
    <t>TATCTTGTGGAAAGGACGAAACACCGTCACAAGAGGACTCTCTTGGTTTAAGAGCTATGCTGGAAACAGCATAG</t>
  </si>
  <si>
    <t>rev.6:138203537-138203559:-</t>
  </si>
  <si>
    <t>TATCTTGTGGAAAGGACGAAACACCGACGAAACTCAGTCCGACACCGTTTAAGAGCTATGCTGGAAACAGCATAG</t>
  </si>
  <si>
    <t>ACGAAACTCAGTCCGACACC</t>
  </si>
  <si>
    <t>rev.6:138203572-138203594:-</t>
  </si>
  <si>
    <t>TATCTTGTGGAAAGGACGAAACACCGTCCCTCATTTAACCGGAGAGTTTAAGAGCTATGCTGGAAACAGCATAG</t>
  </si>
  <si>
    <t>rev.6:138203608-138203630:+</t>
  </si>
  <si>
    <t>TATCTTGTGGAAAGGACGAAACACCGAGAAAGGACCCCTCCGTTCGGTTTAAGAGCTATGCTGGAAACAGCATAG</t>
  </si>
  <si>
    <t>AGAAAGGACCCCTCCGTTCG</t>
  </si>
  <si>
    <t>rev.6:138203639-138203661:-</t>
  </si>
  <si>
    <t>TATCTTGTGGAAAGGACGAAACACCGTCCATATGTATGTATAAGTAGTTTAAGAGCTATGCTGGAAACAGCATAG</t>
  </si>
  <si>
    <t>TCCATATGTATGTATAAGTA</t>
  </si>
  <si>
    <t>rev.6:138203691-138203713:-</t>
  </si>
  <si>
    <t>TATCTTGTGGAAAGGACGAAACACCGCGATACATTATTTTTTGATAGTTTAAGAGCTATGCTGGAAACAGCATAG</t>
  </si>
  <si>
    <t>CGATACATTATTTTTTGATA</t>
  </si>
  <si>
    <t>rev.6:138203733-138203755:-</t>
  </si>
  <si>
    <t>TATCTTGTGGAAAGGACGAAACACCGACTCACAGGATGGAGGAACGTTTAAGAGCTATGCTGGAAACAGCATAG</t>
  </si>
  <si>
    <t>rev.6:138203758-138203780:+</t>
  </si>
  <si>
    <t>TATCTTGTGGAAAGGACGAAACACCGACGAGGAAGGGATAGAGTAGGTTTAAGAGCTATGCTGGAAACAGCATAG</t>
  </si>
  <si>
    <t>ACGAGGAAGGGATAGAGTAG</t>
  </si>
  <si>
    <t>rev.6:138203782-138203804:+</t>
  </si>
  <si>
    <t>TATCTTGTGGAAAGGACGAAACACCGACACTGGTAACGGTCAGAGTGTTTAAGAGCTATGCTGGAAACAGCATAG</t>
  </si>
  <si>
    <t>ACACTGGTAACGGTCAGAGT</t>
  </si>
  <si>
    <t>rev.6:138203815-138203837:-</t>
  </si>
  <si>
    <t>TATCTTGTGGAAAGGACGAAACACCGAAACACTACCAAAATAAAAGGTTTAAGAGCTATGCTGGAAACAGCATAG</t>
  </si>
  <si>
    <t>AAACACTACCAAAATAAAAG</t>
  </si>
  <si>
    <t>rev.6:138203839-138203861:+</t>
  </si>
  <si>
    <t>TATCTTGTGGAAAGGACGAAACACCGGGGTCCTGTGTCACAATTGGTTTAAGAGCTATGCTGGAAACAGCATAG</t>
  </si>
  <si>
    <t>rev.6:138203864-138203886:+</t>
  </si>
  <si>
    <t>TATCTTGTGGAAAGGACGAAACACCGACCCTACGTCCCCTGAAGGGGTTTAAGAGCTATGCTGGAAACAGCATAG</t>
  </si>
  <si>
    <t>ACCCTACGTCCCCTGAAGGG</t>
  </si>
  <si>
    <t>rev.6:138203889-138203911:-</t>
  </si>
  <si>
    <t>TATCTTGTGGAAAGGACGAAACACCGACCATAACCCTGTCGTTTTCGTTTAAGAGCTATGCTGGAAACAGCATAG</t>
  </si>
  <si>
    <t>ACCATAACCCTGTCGTTTTC</t>
  </si>
  <si>
    <t>rev.6:138203912-138203934:-</t>
  </si>
  <si>
    <t>TATCTTGTGGAAAGGACGAAACACCGCATTGGTACTCATACTCCTTGTTTAAGAGCTATGCTGGAAACAGCATAG</t>
  </si>
  <si>
    <t>CATTGGTACTCATACTCCTT</t>
  </si>
  <si>
    <t>rev.6:138203930-138203952:+</t>
  </si>
  <si>
    <t>TATCTTGTGGAAAGGACGAAACACCGCGTTGTCTTTCTCTAAAGGAGTTTAAGAGCTATGCTGGAAACAGCATAG</t>
  </si>
  <si>
    <t>CGTTGTCTTTCTCTAAAGGA</t>
  </si>
  <si>
    <t>rev.6:138203957-138203979:+</t>
  </si>
  <si>
    <t>TATCTTGTGGAAAGGACGAAACACCGTTTCGTGTGTCTCTTTGACGTTTAAGAGCTATGCTGGAAACAGCATAG</t>
  </si>
  <si>
    <t>rev.6:138203999-138204021:+</t>
  </si>
  <si>
    <t>TATCTTGTGGAAAGGACGAAACACCGAGGAAAAAAAAAAAAGAAGAGTTTAAGAGCTATGCTGGAAACAGCATAG</t>
  </si>
  <si>
    <t>AGGAAAAAAAAAAAAGAAGA</t>
  </si>
  <si>
    <t>rev.6:138204026-138204048:+</t>
  </si>
  <si>
    <t>TATCTTGTGGAAAGGACGAAACACCGAATAGAGACCCCTTTTACGTGTTTAAGAGCTATGCTGGAAACAGCATAG</t>
  </si>
  <si>
    <t>AATAGAGACCCCTTTTACGT</t>
  </si>
  <si>
    <t>rev.6:138204041-138204063:+</t>
  </si>
  <si>
    <t>TATCTTGTGGAAAGGACGAAACACCGGTTTTACCGTCGGAAATAGGTTTAAGAGCTATGCTGGAAACAGCATAG</t>
  </si>
  <si>
    <t>rev.6:138204108-138204130:+</t>
  </si>
  <si>
    <t>TATCTTGTGGAAAGGACGAAACACCGTTATCATACTCATTTCCGACGTTTAAGAGCTATGCTGGAAACAGCATAG</t>
  </si>
  <si>
    <t>TTATCATACTCATTTCCGAC</t>
  </si>
  <si>
    <t>rev.6:138204139-138204161:-</t>
  </si>
  <si>
    <t>TATCTTGTGGAAAGGACGAAACACCGAATCTCGGGGGATTCAAAAGTTTAAGAGCTATGCTGGAAACAGCATAG</t>
  </si>
  <si>
    <t>rev.6:138204361-138204383:-</t>
  </si>
  <si>
    <t>TATCTTGTGGAAAGGACGAAACACCGTAAGAAACAACCTAAAGAAGGTTTAAGAGCTATGCTGGAAACAGCATAG</t>
  </si>
  <si>
    <t>TAAGAAACAACCTAAAGAAG</t>
  </si>
  <si>
    <t>rev.6:138204551-138204573:+</t>
  </si>
  <si>
    <t>TATCTTGTGGAAAGGACGAAACACCGACCTACTCTCTACACACGTAGTTTAAGAGCTATGCTGGAAACAGCATAG</t>
  </si>
  <si>
    <t>ACCTACTCTCTACACACGTA</t>
  </si>
  <si>
    <t>rev.6:138204589-138204611:+</t>
  </si>
  <si>
    <t>TATCTTGTGGAAAGGACGAAACACCGTATGTCAATAATAAATACTGTTTAAGAGCTATGCTGGAAACAGCATAG</t>
  </si>
  <si>
    <t>rev.6:138204618-138204640:-</t>
  </si>
  <si>
    <t>TATCTTGTGGAAAGGACGAAACACCGTCAGGAGTTCGTGTTCGGGGGTTTAAGAGCTATGCTGGAAACAGCATAG</t>
  </si>
  <si>
    <t>TCAGGAGTTCGTGTTCGGGG</t>
  </si>
  <si>
    <t>rev.6:138204640-138204662:-</t>
  </si>
  <si>
    <t>TATCTTGTGGAAAGGACGAAACACCGAACTGTTACTTCTGTGAGAGTTTAAGAGCTATGCTGGAAACAGCATAG</t>
  </si>
  <si>
    <t>rev.6:138204664-138204686:+</t>
  </si>
  <si>
    <t>TATCTTGTGGAAAGGACGAAACACCGAAAGGAGAAGGGTAGTCTCCGTTTAAGAGCTATGCTGGAAACAGCATAG</t>
  </si>
  <si>
    <t>AAAGGAGAAGGGTAGTCTCC</t>
  </si>
  <si>
    <t>rev.6:138204696-138204718:-</t>
  </si>
  <si>
    <t>TATCTTGTGGAAAGGACGAAACACCGACACCGGGAAAATTCGAAGGGTTTAAGAGCTATGCTGGAAACAGCATAG</t>
  </si>
  <si>
    <t>ACACCGGGAAAATTCGAAGG</t>
  </si>
  <si>
    <t>rev.6:138204742-138204764:+</t>
  </si>
  <si>
    <t>TATCTTGTGGAAAGGACGAAACACCGGGAGAACAAAAGAGAAAGAGTTTAAGAGCTATGCTGGAAACAGCATAG</t>
  </si>
  <si>
    <t>rev.6:138204777-138204799:+</t>
  </si>
  <si>
    <t>TATCTTGTGGAAAGGACGAAACACCGCGGATGAAGAGAGAAAGGACGTTTAAGAGCTATGCTGGAAACAGCATAG</t>
  </si>
  <si>
    <t>CGGATGAAGAGAGAAAGGAC</t>
  </si>
  <si>
    <t>rev.6:138204809-138204831:+</t>
  </si>
  <si>
    <t>TATCTTGTGGAAAGGACGAAACACCGTCCTCTAGAATGTAGTCAGAGTTTAAGAGCTATGCTGGAAACAGCATAG</t>
  </si>
  <si>
    <t>TCCTCTAGAATGTAGTCAGA</t>
  </si>
  <si>
    <t>rev.6:138204825-138204847:+</t>
  </si>
  <si>
    <t>TATCTTGTGGAAAGGACGAAACACCGACGAAACAGACTGGGTCCTGTTTAAGAGCTATGCTGGAAACAGCATAG</t>
  </si>
  <si>
    <t>rev.6:138204845-138204867:+</t>
  </si>
  <si>
    <t>TATCTTGTGGAAAGGACGAAACACCGCGTGTCGGTGCGACGGAGGAGTTTAAGAGCTATGCTGGAAACAGCATAG</t>
  </si>
  <si>
    <t>CGTGTCGGTGCGACGGAGGA</t>
  </si>
  <si>
    <t>rev.6:138204859-138204881:+</t>
  </si>
  <si>
    <t>TATCTTGTGGAAAGGACGAAACACCGCCAAGACCGTCGGTCGTGTCGTTTAAGAGCTATGCTGGAAACAGCATAG</t>
  </si>
  <si>
    <t>CCAAGACCGTCGGTCGTGTC</t>
  </si>
  <si>
    <t>rev.6:138204902-138204924:-</t>
  </si>
  <si>
    <t>TATCTTGTGGAAAGGACGAAACACCGGTACGCGTTCGGAAGTAGGGTTTAAGAGCTATGCTGGAAACAGCATAG</t>
  </si>
  <si>
    <t>rev.6:138204923-138204945:-</t>
  </si>
  <si>
    <t>TATCTTGTGGAAAGGACGAAACACCGTGGAGGGTAGGTCATGTTTGTTTAAGAGCTATGCTGGAAACAGCATAG</t>
  </si>
  <si>
    <t>rev.6:138204951-138204973:+</t>
  </si>
  <si>
    <t>TATCTTGTGGAAAGGACGAAACACCGCGACTTAGTCAGCAGACACTGTTTAAGAGCTATGCTGGAAACAGCATAG</t>
  </si>
  <si>
    <t>CGACTTAGTCAGCAGACACT</t>
  </si>
  <si>
    <t>rev.6:138205008-138205030:-</t>
  </si>
  <si>
    <t>TATCTTGTGGAAAGGACGAAACACCGCCCACTAGACCTACTAGTCGTTTAAGAGCTATGCTGGAAACAGCATAG</t>
  </si>
  <si>
    <t>rev.6:138205132-138205154:-</t>
  </si>
  <si>
    <t>TATCTTGTGGAAAGGACGAAACACCGAGATATCGGTAGGAGGTCAGTTTAAGAGCTATGCTGGAAACAGCATAG</t>
  </si>
  <si>
    <t>rev.6:138205166-138205188:-</t>
  </si>
  <si>
    <t>TATCTTGTGGAAAGGACGAAACACCGTGCAAGACGGGTTAAACAAAGTTTAAGAGCTATGCTGGAAACAGCATAG</t>
  </si>
  <si>
    <t>TGCAAGACGGGTTAAACAAA</t>
  </si>
  <si>
    <t>rev.6:138205260-138205282:-</t>
  </si>
  <si>
    <t>TATCTTGTGGAAAGGACGAAACACCGTATTTATAAAGTCACACGTGGTTTAAGAGCTATGCTGGAAACAGCATAG</t>
  </si>
  <si>
    <t>TATTTATAAAGTCACACGTG</t>
  </si>
  <si>
    <t>rev.6:138205317-138205339:-</t>
  </si>
  <si>
    <t>TATCTTGTGGAAAGGACGAAACACCGGTAATAGTCTCGGTCGATTGTTTAAGAGCTATGCTGGAAACAGCATAG</t>
  </si>
  <si>
    <t>rev.6:138205367-138205389:-</t>
  </si>
  <si>
    <t>TATCTTGTGGAAAGGACGAAACACCGTCATACATAAGATTAAAGAGGTTTAAGAGCTATGCTGGAAACAGCATAG</t>
  </si>
  <si>
    <t>TCATACATAAGATTAAAGAG</t>
  </si>
  <si>
    <t>rev.6:138205397-138205419:-</t>
  </si>
  <si>
    <t>TATCTTGTGGAAAGGACGAAACACCGGTATGTTCTGTTTCAGAATGTTTAAGAGCTATGCTGGAAACAGCATAG</t>
  </si>
  <si>
    <t>rev.6:138205487-138205509:-</t>
  </si>
  <si>
    <t>TATCTTGTGGAAAGGACGAAACACCGTGGAATACTAGGTTTTTAAGGTTTAAGAGCTATGCTGGAAACAGCATAG</t>
  </si>
  <si>
    <t>TGGAATACTAGGTTTTTAAG</t>
  </si>
  <si>
    <t>rev.6:138205514-138205536:-</t>
  </si>
  <si>
    <t>TATCTTGTGGAAAGGACGAAACACCGTCCATATGTGAGTTACCATAGTTTAAGAGCTATGCTGGAAACAGCATAG</t>
  </si>
  <si>
    <t>TCCATATGTGAGTTACCATA</t>
  </si>
  <si>
    <t>rev.6:138205547-138205569:-</t>
  </si>
  <si>
    <t>TATCTTGTGGAAAGGACGAAACACCGTCGATATGTGGGTATTTTGTGTTTAAGAGCTATGCTGGAAACAGCATAG</t>
  </si>
  <si>
    <t>TCGATATGTGGGTATTTTGT</t>
  </si>
  <si>
    <t>rev.6:138205672-138205694:+</t>
  </si>
  <si>
    <t>TATCTTGTGGAAAGGACGAAACACCGTTATATAAAGAGAAAAGAGGTTTAAGAGCTATGCTGGAAACAGCATAG</t>
  </si>
  <si>
    <t>rev.6:138205717-138205739:+</t>
  </si>
  <si>
    <t>TATCTTGTGGAAAGGACGAAACACCGTAAGTGAGAATGACGATATAGTTTAAGAGCTATGCTGGAAACAGCATAG</t>
  </si>
  <si>
    <t>TAAGTGAGAATGACGATATA</t>
  </si>
  <si>
    <t>rev.6:138205768-138205790:+</t>
  </si>
  <si>
    <t>TATCTTGTGGAAAGGACGAAACACCGATTCGTCAAGAGGGTGGAGTGTTTAAGAGCTATGCTGGAAACAGCATAG</t>
  </si>
  <si>
    <t>ATTCGTCAAGAGGGTGGAGT</t>
  </si>
  <si>
    <t>rev.6:138206002-138206024:-</t>
  </si>
  <si>
    <t>TATCTTGTGGAAAGGACGAAACACCGGGATGGGGCACTGTCCGGGGTTTAAGAGCTATGCTGGAAACAGCATAG</t>
  </si>
  <si>
    <t>rev.6:138210818-138210840:+</t>
  </si>
  <si>
    <t>TATCTTGTGGAAAGGACGAAACACCGTAAGAATTTCTTTTTTTAAGTTTAAGAGCTATGCTGGAAACAGCATAG</t>
  </si>
  <si>
    <t>rev.6:138223374-138223396:+</t>
  </si>
  <si>
    <t>TATCTTGTGGAAAGGACGAAACACCGATCATCGTATATGATAAATGGTTTAAGAGCTATGCTGGAAACAGCATAG</t>
  </si>
  <si>
    <t>ATCATCGTATATGATAAATG</t>
  </si>
  <si>
    <t>rev.6:138223431-138223453:+</t>
  </si>
  <si>
    <t>TATCTTGTGGAAAGGACGAAACACCGTAAAAGAGAAATAGATATAGGTTTAAGAGCTATGCTGGAAACAGCATAG</t>
  </si>
  <si>
    <t>TAAAAGAGAAATAGATATAG</t>
  </si>
  <si>
    <t>rev.6:138223468-138223490:+</t>
  </si>
  <si>
    <t>TATCTTGTGGAAAGGACGAAACACCGAGATGTTGAAAAATAGTCAGGTTTAAGAGCTATGCTGGAAACAGCATAG</t>
  </si>
  <si>
    <t>AGATGTTGAAAAATAGTCAG</t>
  </si>
  <si>
    <t>rev.6:138223498-138223520:-</t>
  </si>
  <si>
    <t>TATCTTGTGGAAAGGACGAAACACCGTTTATATAAATTGTTATTAAGTTTAAGAGCTATGCTGGAAACAGCATAG</t>
  </si>
  <si>
    <t>TTTATATAAATTGTTATTAA</t>
  </si>
  <si>
    <t>rev.6:138223503-138223525:+</t>
  </si>
  <si>
    <t>TATCTTGTGGAAAGGACGAAACACCGCTTTAATAACAATTTATATAGTTTAAGAGCTATGCTGGAAACAGCATAG</t>
  </si>
  <si>
    <t>CTTTAATAACAATTTATATA</t>
  </si>
  <si>
    <t>rev.6:138223507-138223529:+</t>
  </si>
  <si>
    <t>TATCTTGTGGAAAGGACGAAACACCGAGGTCTTTAATAACAATTTAGTTTAAGAGCTATGCTGGAAACAGCATAG</t>
  </si>
  <si>
    <t>AGGTCTTTAATAACAATTTA</t>
  </si>
  <si>
    <t>rev.6:138223535-138223557:-</t>
  </si>
  <si>
    <t>TATCTTGTGGAAAGGACGAAACACCGTATTTAATGAAGACAAAACAGTTTAAGAGCTATGCTGGAAACAGCATAG</t>
  </si>
  <si>
    <t>TATTTAATGAAGACAAAACA</t>
  </si>
  <si>
    <t>rev.6:138223550-138223572:+</t>
  </si>
  <si>
    <t>TATCTTGTGGAAAGGACGAAACACCGTATAATGTTTCTTGTTTTGTGTTTAAGAGCTATGCTGGAAACAGCATAG</t>
  </si>
  <si>
    <t>TATAATGTTTCTTGTTTTGT</t>
  </si>
  <si>
    <t>rev.6:138223551-138223573:+</t>
  </si>
  <si>
    <t>TATCTTGTGGAAAGGACGAAACACCGCTATAATGTTTCTTGTTTTGGTTTAAGAGCTATGCTGGAAACAGCATAG</t>
  </si>
  <si>
    <t>CTATAATGTTTCTTGTTTTG</t>
  </si>
  <si>
    <t>rev.6:138223587-138223609:-</t>
  </si>
  <si>
    <t>TATCTTGTGGAAAGGACGAAACACCGCTGTTATTCAAATGTAATGAGTTTAAGAGCTATGCTGGAAACAGCATAG</t>
  </si>
  <si>
    <t>CTGTTATTCAAATGTAATGA</t>
  </si>
  <si>
    <t>rev.6:138225503-138225525:+</t>
  </si>
  <si>
    <t>TATCTTGTGGAAAGGACGAAACACCGTGGATTTTGTCGTACGTGTAGTTTAAGAGCTATGCTGGAAACAGCATAG</t>
  </si>
  <si>
    <t>TGGATTTTGTCGTACGTGTA</t>
  </si>
  <si>
    <t>rev.6:138225542-138225564:+</t>
  </si>
  <si>
    <t>TATCTTGTGGAAAGGACGAAACACCGAGTGAACGAAACACTCAAAGTTTAAGAGCTATGCTGGAAACAGCATAG</t>
  </si>
  <si>
    <t>rev.6:138225595-138225617:+</t>
  </si>
  <si>
    <t>TATCTTGTGGAAAGGACGAAACACCGACACGAATGTAAAGACTCTGGTTTAAGAGCTATGCTGGAAACAGCATAG</t>
  </si>
  <si>
    <t>ACACGAATGTAAAGACTCTG</t>
  </si>
  <si>
    <t>rev.6:138225620-138225642:+</t>
  </si>
  <si>
    <t>TATCTTGTGGAAAGGACGAAACACCGCCCGTGACACGACTGAAAGAGTTTAAGAGCTATGCTGGAAACAGCATAG</t>
  </si>
  <si>
    <t>CCCGTGACACGACTGAAAGA</t>
  </si>
  <si>
    <t>rev.6:138225637-138225659:-</t>
  </si>
  <si>
    <t>TATCTTGTGGAAAGGACGAAACACCGACCTCAGGATAGACTAGAGGGTTTAAGAGCTATGCTGGAAACAGCATAG</t>
  </si>
  <si>
    <t>ACCTCAGGATAGACTAGAGG</t>
  </si>
  <si>
    <t>rev.6:138225674-138225696:-</t>
  </si>
  <si>
    <t>TATCTTGTGGAAAGGACGAAACACCGAGGTCTTCCATGTCCACGGTGTTTAAGAGCTATGCTGGAAACAGCATAG</t>
  </si>
  <si>
    <t>AGGTCTTCCATGTCCACGGT</t>
  </si>
  <si>
    <t>rev.6:138225703-138225725:-</t>
  </si>
  <si>
    <t>TATCTTGTGGAAAGGACGAAACACCGACGTTCTGAGTCACCTTTTGTTTAAGAGCTATGCTGGAAACAGCATAG</t>
  </si>
  <si>
    <t>rev.6:138225733-138225755:+</t>
  </si>
  <si>
    <t>TATCTTGTGGAAAGGACGAAACACCGAACCCGTATTCTTATCACCGTTTAAGAGCTATGCTGGAAACAGCATAG</t>
  </si>
  <si>
    <t>rev.6:138225756-138225778:-</t>
  </si>
  <si>
    <t>TATCTTGTGGAAAGGACGAAACACCGCGACACTCACAGACGTAGAGTTTAAGAGCTATGCTGGAAACAGCATAG</t>
  </si>
  <si>
    <t>rev.6:138225779-138225801:-</t>
  </si>
  <si>
    <t>TATCTTGTGGAAAGGACGAAACACCGTTGGTGTGTCCAGAAGAGTGTTTAAGAGCTATGCTGGAAACAGCATAG</t>
  </si>
  <si>
    <t>rev.6:138225797-138225819:+</t>
  </si>
  <si>
    <t>TATCTTGTGGAAAGGACGAAACACCGATAGATCCGTACGTTACTCTGTTTAAGAGCTATGCTGGAAACAGCATAG</t>
  </si>
  <si>
    <t>ATAGATCCGTACGTTACTCT</t>
  </si>
  <si>
    <t>rev.6:138225845-138225867:-</t>
  </si>
  <si>
    <t>TATCTTGTGGAAAGGACGAAACACCGACGACGTCAGTACATACTAAGTTTAAGAGCTATGCTGGAAACAGCATAG</t>
  </si>
  <si>
    <t>ACGACGTCAGTACATACTAA</t>
  </si>
  <si>
    <t>rev.6:138225871-138225893:+</t>
  </si>
  <si>
    <t>TATCTTGTGGAAAGGACGAAACACCGAGAGAAAGGTCGTATAGATGTTTAAGAGCTATGCTGGAAACAGCATAG</t>
  </si>
  <si>
    <t>rev.6:138225897-138225919:+</t>
  </si>
  <si>
    <t>TATCTTGTGGAAAGGACGAAACACCGATTTGAGCCATTGGTCGGAGGTTTAAGAGCTATGCTGGAAACAGCATAG</t>
  </si>
  <si>
    <t>ATTTGAGCCATTGGTCGGAG</t>
  </si>
  <si>
    <t>rev.6:138225908-138225930:-</t>
  </si>
  <si>
    <t>TATCTTGTGGAAAGGACGAAACACCGTCAAATTCCTCACAGTAAATGTTTAAGAGCTATGCTGGAAACAGCATAG</t>
  </si>
  <si>
    <t>TCAAATTCCTCACAGTAAAT</t>
  </si>
  <si>
    <t>rev.6:138225954-138225976:+</t>
  </si>
  <si>
    <t>TATCTTGTGGAAAGGACGAAACACCGGTGGATACTAACTAAAATAGTTTAAGAGCTATGCTGGAAACAGCATAG</t>
  </si>
  <si>
    <t>rev.6:138225982-138226004:+</t>
  </si>
  <si>
    <t>TATCTTGTGGAAAGGACGAAACACCGTATGATTTCGTACAACATCGGTTTAAGAGCTATGCTGGAAACAGCATAG</t>
  </si>
  <si>
    <t>TATGATTTCGTACAACATCG</t>
  </si>
  <si>
    <t>rev.6:138226020-138226042:+</t>
  </si>
  <si>
    <t>TATCTTGTGGAAAGGACGAAACACCGTTACCCTTTGTGATAGATCTGTTTAAGAGCTATGCTGGAAACAGCATAG</t>
  </si>
  <si>
    <t>TTACCCTTTGTGATAGATCT</t>
  </si>
  <si>
    <t>rev.6:138226088-138226110:+</t>
  </si>
  <si>
    <t>TATCTTGTGGAAAGGACGAAACACCGCGGGAGTCAGTGTTGAAATAGTTTAAGAGCTATGCTGGAAACAGCATAG</t>
  </si>
  <si>
    <t>CGGGAGTCAGTGTTGAAATA</t>
  </si>
  <si>
    <t>rev.6:138226146-138226168:-</t>
  </si>
  <si>
    <t>TATCTTGTGGAAAGGACGAAACACCGCACAATTAAAAGTTTTTGAGGTTTAAGAGCTATGCTGGAAACAGCATAG</t>
  </si>
  <si>
    <t>CACAATTAAAAGTTTTTGAG</t>
  </si>
  <si>
    <t>rev.6:138226168-138226190:-</t>
  </si>
  <si>
    <t>TATCTTGTGGAAAGGACGAAACACCGCTACAGATTATAACTTTCGGGTTTAAGAGCTATGCTGGAAACAGCATAG</t>
  </si>
  <si>
    <t>CTACAGATTATAACTTTCGG</t>
  </si>
  <si>
    <t>rev.6:138226194-138226216:-</t>
  </si>
  <si>
    <t>TATCTTGTGGAAAGGACGAAACACCGCTCGCGAGTCACAATTTCTTGTTTAAGAGCTATGCTGGAAACAGCATAG</t>
  </si>
  <si>
    <t>CTCGCGAGTCACAATTTCTT</t>
  </si>
  <si>
    <t>rev.6:138226223-138226245:-</t>
  </si>
  <si>
    <t>TATCTTGTGGAAAGGACGAAACACCGATGGGCGGGGGGGCGGTGGGGTTTAAGAGCTATGCTGGAAACAGCATAG</t>
  </si>
  <si>
    <t>ATGGGCGGGGGGGCGGTGGG</t>
  </si>
  <si>
    <t>rev.6:138226249-138226271:+</t>
  </si>
  <si>
    <t>TATCTTGTGGAAAGGACGAAACACCGCACACTAAGTCGGGGCGTCGTTTAAGAGCTATGCTGGAAACAGCATAG</t>
  </si>
  <si>
    <t>rev.6:138226326-138226348:+</t>
  </si>
  <si>
    <t>TATCTTGTGGAAAGGACGAAACACCGCGGGTCAGGGGAAATCATTGTTTAAGAGCTATGCTGGAAACAGCATAG</t>
  </si>
  <si>
    <t>rev.6:138226352-138226374:+</t>
  </si>
  <si>
    <t>TATCTTGTGGAAAGGACGAAACACCGCCGACGGGTGAGTTAAATGGGTTTAAGAGCTATGCTGGAAACAGCATAG</t>
  </si>
  <si>
    <t>CCGACGGGTGAGTTAAATGG</t>
  </si>
  <si>
    <t>rev.6:138226389-138226411:+</t>
  </si>
  <si>
    <t>TATCTTGTGGAAAGGACGAAACACCGGTTAGTGTTCCTTGGTTCTGTTTAAGAGCTATGCTGGAAACAGCATAG</t>
  </si>
  <si>
    <t>rev.6:138226426-138226448:-</t>
  </si>
  <si>
    <t>TATCTTGTGGAAAGGACGAAACACCGAAACCAAGTTTTCAAAATCGGTTTAAGAGCTATGCTGGAAACAGCATAG</t>
  </si>
  <si>
    <t>AAACCAAGTTTTCAAAATCG</t>
  </si>
  <si>
    <t>rev.6:138226456-138226478:-</t>
  </si>
  <si>
    <t>TATCTTGTGGAAAGGACGAAACACCGAACCAAAACAAAACAAAAAGGTTTAAGAGCTATGCTGGAAACAGCATAG</t>
  </si>
  <si>
    <t>AACCAAAACAAAACAAAAAG</t>
  </si>
  <si>
    <t>rev.6:138226482-138226504:+</t>
  </si>
  <si>
    <t>TATCTTGTGGAAAGGACGAAACACCGACTTTTCAGTTTAATGAAGGTTTAAGAGCTATGCTGGAAACAGCATAG</t>
  </si>
  <si>
    <t>rev.6:138227264-138227286:-</t>
  </si>
  <si>
    <t>TATCTTGTGGAAAGGACGAAACACCGTTGAGAGATAGAGTTTTTGGGTTTAAGAGCTATGCTGGAAACAGCATAG</t>
  </si>
  <si>
    <t>TTGAGAGATAGAGTTTTTGG</t>
  </si>
  <si>
    <t>rev.6:138227274-138227296:+</t>
  </si>
  <si>
    <t>TATCTTGTGGAAAGGACGAAACACCGATCCTACCCAAAAACTCTATGTTTAAGAGCTATGCTGGAAACAGCATAG</t>
  </si>
  <si>
    <t>ATCCTACCCAAAAACTCTAT</t>
  </si>
  <si>
    <t>rev.6:138227285-138227307:-</t>
  </si>
  <si>
    <t>TATCTTGTGGAAAGGACGAAACACCGTAGGATACCACAGAGATTCTGTTTAAGAGCTATGCTGGAAACAGCATAG</t>
  </si>
  <si>
    <t>TAGGATACCACAGAGATTCT</t>
  </si>
  <si>
    <t>rev.6:138227286-138227308:-</t>
  </si>
  <si>
    <t>TATCTTGTGGAAAGGACGAAACACCGAGGATACCACAGAGATTCTCGTTTAAGAGCTATGCTGGAAACAGCATAG</t>
  </si>
  <si>
    <t>AGGATACCACAGAGATTCTC</t>
  </si>
  <si>
    <t>rev.6:138227290-138227312:-</t>
  </si>
  <si>
    <t>TATCTTGTGGAAAGGACGAAACACCGTACCACAGAGATTCTCTTTAGTTTAAGAGCTATGCTGGAAACAGCATAG</t>
  </si>
  <si>
    <t>TACCACAGAGATTCTCTTTA</t>
  </si>
  <si>
    <t>rev.6:138227310-138227332:+</t>
  </si>
  <si>
    <t>TATCTTGTGGAAAGGACGAAACACCGCAAACTCGTCAGATGTGTAAGTTTAAGAGCTATGCTGGAAACAGCATAG</t>
  </si>
  <si>
    <t>CAAACTCGTCAGATGTGTAA</t>
  </si>
  <si>
    <t>rev.6:138227348-138227370:-</t>
  </si>
  <si>
    <t>TATCTTGTGGAAAGGACGAAACACCGAGTAAAACTTACAAAGACAAGTTTAAGAGCTATGCTGGAAACAGCATAG</t>
  </si>
  <si>
    <t>AGTAAAACTTACAAAGACAA</t>
  </si>
  <si>
    <t>rev.6:138227349-138227371:-</t>
  </si>
  <si>
    <t>TATCTTGTGGAAAGGACGAAACACCGTAAAACTTACAAAGACAAGGTTTAAGAGCTATGCTGGAAACAGCATAG</t>
  </si>
  <si>
    <t>rev.6:138227408-138227430:+</t>
  </si>
  <si>
    <t>TATCTTGTGGAAAGGACGAAACACCGATATGAATCCAATATTTATAGTTTAAGAGCTATGCTGGAAACAGCATAG</t>
  </si>
  <si>
    <t>ATATGAATCCAATATTTATA</t>
  </si>
  <si>
    <t>rev.6:138227418-138227440:-</t>
  </si>
  <si>
    <t>TATCTTGTGGAAAGGACGAAACACCGTTCATATTCCGGATTCTTATGTTTAAGAGCTATGCTGGAAACAGCATAG</t>
  </si>
  <si>
    <t>TTCATATTCCGGATTCTTAT</t>
  </si>
  <si>
    <t>rev.6:138227430-138227452:+</t>
  </si>
  <si>
    <t>TATCTTGTGGAAAGGACGAAACACCGAAAATAATAATAAGAATCCGGTTTAAGAGCTATGCTGGAAACAGCATAG</t>
  </si>
  <si>
    <t>AAAATAATAATAAGAATCCG</t>
  </si>
  <si>
    <t>rev.6:138227431-138227453:-</t>
  </si>
  <si>
    <t>TATCTTGTGGAAAGGACGAAACACCGTTCTTATTATTATTTTACCTGTTTAAGAGCTATGCTGGAAACAGCATAG</t>
  </si>
  <si>
    <t>TTCTTATTATTATTTTACCT</t>
  </si>
  <si>
    <t>rev.6:138227464-138227486:-</t>
  </si>
  <si>
    <t>TATCTTGTGGAAAGGACGAAACACCGTGGTGACTCGAATTCTTTAGGTTTAAGAGCTATGCTGGAAACAGCATAG</t>
  </si>
  <si>
    <t>TGGTGACTCGAATTCTTTAG</t>
  </si>
  <si>
    <t>rev.6:138228406-138228428:-</t>
  </si>
  <si>
    <t>TATCTTGTGGAAAGGACGAAACACCGTCAGACTTTGGTCTGGTGCGTTTAAGAGCTATGCTGGAAACAGCATAG</t>
  </si>
  <si>
    <t>rev.6:138228409-138228431:+</t>
  </si>
  <si>
    <t>TATCTTGTGGAAAGGACGAAACACCGCACCAGACCAAAGTCTGACGTTTAAGAGCTATGCTGGAAACAGCATAG</t>
  </si>
  <si>
    <t>rev.6:138228410-138228432:+</t>
  </si>
  <si>
    <t>TATCTTGTGGAAAGGACGAAACACCGTGCACCAGACCAAAGTCTGAGTTTAAGAGCTATGCTGGAAACAGCATAG</t>
  </si>
  <si>
    <t>TGCACCAGACCAAAGTCTGA</t>
  </si>
  <si>
    <t>rev.6:138228419-138228441:-</t>
  </si>
  <si>
    <t>TATCTTGTGGAAAGGACGAAACACCGCTGGTGCACCCGAGATATCAGTTTAAGAGCTATGCTGGAAACAGCATAG</t>
  </si>
  <si>
    <t>CTGGTGCACCCGAGATATCA</t>
  </si>
  <si>
    <t>rev.6:138228424-138228446:-</t>
  </si>
  <si>
    <t>TATCTTGTGGAAAGGACGAAACACCGCACCCGAGATATCAATTTTGTTTAAGAGCTATGCTGGAAACAGCATAG</t>
  </si>
  <si>
    <t>rev.6:138228461-138228483:-</t>
  </si>
  <si>
    <t>TATCTTGTGGAAAGGACGAAACACCGATTGTAAGAACGAGGAGAGAGTTTAAGAGCTATGCTGGAAACAGCATAG</t>
  </si>
  <si>
    <t>ATTGTAAGAACGAGGAGAGA</t>
  </si>
  <si>
    <t>rev.6:138228470-138228492:+</t>
  </si>
  <si>
    <t>TATCTTGTGGAAAGGACGAAACACCGAAAAGTTCTCTCCTCGTTCTGTTTAAGAGCTATGCTGGAAACAGCATAG</t>
  </si>
  <si>
    <t>AAAAGTTCTCTCCTCGTTCT</t>
  </si>
  <si>
    <t>rev.6:138228477-138228499:-</t>
  </si>
  <si>
    <t>TATCTTGTGGAAAGGACGAAACACCGAGAACTTTTTCCAAAAAGAGTTTAAGAGCTATGCTGGAAACAGCATAG</t>
  </si>
  <si>
    <t>rev.6:138228534-138228556:+</t>
  </si>
  <si>
    <t>TATCTTGTGGAAAGGACGAAACACCGTTAACTTTTTTTTTTCTGTTGTTTAAGAGCTATGCTGGAAACAGCATAG</t>
  </si>
  <si>
    <t>TTAACTTTTTTTTTTCTGTT</t>
  </si>
  <si>
    <t>rev.6:138228560-138228582:-</t>
  </si>
  <si>
    <t>TATCTTGTGGAAAGGACGAAACACCGAAAGATTGAACAAACGAAAAGTTTAAGAGCTATGCTGGAAACAGCATAG</t>
  </si>
  <si>
    <t>AAAGATTGAACAAACGAAAA</t>
  </si>
  <si>
    <t>rev.6:138228593-138228615:-</t>
  </si>
  <si>
    <t>TATCTTGTGGAAAGGACGAAACACCGAATTTTTTATATAAAAAACCGTTTAAGAGCTATGCTGGAAACAGCATAG</t>
  </si>
  <si>
    <t>AATTTTTTATATAAAAAACC</t>
  </si>
  <si>
    <t>rev.6:138228659-138228681:-</t>
  </si>
  <si>
    <t>TATCTTGTGGAAAGGACGAAACACCGATAACTAGTCCAGTTTGGAGGTTTAAGAGCTATGCTGGAAACAGCATAG</t>
  </si>
  <si>
    <t>ATAACTAGTCCAGTTTGGAG</t>
  </si>
  <si>
    <t>rev.6:138228715-138228737:+</t>
  </si>
  <si>
    <t>TATCTTGTGGAAAGGACGAAACACCGCGGATATTAGAGTCGATGAAGTTTAAGAGCTATGCTGGAAACAGCATAG</t>
  </si>
  <si>
    <t>CGGATATTAGAGTCGATGAA</t>
  </si>
  <si>
    <t>rev.6:138228794-138228816:+</t>
  </si>
  <si>
    <t>TATCTTGTGGAAAGGACGAAACACCGATCTATAATTTTGTGTTTATGTTTAAGAGCTATGCTGGAAACAGCATAG</t>
  </si>
  <si>
    <t>ATCTATAATTTTGTGTTTAT</t>
  </si>
  <si>
    <t>rev.6:138228804-138228826:+</t>
  </si>
  <si>
    <t>TATCTTGTGGAAAGGACGAAACACCGTTTCTTAGGTATCTATAATTGTTTAAGAGCTATGCTGGAAACAGCATAG</t>
  </si>
  <si>
    <t>TTTCTTAGGTATCTATAATT</t>
  </si>
  <si>
    <t>rev.6:138228805-138228827:+</t>
  </si>
  <si>
    <t>TATCTTGTGGAAAGGACGAAACACCGTTTTCTTAGGTATCTATAATGTTTAAGAGCTATGCTGGAAACAGCATAG</t>
  </si>
  <si>
    <t>TTTTCTTAGGTATCTATAAT</t>
  </si>
  <si>
    <t>rev.6:138228837-138228859:+</t>
  </si>
  <si>
    <t>TATCTTGTGGAAAGGACGAAACACCGAGTCTACTATATTAACACAAGTTTAAGAGCTATGCTGGAAACAGCATAG</t>
  </si>
  <si>
    <t>AGTCTACTATATTAACACAA</t>
  </si>
  <si>
    <t>rev.6:138228838-138228860:+</t>
  </si>
  <si>
    <t>TATCTTGTGGAAAGGACGAAACACCGTAGTCTACTATATTAACACAGTTTAAGAGCTATGCTGGAAACAGCATAG</t>
  </si>
  <si>
    <t>TAGTCTACTATATTAACACA</t>
  </si>
  <si>
    <t>rev.6:138229084-138229106:-</t>
  </si>
  <si>
    <t>TATCTTGTGGAAAGGACGAAACACCGTATTAGGGTAGTGTGTTAATGTTTAAGAGCTATGCTGGAAACAGCATAG</t>
  </si>
  <si>
    <t>TATTAGGGTAGTGTGTTAAT</t>
  </si>
  <si>
    <t>rev.6:138229085-138229107:-</t>
  </si>
  <si>
    <t>TATCTTGTGGAAAGGACGAAACACCGATTAGGGTAGTGTGTTAATTGTTTAAGAGCTATGCTGGAAACAGCATAG</t>
  </si>
  <si>
    <t>ATTAGGGTAGTGTGTTAATT</t>
  </si>
  <si>
    <t>rev.6:138229092-138229114:-</t>
  </si>
  <si>
    <t>TATCTTGTGGAAAGGACGAAACACCGTAGTGTGTTAATTAATCTTAGTTTAAGAGCTATGCTGGAAACAGCATAG</t>
  </si>
  <si>
    <t>TAGTGTGTTAATTAATCTTA</t>
  </si>
  <si>
    <t>rev.6:138229093-138229115:-</t>
  </si>
  <si>
    <t>TATCTTGTGGAAAGGACGAAACACCGAGTGTGTTAATTAATCTTAAGTTTAAGAGCTATGCTGGAAACAGCATAG</t>
  </si>
  <si>
    <t>AGTGTGTTAATTAATCTTAA</t>
  </si>
  <si>
    <t>rev.6:138229141-138229163:-</t>
  </si>
  <si>
    <t>TATCTTGTGGAAAGGACGAAACACCGACACTAGATTTACGTGATGAGTTTAAGAGCTATGCTGGAAACAGCATAG</t>
  </si>
  <si>
    <t>ACACTAGATTTACGTGATGA</t>
  </si>
  <si>
    <t>rev.6:138229169-138229191:-</t>
  </si>
  <si>
    <t>TATCTTGTGGAAAGGACGAAACACCGTAAAAGTTTCTAAAACGAAAGTTTAAGAGCTATGCTGGAAACAGCATAG</t>
  </si>
  <si>
    <t>TAAAAGTTTCTAAAACGAAA</t>
  </si>
  <si>
    <t>rev.6:138229173-138229195:+</t>
  </si>
  <si>
    <t>TATCTTGTGGAAAGGACGAAACACCGCTTTCGTTTTAGAAACTTTTGTTTAAGAGCTATGCTGGAAACAGCATAG</t>
  </si>
  <si>
    <t>CTTTCGTTTTAGAAACTTTT</t>
  </si>
  <si>
    <t>rev.6:138229215-138229237:+</t>
  </si>
  <si>
    <t>TATCTTGTGGAAAGGACGAAACACCGTTTACTCATATTATAGTTTTGTTTAAGAGCTATGCTGGAAACAGCATAG</t>
  </si>
  <si>
    <t>TTTACTCATATTATAGTTTT</t>
  </si>
  <si>
    <t>rev.6:138229255-138229277:+</t>
  </si>
  <si>
    <t>TATCTTGTGGAAAGGACGAAACACCGCAAACACAATTTTTATACATGTTTAAGAGCTATGCTGGAAACAGCATAG</t>
  </si>
  <si>
    <t>CAAACACAATTTTTATACAT</t>
  </si>
  <si>
    <t>rev.6:138230276-138230298:-</t>
  </si>
  <si>
    <t>TATCTTGTGGAAAGGACGAAACACCGACCGGTGTTTAAATAAGTGGTTTAAGAGCTATGCTGGAAACAGCATAG</t>
  </si>
  <si>
    <t>rev.6:138230281-138230303:+</t>
  </si>
  <si>
    <t>TATCTTGTGGAAAGGACGAAACACCGTTCACTTATTTAAACACCGGGTTTAAGAGCTATGCTGGAAACAGCATAG</t>
  </si>
  <si>
    <t>TTCACTTATTTAAACACCGG</t>
  </si>
  <si>
    <t>rev.6:138230282-138230304:+</t>
  </si>
  <si>
    <t>TATCTTGTGGAAAGGACGAAACACCGATTCACTTATTTAAACACCGGTTTAAGAGCTATGCTGGAAACAGCATAG</t>
  </si>
  <si>
    <t>ATTCACTTATTTAAACACCG</t>
  </si>
  <si>
    <t>rev.6:138230283-138230305:-</t>
  </si>
  <si>
    <t>TATCTTGTGGAAAGGACGAAACACCGTTTAAATAAGTGAATCCCTGTTTAAGAGCTATGCTGGAAACAGCATAG</t>
  </si>
  <si>
    <t>rev.6:138230320-138230342:-</t>
  </si>
  <si>
    <t>TATCTTGTGGAAAGGACGAAACACCGACAGACTCGGAACAGGGACTGTTTAAGAGCTATGCTGGAAACAGCATAG</t>
  </si>
  <si>
    <t>ACAGACTCGGAACAGGGACT</t>
  </si>
  <si>
    <t>rev.6:138230331-138230353:-</t>
  </si>
  <si>
    <t>TATCTTGTGGAAAGGACGAAACACCGACAGGGACTCTAAGTCTAAAGTTTAAGAGCTATGCTGGAAACAGCATAG</t>
  </si>
  <si>
    <t>ACAGGGACTCTAAGTCTAAA</t>
  </si>
  <si>
    <t>rev.6:138230337-138230359:-</t>
  </si>
  <si>
    <t>TATCTTGTGGAAAGGACGAAACACCGACTCTAAGTCTAAATTAAACGTTTAAGAGCTATGCTGGAAACAGCATAG</t>
  </si>
  <si>
    <t>ACTCTAAGTCTAAATTAAAC</t>
  </si>
  <si>
    <t>rev.6:138230338-138230360:-</t>
  </si>
  <si>
    <t>TATCTTGTGGAAAGGACGAAACACCGCTCTAAGTCTAAATTAAACGGTTTAAGAGCTATGCTGGAAACAGCATAG</t>
  </si>
  <si>
    <t>CTCTAAGTCTAAATTAAACG</t>
  </si>
  <si>
    <t>rev.6:138230360-138230382:-</t>
  </si>
  <si>
    <t>TATCTTGTGGAAAGGACGAAACACCGTTCTGTAGTGGAGACTAGCAGTTTAAGAGCTATGCTGGAAACAGCATAG</t>
  </si>
  <si>
    <t>TTCTGTAGTGGAGACTAGCA</t>
  </si>
  <si>
    <t>rev.6:138230362-138230384:+</t>
  </si>
  <si>
    <t>TATCTTGTGGAAAGGACGAAACACCGCTAGTCTCCACTACAGAATGTTTAAGAGCTATGCTGGAAACAGCATAG</t>
  </si>
  <si>
    <t>rev.6:138230366-138230388:+</t>
  </si>
  <si>
    <t>TATCTTGTGGAAAGGACGAAACACCGAGGTGCTAGTCTCCACTACAGTTTAAGAGCTATGCTGGAAACAGCATAG</t>
  </si>
  <si>
    <t>AGGTGCTAGTCTCCACTACA</t>
  </si>
  <si>
    <t>rev.6:138230367-138230389:+</t>
  </si>
  <si>
    <t>TATCTTGTGGAAAGGACGAAACACCGTAGGTGCTAGTCTCCACTACGTTTAAGAGCTATGCTGGAAACAGCATAG</t>
  </si>
  <si>
    <t>TAGGTGCTAGTCTCCACTAC</t>
  </si>
  <si>
    <t>rev.6:138230372-138230394:-</t>
  </si>
  <si>
    <t>TATCTTGTGGAAAGGACGAAACACCGACTAGCACCTACCCACAGAGTTTAAGAGCTATGCTGGAAACAGCATAG</t>
  </si>
  <si>
    <t>rev.6:138230380-138230402:+</t>
  </si>
  <si>
    <t>TATCTTGTGGAAAGGACGAAACACCGTAATTCTGTGGGTAGGTGCGTTTAAGAGCTATGCTGGAAACAGCATAG</t>
  </si>
  <si>
    <t>rev.6:138230389-138230411:+</t>
  </si>
  <si>
    <t>TATCTTGTGGAAAGGACGAAACACCGACCTTAGGTGTAATTCTGTGGTTTAAGAGCTATGCTGGAAACAGCATAG</t>
  </si>
  <si>
    <t>ACCTTAGGTGTAATTCTGTG</t>
  </si>
  <si>
    <t>rev.6:138230406-138230428:-</t>
  </si>
  <si>
    <t>TATCTTGTGGAAAGGACGAAACACCGACCAGATGGTGAGATCTACTGTTTAAGAGCTATGCTGGAAACAGCATAG</t>
  </si>
  <si>
    <t>ACCAGATGGTGAGATCTACT</t>
  </si>
  <si>
    <t>rev.6:138230416-138230438:-</t>
  </si>
  <si>
    <t>TATCTTGTGGAAAGGACGAAACACCGAGATCTACTAGTGTTACTCGTTTAAGAGCTATGCTGGAAACAGCATAG</t>
  </si>
  <si>
    <t>rev.6:138230436-138230458:+</t>
  </si>
  <si>
    <t>TATCTTGTGGAAAGGACGAAACACCGTAAAAAGAAACCTCTCGAGGTTTAAGAGCTATGCTGGAAACAGCATAG</t>
  </si>
  <si>
    <t>rev.6:138230440-138230462:+</t>
  </si>
  <si>
    <t>TATCTTGTGGAAAGGACGAAACACCGCGGAGTAAAAAGAAACCTCTGTTTAAGAGCTATGCTGGAAACAGCATAG</t>
  </si>
  <si>
    <t>CGGAGTAAAAAGAAACCTCT</t>
  </si>
  <si>
    <t>rev.6:138230443-138230465:-</t>
  </si>
  <si>
    <t>TATCTTGTGGAAAGGACGAAACACCGTTCTTTTTACTCCGACCTATGTTTAAGAGCTATGCTGGAAACAGCATAG</t>
  </si>
  <si>
    <t>TTCTTTTTACTCCGACCTAT</t>
  </si>
  <si>
    <t>rev.6:138230451-138230473:+</t>
  </si>
  <si>
    <t>TATCTTGTGGAAAGGACGAAACACCGCAGAAATAGGTCGGAGTAAAGTTTAAGAGCTATGCTGGAAACAGCATAG</t>
  </si>
  <si>
    <t>CAGAAATAGGTCGGAGTAAA</t>
  </si>
  <si>
    <t>rev.6:138230469-138230491:+</t>
  </si>
  <si>
    <t>TATCTTGTGGAAAGGACGAAACACCGAGAACACGAGTCAAGGACAGTTTAAGAGCTATGCTGGAAACAGCATAG</t>
  </si>
  <si>
    <t>rev.6:138231012-138231034:-</t>
  </si>
  <si>
    <t>TATCTTGTGGAAAGGACGAAACACCGGTCGTCTTTTTACTTCGTTGTTTAAGAGCTATGCTGGAAACAGCATAG</t>
  </si>
  <si>
    <t>rev.6:138231015-138231037:-</t>
  </si>
  <si>
    <t>TATCTTGTGGAAAGGACGAAACACCGCGTCTTTTTACTTCGTTTTAGTTTAAGAGCTATGCTGGAAACAGCATAG</t>
  </si>
  <si>
    <t>CGTCTTTTTACTTCGTTTTA</t>
  </si>
  <si>
    <t>rev.6:138231020-138231042:+</t>
  </si>
  <si>
    <t>TATCTTGTGGAAAGGACGAAACACCGTGTAAAACGAAGTAAAAAGAGTTTAAGAGCTATGCTGGAAACAGCATAG</t>
  </si>
  <si>
    <t>TGTAAAACGAAGTAAAAAGA</t>
  </si>
  <si>
    <t>rev.6:138231058-138231080:-</t>
  </si>
  <si>
    <t>TATCTTGTGGAAAGGACGAAACACCGAGGGTAAACGAGTCTACGAGGTTTAAGAGCTATGCTGGAAACAGCATAG</t>
  </si>
  <si>
    <t>AGGGTAAACGAGTCTACGAG</t>
  </si>
  <si>
    <t>rev.6:138231062-138231084:-</t>
  </si>
  <si>
    <t>TATCTTGTGGAAAGGACGAAACACCGTAAACGAGTCTACGAGGATGGTTTAAGAGCTATGCTGGAAACAGCATAG</t>
  </si>
  <si>
    <t>TAAACGAGTCTACGAGGATG</t>
  </si>
  <si>
    <t>rev.6:138231063-138231085:-</t>
  </si>
  <si>
    <t>TATCTTGTGGAAAGGACGAAACACCGAAACGAGTCTACGAGGATGAGTTTAAGAGCTATGCTGGAAACAGCATAG</t>
  </si>
  <si>
    <t>AAACGAGTCTACGAGGATGA</t>
  </si>
  <si>
    <t>rev.6:138231079-138231101:+</t>
  </si>
  <si>
    <t>TATCTTGTGGAAAGGACGAAACACCGAACGTGACAGTCTCATCCTGTTTAAGAGCTATGCTGGAAACAGCATAG</t>
  </si>
  <si>
    <t>rev.6:138231080-138231102:-</t>
  </si>
  <si>
    <t>TATCTTGTGGAAAGGACGAAACACCGTGAGACTGTCACGTTCACCTGTTTAAGAGCTATGCTGGAAACAGCATAG</t>
  </si>
  <si>
    <t>TGAGACTGTCACGTTCACCT</t>
  </si>
  <si>
    <t>rev.6:138231094-138231116:+</t>
  </si>
  <si>
    <t>TATCTTGTGGAAAGGACGAAACACCGTAGAAAACTCTAGGTGAACGGTTTAAGAGCTATGCTGGAAACAGCATAG</t>
  </si>
  <si>
    <t>TAGAAAACTCTAGGTGAACG</t>
  </si>
  <si>
    <t>rev.6:138231095-138231117:+</t>
  </si>
  <si>
    <t>TATCTTGTGGAAAGGACGAAACACCGCTAGAAAACTCTAGGTGAACGTTTAAGAGCTATGCTGGAAACAGCATAG</t>
  </si>
  <si>
    <t>CTAGAAAACTCTAGGTGAAC</t>
  </si>
  <si>
    <t>rev.6:138231124-138231146:+</t>
  </si>
  <si>
    <t>TATCTTGTGGAAAGGACGAAACACCGAGAACAACTCTCAACCCTAAGTTTAAGAGCTATGCTGGAAACAGCATAG</t>
  </si>
  <si>
    <t>AGAACAACTCTCAACCCTAA</t>
  </si>
  <si>
    <t>rev.6:138231127-138231149:-</t>
  </si>
  <si>
    <t>TATCTTGTGGAAAGGACGAAACACCGTTGAGAGTTGTTCTGCCGTTGTTTAAGAGCTATGCTGGAAACAGCATAG</t>
  </si>
  <si>
    <t>TTGAGAGTTGTTCTGCCGTT</t>
  </si>
  <si>
    <t>rev.6:138231128-138231150:-</t>
  </si>
  <si>
    <t>TATCTTGTGGAAAGGACGAAACACCGTGAGAGTTGTTCTGCCGTTGGTTTAAGAGCTATGCTGGAAACAGCATAG</t>
  </si>
  <si>
    <t>TGAGAGTTGTTCTGCCGTTG</t>
  </si>
  <si>
    <t>rev.6:138231146-138231168:+</t>
  </si>
  <si>
    <t>TATCTTGTGGAAAGGACGAAACACCGTACTACAGAAGTCATCAACGGTTTAAGAGCTATGCTGGAAACAGCATAG</t>
  </si>
  <si>
    <t>TACTACAGAAGTCATCAACG</t>
  </si>
  <si>
    <t>rev.6:138231187-138231209:-</t>
  </si>
  <si>
    <t>TATCTTGTGGAAAGGACGAAACACCGTCACTAGATAAATAGATGTGTTTAAGAGCTATGCTGGAAACAGCATAG</t>
  </si>
  <si>
    <t>rev.6:138231218-138231240:-</t>
  </si>
  <si>
    <t>TATCTTGTGGAAAGGACGAAACACCGAGGAGTTAAGAAAAGAAGAAGTTTAAGAGCTATGCTGGAAACAGCATAG</t>
  </si>
  <si>
    <t>AGGAGTTAAGAAAAGAAGAA</t>
  </si>
  <si>
    <t>rev.6:138231222-138231244:-</t>
  </si>
  <si>
    <t>TATCTTGTGGAAAGGACGAAACACCGTTAAGAAAAGAAGAAGTTAGTTTAAGAGCTATGCTGGAAACAGCATAG</t>
  </si>
  <si>
    <t>rev.6:138231339-138231361:+</t>
  </si>
  <si>
    <t>TATCTTGTGGAAAGGACGAAACACCGAAAGTCAATTCCATCTACCTGTTTAAGAGCTATGCTGGAAACAGCATAG</t>
  </si>
  <si>
    <t>AAAGTCAATTCCATCTACCT</t>
  </si>
  <si>
    <t>rev.6:138231340-138231362:-</t>
  </si>
  <si>
    <t>TATCTTGTGGAAAGGACGAAACACCGAGATGGAATTGACTTTACCAGTTTAAGAGCTATGCTGGAAACAGCATAG</t>
  </si>
  <si>
    <t>AGATGGAATTGACTTTACCA</t>
  </si>
  <si>
    <t>rev.6:138231345-138231367:+</t>
  </si>
  <si>
    <t>TATCTTGTGGAAAGGACGAAACACCGAGTGGTAAAGTCAATTCCATGTTTAAGAGCTATGCTGGAAACAGCATAG</t>
  </si>
  <si>
    <t>AGTGGTAAAGTCAATTCCAT</t>
  </si>
  <si>
    <t>rev.6:138231346-138231368:+</t>
  </si>
  <si>
    <t>TATCTTGTGGAAAGGACGAAACACCGAAGTGGTAAAGTCAATTCCAGTTTAAGAGCTATGCTGGAAACAGCATAG</t>
  </si>
  <si>
    <t>AAGTGGTAAAGTCAATTCCA</t>
  </si>
  <si>
    <t>rev.6:138231347-138231369:-</t>
  </si>
  <si>
    <t>TATCTTGTGGAAAGGACGAAACACCGATTGACTTTACCACTTCCCCGTTTAAGAGCTATGCTGGAAACAGCATAG</t>
  </si>
  <si>
    <t>ATTGACTTTACCACTTCCCC</t>
  </si>
  <si>
    <t>rev.6:138231347-138231369:+</t>
  </si>
  <si>
    <t>TATCTTGTGGAAAGGACGAAACACCGAAGTGGTAAAGTCAATTCCGTTTAAGAGCTATGCTGGAAACAGCATAG</t>
  </si>
  <si>
    <t>rev.6:138231351-138231373:+</t>
  </si>
  <si>
    <t>TATCTTGTGGAAAGGACGAAACACCGAGGGGAAGTGGTAAAGTCAAGTTTAAGAGCTATGCTGGAAACAGCATAG</t>
  </si>
  <si>
    <t>AGGGGAAGTGGTAAAGTCAA</t>
  </si>
  <si>
    <t>rev.6:138231363-138231385:+</t>
  </si>
  <si>
    <t>TATCTTGTGGAAAGGACGAAACACCGTTAGTATGTGGAAGGGGAAGGTTTAAGAGCTATGCTGGAAACAGCATAG</t>
  </si>
  <si>
    <t>TTAGTATGTGGAAGGGGAAG</t>
  </si>
  <si>
    <t>rev.6:138231418-138231440:-</t>
  </si>
  <si>
    <t>TATCTTGTGGAAAGGACGAAACACCGCAACCGTAAAAAGAATTAGGGTTTAAGAGCTATGCTGGAAACAGCATAG</t>
  </si>
  <si>
    <t>CAACCGTAAAAAGAATTAGG</t>
  </si>
  <si>
    <t>rev.6:138231439-138231461:-</t>
  </si>
  <si>
    <t>TATCTTGTGGAAAGGACGAAACACCGAGATATACTTAATTCTTACGGTTTAAGAGCTATGCTGGAAACAGCATAG</t>
  </si>
  <si>
    <t>AGATATACTTAATTCTTACG</t>
  </si>
  <si>
    <t>rev.6:138231478-138231500:+</t>
  </si>
  <si>
    <t>TATCTTGTGGAAAGGACGAAACACCGACTTTTGTACTTAAAAAGAGTTTAAGAGCTATGCTGGAAACAGCATAG</t>
  </si>
  <si>
    <t>rev.6:138231502-138231524:+</t>
  </si>
  <si>
    <t>TATCTTGTGGAAAGGACGAAACACCGGTCTGAAGAACACTTGTAAGTTTAAGAGCTATGCTGGAAACAGCATAG</t>
  </si>
  <si>
    <t>rev.6:138231529-138231551:+</t>
  </si>
  <si>
    <t>TATCTTGTGGAAAGGACGAAACACCGAGATTTCCTGGGACCTTCCCGTTTAAGAGCTATGCTGGAAACAGCATAG</t>
  </si>
  <si>
    <t>AGATTTCCTGGGACCTTCCC</t>
  </si>
  <si>
    <t>rev.6:138231559-138231581:-</t>
  </si>
  <si>
    <t>TATCTTGTGGAAAGGACGAAACACCGATTCACAACAAAAAACAGGGTTTAAGAGCTATGCTGGAAACAGCATAG</t>
  </si>
  <si>
    <t>rev.6:138231593-138231615:-</t>
  </si>
  <si>
    <t>TATCTTGTGGAAAGGACGAAACACCGTACCAACATTCTAAAACAGGTTTAAGAGCTATGCTGGAAACAGCATAG</t>
  </si>
  <si>
    <t>rev.6:138231631-138231653:+</t>
  </si>
  <si>
    <t>TATCTTGTGGAAAGGACGAAACACCGAACGGGAACTAAGGTCGAACGTTTAAGAGCTATGCTGGAAACAGCATAG</t>
  </si>
  <si>
    <t>AACGGGAACTAAGGTCGAAC</t>
  </si>
  <si>
    <t>rev.6:138231702-138231724:-</t>
  </si>
  <si>
    <t>TATCTTGTGGAAAGGACGAAACACCGGACGTTTAGATGAATTACGGTTTAAGAGCTATGCTGGAAACAGCATAG</t>
  </si>
  <si>
    <t>rev.6:138231747-138231769:+</t>
  </si>
  <si>
    <t>TATCTTGTGGAAAGGACGAAACACCGACCTCGACTCCTACCGGTAAGTTTAAGAGCTATGCTGGAAACAGCATAG</t>
  </si>
  <si>
    <t>ACCTCGACTCCTACCGGTAA</t>
  </si>
  <si>
    <t>rev.6:138231791-138231813:+</t>
  </si>
  <si>
    <t>TATCTTGTGGAAAGGACGAAACACCGCCTCCGTTCGTCTTGTCAGTGTTTAAGAGCTATGCTGGAAACAGCATAG</t>
  </si>
  <si>
    <t>CCTCCGTTCGTCTTGTCAGT</t>
  </si>
  <si>
    <t>rev.6:138231812-138231834:+</t>
  </si>
  <si>
    <t>TATCTTGTGGAAAGGACGAAACACCGAAGGAGGAAAGGGAGGAGGGGTTTAAGAGCTATGCTGGAAACAGCATAG</t>
  </si>
  <si>
    <t>AAGGAGGAAAGGGAGGAGGG</t>
  </si>
  <si>
    <t>rev.6:138231831-138231853:+</t>
  </si>
  <si>
    <t>TATCTTGTGGAAAGGACGAAACACCGGTTCGGTAGGAGTCAGGGAGTTTAAGAGCTATGCTGGAAACAGCATAG</t>
  </si>
  <si>
    <t>rev.6:138231857-138231879:-</t>
  </si>
  <si>
    <t>TATCTTGTGGAAAGGACGAAACACCGTTGGTGTCACTGAACGTTTGGTTTAAGAGCTATGCTGGAAACAGCATAG</t>
  </si>
  <si>
    <t>TTGGTGTCACTGAACGTTTG</t>
  </si>
  <si>
    <t>rev.6:138231880-138231902:+</t>
  </si>
  <si>
    <t>TATCTTGTGGAAAGGACGAAACACCGTCGGTTTTGACCCTGTTCTGTTTAAGAGCTATGCTGGAAACAGCATAG</t>
  </si>
  <si>
    <t>rev.6:138231904-138231926:-</t>
  </si>
  <si>
    <t>TATCTTGTGGAAAGGACGAAACACCGAAAGACACGAGAAGACACGAGTTTAAGAGCTATGCTGGAAACAGCATAG</t>
  </si>
  <si>
    <t>AAAGACACGAGAAGACACGA</t>
  </si>
  <si>
    <t>rev.6:138231933-138231955:-</t>
  </si>
  <si>
    <t>TATCTTGTGGAAAGGACGAAACACCGAAATACTGAAGTTCGTGTTAGTTTAAGAGCTATGCTGGAAACAGCATAG</t>
  </si>
  <si>
    <t>AAATACTGAAGTTCGTGTTA</t>
  </si>
  <si>
    <t>rev.6:138231958-138231980:-</t>
  </si>
  <si>
    <t>TATCTTGTGGAAAGGACGAAACACCGTTCATATTAGGTAAATATCTGTTTAAGAGCTATGCTGGAAACAGCATAG</t>
  </si>
  <si>
    <t>TTCATATTAGGTAAATATCT</t>
  </si>
  <si>
    <t>rev.6:138231989-138232011:-</t>
  </si>
  <si>
    <t>TATCTTGTGGAAAGGACGAAACACCGTCCCTTAAAGATGGAAGATTGTTTAAGAGCTATGCTGGAAACAGCATAG</t>
  </si>
  <si>
    <t>TCCCTTAAAGATGGAAGATT</t>
  </si>
  <si>
    <t>rev.6:138232019-138232041:-</t>
  </si>
  <si>
    <t>TATCTTGTGGAAAGGACGAAACACCGTGTGTAAGTATGTATAAATAGTTTAAGAGCTATGCTGGAAACAGCATAG</t>
  </si>
  <si>
    <t>TGTGTAAGTATGTATAAATA</t>
  </si>
  <si>
    <t>rev.6:138232060-138232082:+</t>
  </si>
  <si>
    <t>TATCTTGTGGAAAGGACGAAACACCGACCTTTTTGTATCATACTAGTTTAAGAGCTATGCTGGAAACAGCATAG</t>
  </si>
  <si>
    <t>rev.6:138232079-138232101:+</t>
  </si>
  <si>
    <t>TATCTTGTGGAAAGGACGAAACACCGACATTCGATTCATTATGGAGGTTTAAGAGCTATGCTGGAAACAGCATAG</t>
  </si>
  <si>
    <t>ACATTCGATTCATTATGGAG</t>
  </si>
  <si>
    <t>rev.6:138232112-138232134:-</t>
  </si>
  <si>
    <t>TATCTTGTGGAAAGGACGAAACACCGACAAAGACGGAATCGTAGATGTTTAAGAGCTATGCTGGAAACAGCATAG</t>
  </si>
  <si>
    <t>ACAAAGACGGAATCGTAGAT</t>
  </si>
  <si>
    <t>rev.6:138232135-138232157:-</t>
  </si>
  <si>
    <t>TATCTTGTGGAAAGGACGAAACACCGAAATTTTGAAGATCAAAGTGTTTAAGAGCTATGCTGGAAACAGCATAG</t>
  </si>
  <si>
    <t>rev.6:138232165-138232187:+</t>
  </si>
  <si>
    <t>TATCTTGTGGAAAGGACGAAACACCGTTGTTGTCGATGCCGATGTGTTTAAGAGCTATGCTGGAAACAGCATAG</t>
  </si>
  <si>
    <t>rev.6:138232190-138232212:-</t>
  </si>
  <si>
    <t>TATCTTGTGGAAAGGACGAAACACCGTATTTACTTAGCAAACCCCTGTTTAAGAGCTATGCTGGAAACAGCATAG</t>
  </si>
  <si>
    <t>TATTTACTTAGCAAACCCCT</t>
  </si>
  <si>
    <t>rev.6:138232229-138232251:-</t>
  </si>
  <si>
    <t>TATCTTGTGGAAAGGACGAAACACCGCAACTTGATACATCGATGTTGTTTAAGAGCTATGCTGGAAACAGCATAG</t>
  </si>
  <si>
    <t>CAACTTGATACATCGATGTT</t>
  </si>
  <si>
    <t>rev.6:138232275-138232297:-</t>
  </si>
  <si>
    <t>TATCTTGTGGAAAGGACGAAACACCGGGTTGGGTTAGTAGAATAAGTTTAAGAGCTATGCTGGAAACAGCATAG</t>
  </si>
  <si>
    <t>rev.6:138232400-138232422:-</t>
  </si>
  <si>
    <t>TATCTTGTGGAAAGGACGAAACACCGGACAGAGTGTGAGTTCATCGTTTAAGAGCTATGCTGGAAACAGCATAG</t>
  </si>
  <si>
    <t>rev.6:138232463-138232485:+</t>
  </si>
  <si>
    <t>TATCTTGTGGAAAGGACGAAACACCGCAGTTGTTTTATGTATTCATGTTTAAGAGCTATGCTGGAAACAGCATAG</t>
  </si>
  <si>
    <t>CAGTTGTTTTATGTATTCAT</t>
  </si>
  <si>
    <t>rev.6:138234674-138234696:+</t>
  </si>
  <si>
    <t>TATCTTGTGGAAAGGACGAAACACCGCACTCTTGCCGATAATAATTGTTTAAGAGCTATGCTGGAAACAGCATAG</t>
  </si>
  <si>
    <t>CACTCTTGCCGATAATAATT</t>
  </si>
  <si>
    <t>rev.6:138234863-138234885:+</t>
  </si>
  <si>
    <t>TATCTTGTGGAAAGGACGAAACACCGCTTAGATTCCTTGTGTTTATGTTTAAGAGCTATGCTGGAAACAGCATAG</t>
  </si>
  <si>
    <t>CTTAGATTCCTTGTGTTTAT</t>
  </si>
  <si>
    <t>rev.6:138235819-138235841:+</t>
  </si>
  <si>
    <t>TATCTTGTGGAAAGGACGAAACACCGTTCCTGAAAATCTGCACTATGTTTAAGAGCTATGCTGGAAACAGCATAG</t>
  </si>
  <si>
    <t>TTCCTGAAAATCTGCACTAT</t>
  </si>
  <si>
    <t>rev.6:138235898-138235920:+</t>
  </si>
  <si>
    <t>TATCTTGTGGAAAGGACGAAACACCGCTATTTTTTCTCCTTCAATTGTTTAAGAGCTATGCTGGAAACAGCATAG</t>
  </si>
  <si>
    <t>CTATTTTTTCTCCTTCAATT</t>
  </si>
  <si>
    <t>rev.6:138235905-138235927:-</t>
  </si>
  <si>
    <t>TATCTTGTGGAAAGGACGAAACACCGAAAAAATAGACCTACAGAAGTTTAAGAGCTATGCTGGAAACAGCATAG</t>
  </si>
  <si>
    <t>rev.6:138235937-138235959:+</t>
  </si>
  <si>
    <t>TATCTTGTGGAAAGGACGAAACACCGTCTCATTAGTCTCTTCTCTTGTTTAAGAGCTATGCTGGAAACAGCATAG</t>
  </si>
  <si>
    <t>TCTCATTAGTCTCTTCTCTT</t>
  </si>
  <si>
    <t>rev.6:138235941-138235963:+</t>
  </si>
  <si>
    <t>TATCTTGTGGAAAGGACGAAACACCGTGGGTCTCATTAGTCTCTTCGTTTAAGAGCTATGCTGGAAACAGCATAG</t>
  </si>
  <si>
    <t>TGGGTCTCATTAGTCTCTTC</t>
  </si>
  <si>
    <t>rev.6:138235968-138235990:-</t>
  </si>
  <si>
    <t>TATCTTGTGGAAAGGACGAAACACCGTTTAAGTAGACTTACACATGGTTTAAGAGCTATGCTGGAAACAGCATAG</t>
  </si>
  <si>
    <t>TTTAAGTAGACTTACACATG</t>
  </si>
  <si>
    <t>rev.6:138235976-138235998:+</t>
  </si>
  <si>
    <t>TATCTTGTGGAAAGGACGAAACACCGCATCTCATGTGTAAGTCTACGTTTAAGAGCTATGCTGGAAACAGCATAG</t>
  </si>
  <si>
    <t>CATCTCATGTGTAAGTCTAC</t>
  </si>
  <si>
    <t>rev.6:138235977-138235999:+</t>
  </si>
  <si>
    <t>TATCTTGTGGAAAGGACGAAACACCGTCATCTCATGTGTAAGTCTAGTTTAAGAGCTATGCTGGAAACAGCATAG</t>
  </si>
  <si>
    <t>TCATCTCATGTGTAAGTCTA</t>
  </si>
  <si>
    <t>rev.6:138236003-138236025:+</t>
  </si>
  <si>
    <t>TATCTTGTGGAAAGGACGAAACACCGAAAGAGACACCAGTAGAAGTGTTTAAGAGCTATGCTGGAAACAGCATAG</t>
  </si>
  <si>
    <t>AAAGAGACACCAGTAGAAGT</t>
  </si>
  <si>
    <t>rev.6:138236012-138236034:-</t>
  </si>
  <si>
    <t>TATCTTGTGGAAAGGACGAAACACCGTCTCTTTTCCTTTAAACTCGTTTAAGAGCTATGCTGGAAACAGCATAG</t>
  </si>
  <si>
    <t>rev.6:138236030-138236052:+</t>
  </si>
  <si>
    <t>TATCTTGTGGAAAGGACGAAACACCGTAACAATGTAATTTAGAGTTGTTTAAGAGCTATGCTGGAAACAGCATAG</t>
  </si>
  <si>
    <t>TAACAATGTAATTTAGAGTT</t>
  </si>
  <si>
    <t>rev.6:138236055-138236077:-</t>
  </si>
  <si>
    <t>TATCTTGTGGAAAGGACGAAACACCGAAAAGGGAATCATATATAAGGTTTAAGAGCTATGCTGGAAACAGCATAG</t>
  </si>
  <si>
    <t>AAAAGGGAATCATATATAAG</t>
  </si>
  <si>
    <t>rev.6:138236062-138236084:-</t>
  </si>
  <si>
    <t>TATCTTGTGGAAAGGACGAAACACCGAATCATATATAAGGAGAAGAGTTTAAGAGCTATGCTGGAAACAGCATAG</t>
  </si>
  <si>
    <t>AATCATATATAAGGAGAAGA</t>
  </si>
  <si>
    <t>rev.6:138236063-138236085:-</t>
  </si>
  <si>
    <t>TATCTTGTGGAAAGGACGAAACACCGATCATATATAAGGAGAAGAAGTTTAAGAGCTATGCTGGAAACAGCATAG</t>
  </si>
  <si>
    <t>ATCATATATAAGGAGAAGAA</t>
  </si>
  <si>
    <t>rev.6:138236077-138236099:-</t>
  </si>
  <si>
    <t>TATCTTGTGGAAAGGACGAAACACCGAAGAAACAAAAACTACACAGTTTAAGAGCTATGCTGGAAACAGCATAG</t>
  </si>
  <si>
    <t>rev.6:138237869-138237891:+</t>
  </si>
  <si>
    <t>TATCTTGTGGAAAGGACGAAACACCGCTAAATTAATACATGATTCAGTTTAAGAGCTATGCTGGAAACAGCATAG</t>
  </si>
  <si>
    <t>CTAAATTAATACATGATTCA</t>
  </si>
  <si>
    <t>rev.6:138237905-138237927:-</t>
  </si>
  <si>
    <t>TATCTTGTGGAAAGGACGAAACACCGATTCGGAGATGAAGGAGTTGTTTAAGAGCTATGCTGGAAACAGCATAG</t>
  </si>
  <si>
    <t>rev.6:138237913-138237935:-</t>
  </si>
  <si>
    <t>TATCTTGTGGAAAGGACGAAACACCGATGAAGGAGTTCAAAGTTTGTTTAAGAGCTATGCTGGAAACAGCATAG</t>
  </si>
  <si>
    <t>rev.6:138237922-138237944:-</t>
  </si>
  <si>
    <t>TATCTTGTGGAAAGGACGAAACACCGTTCAAAGTTTACTACTTTCGTTTAAGAGCTATGCTGGAAACAGCATAG</t>
  </si>
  <si>
    <t>rev.6:138237947-138237969:-</t>
  </si>
  <si>
    <t>TATCTTGTGGAAAGGACGAAACACCGTAGAACTTTTGTTCATACTCGTTTAAGAGCTATGCTGGAAACAGCATAG</t>
  </si>
  <si>
    <t>TAGAACTTTTGTTCATACTC</t>
  </si>
  <si>
    <t>rev.6:138237948-138237970:+</t>
  </si>
  <si>
    <t>TATCTTGTGGAAAGGACGAAACACCGTATGAACAAAAGTTCTAACGTTTAAGAGCTATGCTGGAAACAGCATAG</t>
  </si>
  <si>
    <t>rev.6:138237969-138237991:+</t>
  </si>
  <si>
    <t>TATCTTGTGGAAAGGACGAAACACCGTACATGTAATAAAAATTAGGGTTTAAGAGCTATGCTGGAAACAGCATAG</t>
  </si>
  <si>
    <t>TACATGTAATAAAAATTAGG</t>
  </si>
  <si>
    <t>rev.6:138237973-138237995:+</t>
  </si>
  <si>
    <t>TATCTTGTGGAAAGGACGAAACACCGCGGCTACATGTAATAAAAATGTTTAAGAGCTATGCTGGAAACAGCATAG</t>
  </si>
  <si>
    <t>CGGCTACATGTAATAAAAAT</t>
  </si>
  <si>
    <t>rev.6:138237974-138237996:+</t>
  </si>
  <si>
    <t>TATCTTGTGGAAAGGACGAAACACCGTCGGCTACATGTAATAAAAAGTTTAAGAGCTATGCTGGAAACAGCATAG</t>
  </si>
  <si>
    <t>TCGGCTACATGTAATAAAAA</t>
  </si>
  <si>
    <t>rev.6:138237982-138238004:+</t>
  </si>
  <si>
    <t>TATCTTGTGGAAAGGACGAAACACCGAACGTGGGTCGGCTACATGTGTTTAAGAGCTATGCTGGAAACAGCATAG</t>
  </si>
  <si>
    <t>AACGTGGGTCGGCTACATGT</t>
  </si>
  <si>
    <t>rev.6:138238029-138238051:+</t>
  </si>
  <si>
    <t>TATCTTGTGGAAAGGACGAAACACCGTTCAGTGAAACCGGAGGGTGTTTAAGAGCTATGCTGGAAACAGCATAG</t>
  </si>
  <si>
    <t>rev.6:138238034-138238056:+</t>
  </si>
  <si>
    <t>TATCTTGTGGAAAGGACGAAACACCGCTGGAGTTCAGTGAAACCGGGTTTAAGAGCTATGCTGGAAACAGCATAG</t>
  </si>
  <si>
    <t>CTGGAGTTCAGTGAAACCGG</t>
  </si>
  <si>
    <t>rev.6:138238036-138238058:-</t>
  </si>
  <si>
    <t>TATCTTGTGGAAAGGACGAAACACCGTTCACTGAACTCCAGTCCTCGTTTAAGAGCTATGCTGGAAACAGCATAG</t>
  </si>
  <si>
    <t>TTCACTGAACTCCAGTCCTC</t>
  </si>
  <si>
    <t>rev.6:138238065-138238087:-</t>
  </si>
  <si>
    <t>TATCTTGTGGAAAGGACGAAACACCGTCCGACCGGTTGTATCGCTTGTTTAAGAGCTATGCTGGAAACAGCATAG</t>
  </si>
  <si>
    <t>TCCGACCGGTTGTATCGCTT</t>
  </si>
  <si>
    <t>rev.6:138242315-138242337:-</t>
  </si>
  <si>
    <t>TATCTTGTGGAAAGGACGAAACACCGCTCCGTATCGAAGAATTTTGGTTTAAGAGCTATGCTGGAAACAGCATAG</t>
  </si>
  <si>
    <t>CTCCGTATCGAAGAATTTTG</t>
  </si>
  <si>
    <t>rev.6:138242349-138242371:+</t>
  </si>
  <si>
    <t>TATCTTGTGGAAAGGACGAAACACCGCTTACGTAACGTCGCCTCGAGTTTAAGAGCTATGCTGGAAACAGCATAG</t>
  </si>
  <si>
    <t>CTTACGTAACGTCGCCTCGA</t>
  </si>
  <si>
    <t>rev.6:138242353-138242375:-</t>
  </si>
  <si>
    <t>TATCTTGTGGAAAGGACGAAACACCGACGTTACGTAAGACCGGAGGTTTAAGAGCTATGCTGGAAACAGCATAG</t>
  </si>
  <si>
    <t>rev.6:138242357-138242379:+</t>
  </si>
  <si>
    <t>TATCTTGTGGAAAGGACGAAACACCGTCTCCGGTCTTACGTAACGTGTTTAAGAGCTATGCTGGAAACAGCATAG</t>
  </si>
  <si>
    <t>TCTCCGGTCTTACGTAACGT</t>
  </si>
  <si>
    <t>rev.6:138242358-138242380:+</t>
  </si>
  <si>
    <t>TATCTTGTGGAAAGGACGAAACACCGTTCTCCGGTCTTACGTAACGGTTTAAGAGCTATGCTGGAAACAGCATAG</t>
  </si>
  <si>
    <t>TTCTCCGGTCTTACGTAACG</t>
  </si>
  <si>
    <t>rev.6:138242372-138242394:-</t>
  </si>
  <si>
    <t>TATCTTGTGGAAAGGACGAAACACCGAACCCAAGTATAGAGTAGGGTTTAAGAGCTATGCTGGAAACAGCATAG</t>
  </si>
  <si>
    <t>rev.6:138242378-138242400:+</t>
  </si>
  <si>
    <t>TATCTTGTGGAAAGGACGAAACACCGACCCCTACTCTATACTTGGGGTTTAAGAGCTATGCTGGAAACAGCATAG</t>
  </si>
  <si>
    <t>ACCCCTACTCTATACTTGGG</t>
  </si>
  <si>
    <t>rev.6:138242393-138242415:-</t>
  </si>
  <si>
    <t>TATCTTGTGGAAAGGACGAAACACCGTACCTGTTAAAGAACTACGGTTTAAGAGCTATGCTGGAAACAGCATAG</t>
  </si>
  <si>
    <t>rev.6:138242394-138242416:-</t>
  </si>
  <si>
    <t>TATCTTGTGGAAAGGACGAAACACCGTACCTGTTAAAGAACTACGAGTTTAAGAGCTATGCTGGAAACAGCATAG</t>
  </si>
  <si>
    <t>TACCTGTTAAAGAACTACGA</t>
  </si>
  <si>
    <t>rev.6:138242395-138242417:-</t>
  </si>
  <si>
    <t>TATCTTGTGGAAAGGACGAAACACCGACCTGTTAAAGAACTACGATGTTTAAGAGCTATGCTGGAAACAGCATAG</t>
  </si>
  <si>
    <t>ACCTGTTAAAGAACTACGAT</t>
  </si>
  <si>
    <t>rev.6:138242412-138242434:+</t>
  </si>
  <si>
    <t>TATCTTGTGGAAAGGACGAAACACCGACACAAGATGTACTATCGTAGTTTAAGAGCTATGCTGGAAACAGCATAG</t>
  </si>
  <si>
    <t>ACACAAGATGTACTATCGTA</t>
  </si>
  <si>
    <t>rev.6:138242413-138242435:+</t>
  </si>
  <si>
    <t>TATCTTGTGGAAAGGACGAAACACCGTACACAAGATGTACTATCGTGTTTAAGAGCTATGCTGGAAACAGCATAG</t>
  </si>
  <si>
    <t>TACACAAGATGTACTATCGT</t>
  </si>
  <si>
    <t>rev.6:138242414-138242436:+</t>
  </si>
  <si>
    <t>TATCTTGTGGAAAGGACGAAACACCGTACACAAGATGTACTATCGGTTTAAGAGCTATGCTGGAAACAGCATAG</t>
  </si>
  <si>
    <t>rev.6:138242421-138242443:+</t>
  </si>
  <si>
    <t>TATCTTGTGGAAAGGACGAAACACCGTCTTGGGGTACACAAGATGTGTTTAAGAGCTATGCTGGAAACAGCATAG</t>
  </si>
  <si>
    <t>TCTTGGGGTACACAAGATGT</t>
  </si>
  <si>
    <t>rev.6:138242433-138242455:+</t>
  </si>
  <si>
    <t>TATCTTGTGGAAAGGACGAAACACCGCATTACTTAGGATCTTGGGGGTTTAAGAGCTATGCTGGAAACAGCATAG</t>
  </si>
  <si>
    <t>CATTACTTAGGATCTTGGGG</t>
  </si>
  <si>
    <t>rev.6:138242434-138242456:+</t>
  </si>
  <si>
    <t>TATCTTGTGGAAAGGACGAAACACCGTCATTACTTAGGATCTTGGGGTTTAAGAGCTATGCTGGAAACAGCATAG</t>
  </si>
  <si>
    <t>TCATTACTTAGGATCTTGGG</t>
  </si>
  <si>
    <t>rev.6:138242450-138242472:+</t>
  </si>
  <si>
    <t>TATCTTGTGGAAAGGACGAAACACCGCTCCATCTCAAACGGGTCATGTTTAAGAGCTATGCTGGAAACAGCATAG</t>
  </si>
  <si>
    <t>CTCCATCTCAAACGGGTCAT</t>
  </si>
  <si>
    <t>rev.6:138242466-138242488:-</t>
  </si>
  <si>
    <t>TATCTTGTGGAAAGGACGAAACACCGACCGTCTCAGGTCAGTTGTGTTTAAGAGCTATGCTGGAAACAGCATAG</t>
  </si>
  <si>
    <t>rev.6:138242468-138242490:+</t>
  </si>
  <si>
    <t>TATCTTGTGGAAAGGACGAAACACCGCAACTGACCTGAGACGGTCTGTTTAAGAGCTATGCTGGAAACAGCATAG</t>
  </si>
  <si>
    <t>CAACTGACCTGAGACGGTCT</t>
  </si>
  <si>
    <t>rev.6:138242469-138242491:+</t>
  </si>
  <si>
    <t>TATCTTGTGGAAAGGACGAAACACCGACAACTGACCTGAGACGGTCGTTTAAGAGCTATGCTGGAAACAGCATAG</t>
  </si>
  <si>
    <t>ACAACTGACCTGAGACGGTC</t>
  </si>
  <si>
    <t>rev.6:138242479-138242501:-</t>
  </si>
  <si>
    <t>TATCTTGTGGAAAGGACGAAACACCGCAGTTGTCCCGGATACGTTCGTTTAAGAGCTATGCTGGAAACAGCATAG</t>
  </si>
  <si>
    <t>CAGTTGTCCCGGATACGTTC</t>
  </si>
  <si>
    <t>rev.6:138242492-138242514:-</t>
  </si>
  <si>
    <t>TATCTTGTGGAAAGGACGAAACACCGTACGTTCACTCGTAGACTCCGTTTAAGAGCTATGCTGGAAACAGCATAG</t>
  </si>
  <si>
    <t>TACGTTCACTCGTAGACTCC</t>
  </si>
  <si>
    <t>rev.6:138242492-138242514:+</t>
  </si>
  <si>
    <t>TATCTTGTGGAAAGGACGAAACACCGTCTACGAGTGAACGTATCCGTTTAAGAGCTATGCTGGAAACAGCATAG</t>
  </si>
  <si>
    <t>rev.6:138242493-138242515:+</t>
  </si>
  <si>
    <t>TATCTTGTGGAAAGGACGAAACACCGAGTCTACGAGTGAACGTATCGTTTAAGAGCTATGCTGGAAACAGCATAG</t>
  </si>
  <si>
    <t>AGTCTACGAGTGAACGTATC</t>
  </si>
  <si>
    <t>rev.6:138242494-138242516:+</t>
  </si>
  <si>
    <t>TATCTTGTGGAAAGGACGAAACACCGAGTCTACGAGTGAACGTATGTTTAAGAGCTATGCTGGAAACAGCATAG</t>
  </si>
  <si>
    <t>rev.6:138242495-138242517:+</t>
  </si>
  <si>
    <t>TATCTTGTGGAAAGGACGAAACACCGGAGTCTACGAGTGAACGTAGTTTAAGAGCTATGCTGGAAACAGCATAG</t>
  </si>
  <si>
    <t>rev.6:138242534-138242556:+</t>
  </si>
  <si>
    <t>TATCTTGTGGAAAGGACGAAACACCGAACTCTACTAAAAATGTTAAGTTTAAGAGCTATGCTGGAAACAGCATAG</t>
  </si>
  <si>
    <t>AACTCTACTAAAAATGTTAA</t>
  </si>
  <si>
    <t>rev.6:138243581-138243603:-</t>
  </si>
  <si>
    <t>TATCTTGTGGAAAGGACGAAACACCGCCACTGGGAGAGCTACACGGGTTTAAGAGCTATGCTGGAAACAGCATAG</t>
  </si>
  <si>
    <t>CCACTGGGAGAGCTACACGG</t>
  </si>
  <si>
    <t>rev.6:138243589-138243611:-</t>
  </si>
  <si>
    <t>TATCTTGTGGAAAGGACGAAACACCGAGAGCTACACGGGGAAAAAAGTTTAAGAGCTATGCTGGAAACAGCATAG</t>
  </si>
  <si>
    <t>AGAGCTACACGGGGAAAAAA</t>
  </si>
  <si>
    <t>rev.6:138243590-138243612:-</t>
  </si>
  <si>
    <t>TATCTTGTGGAAAGGACGAAACACCGAGCTACACGGGGAAAAAAAGTTTAAGAGCTATGCTGGAAACAGCATAG</t>
  </si>
  <si>
    <t>rev.6:138243593-138243615:+</t>
  </si>
  <si>
    <t>TATCTTGTGGAAAGGACGAAACACCGTTTTTTTCCCCGTGTAGCTCGTTTAAGAGCTATGCTGGAAACAGCATAG</t>
  </si>
  <si>
    <t>TTTTTTTCCCCGTGTAGCTC</t>
  </si>
  <si>
    <t>rev.6:138243602-138243624:-</t>
  </si>
  <si>
    <t>TATCTTGTGGAAAGGACGAAACACCGAAAAAAAACCTGTACAGTGGTTTAAGAGCTATGCTGGAAACAGCATAG</t>
  </si>
  <si>
    <t>rev.6:138243603-138243625:-</t>
  </si>
  <si>
    <t>TATCTTGTGGAAAGGACGAAACACCGAAAAAAAACCTGTACAGTGAGTTTAAGAGCTATGCTGGAAACAGCATAG</t>
  </si>
  <si>
    <t>AAAAAAAACCTGTACAGTGA</t>
  </si>
  <si>
    <t>rev.6:138243604-138243626:-</t>
  </si>
  <si>
    <t>TATCTTGTGGAAAGGACGAAACACCGAAAAAAACCTGTACAGTGAGGTTTAAGAGCTATGCTGGAAACAGCATAG</t>
  </si>
  <si>
    <t>AAAAAAACCTGTACAGTGAG</t>
  </si>
  <si>
    <t>rev.6:138243616-138243638:+</t>
  </si>
  <si>
    <t>TATCTTGTGGAAAGGACGAAACACCGTTTCCGAGTCTCACTGTACAGTTTAAGAGCTATGCTGGAAACAGCATAG</t>
  </si>
  <si>
    <t>TTTCCGAGTCTCACTGTACA</t>
  </si>
  <si>
    <t>rev.6:138243621-138243643:+</t>
  </si>
  <si>
    <t>TATCTTGTGGAAAGGACGAAACACCGCTGGATTTCCGAGTCTCACTGTTTAAGAGCTATGCTGGAAACAGCATAG</t>
  </si>
  <si>
    <t>CTGGATTTCCGAGTCTCACT</t>
  </si>
  <si>
    <t>rev.6:138243622-138243644:+</t>
  </si>
  <si>
    <t>TATCTTGTGGAAAGGACGAAACACCGTCTGGATTTCCGAGTCTCACGTTTAAGAGCTATGCTGGAAACAGCATAG</t>
  </si>
  <si>
    <t>TCTGGATTTCCGAGTCTCAC</t>
  </si>
  <si>
    <t>rev.6:138243631-138243653:-</t>
  </si>
  <si>
    <t>TATCTTGTGGAAAGGACGAAACACCGAATCCAGACCCAAAGGAGTAGTTTAAGAGCTATGCTGGAAACAGCATAG</t>
  </si>
  <si>
    <t>AATCCAGACCCAAAGGAGTA</t>
  </si>
  <si>
    <t>rev.6:138243648-138243670:-</t>
  </si>
  <si>
    <t>TATCTTGTGGAAAGGACGAAACACCGTAGACACTAAATATATTTAGTTTAAGAGCTATGCTGGAAACAGCATAG</t>
  </si>
  <si>
    <t>rev.6:138243660-138243682:+</t>
  </si>
  <si>
    <t>TATCTTGTGGAAAGGACGAAACACCGAGCTCTCAGTAAATATATTTGTTTAAGAGCTATGCTGGAAACAGCATAG</t>
  </si>
  <si>
    <t>AGCTCTCAGTAAATATATTT</t>
  </si>
  <si>
    <t>rev.6:138243661-138243683:+</t>
  </si>
  <si>
    <t>TATCTTGTGGAAAGGACGAAACACCGAAGCTCTCAGTAAATATATTGTTTAAGAGCTATGCTGGAAACAGCATAG</t>
  </si>
  <si>
    <t>AAGCTCTCAGTAAATATATT</t>
  </si>
  <si>
    <t>rev.6:138243664-138243686:+</t>
  </si>
  <si>
    <t>TATCTTGTGGAAAGGACGAAACACCGGGAAGCTCTCAGTAAATATGTTTAAGAGCTATGCTGGAAACAGCATAG</t>
  </si>
  <si>
    <t>rev.6:138243674-138243696:+</t>
  </si>
  <si>
    <t>TATCTTGTGGAAAGGACGAAACACCGAAGGGTGGTGGGAAGCTCTGTTTAAGAGCTATGCTGGAAACAGCATAG</t>
  </si>
  <si>
    <t>rev.6:138243679-138243701:+</t>
  </si>
  <si>
    <t>TATCTTGTGGAAAGGACGAAACACCGAGGGTGAAGGGTGGTGGGAAGTTTAAGAGCTATGCTGGAAACAGCATAG</t>
  </si>
  <si>
    <t>AGGGTGAAGGGTGGTGGGAA</t>
  </si>
  <si>
    <t>rev.6:138243680-138243702:+</t>
  </si>
  <si>
    <t>TATCTTGTGGAAAGGACGAAACACCGCAGGGTGAAGGGTGGTGGGAGTTTAAGAGCTATGCTGGAAACAGCATAG</t>
  </si>
  <si>
    <t>CAGGGTGAAGGGTGGTGGGA</t>
  </si>
  <si>
    <t>rev.6:138243681-138243703:+</t>
  </si>
  <si>
    <t>TATCTTGTGGAAAGGACGAAACACCGCAGGGTGAAGGGTGGTGGGGTTTAAGAGCTATGCTGGAAACAGCATAG</t>
  </si>
  <si>
    <t>rev.6:138243699-138243721:+</t>
  </si>
  <si>
    <t>TATCTTGTGGAAAGGACGAAACACCGTTCCTCCGTACAGAAGGGGCGTTTAAGAGCTATGCTGGAAACAGCATAG</t>
  </si>
  <si>
    <t>TTCCTCCGTACAGAAGGGGC</t>
  </si>
  <si>
    <t>rev.6:138243700-138243722:+</t>
  </si>
  <si>
    <t>TATCTTGTGGAAAGGACGAAACACCGATTCCTCCGTACAGAAGGGGGTTTAAGAGCTATGCTGGAAACAGCATAG</t>
  </si>
  <si>
    <t>ATTCCTCCGTACAGAAGGGG</t>
  </si>
  <si>
    <t>rev.6:138243712-138243734:-</t>
  </si>
  <si>
    <t>TATCTTGTGGAAAGGACGAAACACCGGAATCCCTTCAGGTGGTCTGTTTAAGAGCTATGCTGGAAACAGCATAG</t>
  </si>
  <si>
    <t>rev.6:138243715-138243737:-</t>
  </si>
  <si>
    <t>TATCTTGTGGAAAGGACGAAACACCGATCCCTTCAGGTGGTCTTAAGTTTAAGAGCTATGCTGGAAACAGCATAG</t>
  </si>
  <si>
    <t>ATCCCTTCAGGTGGTCTTAA</t>
  </si>
  <si>
    <t>rev.6:138243722-138243744:+</t>
  </si>
  <si>
    <t>TATCTTGTGGAAAGGACGAAACACCGAGCTTTAAGACCACCTGAAGGTTTAAGAGCTATGCTGGAAACAGCATAG</t>
  </si>
  <si>
    <t>AGCTTTAAGACCACCTGAAG</t>
  </si>
  <si>
    <t>rev.6:138243727-138243749:-</t>
  </si>
  <si>
    <t>TATCTTGTGGAAAGGACGAAACACCGGTCTTAAAGCTCCCGTCACGTTTAAGAGCTATGCTGGAAACAGCATAG</t>
  </si>
  <si>
    <t>rev.6:138243728-138243750:+</t>
  </si>
  <si>
    <t>TATCTTGTGGAAAGGACGAAACACCGACGGGAGCTTTAAGACCACGTTTAAGAGCTATGCTGGAAACAGCATAG</t>
  </si>
  <si>
    <t>rev.6:138243730-138243752:-</t>
  </si>
  <si>
    <t>TATCTTGTGGAAAGGACGAAACACCGCTTAAAGCTCCCGTCACCAAGTTTAAGAGCTATGCTGGAAACAGCATAG</t>
  </si>
  <si>
    <t>CTTAAAGCTCCCGTCACCAA</t>
  </si>
  <si>
    <t>rev.6:138243758-138243780:-</t>
  </si>
  <si>
    <t>TATCTTGTGGAAAGGACGAAACACCGTGGAACGTGTACTCTTAGTGGTTTAAGAGCTATGCTGGAAACAGCATAG</t>
  </si>
  <si>
    <t>TGGAACGTGTACTCTTAGTG</t>
  </si>
  <si>
    <t>rev.6:138243759-138243781:-</t>
  </si>
  <si>
    <t>TATCTTGTGGAAAGGACGAAACACCGGAACGTGTACTCTTAGTGGGTTTAAGAGCTATGCTGGAAACAGCATAG</t>
  </si>
  <si>
    <t>rev.6:138243762-138243784:-</t>
  </si>
  <si>
    <t>TATCTTGTGGAAAGGACGAAACACCGACGTGTACTCTTAGTGGACCGTTTAAGAGCTATGCTGGAAACAGCATAG</t>
  </si>
  <si>
    <t>ACGTGTACTCTTAGTGGACC</t>
  </si>
  <si>
    <t>rev.6:138243780-138243802:-</t>
  </si>
  <si>
    <t>TATCTTGTGGAAAGGACGAAACACCGCCCCTTGAATTTTTTTAATAGTTTAAGAGCTATGCTGGAAACAGCATAG</t>
  </si>
  <si>
    <t>CCCCTTGAATTTTTTTAATA</t>
  </si>
  <si>
    <t>rev.6:138243806-138243828:-</t>
  </si>
  <si>
    <t>TATCTTGTGGAAAGGACGAAACACCGGGTACTCTAAGACTTAAACGTTTAAGAGCTATGCTGGAAACAGCATAG</t>
  </si>
  <si>
    <t>rev.6:138243807-138243829:+</t>
  </si>
  <si>
    <t>TATCTTGTGGAAAGGACGAAACACCGTTAAGTCTTAGAGTACCCACGTTTAAGAGCTATGCTGGAAACAGCATAG</t>
  </si>
  <si>
    <t>TTAAGTCTTAGAGTACCCAC</t>
  </si>
  <si>
    <t>rev.6:138243809-138243831:-</t>
  </si>
  <si>
    <t>TATCTTGTGGAAAGGACGAAACACCGTACTCTAAGACTTAAACCGGGTTTAAGAGCTATGCTGGAAACAGCATAG</t>
  </si>
  <si>
    <t>TACTCTAAGACTTAAACCGG</t>
  </si>
  <si>
    <t>rev.6:138243810-138243832:-</t>
  </si>
  <si>
    <t>TATCTTGTGGAAAGGACGAAACACCGACTCTAAGACTTAAACCGGAGTTTAAGAGCTATGCTGGAAACAGCATAG</t>
  </si>
  <si>
    <t>ACTCTAAGACTTAAACCGGA</t>
  </si>
  <si>
    <t>rev.6:138243812-138243834:+</t>
  </si>
  <si>
    <t>TATCTTGTGGAAAGGACGAAACACCGCCGGTTTAAGTCTTAGAGTAGTTTAAGAGCTATGCTGGAAACAGCATAG</t>
  </si>
  <si>
    <t>CCGGTTTAAGTCTTAGAGTA</t>
  </si>
  <si>
    <t>rev.6:138243813-138243835:+</t>
  </si>
  <si>
    <t>TATCTTGTGGAAAGGACGAAACACCGTCCGGTTTAAGTCTTAGAGTGTTTAAGAGCTATGCTGGAAACAGCATAG</t>
  </si>
  <si>
    <t>TCCGGTTTAAGTCTTAGAGT</t>
  </si>
  <si>
    <t>rev.6:138243817-138243839:+</t>
  </si>
  <si>
    <t>TATCTTGTGGAAAGGACGAAACACCGTGGGTCCGGTTTAAGTCTTAGTTTAAGAGCTATGCTGGAAACAGCATAG</t>
  </si>
  <si>
    <t>TGGGTCCGGTTTAAGTCTTA</t>
  </si>
  <si>
    <t>rev.6:138243822-138243844:+</t>
  </si>
  <si>
    <t>TATCTTGTGGAAAGGACGAAACACCGCCGGTTGGGTCCGGTTTAAGGTTTAAGAGCTATGCTGGAAACAGCATAG</t>
  </si>
  <si>
    <t>CCGGTTGGGTCCGGTTTAAG</t>
  </si>
  <si>
    <t>rev.6:138248822-138248844:+</t>
  </si>
  <si>
    <t>TATCTTGTGGAAAGGACGAAACACCGCCCCAAACCTTAGTTCTACGTTTAAGAGCTATGCTGGAAACAGCATAG</t>
  </si>
  <si>
    <t>rev.6:138248878-138248900:-</t>
  </si>
  <si>
    <t>TATCTTGTGGAAAGGACGAAACACCGACGACGTCTACCTGAAATTTGTTTAAGAGCTATGCTGGAAACAGCATAG</t>
  </si>
  <si>
    <t>ACGACGTCTACCTGAAATTT</t>
  </si>
  <si>
    <t>rev.6:138248903-138248925:-</t>
  </si>
  <si>
    <t>TATCTTGTGGAAAGGACGAAACACCGACCCCCCACCCCTCTTACCGTTTAAGAGCTATGCTGGAAACAGCATAG</t>
  </si>
  <si>
    <t>rev.6:138248950-138248972:-</t>
  </si>
  <si>
    <t>TATCTTGTGGAAAGGACGAAACACCGTTTTCCGTTAAAGTTCGGATGTTTAAGAGCTATGCTGGAAACAGCATAG</t>
  </si>
  <si>
    <t>TTTTCCGTTAAAGTTCGGAT</t>
  </si>
  <si>
    <t>rev.6:138248969-138248991:-</t>
  </si>
  <si>
    <t>TATCTTGTGGAAAGGACGAAACACCGTTGACTTCAGTATGATAAAAGTTTAAGAGCTATGCTGGAAACAGCATAG</t>
  </si>
  <si>
    <t>TTGACTTCAGTATGATAAAA</t>
  </si>
  <si>
    <t>rev.6:138249009-138249031:+</t>
  </si>
  <si>
    <t>TATCTTGTGGAAAGGACGAAACACCGCCCCAACACACCACTTTTCGTTTAAGAGCTATGCTGGAAACAGCATAG</t>
  </si>
  <si>
    <t>rev.6:138249024-138249046:-</t>
  </si>
  <si>
    <t>TATCTTGTGGAAAGGACGAAACACCGCACCAGCTCGGTAGATTCTGTTTAAGAGCTATGCTGGAAACAGCATAG</t>
  </si>
  <si>
    <t>rev.6:138249037-138249059:-</t>
  </si>
  <si>
    <t>TATCTTGTGGAAAGGACGAAACACCGAGATTCTTAAGTCGAAGACAGTTTAAGAGCTATGCTGGAAACAGCATAG</t>
  </si>
  <si>
    <t>AGATTCTTAAGTCGAAGACA</t>
  </si>
  <si>
    <t>rev.6:138249061-138249083:-</t>
  </si>
  <si>
    <t>TATCTTGTGGAAAGGACGAAACACCGCACTATCCTGTTTCGAGTAGGTTTAAGAGCTATGCTGGAAACAGCATAG</t>
  </si>
  <si>
    <t>CACTATCCTGTTTCGAGTAG</t>
  </si>
  <si>
    <t>rev.6:138249083-138249105:-</t>
  </si>
  <si>
    <t>TATCTTGTGGAAAGGACGAAACACCGACGGCTTACGGTGTCAGTGGTTTAAGAGCTATGCTGGAAACAGCATAG</t>
  </si>
  <si>
    <t>rev.6:138249110-138249132:+</t>
  </si>
  <si>
    <t>TATCTTGTGGAAAGGACGAAACACCGACACCCACCGTCCTTCCTTCGTTTAAGAGCTATGCTGGAAACAGCATAG</t>
  </si>
  <si>
    <t>ACACCCACCGTCCTTCCTTC</t>
  </si>
  <si>
    <t>rev.6:138249124-138249146:-</t>
  </si>
  <si>
    <t>TATCTTGTGGAAAGGACGAAACACCGTGTCCCAGTCGTTGTTCGTGGTTTAAGAGCTATGCTGGAAACAGCATAG</t>
  </si>
  <si>
    <t>TGTCCCAGTCGTTGTTCGTG</t>
  </si>
  <si>
    <t>rev.6:138249147-138249169:+</t>
  </si>
  <si>
    <t>TATCTTGTGGAAAGGACGAAACACCGCCACAGTGCAAATTGACTATGTTTAAGAGCTATGCTGGAAACAGCATAG</t>
  </si>
  <si>
    <t>CCACAGTGCAAATTGACTAT</t>
  </si>
  <si>
    <t>rev.6:138249171-138249193:+</t>
  </si>
  <si>
    <t>TATCTTGTGGAAAGGACGAAACACCGTGGCCTCCGTCGGGCGTCTGGTTTAAGAGCTATGCTGGAAACAGCATAG</t>
  </si>
  <si>
    <t>TGGCCTCCGTCGGGCGTCTG</t>
  </si>
  <si>
    <t>rev.6:138249202-138249224:-</t>
  </si>
  <si>
    <t>TATCTTGTGGAAAGGACGAAACACCGTGCACAACCACACCAAGGGTGTTTAAGAGCTATGCTGGAAACAGCATAG</t>
  </si>
  <si>
    <t>TGCACAACCACACCAAGGGT</t>
  </si>
  <si>
    <t>rev.6:138249263-138249285:-</t>
  </si>
  <si>
    <t>TATCTTGTGGAAAGGACGAAACACCGACTAAAGTCAAGACACGATCGTTTAAGAGCTATGCTGGAAACAGCATAG</t>
  </si>
  <si>
    <t>ACTAAAGTCAAGACACGATC</t>
  </si>
  <si>
    <t>rev.6:138249300-138249322:-</t>
  </si>
  <si>
    <t>TATCTTGTGGAAAGGACGAAACACCGCGTGAAGAAGTATTTTGTCGGTTTAAGAGCTATGCTGGAAACAGCATAG</t>
  </si>
  <si>
    <t>CGTGAAGAAGTATTTTGTCG</t>
  </si>
  <si>
    <t>rev.6:138249381-138249403:+</t>
  </si>
  <si>
    <t>TATCTTGTGGAAAGGACGAAACACCGACCATTTCCAATCTTCATACGTTTAAGAGCTATGCTGGAAACAGCATAG</t>
  </si>
  <si>
    <t>ACCATTTCCAATCTTCATAC</t>
  </si>
  <si>
    <t>rev.6:138249490-138249512:-</t>
  </si>
  <si>
    <t>TATCTTGTGGAAAGGACGAAACACCGTAGGAATGTGAGAAGGAGTGTTTAAGAGCTATGCTGGAAACAGCATAG</t>
  </si>
  <si>
    <t>rev.6:138249523-138249545:-</t>
  </si>
  <si>
    <t>TATCTTGTGGAAAGGACGAAACACCGTAAGTTAAACCCAGCCCGAGTTTAAGAGCTATGCTGGAAACAGCATAG</t>
  </si>
  <si>
    <t>rev.6:138249558-138249580:-</t>
  </si>
  <si>
    <t>TATCTTGTGGAAAGGACGAAACACCGTACTCGGACGGACCCGGTGAGTTTAAGAGCTATGCTGGAAACAGCATAG</t>
  </si>
  <si>
    <t>TACTCGGACGGACCCGGTGA</t>
  </si>
  <si>
    <t>rev.6:138249576-138249598:-</t>
  </si>
  <si>
    <t>TATCTTGTGGAAAGGACGAAACACCGAAGACGTAAGAACTACAAAGTTTAAGAGCTATGCTGGAAACAGCATAG</t>
  </si>
  <si>
    <t>rev.6:138249611-138249633:+</t>
  </si>
  <si>
    <t>TATCTTGTGGAAAGGACGAAACACCGCAGAATTACGGTCAAAGACGGTTTAAGAGCTATGCTGGAAACAGCATAG</t>
  </si>
  <si>
    <t>CAGAATTACGGTCAAAGACG</t>
  </si>
  <si>
    <t>rev.6:138249640-138249662:-</t>
  </si>
  <si>
    <t>TATCTTGTGGAAAGGACGAAACACCGGGTGTCGTTACGAGGACGGGTTTAAGAGCTATGCTGGAAACAGCATAG</t>
  </si>
  <si>
    <t>rev.6:138249667-138249689:-</t>
  </si>
  <si>
    <t>TATCTTGTGGAAAGGACGAAACACCGAGGTGACACGTCGGGGTTTCGTTTAAGAGCTATGCTGGAAACAGCATAG</t>
  </si>
  <si>
    <t>AGGTGACACGTCGGGGTTTC</t>
  </si>
  <si>
    <t>rev.6:138249684-138249706:-</t>
  </si>
  <si>
    <t>TATCTTGTGGAAAGGACGAAACACCGTTCACTGTCTCCGACTCCTAGTTTAAGAGCTATGCTGGAAACAGCATAG</t>
  </si>
  <si>
    <t>TTCACTGTCTCCGACTCCTA</t>
  </si>
  <si>
    <t>rev.6:138249707-138249729:-</t>
  </si>
  <si>
    <t>TATCTTGTGGAAAGGACGAAACACCGTCGTTTCGTTTGACGAAGAGTTTAAGAGCTATGCTGGAAACAGCATAG</t>
  </si>
  <si>
    <t>rev.6:138249777-138249799:-</t>
  </si>
  <si>
    <t>TATCTTGTGGAAAGGACGAAACACCGACGATTCGGGACTGTGTTAGTTTAAGAGCTATGCTGGAAACAGCATAG</t>
  </si>
  <si>
    <t>rev.6:138249815-138249837:-</t>
  </si>
  <si>
    <t>TATCTTGTGGAAAGGACGAAACACCGATTCACGACTGTCTTATGAGTTTAAGAGCTATGCTGGAAACAGCATAG</t>
  </si>
  <si>
    <t>rev.6:138249968-138249990:-</t>
  </si>
  <si>
    <t>TATCTTGTGGAAAGGACGAAACACCGTCCTAGTTCGTTGTCTCACGGTTTAAGAGCTATGCTGGAAACAGCATAG</t>
  </si>
  <si>
    <t>TCCTAGTTCGTTGTCTCACG</t>
  </si>
  <si>
    <t>rev.6:138260995-138261017:+</t>
  </si>
  <si>
    <t>TATCTTGTGGAAAGGACGAAACACCGTGGACCGATTGTGTCAGTAGGTTTAAGAGCTATGCTGGAAACAGCATAG</t>
  </si>
  <si>
    <t>TGGACCGATTGTGTCAGTAG</t>
  </si>
  <si>
    <t>rev.6:138261093-138261115:-</t>
  </si>
  <si>
    <t>TATCTTGTGGAAAGGACGAAACACCGTCGGGGGATATCGTAAAGAAGTTTAAGAGCTATGCTGGAAACAGCATAG</t>
  </si>
  <si>
    <t>TCGGGGGATATCGTAAAGAA</t>
  </si>
  <si>
    <t>rev.6:138261099-138261121:-</t>
  </si>
  <si>
    <t>TATCTTGTGGAAAGGACGAAACACCGATATCGTAAAGAATATTCTGTTTAAGAGCTATGCTGGAAACAGCATAG</t>
  </si>
  <si>
    <t>rev.6:138261126-138261148:+</t>
  </si>
  <si>
    <t>TATCTTGTGGAAAGGACGAAACACCGGACCCCTACAATCGATATAGTTTAAGAGCTATGCTGGAAACAGCATAG</t>
  </si>
  <si>
    <t>rev.6:138261152-138261174:-</t>
  </si>
  <si>
    <t>TATCTTGTGGAAAGGACGAAACACCGACGAAGGAGGTAGGGTGGAAGTTTAAGAGCTATGCTGGAAACAGCATAG</t>
  </si>
  <si>
    <t>ACGAAGGAGGTAGGGTGGAA</t>
  </si>
  <si>
    <t>rev.6:138261167-138261189:-</t>
  </si>
  <si>
    <t>TATCTTGTGGAAAGGACGAAACACCGTGGAACGGGGGATTTGAGATGTTTAAGAGCTATGCTGGAAACAGCATAG</t>
  </si>
  <si>
    <t>TGGAACGGGGGATTTGAGAT</t>
  </si>
  <si>
    <t>rev.6:138261176-138261198:-</t>
  </si>
  <si>
    <t>TATCTTGTGGAAAGGACGAAACACCGGATTTGAGATCGTAGGTAAGTTTAAGAGCTATGCTGGAAACAGCATAG</t>
  </si>
  <si>
    <t>rev.6:138261194-138261216:-</t>
  </si>
  <si>
    <t>TATCTTGTGGAAAGGACGAAACACCGAATATACTCCGACTGGGGAAGTTTAAGAGCTATGCTGGAAACAGCATAG</t>
  </si>
  <si>
    <t>AATATACTCCGACTGGGGAA</t>
  </si>
  <si>
    <t>rev.6:138261212-138261234:-</t>
  </si>
  <si>
    <t>TATCTTGTGGAAAGGACGAAACACCGAACACAAGACGATACCCTATGTTTAAGAGCTATGCTGGAAACAGCATAG</t>
  </si>
  <si>
    <t>AACACAAGACGATACCCTAT</t>
  </si>
  <si>
    <t>rev.6:138261241-138261263:+</t>
  </si>
  <si>
    <t>TATCTTGTGGAAAGGACGAAACACCGAACTTAAGAAACAGAAGTGGTTTAAGAGCTATGCTGGAAACAGCATAG</t>
  </si>
  <si>
    <t>rev.6:138261276-138261298:-</t>
  </si>
  <si>
    <t>TATCTTGTGGAAAGGACGAAACACCGCTACGATGGACTTTGATTGAGTTTAAGAGCTATGCTGGAAACAGCATAG</t>
  </si>
  <si>
    <t>CTACGATGGACTTTGATTGA</t>
  </si>
  <si>
    <t>rev.6:138261286-138261308:-</t>
  </si>
  <si>
    <t>TATCTTGTGGAAAGGACGAAACACCGCTTTGATTGAGACTAAGTTTGTTTAAGAGCTATGCTGGAAACAGCATAG</t>
  </si>
  <si>
    <t>CTTTGATTGAGACTAAGTTT</t>
  </si>
  <si>
    <t>rev.6:138261306-138261328:+</t>
  </si>
  <si>
    <t>TATCTTGTGGAAAGGACGAAACACCGCTTTTGAATAATGTCTCAAAGTTTAAGAGCTATGCTGGAAACAGCATAG</t>
  </si>
  <si>
    <t>CTTTTGAATAATGTCTCAAA</t>
  </si>
  <si>
    <t>rev.6:138261345-138261367:-</t>
  </si>
  <si>
    <t>TATCTTGTGGAAAGGACGAAACACCGTCAAAACGCATCACGTTATCGTTTAAGAGCTATGCTGGAAACAGCATAG</t>
  </si>
  <si>
    <t>TCAAAACGCATCACGTTATC</t>
  </si>
  <si>
    <t>rev.6:138261368-138261390:-</t>
  </si>
  <si>
    <t>TATCTTGTGGAAAGGACGAAACACCGCAAGTTAGTAGGTGTTTTTAGTTTAAGAGCTATGCTGGAAACAGCATAG</t>
  </si>
  <si>
    <t>CAAGTTAGTAGGTGTTTTTA</t>
  </si>
  <si>
    <t>rev.6:138261381-138261403:-</t>
  </si>
  <si>
    <t>TATCTTGTGGAAAGGACGAAACACCGTTTTTAACCCATTTACGGGGTTTAAGAGCTATGCTGGAAACAGCATAG</t>
  </si>
  <si>
    <t>rev.6:138261401-138261423:-</t>
  </si>
  <si>
    <t>TATCTTGTGGAAAGGACGAAACACCGAAATTGAAAAAGACAGAAGTGTTTAAGAGCTATGCTGGAAACAGCATAG</t>
  </si>
  <si>
    <t>AAATTGAAAAAGACAGAAGT</t>
  </si>
  <si>
    <t>rev.6:138261410-138261432:+</t>
  </si>
  <si>
    <t>TATCTTGTGGAAAGGACGAAACACCGAAAACTACTTCTGTCTTTTTGTTTAAGAGCTATGCTGGAAACAGCATAG</t>
  </si>
  <si>
    <t>AAAACTACTTCTGTCTTTTT</t>
  </si>
  <si>
    <t>rev.6:138261433-138261455:+</t>
  </si>
  <si>
    <t>TATCTTGTGGAAAGGACGAAACACCGTGTCGAAGTTCAAGATATCAGTTTAAGAGCTATGCTGGAAACAGCATAG</t>
  </si>
  <si>
    <t>TGTCGAAGTTCAAGATATCA</t>
  </si>
  <si>
    <t>rev.6:138261469-138261491:-</t>
  </si>
  <si>
    <t>TATCTTGTGGAAAGGACGAAACACCGCTCTCAGTAGTCAAAATGTTGTTTAAGAGCTATGCTGGAAACAGCATAG</t>
  </si>
  <si>
    <t>CTCTCAGTAGTCAAAATGTT</t>
  </si>
  <si>
    <t>rev.6:138261486-138261508:+</t>
  </si>
  <si>
    <t>TATCTTGTGGAAAGGACGAAACACCGATTTTACAGAGTCAACATTGTTTAAGAGCTATGCTGGAAACAGCATAG</t>
  </si>
  <si>
    <t>rev.6:138261495-138261517:+</t>
  </si>
  <si>
    <t>TATCTTGTGGAAAGGACGAAACACCGGATTTGGTGATTTTACAGAGTTTAAGAGCTATGCTGGAAACAGCATAG</t>
  </si>
  <si>
    <t>rev.6:138261521-138261543:-</t>
  </si>
  <si>
    <t>TATCTTGTGGAAAGGACGAAACACCGGGTGTAGAAGAGATTTGGGGTTTAAGAGCTATGCTGGAAACAGCATAG</t>
  </si>
  <si>
    <t>rev.6:138261547-138261569:+</t>
  </si>
  <si>
    <t>TATCTTGTGGAAAGGACGAAACACCGATATCAACGGAAAAGATTTGTTTAAGAGCTATGCTGGAAACAGCATAG</t>
  </si>
  <si>
    <t>rev.6:138261555-138261577:+</t>
  </si>
  <si>
    <t>TATCTTGTGGAAAGGACGAAACACCGCTTAAGGGGATATCAACGGAGTTTAAGAGCTATGCTGGAAACAGCATAG</t>
  </si>
  <si>
    <t>CTTAAGGGGATATCAACGGA</t>
  </si>
  <si>
    <t>rev.6:138261586-138261608:-</t>
  </si>
  <si>
    <t>TATCTTGTGGAAAGGACGAAACACCGGAGGTGTGTGTACGAAGGGGTTTAAGAGCTATGCTGGAAACAGCATAG</t>
  </si>
  <si>
    <t>rev.6:138261607-138261629:-</t>
  </si>
  <si>
    <t>TATCTTGTGGAAAGGACGAAACACCGACATGGGGAGAAGTCCTTCGTTTAAGAGCTATGCTGGAAACAGCATAG</t>
  </si>
  <si>
    <t>rev.6:138261615-138261637:-</t>
  </si>
  <si>
    <t>TATCTTGTGGAAAGGACGAAACACCGAGAAGTCCTTCGACGGGTAGTTTAAGAGCTATGCTGGAAACAGCATAG</t>
  </si>
  <si>
    <t>rev.6:138261633-138261655:-</t>
  </si>
  <si>
    <t>TATCTTGTGGAAAGGACGAAACACCGTACATGACCTAGATTTTTGGGTTTAAGAGCTATGCTGGAAACAGCATAG</t>
  </si>
  <si>
    <t>TACATGACCTAGATTTTTGG</t>
  </si>
  <si>
    <t>rev.6:138261654-138261676:-</t>
  </si>
  <si>
    <t>TATCTTGTGGAAAGGACGAAACACCGTCTGTTCAGACTCTTGAGGGTTTAAGAGCTATGCTGGAAACAGCATAG</t>
  </si>
  <si>
    <t>rev.6:138262654-138262676:-</t>
  </si>
  <si>
    <t>TATCTTGTGGAAAGGACGAAACACCGTTCTTAACCGTTTTTCGTATGTTTAAGAGCTATGCTGGAAACAGCATAG</t>
  </si>
  <si>
    <t>TTCTTAACCGTTTTTCGTAT</t>
  </si>
  <si>
    <t>rev.6:138262660-138262682:+</t>
  </si>
  <si>
    <t>TATCTTGTGGAAAGGACGAAACACCGCTGATACGAAAAACGGTTAAGTTTAAGAGCTATGCTGGAAACAGCATAG</t>
  </si>
  <si>
    <t>CTGATACGAAAAACGGTTAA</t>
  </si>
  <si>
    <t>rev.6:138262690-138262712:-</t>
  </si>
  <si>
    <t>TATCTTGTGGAAAGGACGAAACACCGAAAATAATAATACTAACGTGTTTAAGAGCTATGCTGGAAACAGCATAG</t>
  </si>
  <si>
    <t>rev.6:138262719-138262741:+</t>
  </si>
  <si>
    <t>TATCTTGTGGAAAGGACGAAACACCGTCTCCCTCTAATTCTTTTTGTTTAAGAGCTATGCTGGAAACAGCATAG</t>
  </si>
  <si>
    <t>rev.6:138262732-138262754:-</t>
  </si>
  <si>
    <t>TATCTTGTGGAAAGGACGAAACACCGAGACACCGGGTGTACAAAATGTTTAAGAGCTATGCTGGAAACAGCATAG</t>
  </si>
  <si>
    <t>AGACACCGGGTGTACAAAAT</t>
  </si>
  <si>
    <t>rev.6:138262733-138262755:-</t>
  </si>
  <si>
    <t>TATCTTGTGGAAAGGACGAAACACCGACACCGGGTGTACAAAATGGTTTAAGAGCTATGCTGGAAACAGCATAG</t>
  </si>
  <si>
    <t>rev.6:138262742-138262764:-</t>
  </si>
  <si>
    <t>TATCTTGTGGAAAGGACGAAACACCGTGTACAAAATGTACGGTGTAGTTTAAGAGCTATGCTGGAAACAGCATAG</t>
  </si>
  <si>
    <t>TGTACAAAATGTACGGTGTA</t>
  </si>
  <si>
    <t>rev.6:138262743-138262765:-</t>
  </si>
  <si>
    <t>TATCTTGTGGAAAGGACGAAACACCGTACAAAATGTACGGTGTAAGTTTAAGAGCTATGCTGGAAACAGCATAG</t>
  </si>
  <si>
    <t>rev.6:138262745-138262767:+</t>
  </si>
  <si>
    <t>TATCTTGTGGAAAGGACGAAACACCGTACACCGTACATTTTGTACAGTTTAAGAGCTATGCTGGAAACAGCATAG</t>
  </si>
  <si>
    <t>TACACCGTACATTTTGTACA</t>
  </si>
  <si>
    <t>rev.6:138262759-138262781:-</t>
  </si>
  <si>
    <t>TATCTTGTGGAAAGGACGAAACACCGTAACCAGATGCTTCAATAGGTTTAAGAGCTATGCTGGAAACAGCATAG</t>
  </si>
  <si>
    <t>rev.6:138262822-138262844:+</t>
  </si>
  <si>
    <t>TATCTTGTGGAAAGGACGAAACACCGCTCTGATTTTTCATACACTTGTTTAAGAGCTATGCTGGAAACAGCATAG</t>
  </si>
  <si>
    <t>CTCTGATTTTTCATACACTT</t>
  </si>
  <si>
    <t>rev.6:138262823-138262845:+</t>
  </si>
  <si>
    <t>TATCTTGTGGAAAGGACGAAACACCGTCTCTGATTTTTCATACACTGTTTAAGAGCTATGCTGGAAACAGCATAG</t>
  </si>
  <si>
    <t>TCTCTGATTTTTCATACACT</t>
  </si>
  <si>
    <t>rev.6:138262846-138262868:-</t>
  </si>
  <si>
    <t>TATCTTGTGGAAAGGACGAAACACCGTTTCAAAGATTTATAAGATTGTTTAAGAGCTATGCTGGAAACAGCATAG</t>
  </si>
  <si>
    <t>TTTCAAAGATTTATAAGATT</t>
  </si>
  <si>
    <t>rev.6:138262854-138262876:+</t>
  </si>
  <si>
    <t>TATCTTGTGGAAAGGACGAAACACCGAATTTAATCTTATAAATCTTGTTTAAGAGCTATGCTGGAAACAGCATAG</t>
  </si>
  <si>
    <t>AATTTAATCTTATAAATCTT</t>
  </si>
  <si>
    <t>rev.6:138266046-138266068:+</t>
  </si>
  <si>
    <t>TATCTTGTGGAAAGGACGAAACACCGTATTGCGTATGAGGCATATCGTTTAAGAGCTATGCTGGAAACAGCATAG</t>
  </si>
  <si>
    <t>TATTGCGTATGAGGCATATC</t>
  </si>
  <si>
    <t>rev.6:138266057-138266079:+</t>
  </si>
  <si>
    <t>TATCTTGTGGAAAGGACGAAACACCGCGCAGACTGGTTATTGCGTAGTTTAAGAGCTATGCTGGAAACAGCATAG</t>
  </si>
  <si>
    <t>CGCAGACTGGTTATTGCGTA</t>
  </si>
  <si>
    <t>rev.6:138266063-138266085:+</t>
  </si>
  <si>
    <t>TATCTTGTGGAAAGGACGAAACACCGCGTGGTCGCAGACTGGTTATGTTTAAGAGCTATGCTGGAAACAGCATAG</t>
  </si>
  <si>
    <t>CGTGGTCGCAGACTGGTTAT</t>
  </si>
  <si>
    <t>rev.6:138266070-138266092:+</t>
  </si>
  <si>
    <t>TATCTTGTGGAAAGGACGAAACACCGTTATGGACGTGGTCGCAGACGTTTAAGAGCTATGCTGGAAACAGCATAG</t>
  </si>
  <si>
    <t>TTATGGACGTGGTCGCAGAC</t>
  </si>
  <si>
    <t>rev.6:138266113-138266135:+</t>
  </si>
  <si>
    <t>TATCTTGTGGAAAGGACGAAACACCGTTTCCCTTTTAATGAACCAGGTTTAAGAGCTATGCTGGAAACAGCATAG</t>
  </si>
  <si>
    <t>TTTCCCTTTTAATGAACCAG</t>
  </si>
  <si>
    <t>rev.6:138266127-138266149:-</t>
  </si>
  <si>
    <t>TATCTTGTGGAAAGGACGAAACACCGAAAACCATTAAGAACAAAGAGTTTAAGAGCTATGCTGGAAACAGCATAG</t>
  </si>
  <si>
    <t>AAAACCATTAAGAACAAAGA</t>
  </si>
  <si>
    <t>rev.6:138266128-138266150:-</t>
  </si>
  <si>
    <t>TATCTTGTGGAAAGGACGAAACACCGAAACCATTAAGAACAAAGAGGTTTAAGAGCTATGCTGGAAACAGCATAG</t>
  </si>
  <si>
    <t>AAACCATTAAGAACAAAGAG</t>
  </si>
  <si>
    <t>rev.6:138266151-138266173:+</t>
  </si>
  <si>
    <t>TATCTTGTGGAAAGGACGAAACACCGTTTTGTTGTTCACCATATCTGTTTAAGAGCTATGCTGGAAACAGCATAG</t>
  </si>
  <si>
    <t>TTTTGTTGTTCACCATATCT</t>
  </si>
  <si>
    <t>rev.6:138266157-138266179:-</t>
  </si>
  <si>
    <t>TATCTTGTGGAAAGGACGAAACACCGAACAACAAAACCCAAAACAGTTTAAGAGCTATGCTGGAAACAGCATAG</t>
  </si>
  <si>
    <t>rev.6:138266176-138266198:+</t>
  </si>
  <si>
    <t>TATCTTGTGGAAAGGACGAAACACCGAGGAATTTTTTGTTTTGTTGTTTAAGAGCTATGCTGGAAACAGCATAG</t>
  </si>
  <si>
    <t>rev.6:138266177-138266199:+</t>
  </si>
  <si>
    <t>TATCTTGTGGAAAGGACGAAACACCGTGAGGAATTTTTTGTTTTGTGTTTAAGAGCTATGCTGGAAACAGCATAG</t>
  </si>
  <si>
    <t>TGAGGAATTTTTTGTTTTGT</t>
  </si>
  <si>
    <t>rev.6:138266206-138266228:-</t>
  </si>
  <si>
    <t>TATCTTGTGGAAAGGACGAAACACCGACTTCGTGTAACTCAGGAAGTTTAAGAGCTATGCTGGAAACAGCATAG</t>
  </si>
  <si>
    <t>rev.6:138266211-138266233:+</t>
  </si>
  <si>
    <t>TATCTTGTGGAAAGGACGAAACACCGCCTTCCTGAGTTACACGAAGGTTTAAGAGCTATGCTGGAAACAGCATAG</t>
  </si>
  <si>
    <t>CCTTCCTGAGTTACACGAAG</t>
  </si>
  <si>
    <t>rev.6:138266225-138266247:-</t>
  </si>
  <si>
    <t>TATCTTGTGGAAAGGACGAAACACCGAGGTCCGTCATCGAGGTGGAGTTTAAGAGCTATGCTGGAAACAGCATAG</t>
  </si>
  <si>
    <t>AGGTCCGTCATCGAGGTGGA</t>
  </si>
  <si>
    <t>rev.6:138266229-138266251:-</t>
  </si>
  <si>
    <t>TATCTTGTGGAAAGGACGAAACACCGCCGTCATCGAGGTGGACGACGTTTAAGAGCTATGCTGGAAACAGCATAG</t>
  </si>
  <si>
    <t>CCGTCATCGAGGTGGACGAC</t>
  </si>
  <si>
    <t>rev.6:138266242-138266264:-</t>
  </si>
  <si>
    <t>TATCTTGTGGAAAGGACGAAACACCGGACGACCTTATCTTCCTTTGTTTAAGAGCTATGCTGGAAACAGCATAG</t>
  </si>
  <si>
    <t>rev.6:138266245-138266267:-</t>
  </si>
  <si>
    <t>TATCTTGTGGAAAGGACGAAACACCGCGACCTTATCTTCCTTTGATGTTTAAGAGCTATGCTGGAAACAGCATAG</t>
  </si>
  <si>
    <t>CGACCTTATCTTCCTTTGAT</t>
  </si>
  <si>
    <t>rev.6:138266276-138266298:-</t>
  </si>
  <si>
    <t>TATCTTGTGGAAAGGACGAAACACCGTGACAAAGTATATCTACTCGGTTTAAGAGCTATGCTGGAAACAGCATAG</t>
  </si>
  <si>
    <t>TGACAAAGTATATCTACTCG</t>
  </si>
  <si>
    <t>rev.6:138266277-138266299:-</t>
  </si>
  <si>
    <t>TATCTTGTGGAAAGGACGAAACACCGACAAAGTATATCTACTCGGGTTTAAGAGCTATGCTGGAAACAGCATAG</t>
  </si>
  <si>
    <t>rev.6:138266298-138266320:-</t>
  </si>
  <si>
    <t>TATCTTGTGGAAAGGACGAAACACCGAGCGTACATGATTTAGTGTTGTTTAAGAGCTATGCTGGAAACAGCATAG</t>
  </si>
  <si>
    <t>AGCGTACATGATTTAGTGTT</t>
  </si>
  <si>
    <t>rev.6:138266315-138266337:+</t>
  </si>
  <si>
    <t>TATCTTGTGGAAAGGACGAAACACCGCCAGTTTATCACTTAACACTGTTTAAGAGCTATGCTGGAAACAGCATAG</t>
  </si>
  <si>
    <t>CCAGTTTATCACTTAACACT</t>
  </si>
  <si>
    <t>rev.6:138266331-138266353:+</t>
  </si>
  <si>
    <t>TATCTTGTGGAAAGGACGAAACACCGAATCGTGTTCACTGGACCAGGTTTAAGAGCTATGCTGGAAACAGCATAG</t>
  </si>
  <si>
    <t>AATCGTGTTCACTGGACCAG</t>
  </si>
  <si>
    <t>rev.6:138266333-138266355:-</t>
  </si>
  <si>
    <t>TATCTTGTGGAAAGGACGAAACACCGCCAGTGAACACGATTACCTTGTTTAAGAGCTATGCTGGAAACAGCATAG</t>
  </si>
  <si>
    <t>CCAGTGAACACGATTACCTT</t>
  </si>
  <si>
    <t>rev.6:138266352-138266374:+</t>
  </si>
  <si>
    <t>TATCTTGTGGAAAGGACGAAACACCGTATCGACTGTTTGTTGAAGGGTTTAAGAGCTATGCTGGAAACAGCATAG</t>
  </si>
  <si>
    <t>TATCGACTGTTTGTTGAAGG</t>
  </si>
  <si>
    <t>rev.6:138266359-138266381:+</t>
  </si>
  <si>
    <t>TATCTTGTGGAAAGGACGAAACACCGAATGGATATCGACTGTTTGGTTTAAGAGCTATGCTGGAAACAGCATAG</t>
  </si>
  <si>
    <t>rev.6:138266362-138266384:+</t>
  </si>
  <si>
    <t>TATCTTGTGGAAAGGACGAAACACCGGCGAATGGATATCGACTGTGTTTAAGAGCTATGCTGGAAACAGCATAG</t>
  </si>
  <si>
    <t>rev.6:138266394-138266416:-</t>
  </si>
  <si>
    <t>TATCTTGTGGAAAGGACGAAACACCGTGCATTGGGGTAGTCTCTCGGTTTAAGAGCTATGCTGGAAACAGCATAG</t>
  </si>
  <si>
    <t>TGCATTGGGGTAGTCTCTCG</t>
  </si>
  <si>
    <t>rev.6:138266395-138266417:-</t>
  </si>
  <si>
    <t>TATCTTGTGGAAAGGACGAAACACCGCATTGGGGTAGTCTCTCGTGTTTAAGAGCTATGCTGGAAACAGCATAG</t>
  </si>
  <si>
    <t>rev.6:138266413-138266435:+</t>
  </si>
  <si>
    <t>TATCTTGTGGAAAGGACGAAACACCGACATCTAATCAGATTACGAGGTTTAAGAGCTATGCTGGAAACAGCATAG</t>
  </si>
  <si>
    <t>ACATCTAATCAGATTACGAG</t>
  </si>
  <si>
    <t>rev.6:138266422-138266444:+</t>
  </si>
  <si>
    <t>TATCTTGTGGAAAGGACGAAACACCGAGAGTTGGTACATCTAATCAGTTTAAGAGCTATGCTGGAAACAGCATAG</t>
  </si>
  <si>
    <t>AGAGTTGGTACATCTAATCA</t>
  </si>
  <si>
    <t>rev.6:138271052-138271074:-</t>
  </si>
  <si>
    <t>TATCTTGTGGAAAGGACGAAACACCGTTAATTCCATAGTGTAGTAGGTTTAAGAGCTATGCTGGAAACAGCATAG</t>
  </si>
  <si>
    <t>TTAATTCCATAGTGTAGTAG</t>
  </si>
  <si>
    <t>rev.6:138271098-138271120:-</t>
  </si>
  <si>
    <t>TATCTTGTGGAAAGGACGAAACACCGCCTCAACAGAACAAGAAAAAGTTTAAGAGCTATGCTGGAAACAGCATAG</t>
  </si>
  <si>
    <t>CCTCAACAGAACAAGAAAAA</t>
  </si>
  <si>
    <t>rev.6:138271126-138271148:+</t>
  </si>
  <si>
    <t>TATCTTGTGGAAAGGACGAAACACCGATTTGAGTCTAAAAAACCATGTTTAAGAGCTATGCTGGAAACAGCATAG</t>
  </si>
  <si>
    <t>ATTTGAGTCTAAAAAACCAT</t>
  </si>
  <si>
    <t>rev.6:138271153-138271175:+</t>
  </si>
  <si>
    <t>TATCTTGTGGAAAGGACGAAACACCGAGTGAAAAGTCCAATTTCAGTTTAAGAGCTATGCTGGAAACAGCATAG</t>
  </si>
  <si>
    <t>rev.6:138271201-138271223:-</t>
  </si>
  <si>
    <t>TATCTTGTGGAAAGGACGAAACACCGTGAACAAAGTCAAATTTACTGTTTAAGAGCTATGCTGGAAACAGCATAG</t>
  </si>
  <si>
    <t>TGAACAAAGTCAAATTTACT</t>
  </si>
  <si>
    <t>rev.6:138271259-138271281:-</t>
  </si>
  <si>
    <t>TATCTTGTGGAAAGGACGAAACACCGAGGGGATGAGAGTGGATGAGTTTAAGAGCTATGCTGGAAACAGCATAG</t>
  </si>
  <si>
    <t>rev.6:138271283-138271305:-</t>
  </si>
  <si>
    <t>TATCTTGTGGAAAGGACGAAACACCGCCTTTTACAGTAAGTCCAGTGTTTAAGAGCTATGCTGGAAACAGCATAG</t>
  </si>
  <si>
    <t>CCTTTTACAGTAAGTCCAGT</t>
  </si>
  <si>
    <t>rev.6:138271309-138271331:+</t>
  </si>
  <si>
    <t>TATCTTGTGGAAAGGACGAAACACCGAGAGTGTAACGTAGATTCTTGTTTAAGAGCTATGCTGGAAACAGCATAG</t>
  </si>
  <si>
    <t>AGAGTGTAACGTAGATTCTT</t>
  </si>
  <si>
    <t>rev.6:138271345-138271367:+</t>
  </si>
  <si>
    <t>TATCTTGTGGAAAGGACGAAACACCGTCCACGATTTAGTGGACCAAGTTTAAGAGCTATGCTGGAAACAGCATAG</t>
  </si>
  <si>
    <t>TCCACGATTTAGTGGACCAA</t>
  </si>
  <si>
    <t>rev.6:138271368-138271390:-</t>
  </si>
  <si>
    <t>TATCTTGTGGAAAGGACGAAACACCGCGTACAACGATATCGACGTTGTTTAAGAGCTATGCTGGAAACAGCATAG</t>
  </si>
  <si>
    <t>CGTACAACGATATCGACGTT</t>
  </si>
  <si>
    <t>rev.6:138271382-138271404:+</t>
  </si>
  <si>
    <t>TATCTTGTGGAAAGGACGAAACACCGTACAGATTTGTAACGTCGATGTTTAAGAGCTATGCTGGAAACAGCATAG</t>
  </si>
  <si>
    <t>TACAGATTTGTAACGTCGAT</t>
  </si>
  <si>
    <t>rev.6:138271455-138271477:-</t>
  </si>
  <si>
    <t>TATCTTGTGGAAAGGACGAAACACCGTCTTAAGAACTTAACGAATGTTTAAGAGCTATGCTGGAAACAGCATAG</t>
  </si>
  <si>
    <t>rev.6:138271482-138271504:-</t>
  </si>
  <si>
    <t>TATCTTGTGGAAAGGACGAAACACCGAACTCGAACCAATATTCATCGTTTAAGAGCTATGCTGGAAACAGCATAG</t>
  </si>
  <si>
    <t>AACTCGAACCAATATTCATC</t>
  </si>
  <si>
    <t>rev.6:138271508-138271530:-</t>
  </si>
  <si>
    <t>TATCTTGTGGAAAGGACGAAACACCGAATAAATTTTTTCTTTTTTGTTTAAGAGCTATGCTGGAAACAGCATAG</t>
  </si>
  <si>
    <t>rev.6:138271539-138271561:-</t>
  </si>
  <si>
    <t>TATCTTGTGGAAAGGACGAAACACCGAAACGTTTACTCTAGATGACGTTTAAGAGCTATGCTGGAAACAGCATAG</t>
  </si>
  <si>
    <t>AAACGTTTACTCTAGATGAC</t>
  </si>
  <si>
    <t>rev.6:138271571-138271593:+</t>
  </si>
  <si>
    <t>TATCTTGTGGAAAGGACGAAACACCGTGAAAATTTGTTCCGAAATGTTTAAGAGCTATGCTGGAAACAGCATAG</t>
  </si>
  <si>
    <t>rev.6:138271629-138271651:+</t>
  </si>
  <si>
    <t>TATCTTGTGGAAAGGACGAAACACCGTACACCTTTACATGGTTCGTGTTTAAGAGCTATGCTGGAAACAGCATAG</t>
  </si>
  <si>
    <t>TACACCTTTACATGGTTCGT</t>
  </si>
  <si>
    <t>rev.6:138271685-138271707:-</t>
  </si>
  <si>
    <t>TATCTTGTGGAAAGGACGAAACACCGACCTCCTCCCCCTGTCCGTAGTTTAAGAGCTATGCTGGAAACAGCATAG</t>
  </si>
  <si>
    <t>ACCTCCTCCCCCTGTCCGTA</t>
  </si>
  <si>
    <t>rev.6:138271742-138271764:+</t>
  </si>
  <si>
    <t>TATCTTGTGGAAAGGACGAAACACCGAAACAGGAAGAGTGTTCGATGTTTAAGAGCTATGCTGGAAACAGCATAG</t>
  </si>
  <si>
    <t>AAACAGGAAGAGTGTTCGAT</t>
  </si>
  <si>
    <t>rev.6:138271770-138271792:-</t>
  </si>
  <si>
    <t>TATCTTGTGGAAAGGACGAAACACCGAAAAACTCTGTTACTTGTCGTTTAAGAGCTATGCTGGAAACAGCATAG</t>
  </si>
  <si>
    <t>rev.6:138271802-138271824:+</t>
  </si>
  <si>
    <t>TATCTTGTGGAAAGGACGAAACACCGACGTTTATGGGCTGGAAAAGGTTTAAGAGCTATGCTGGAAACAGCATAG</t>
  </si>
  <si>
    <t>ACGTTTATGGGCTGGAAAAG</t>
  </si>
  <si>
    <t>rev.6:138271828-138271850:+</t>
  </si>
  <si>
    <t>TATCTTGTGGAAAGGACGAAACACCGAGACTCAGGGTCCTACGTTAGTTTAAGAGCTATGCTGGAAACAGCATAG</t>
  </si>
  <si>
    <t>AGACTCAGGGTCCTACGTTA</t>
  </si>
  <si>
    <t>rev.6:138271866-138271888:-</t>
  </si>
  <si>
    <t>TATCTTGTGGAAAGGACGAAACACCGCCTCGAGTTCTTAACGTTGGGTTTAAGAGCTATGCTGGAAACAGCATAG</t>
  </si>
  <si>
    <t>CCTCGAGTTCTTAACGTTGG</t>
  </si>
  <si>
    <t>rev.6:138271887-138271909:-</t>
  </si>
  <si>
    <t>TATCTTGTGGAAAGGACGAAACACCGATTAAATACGTTTACTAAGTGTTTAAGAGCTATGCTGGAAACAGCATAG</t>
  </si>
  <si>
    <t>ATTAAATACGTTTACTAAGT</t>
  </si>
  <si>
    <t>rev.6:138271929-138271951:+</t>
  </si>
  <si>
    <t>TATCTTGTGGAAAGGACGAAACACCGCGACAGCCCAAAGACATTGAGTTTAAGAGCTATGCTGGAAACAGCATAG</t>
  </si>
  <si>
    <t>CGACAGCCCAAAGACATTGA</t>
  </si>
  <si>
    <t>rev.6:138271968-138271990:+</t>
  </si>
  <si>
    <t>TATCTTGTGGAAAGGACGAAACACCGTGGACAACCGAACTTAGATTGTTTAAGAGCTATGCTGGAAACAGCATAG</t>
  </si>
  <si>
    <t>TGGACAACCGAACTTAGATT</t>
  </si>
  <si>
    <t>rev.6:138271996-138272018:-</t>
  </si>
  <si>
    <t>TATCTTGTGGAAAGGACGAAACACCGCCCTAAGTAGTAACGTTAGAGTTTAAGAGCTATGCTGGAAACAGCATAG</t>
  </si>
  <si>
    <t>CCCTAAGTAGTAACGTTAGA</t>
  </si>
  <si>
    <t>rev.6:138272034-138272056:+</t>
  </si>
  <si>
    <t>TATCTTGTGGAAAGGACGAAACACCGAGAAGAACTGTTCCACCCTTGTTTAAGAGCTATGCTGGAAACAGCATAG</t>
  </si>
  <si>
    <t>AGAAGAACTGTTCCACCCTT</t>
  </si>
  <si>
    <t>rev.6:138272059-138272081:-</t>
  </si>
  <si>
    <t>TATCTTGTGGAAAGGACGAAACACCGCAAATTGTAGTTTTACAGAGTTTAAGAGCTATGCTGGAAACAGCATAG</t>
  </si>
  <si>
    <t>rev.6:138272092-138272114:-</t>
  </si>
  <si>
    <t>TATCTTGTGGAAAGGACGAAACACCGTGCGATTAACAGTAGAAGAGTTTAAGAGCTATGCTGGAAACAGCATAG</t>
  </si>
  <si>
    <t>rev.6:138272169-138272191:+</t>
  </si>
  <si>
    <t>TATCTTGTGGAAAGGACGAAACACCGTCAACTAAAAATAGCAATATGTTTAAGAGCTATGCTGGAAACAGCATAG</t>
  </si>
  <si>
    <t>TCAACTAAAAATAGCAATAT</t>
  </si>
  <si>
    <t>rev.6:138272235-138272257:-</t>
  </si>
  <si>
    <t>TATCTTGTGGAAAGGACGAAACACCGCACGATACGGTCAAAAGTTAGTTTAAGAGCTATGCTGGAAACAGCATAG</t>
  </si>
  <si>
    <t>CACGATACGGTCAAAAGTTA</t>
  </si>
  <si>
    <t>rev.6:138272246-138272268:-</t>
  </si>
  <si>
    <t>TATCTTGTGGAAAGGACGAAACACCGCAAAAGTTAAATAATGGAGAGTTTAAGAGCTATGCTGGAAACAGCATAG</t>
  </si>
  <si>
    <t>CAAAAGTTAAATAATGGAGA</t>
  </si>
  <si>
    <t>rev.6:138272264-138272286:-</t>
  </si>
  <si>
    <t>TATCTTGTGGAAAGGACGAAACACCGAAACAAGGTCTAAAGAAGTGTTTAAGAGCTATGCTGGAAACAGCATAG</t>
  </si>
  <si>
    <t>rev.6:138272274-138272296:-</t>
  </si>
  <si>
    <t>TATCTTGTGGAAAGGACGAAACACCGCTAAAGAAGTCGTCGACGAGGTTTAAGAGCTATGCTGGAAACAGCATAG</t>
  </si>
  <si>
    <t>CTAAAGAAGTCGTCGACGAG</t>
  </si>
  <si>
    <t>rev.6:138272290-138272312:+</t>
  </si>
  <si>
    <t>TATCTTGTGGAAAGGACGAAACACCGAACGTATAAACATCTCGTCGGTTTAAGAGCTATGCTGGAAACAGCATAG</t>
  </si>
  <si>
    <t>AACGTATAAACATCTCGTCG</t>
  </si>
  <si>
    <t>rev.6:138272314-138272336:-</t>
  </si>
  <si>
    <t>TATCTTGTGGAAAGGACGAAACACCGAAATTCGTAAAGAGGAAATGGTTTAAGAGCTATGCTGGAAACAGCATAG</t>
  </si>
  <si>
    <t>AAATTCGTAAAGAGGAAATG</t>
  </si>
  <si>
    <t>rev.6:138272315-138272337:-</t>
  </si>
  <si>
    <t>TATCTTGTGGAAAGGACGAAACACCGAATTCGTAAAGAGGAAATGTGTTTAAGAGCTATGCTGGAAACAGCATAG</t>
  </si>
  <si>
    <t>AATTCGTAAAGAGGAAATGT</t>
  </si>
  <si>
    <t>rev.6:138272330-138272352:-</t>
  </si>
  <si>
    <t>TATCTTGTGGAAAGGACGAAACACCGAATGTCACTCGTGTTACGATGTTTAAGAGCTATGCTGGAAACAGCATAG</t>
  </si>
  <si>
    <t>AATGTCACTCGTGTTACGAT</t>
  </si>
  <si>
    <t>rev.6:138272354-138272376:+</t>
  </si>
  <si>
    <t>TATCTTGTGGAAAGGACGAAACACCGCACCGTAGACGACTGTTTCGGTTTAAGAGCTATGCTGGAAACAGCATAG</t>
  </si>
  <si>
    <t>CACCGTAGACGACTGTTTCG</t>
  </si>
  <si>
    <t>rev.6:138272370-138272392:-</t>
  </si>
  <si>
    <t>TATCTTGTGGAAAGGACGAAACACCGACCTCGTCGTAACGTCTTCGTTTAAGAGCTATGCTGGAAACAGCATAG</t>
  </si>
  <si>
    <t>rev.6:138272397-138272419:+</t>
  </si>
  <si>
    <t>TATCTTGTGGAAAGGACGAAACACCGTTTAGTCCTTCTCTTTGAGCGTTTAAGAGCTATGCTGGAAACAGCATAG</t>
  </si>
  <si>
    <t>TTTAGTCCTTCTCTTTGAGC</t>
  </si>
  <si>
    <t>rev.6:138272409-138272431:-</t>
  </si>
  <si>
    <t>TATCTTGTGGAAAGGACGAAACACCGCTAAAACCACACGATGAAAAGTTTAAGAGCTATGCTGGAAACAGCATAG</t>
  </si>
  <si>
    <t>CTAAAACCACACGATGAAAA</t>
  </si>
  <si>
    <t>rev.6:138272444-138272466:+</t>
  </si>
  <si>
    <t>TATCTTGTGGAAAGGACGAAACACCGACTACCTATTACGTCGACCGTTTAAGAGCTATGCTGGAAACAGCATAG</t>
  </si>
  <si>
    <t>rev.6:138272457-138272479:-</t>
  </si>
  <si>
    <t>TATCTTGTGGAAAGGACGAAACACCGAGTCACCATGATACATATTCGTTTAAGAGCTATGCTGGAAACAGCATAG</t>
  </si>
  <si>
    <t>AGTCACCATGATACATATTC</t>
  </si>
  <si>
    <t>rev.6:138272481-138272503:-</t>
  </si>
  <si>
    <t>TATCTTGTGGAAAGGACGAAACACCGAGGGCGACACGGGACGGGATGTTTAAGAGCTATGCTGGAAACAGCATAG</t>
  </si>
  <si>
    <t>AGGGCGACACGGGACGGGAT</t>
  </si>
  <si>
    <t>rev.6:138272496-138272518:+</t>
  </si>
  <si>
    <t>TATCTTGTGGAAAGGACGAAACACCGACCCGTCCACCATCCCGTCGTTTAAGAGCTATGCTGGAAACAGCATAG</t>
  </si>
  <si>
    <t>rev.6:138272504-138272526:-</t>
  </si>
  <si>
    <t>TATCTTGTGGAAAGGACGAAACACCGGACGGGTCTCCGTGTAGGGGTTTAAGAGCTATGCTGGAAACAGCATAG</t>
  </si>
  <si>
    <t>rev.6:138272519-138272541:+</t>
  </si>
  <si>
    <t>TATCTTGTGGAAAGGACGAAACACCGTTATCAGTCACTCCCTACACGTTTAAGAGCTATGCTGGAAACAGCATAG</t>
  </si>
  <si>
    <t>TTATCAGTCACTCCCTACAC</t>
  </si>
  <si>
    <t>rev.6:138272524-138272546:-</t>
  </si>
  <si>
    <t>TATCTTGTGGAAAGGACGAAACACCGAGTGACTGATAAACCGGACTGTTTAAGAGCTATGCTGGAAACAGCATAG</t>
  </si>
  <si>
    <t>AGTGACTGATAAACCGGACT</t>
  </si>
  <si>
    <t>rev.6:138272542-138272564:-</t>
  </si>
  <si>
    <t>TATCTTGTGGAAAGGACGAAACACCGCTAAGACTCGGACACCGGTGGTTTAAGAGCTATGCTGGAAACAGCATAG</t>
  </si>
  <si>
    <t>CTAAGACTCGGACACCGGTG</t>
  </si>
  <si>
    <t>rev.6:138272554-138272576:-</t>
  </si>
  <si>
    <t>TATCTTGTGGAAAGGACGAAACACCGCACCGGTGGAAGAGTGTCGGGTTTAAGAGCTATGCTGGAAACAGCATAG</t>
  </si>
  <si>
    <t>CACCGGTGGAAGAGTGTCGG</t>
  </si>
  <si>
    <t>rev.6:138272575-138272597:-</t>
  </si>
  <si>
    <t>TATCTTGTGGAAAGGACGAAACACCGACGTTGTGTCCGTGACACACGTTTAAGAGCTATGCTGGAAACAGCATAG</t>
  </si>
  <si>
    <t>ACGTTGTGTCCGTGACACAC</t>
  </si>
  <si>
    <t>rev.6:138272582-138272604:+</t>
  </si>
  <si>
    <t>TATCTTGTGGAAAGGACGAAACACCGCCTCGTGTGTCACGGACACAGTTTAAGAGCTATGCTGGAAACAGCATAG</t>
  </si>
  <si>
    <t>CCTCGTGTGTCACGGACACA</t>
  </si>
  <si>
    <t>rev.6:138272600-138272622:-</t>
  </si>
  <si>
    <t>TATCTTGTGGAAAGGACGAAACACCGCCGGAGTGCAGGGGTCGTCAGTTTAAGAGCTATGCTGGAAACAGCATAG</t>
  </si>
  <si>
    <t>CCGGAGTGCAGGGGTCGTCA</t>
  </si>
  <si>
    <t>rev.6:138272613-138272635:-</t>
  </si>
  <si>
    <t>TATCTTGTGGAAAGGACGAAACACCGTCGTCACCGGACTGACACGGTTTAAGAGCTATGCTGGAAACAGCATAG</t>
  </si>
  <si>
    <t>rev.6:138272625-138272647:-</t>
  </si>
  <si>
    <t>TATCTTGTGGAAAGGACGAAACACCGCTGACACGTGAATCGGTGTCGTTTAAGAGCTATGCTGGAAACAGCATAG</t>
  </si>
  <si>
    <t>CTGACACGTGAATCGGTGTC</t>
  </si>
  <si>
    <t>rev.6:138272642-138272664:-</t>
  </si>
  <si>
    <t>TATCTTGTGGAAAGGACGAAACACCGTCGGAGTCAAACGGACACGGTTTAAGAGCTATGCTGGAAACAGCATAG</t>
  </si>
  <si>
    <t>rev.6:138272648-138272670:-</t>
  </si>
  <si>
    <t>TATCTTGTGGAAAGGACGAAACACCGTCAAACGGACACGAGGTTCGTTTAAGAGCTATGCTGGAAACAGCATAG</t>
  </si>
  <si>
    <t>rev.6:138272666-138272688:-</t>
  </si>
  <si>
    <t>TATCTTGTGGAAAGGACGAAACACCGTCTTTAACGTAGGATAAACGGTTTAAGAGCTATGCTGGAAACAGCATAG</t>
  </si>
  <si>
    <t>TCTTTAACGTAGGATAAACG</t>
  </si>
  <si>
    <t>rev.6:138279443-138279465:+</t>
  </si>
  <si>
    <t>TATCTTGTGGAAAGGACGAAACACCGTTTCTCTCTACCGACAATAGTTTAAGAGCTATGCTGGAAACAGCATAG</t>
  </si>
  <si>
    <t>rev.6:138279493-138279515:+</t>
  </si>
  <si>
    <t>TATCTTGTGGAAAGGACGAAACACCGAATTCAATGACATTATGTACGTTTAAGAGCTATGCTGGAAACAGCATAG</t>
  </si>
  <si>
    <t>AATTCAATGACATTATGTAC</t>
  </si>
  <si>
    <t>rev.6:138279592-138279614:-</t>
  </si>
  <si>
    <t>TATCTTGTGGAAAGGACGAAACACCGATATTCAATGAATAACGTTAGTTTAAGAGCTATGCTGGAAACAGCATAG</t>
  </si>
  <si>
    <t>ATATTCAATGAATAACGTTA</t>
  </si>
  <si>
    <t>rev.6:138279662-138279684:+</t>
  </si>
  <si>
    <t>TATCTTGTGGAAAGGACGAAACACCGTATAAAGAAGTCTGATCGTCGTTTAAGAGCTATGCTGGAAACAGCATAG</t>
  </si>
  <si>
    <t>TATAAAGAAGTCTGATCGTC</t>
  </si>
  <si>
    <t>rev.6:138279685-138279707:+</t>
  </si>
  <si>
    <t>TATCTTGTGGAAAGGACGAAACACCGACATTTATACTCGAAGATAGTTTAAGAGCTATGCTGGAAACAGCATAG</t>
  </si>
  <si>
    <t>rev.6:138279822-138279844:+</t>
  </si>
  <si>
    <t>TATCTTGTGGAAAGGACGAAACACCGACTATAACTTGTTTATAGAAGTTTAAGAGCTATGCTGGAAACAGCATAG</t>
  </si>
  <si>
    <t>ACTATAACTTGTTTATAGAA</t>
  </si>
  <si>
    <t>rev.6:138279863-138279885:+</t>
  </si>
  <si>
    <t>TATCTTGTGGAAAGGACGAAACACCGTCCCTCTTAACTGTGGAAGAGTTTAAGAGCTATGCTGGAAACAGCATAG</t>
  </si>
  <si>
    <t>TCCCTCTTAACTGTGGAAGA</t>
  </si>
  <si>
    <t>rev.6:138279894-138279916:-</t>
  </si>
  <si>
    <t>TATCTTGTGGAAAGGACGAAACACCGAACACTATTTTATGTATGTCGTTTAAGAGCTATGCTGGAAACAGCATAG</t>
  </si>
  <si>
    <t>AACACTATTTTATGTATGTC</t>
  </si>
  <si>
    <t>rev.6:138279940-138279962:+</t>
  </si>
  <si>
    <t>TATCTTGTGGAAAGGACGAAACACCGTGACTTGACAGGTGAATTTTGTTTAAGAGCTATGCTGGAAACAGCATAG</t>
  </si>
  <si>
    <t>TGACTTGACAGGTGAATTTT</t>
  </si>
  <si>
    <t>rev.6:138279990-138280012:-</t>
  </si>
  <si>
    <t>TATCTTGTGGAAAGGACGAAACACCGAGTGATGAGAGGTAGAGACCGTTTAAGAGCTATGCTGGAAACAGCATAG</t>
  </si>
  <si>
    <t>AGTGATGAGAGGTAGAGACC</t>
  </si>
  <si>
    <t>rev.6:138280020-138280042:-</t>
  </si>
  <si>
    <t>TATCTTGTGGAAAGGACGAAACACCGAGAACATTTTGACTTTGAGGGTTTAAGAGCTATGCTGGAAACAGCATAG</t>
  </si>
  <si>
    <t>AGAACATTTTGACTTTGAGG</t>
  </si>
  <si>
    <t>rev.6:138280045-138280067:-</t>
  </si>
  <si>
    <t>TATCTTGTGGAAAGGACGAAACACCGTAACTTGTTATTAAAGGACGTTTAAGAGCTATGCTGGAAACAGCATAG</t>
  </si>
  <si>
    <t>rev.6:138280072-138280094:-</t>
  </si>
  <si>
    <t>TATCTTGTGGAAAGGACGAAACACCGGAGGATCGAGGACCGTTGGGTTTAAGAGCTATGCTGGAAACAGCATAG</t>
  </si>
  <si>
    <t>rev.6:138280096-138280118:-</t>
  </si>
  <si>
    <t>TATCTTGTGGAAAGGACGAAACACCGAAGATGTAACACAGAGACACGTTTAAGAGCTATGCTGGAAACAGCATAG</t>
  </si>
  <si>
    <t>AAGATGTAACACAGAGACAC</t>
  </si>
  <si>
    <t>rev.6:138280112-138280134:+</t>
  </si>
  <si>
    <t>TATCTTGTGGAAAGGACGAAACACCGCTGACCAGTCTAAGTGTCTCGTTTAAGAGCTATGCTGGAAACAGCATAG</t>
  </si>
  <si>
    <t>CTGACCAGTCTAAGTGTCTC</t>
  </si>
  <si>
    <t>rev.6:138280129-138280151:+</t>
  </si>
  <si>
    <t>TATCTTGTGGAAAGGACGAAACACCGAATCTACTCCACGGGTCTGGTTTAAGAGCTATGCTGGAAACAGCATAG</t>
  </si>
  <si>
    <t>rev.6:138280244-138280266:-</t>
  </si>
  <si>
    <t>TATCTTGTGGAAAGGACGAAACACCGAGGAGAAATTCAGAGTTATTGTTTAAGAGCTATGCTGGAAACAGCATAG</t>
  </si>
  <si>
    <t>AGGAGAAATTCAGAGTTATT</t>
  </si>
  <si>
    <t>rev.6:138280248-138280270:-</t>
  </si>
  <si>
    <t>TATCTTGTGGAAAGGACGAAACACCGAAATTCAGAGTTATTGAAAGTTTAAGAGCTATGCTGGAAACAGCATAG</t>
  </si>
  <si>
    <t>rev.6:138280286-138280308:-</t>
  </si>
  <si>
    <t>TATCTTGTGGAAAGGACGAAACACCGTTATTTTTGTATGTATACAAGTTTAAGAGCTATGCTGGAAACAGCATAG</t>
  </si>
  <si>
    <t>TTATTTTTGTATGTATACAA</t>
  </si>
  <si>
    <t>rev.6:138280298-138280320:+</t>
  </si>
  <si>
    <t>TATCTTGTGGAAAGGACGAAACACCGTAGTCGGATTGTATACATAGTTTAAGAGCTATGCTGGAAACAGCATAG</t>
  </si>
  <si>
    <t>rev.6:138280348-138280370:-</t>
  </si>
  <si>
    <t>TATCTTGTGGAAAGGACGAAACACCGTTCACAACCTCAGGGTGGATGTTTAAGAGCTATGCTGGAAACAGCATAG</t>
  </si>
  <si>
    <t>TTCACAACCTCAGGGTGGAT</t>
  </si>
  <si>
    <t>rev.6:138280403-138280425:-</t>
  </si>
  <si>
    <t>TATCTTGTGGAAAGGACGAAACACCGTGGAATGGGATAAGGTCTAGTTTAAGAGCTATGCTGGAAACAGCATAG</t>
  </si>
  <si>
    <t>rev.6:138280425-138280447:+</t>
  </si>
  <si>
    <t>TATCTTGTGGAAAGGACGAAACACCGCGGACAAAACATTTCGTCATGTTTAAGAGCTATGCTGGAAACAGCATAG</t>
  </si>
  <si>
    <t>CGGACAAAACATTTCGTCAT</t>
  </si>
  <si>
    <t>rev.6:138280757-138280779:-</t>
  </si>
  <si>
    <t>TATCTTGTGGAAAGGACGAAACACCGGTGAAAAAATACATTTTTCGTTTAAGAGCTATGCTGGAAACAGCATAG</t>
  </si>
  <si>
    <t>rev.6:138280809-138280831:-</t>
  </si>
  <si>
    <t>TATCTTGTGGAAAGGACGAAACACCGTTCAATTATAGGGTTCATGAGTTTAAGAGCTATGCTGGAAACAGCATAG</t>
  </si>
  <si>
    <t>TTCAATTATAGGGTTCATGA</t>
  </si>
  <si>
    <t>rev.6:138280858-138280880:-</t>
  </si>
  <si>
    <t>TATCTTGTGGAAAGGACGAAACACCGCCATATACAGCACGGATTCGGTTTAAGAGCTATGCTGGAAACAGCATAG</t>
  </si>
  <si>
    <t>CCATATACAGCACGGATTCG</t>
  </si>
  <si>
    <t>rev.6:138280880-138280902:-</t>
  </si>
  <si>
    <t>TATCTTGTGGAAAGGACGAAACACCGAGGAGAAGAGGAGCTAGGTGGTTTAAGAGCTATGCTGGAAACAGCATAG</t>
  </si>
  <si>
    <t>AGGAGAAGAGGAGCTAGGTG</t>
  </si>
  <si>
    <t>rev.6:138280923-138280945:-</t>
  </si>
  <si>
    <t>TATCTTGTGGAAAGGACGAAACACCGAGTGTCTAGTTCTTTCTAAGTTTAAGAGCTATGCTGGAAACAGCATAG</t>
  </si>
  <si>
    <t>rev.6:138280957-138280979:-</t>
  </si>
  <si>
    <t>TATCTTGTGGAAAGGACGAAACACCGCAGGTTACAAGAATCCCTTGGTTTAAGAGCTATGCTGGAAACAGCATAG</t>
  </si>
  <si>
    <t>CAGGTTACAAGAATCCCTTG</t>
  </si>
  <si>
    <t>rev.6:138281047-138281069:+</t>
  </si>
  <si>
    <t>TATCTTGTGGAAAGGACGAAACACCGATCTATAATACTGTCGATAAGTTTAAGAGCTATGCTGGAAACAGCATAG</t>
  </si>
  <si>
    <t>ATCTATAATACTGTCGATAA</t>
  </si>
  <si>
    <t>rev.6:138285472-138285494:+</t>
  </si>
  <si>
    <t>TATCTTGTGGAAAGGACGAAACACCGATGATCTCAGAAGTCTCCAGGTTTAAGAGCTATGCTGGAAACAGCATAG</t>
  </si>
  <si>
    <t>ATGATCTCAGAAGTCTCCAG</t>
  </si>
  <si>
    <t>rev.6:138285473-138285495:+</t>
  </si>
  <si>
    <t>TATCTTGTGGAAAGGACGAAACACCGAATGATCTCAGAAGTCTCCAGTTTAAGAGCTATGCTGGAAACAGCATAG</t>
  </si>
  <si>
    <t>AATGATCTCAGAAGTCTCCA</t>
  </si>
  <si>
    <t>rev.6:138285474-138285496:-</t>
  </si>
  <si>
    <t>TATCTTGTGGAAAGGACGAAACACCGACTTCTGAGATCATTCCCTGTTTAAGAGCTATGCTGGAAACAGCATAG</t>
  </si>
  <si>
    <t>rev.6:138285553-138285575:+</t>
  </si>
  <si>
    <t>TATCTTGTGGAAAGGACGAAACACCGCACACCGAGTATTATGAAACGTTTAAGAGCTATGCTGGAAACAGCATAG</t>
  </si>
  <si>
    <t>CACACCGAGTATTATGAAAC</t>
  </si>
  <si>
    <t>rev.6:138285567-138285589:-</t>
  </si>
  <si>
    <t>TATCTTGTGGAAAGGACGAAACACCGTGTCCTTCTTTTCTTTTTTGTTTAAGAGCTATGCTGGAAACAGCATAG</t>
  </si>
  <si>
    <t>rev.6:138285582-138285604:+</t>
  </si>
  <si>
    <t>TATCTTGTGGAAAGGACGAAACACCGTATTTATAATTAAAAAAAGAGTTTAAGAGCTATGCTGGAAACAGCATAG</t>
  </si>
  <si>
    <t>TATTTATAATTAAAAAAAGA</t>
  </si>
  <si>
    <t>rev.6:138285601-138285623:+</t>
  </si>
  <si>
    <t>TATCTTGTGGAAAGGACGAAACACCGCTGTAGACCGTCTATAGGTTGTTTAAGAGCTATGCTGGAAACAGCATAG</t>
  </si>
  <si>
    <t>CTGTAGACCGTCTATAGGTT</t>
  </si>
  <si>
    <t>rev.6:138285612-138285634:-</t>
  </si>
  <si>
    <t>TATCTTGTGGAAAGGACGAAACACCGCTACAGTCCGTGAGATGTGTGTTTAAGAGCTATGCTGGAAACAGCATAG</t>
  </si>
  <si>
    <t>CTACAGTCCGTGAGATGTGT</t>
  </si>
  <si>
    <t>rev.6:138285648-138285670:+</t>
  </si>
  <si>
    <t>TATCTTGTGGAAAGGACGAAACACCGTTACACAACTCATTTCTGTGTTTAAGAGCTATGCTGGAAACAGCATAG</t>
  </si>
  <si>
    <t>rev.6:138288836-138288858:-</t>
  </si>
  <si>
    <t>TATCTTGTGGAAAGGACGAAACACCGGAGATTCAAGTCGTCTTCGGTTTAAGAGCTATGCTGGAAACAGCATAG</t>
  </si>
  <si>
    <t>rev.6:138288878-138288900:-</t>
  </si>
  <si>
    <t>TATCTTGTGGAAAGGACGAAACACCGTTGACCGGGGGTGGTAGTGAGTTTAAGAGCTATGCTGGAAACAGCATAG</t>
  </si>
  <si>
    <t>TTGACCGGGGGTGGTAGTGA</t>
  </si>
  <si>
    <t>rev.6:138288914-138288936:-</t>
  </si>
  <si>
    <t>TATCTTGTGGAAAGGACGAAACACCGTGGTAGTGAGACTACGGGGTGTTTAAGAGCTATGCTGGAAACAGCATAG</t>
  </si>
  <si>
    <t>TGGTAGTGAGACTACGGGGT</t>
  </si>
  <si>
    <t>rev.6:138289023-138289045:-</t>
  </si>
  <si>
    <t>TATCTTGTGGAAAGGACGAAACACCGAGTGAGACGACAGGGTCGGAGTTTAAGAGCTATGCTGGAAACAGCATAG</t>
  </si>
  <si>
    <t>AGTGAGACGACAGGGTCGGA</t>
  </si>
  <si>
    <t>rev.6:138289049-138289071:-</t>
  </si>
  <si>
    <t>TATCTTGTGGAAAGGACGAAACACCGTAGTAGTGAGACTACGAGGTGTTTAAGAGCTATGCTGGAAACAGCATAG</t>
  </si>
  <si>
    <t>TAGTAGTGAGACTACGAGGT</t>
  </si>
  <si>
    <t>rev.6:138289084-138289106:-</t>
  </si>
  <si>
    <t>TATCTTGTGGAAAGGACGAAACACCGTAGTAATTAGACGACAGGGTGTTTAAGAGCTATGCTGGAAACAGCATAG</t>
  </si>
  <si>
    <t>TAGTAATTAGACGACAGGGT</t>
  </si>
  <si>
    <t>rev.6:138289114-138289136:-</t>
  </si>
  <si>
    <t>TATCTTGTGGAAAGGACGAAACACCGCAGGGGTGCTAGTGAGACGAGTTTAAGAGCTATGCTGGAAACAGCATAG</t>
  </si>
  <si>
    <t>CAGGGGTGCTAGTGAGACGA</t>
  </si>
  <si>
    <t>rev.6:138289144-138289166:-</t>
  </si>
  <si>
    <t>TATCTTGTGGAAAGGACGAAACACCGCAGGGGTGGTAGCGAGACTAGTTTAAGAGCTATGCTGGAAACAGCATAG</t>
  </si>
  <si>
    <t>CAGGGGTGGTAGCGAGACTA</t>
  </si>
  <si>
    <t>rev.6:138289191-138289213:-</t>
  </si>
  <si>
    <t>TATCTTGTGGAAAGGACGAAACACCGAGTGAAACTAGAGGGTCGGAGTTTAAGAGCTATGCTGGAAACAGCATAG</t>
  </si>
  <si>
    <t>AGTGAAACTAGAGGGTCGGA</t>
  </si>
  <si>
    <t>rev.6:138289239-138289261:+</t>
  </si>
  <si>
    <t>TATCTTGTGGAAAGGACGAAACACCGTCCCTATAACCTGACCCTGGTTTAAGAGCTATGCTGGAAACAGCATAG</t>
  </si>
  <si>
    <t>rev.6:138289335-138289357:-</t>
  </si>
  <si>
    <t>TATCTTGTGGAAAGGACGAAACACCGTAAGACATTACTGTTAACAAGTTTAAGAGCTATGCTGGAAACAGCATAG</t>
  </si>
  <si>
    <t>TAAGACATTACTGTTAACAA</t>
  </si>
  <si>
    <t>rev.6:138289375-138289397:+</t>
  </si>
  <si>
    <t>TATCTTGTGGAAAGGACGAAACACCGCAGACATAAAGTAAATGACGGTTTAAGAGCTATGCTGGAAACAGCATAG</t>
  </si>
  <si>
    <t>CAGACATAAAGTAAATGACG</t>
  </si>
  <si>
    <t>rev.6:138289409-138289431:+</t>
  </si>
  <si>
    <t>TATCTTGTGGAAAGGACGAAACACCGTGGTGTATAAAGTGTTAGTAGTTTAAGAGCTATGCTGGAAACAGCATAG</t>
  </si>
  <si>
    <t>TGGTGTATAAAGTGTTAGTA</t>
  </si>
  <si>
    <t>rev.6:138289435-138289457:+</t>
  </si>
  <si>
    <t>TATCTTGTGGAAAGGACGAAACACCGTTAATATAAAACTGACTCGTGTTTAAGAGCTATGCTGGAAACAGCATAG</t>
  </si>
  <si>
    <t>TTAATATAAAACTGACTCGT</t>
  </si>
  <si>
    <t>rev.6:138289463-138289485:+</t>
  </si>
  <si>
    <t>TATCTTGTGGAAAGGACGAAACACCGATCTTTTCTTTCGTTATTTTGTTTAAGAGCTATGCTGGAAACAGCATAG</t>
  </si>
  <si>
    <t>ATCTTTTCTTTCGTTATTTT</t>
  </si>
  <si>
    <t>rev.6:138289486-138289508:+</t>
  </si>
  <si>
    <t>TATCTTGTGGAAAGGACGAAACACCGAATTTATCATAACATTTTATGTTTAAGAGCTATGCTGGAAACAGCATAG</t>
  </si>
  <si>
    <t>AATTTATCATAACATTTTAT</t>
  </si>
  <si>
    <t>rev.6:138289501-138289523:+</t>
  </si>
  <si>
    <t>TATCTTGTGGAAAGGACGAAACACCGGTTTTTGAAGAGGGAATTTGTTTAAGAGCTATGCTGGAAACAGCATAG</t>
  </si>
  <si>
    <t>rev.6:138289518-138289540:+</t>
  </si>
  <si>
    <t>TATCTTGTGGAAAGGACGAAACACCGGTCAGAGGGTAGGGGTGGTGTTTAAGAGCTATGCTGGAAACAGCATAG</t>
  </si>
  <si>
    <t>rev.6:138289552-138289574:-</t>
  </si>
  <si>
    <t>TATCTTGTGGAAAGGACGAAACACCGAATCGAAGTAGGATGAAGAGGTTTAAGAGCTATGCTGGAAACAGCATAG</t>
  </si>
  <si>
    <t>AATCGAAGTAGGATGAAGAG</t>
  </si>
  <si>
    <t>rev.6:138289582-138289604:-</t>
  </si>
  <si>
    <t>TATCTTGTGGAAAGGACGAAACACCGGACTAGAGGGGAGAGAGCAGTTTAAGAGCTATGCTGGAAACAGCATAG</t>
  </si>
  <si>
    <t>rev.6:138289690-138289712:+</t>
  </si>
  <si>
    <t>TATCTTGTGGAAAGGACGAAACACCGCACAGACTCGTGTGTGTGTTGTTTAAGAGCTATGCTGGAAACAGCATAG</t>
  </si>
  <si>
    <t>CACAGACTCGTGTGTGTGTT</t>
  </si>
  <si>
    <t>rev.6:138289729-138289751:+</t>
  </si>
  <si>
    <t>TATCTTGTGGAAAGGACGAAACACCGAGGGGGAGAGGGATGTGAGTGTTTAAGAGCTATGCTGGAAACAGCATAG</t>
  </si>
  <si>
    <t>AGGGGGAGAGGGATGTGAGT</t>
  </si>
  <si>
    <t>rev.6:138289732-138289754:+</t>
  </si>
  <si>
    <t>TATCTTGTGGAAAGGACGAAACACCGGAAGGGGGAGAGGGATGTGGTTTAAGAGCTATGCTGGAAACAGCATAG</t>
  </si>
  <si>
    <t>rev.6:138289733-138289755:+</t>
  </si>
  <si>
    <t>TATCTTGTGGAAAGGACGAAACACCGAGGAAGGGGGAGAGGGATGTGTTTAAGAGCTATGCTGGAAACAGCATAG</t>
  </si>
  <si>
    <t>AGGAAGGGGGAGAGGGATGT</t>
  </si>
  <si>
    <t>rev.6:138289776-138289798:-</t>
  </si>
  <si>
    <t>TATCTTGTGGAAAGGACGAAACACCGAGGACGTCGTTTGACTTAAGGTTTAAGAGCTATGCTGGAAACAGCATAG</t>
  </si>
  <si>
    <t>AGGACGTCGTTTGACTTAAG</t>
  </si>
  <si>
    <t>rev.6:138289777-138289799:-</t>
  </si>
  <si>
    <t>TATCTTGTGGAAAGGACGAAACACCGGACGTCGTTTGACTTAAGAGTTTAAGAGCTATGCTGGAAACAGCATAG</t>
  </si>
  <si>
    <t>rev.6:138289780-138289802:-</t>
  </si>
  <si>
    <t>TATCTTGTGGAAAGGACGAAACACCGCGTCGTTTGACTTAAGAGAGGTTTAAGAGCTATGCTGGAAACAGCATAG</t>
  </si>
  <si>
    <t>CGTCGTTTGACTTAAGAGAG</t>
  </si>
  <si>
    <t>rev.6:138289813-138289835:-</t>
  </si>
  <si>
    <t>TATCTTGTGGAAAGGACGAAACACCGTCTGCTACTGTTCGTTCACCGTTTAAGAGCTATGCTGGAAACAGCATAG</t>
  </si>
  <si>
    <t>TCTGCTACTGTTCGTTCACC</t>
  </si>
  <si>
    <t>rev.6:138289813-138289835:+</t>
  </si>
  <si>
    <t>TATCTTGTGGAAAGGACGAAACACCGAACGAACAGTAGCAGACCCGTTTAAGAGCTATGCTGGAAACAGCATAG</t>
  </si>
  <si>
    <t>rev.6:138289814-138289836:-</t>
  </si>
  <si>
    <t>TATCTTGTGGAAAGGACGAAACACCGCTGCTACTGTTCGTTCACCTGTTTAAGAGCTATGCTGGAAACAGCATAG</t>
  </si>
  <si>
    <t>CTGCTACTGTTCGTTCACCT</t>
  </si>
  <si>
    <t>rev.6:138289819-138289841:+</t>
  </si>
  <si>
    <t>TATCTTGTGGAAAGGACGAAACACCGCGAGGTGAACGAACAGTAGCGTTTAAGAGCTATGCTGGAAACAGCATAG</t>
  </si>
  <si>
    <t>CGAGGTGAACGAACAGTAGC</t>
  </si>
  <si>
    <t>rev.6:138289847-138289869:+</t>
  </si>
  <si>
    <t>TATCTTGTGGAAAGGACGAAACACCGCGCTGTATAAACTTTGCCTAGTTTAAGAGCTATGCTGGAAACAGCATAG</t>
  </si>
  <si>
    <t>CGCTGTATAAACTTTGCCTA</t>
  </si>
  <si>
    <t>rev.6:138289849-138289871:-</t>
  </si>
  <si>
    <t>TATCTTGTGGAAAGGACGAAACACCGAAAGTTTATACAGCGTCCTCGTTTAAGAGCTATGCTGGAAACAGCATAG</t>
  </si>
  <si>
    <t>AAAGTTTATACAGCGTCCTC</t>
  </si>
  <si>
    <t>rev.6:138289862-138289884:+</t>
  </si>
  <si>
    <t>TATCTTGTGGAAAGGACGAAACACCGAATCTAGTTTGAGGACGCTGGTTTAAGAGCTATGCTGGAAACAGCATAG</t>
  </si>
  <si>
    <t>AATCTAGTTTGAGGACGCTG</t>
  </si>
  <si>
    <t>rev.6:138289893-138289915:+</t>
  </si>
  <si>
    <t>TATCTTGTGGAAAGGACGAAACACCGAATAGACAATAAATTAGTCAGTTTAAGAGCTATGCTGGAAACAGCATAG</t>
  </si>
  <si>
    <t>AATAGACAATAAATTAGTCA</t>
  </si>
  <si>
    <t>rev.6:138289899-138289921:+</t>
  </si>
  <si>
    <t>TATCTTGTGGAAAGGACGAAACACCGAAAGGAAATAGACAATAAATGTTTAAGAGCTATGCTGGAAACAGCATAG</t>
  </si>
  <si>
    <t>AAAGGAAATAGACAATAAAT</t>
  </si>
  <si>
    <t>rev.6:138289908-138289930:+</t>
  </si>
  <si>
    <t>TATCTTGTGGAAAGGACGAAACACCGCCTATAGGAAAAGGAAATAGGTTTAAGAGCTATGCTGGAAACAGCATAG</t>
  </si>
  <si>
    <t>CCTATAGGAAAAGGAAATAG</t>
  </si>
  <si>
    <t>rev.6:138289926-138289948:-</t>
  </si>
  <si>
    <t>TATCTTGTGGAAAGGACGAAACACCGCCTTTTACGGGTATAAAGATGTTTAAGAGCTATGCTGGAAACAGCATAG</t>
  </si>
  <si>
    <t>CCTTTTACGGGTATAAAGAT</t>
  </si>
  <si>
    <t>rev.6:138289933-138289955:+</t>
  </si>
  <si>
    <t>TATCTTGTGGAAAGGACGAAACACCGTTCGATCTTTATACCCGTAAGTTTAAGAGCTATGCTGGAAACAGCATAG</t>
  </si>
  <si>
    <t>TTCGATCTTTATACCCGTAA</t>
  </si>
  <si>
    <t>rev.6:138289970-138289992:+</t>
  </si>
  <si>
    <t>TATCTTGTGGAAAGGACGAAACACCGCAGTGTCACTTACGGTATCGGTTTAAGAGCTATGCTGGAAACAGCATAG</t>
  </si>
  <si>
    <t>CAGTGTCACTTACGGTATCG</t>
  </si>
  <si>
    <t>rev.6:138290067-138290089:+</t>
  </si>
  <si>
    <t>TATCTTGTGGAAAGGACGAAACACCGAAGACTAGTATATAGATCGAGTTTAAGAGCTATGCTGGAAACAGCATAG</t>
  </si>
  <si>
    <t>AAGACTAGTATATAGATCGA</t>
  </si>
  <si>
    <t>rev.6:138290095-138290117:+</t>
  </si>
  <si>
    <t>TATCTTGTGGAAAGGACGAAACACCGAGGTCGAGACTAGAAAGAGGGTTTAAGAGCTATGCTGGAAACAGCATAG</t>
  </si>
  <si>
    <t>AGGTCGAGACTAGAAAGAGG</t>
  </si>
  <si>
    <t>rev.6:138290162-138290184:-</t>
  </si>
  <si>
    <t>TATCTTGTGGAAAGGACGAAACACCGCCATCTCATCTATCACAACTGTTTAAGAGCTATGCTGGAAACAGCATAG</t>
  </si>
  <si>
    <t>CCATCTCATCTATCACAACT</t>
  </si>
  <si>
    <t>rev.6:138290203-138290225:-</t>
  </si>
  <si>
    <t>TATCTTGTGGAAAGGACGAAACACCGAATCCTTTAACGTAGTAAATGTTTAAGAGCTATGCTGGAAACAGCATAG</t>
  </si>
  <si>
    <t>AATCCTTTAACGTAGTAAAT</t>
  </si>
  <si>
    <t>rev.6:138290248-138290270:-</t>
  </si>
  <si>
    <t>TATCTTGTGGAAAGGACGAAACACCGTGTCTCCCAATCTTACTTTTGTTTAAGAGCTATGCTGGAAACAGCATAG</t>
  </si>
  <si>
    <t>TGTCTCCCAATCTTACTTTT</t>
  </si>
  <si>
    <t>rev.6:138290271-138290293:-</t>
  </si>
  <si>
    <t>TATCTTGTGGAAAGGACGAAACACCGCTCTGTGATAACAGACTCATGTTTAAGAGCTATGCTGGAAACAGCATAG</t>
  </si>
  <si>
    <t>CTCTGTGATAACAGACTCAT</t>
  </si>
  <si>
    <t>rev.6:138290336-138290358:+</t>
  </si>
  <si>
    <t>TATCTTGTGGAAAGGACGAAACACCGAAAATGTAAACTGAGTCAAGTTTAAGAGCTATGCTGGAAACAGCATAG</t>
  </si>
  <si>
    <t>rev.6:138290556-138290578:+</t>
  </si>
  <si>
    <t>TATCTTGTGGAAAGGACGAAACACCGTACAGTCGAGTATTGTGGGAGTTTAAGAGCTATGCTGGAAACAGCATAG</t>
  </si>
  <si>
    <t>TACAGTCGAGTATTGTGGGA</t>
  </si>
  <si>
    <t>rev.6:138291439-138291461:-</t>
  </si>
  <si>
    <t>TATCTTGTGGAAAGGACGAAACACCGAGGTGAGTATGTTGTTTTCTGTTTAAGAGCTATGCTGGAAACAGCATAG</t>
  </si>
  <si>
    <t>AGGTGAGTATGTTGTTTTCT</t>
  </si>
  <si>
    <t>rev.6:138291443-138291465:-</t>
  </si>
  <si>
    <t>TATCTTGTGGAAAGGACGAAACACCGAGTATGTTGTTTTCTTCTTGTTTAAGAGCTATGCTGGAAACAGCATAG</t>
  </si>
  <si>
    <t>rev.6:138291487-138291509:+</t>
  </si>
  <si>
    <t>TATCTTGTGGAAAGGACGAAACACCGACTCCAACGAGTAAGTTCACGTTTAAGAGCTATGCTGGAAACAGCATAG</t>
  </si>
  <si>
    <t>ACTCCAACGAGTAAGTTCAC</t>
  </si>
  <si>
    <t>rev.6:138291502-138291524:-</t>
  </si>
  <si>
    <t>TATCTTGTGGAAAGGACGAAACACCGTTCCGGAAAGTTTCTTAGAGTTTAAGAGCTATGCTGGAAACAGCATAG</t>
  </si>
  <si>
    <t>rev.6:138291517-138291539:+</t>
  </si>
  <si>
    <t>TATCTTGTGGAAAGGACGAAACACCGCGTTTCAGATGGTCTAAGAAGTTTAAGAGCTATGCTGGAAACAGCATAG</t>
  </si>
  <si>
    <t>CGTTTCAGATGGTCTAAGAA</t>
  </si>
  <si>
    <t>rev.6:138291547-138291569:+</t>
  </si>
  <si>
    <t>TATCTTGTGGAAAGGACGAAACACCGACAGAGTCCGACGACTAATTGTTTAAGAGCTATGCTGGAAACAGCATAG</t>
  </si>
  <si>
    <t>ACAGAGTCCGACGACTAATT</t>
  </si>
  <si>
    <t>rev.6:138291554-138291576:+</t>
  </si>
  <si>
    <t>TATCTTGTGGAAAGGACGAAACACCGCAAGGGTACAGAGTCCGACGGTTTAAGAGCTATGCTGGAAACAGCATAG</t>
  </si>
  <si>
    <t>CAAGGGTACAGAGTCCGACG</t>
  </si>
  <si>
    <t>rev.6:138291574-138291596:+</t>
  </si>
  <si>
    <t>TATCTTGTGGAAAGGACGAAACACCGTCGTCTCGGGGTGTGTGGGGGTTTAAGAGCTATGCTGGAAACAGCATAG</t>
  </si>
  <si>
    <t>TCGTCTCGGGGTGTGTGGGG</t>
  </si>
  <si>
    <t>rev.6:138291609-138291631:+</t>
  </si>
  <si>
    <t>TATCTTGTGGAAAGGACGAAACACCGACCTCCTGACGCCGTGTACGGTTTAAGAGCTATGCTGGAAACAGCATAG</t>
  </si>
  <si>
    <t>ACCTCCTGACGCCGTGTACG</t>
  </si>
  <si>
    <t>rev.6:138291623-138291645:-</t>
  </si>
  <si>
    <t>TATCTTGTGGAAAGGACGAAACACCGGTCCCCTCCCCCGTAAGAGGTTTAAGAGCTATGCTGGAAACAGCATAG</t>
  </si>
  <si>
    <t>rev.6:138291641-138291663:+</t>
  </si>
  <si>
    <t>TATCTTGTGGAAAGGACGAAACACCGTACCGACGACTATACTCTTGTTTAAGAGCTATGCTGGAAACAGCATAG</t>
  </si>
  <si>
    <t>rev.6:138291656-138291678:-</t>
  </si>
  <si>
    <t>TATCTTGTGGAAAGGACGAAACACCGACTCCGTGTCACTAGACACTGTTTAAGAGCTATGCTGGAAACAGCATAG</t>
  </si>
  <si>
    <t>ACTCCGTGTCACTAGACACT</t>
  </si>
  <si>
    <t>rev.6:138291669-138291691:+</t>
  </si>
  <si>
    <t>TATCTTGTGGAAAGGACGAAACACCGCCCACTGGAAAGTGTCTAGTGTTTAAGAGCTATGCTGGAAACAGCATAG</t>
  </si>
  <si>
    <t>CCCACTGGAAAGTGTCTAGT</t>
  </si>
  <si>
    <t>rev.6:138291686-138291708:-</t>
  </si>
  <si>
    <t>TATCTTGTGGAAAGGACGAAACACCGTCCGGACTCCTTCGTTATGTGTTTAAGAGCTATGCTGGAAACAGCATAG</t>
  </si>
  <si>
    <t>TCCGGACTCCTTCGTTATGT</t>
  </si>
  <si>
    <t>rev.6:138291705-138291727:+</t>
  </si>
  <si>
    <t>TATCTTGTGGAAAGGACGAAACACCGCACCCCTCCTTTACCTACATGTTTAAGAGCTATGCTGGAAACAGCATAG</t>
  </si>
  <si>
    <t>CACCCCTCCTTTACCTACAT</t>
  </si>
  <si>
    <t>rev.6:138291716-138291738:-</t>
  </si>
  <si>
    <t>TATCTTGTGGAAAGGACGAAACACCGGGGTGTCCGAAGGAGACATGTTTAAGAGCTATGCTGGAAACAGCATAG</t>
  </si>
  <si>
    <t>rev.6:138291731-138291753:-</t>
  </si>
  <si>
    <t>TATCTTGTGGAAAGGACGAAACACCGACATTGGATCGTGAGTCGGGTTTAAGAGCTATGCTGGAAACAGCATAG</t>
  </si>
  <si>
    <t>rev.6:138291740-138291762:-</t>
  </si>
  <si>
    <t>TATCTTGTGGAAAGGACGAAACACCGTCGTGAGTCGGGAGACGGGGGTTTAAGAGCTATGCTGGAAACAGCATAG</t>
  </si>
  <si>
    <t>TCGTGAGTCGGGAGACGGGG</t>
  </si>
  <si>
    <t>rev.6:138291761-138291783:-</t>
  </si>
  <si>
    <t>TATCTTGTGGAAAGGACGAAACACCGCGACGAAACAGCTTTGAATAGTTTAAGAGCTATGCTGGAAACAGCATAG</t>
  </si>
  <si>
    <t>CGACGAAACAGCTTTGAATA</t>
  </si>
  <si>
    <t>rev.6:138291771-138291793:+</t>
  </si>
  <si>
    <t>TATCTTGTGGAAAGGACGAAACACCGAGTTCCCTATTCAAAGCTGTGTTTAAGAGCTATGCTGGAAACAGCATAG</t>
  </si>
  <si>
    <t>AGTTCCCTATTCAAAGCTGT</t>
  </si>
  <si>
    <t>rev.6:138291784-138291806:-</t>
  </si>
  <si>
    <t>TATCTTGTGGAAAGGACGAAACACCGAACTTCCAGTGACTACTGTAGTTTAAGAGCTATGCTGGAAACAGCATAG</t>
  </si>
  <si>
    <t>AACTTCCAGTGACTACTGTA</t>
  </si>
  <si>
    <t>rev.6:138291805-138291827:+</t>
  </si>
  <si>
    <t>TATCTTGTGGAAAGGACGAAACACCGAAACTTAATCGTTATTTATAGTTTAAGAGCTATGCTGGAAACAGCATAG</t>
  </si>
  <si>
    <t>AAACTTAATCGTTATTTATA</t>
  </si>
  <si>
    <t>rev.6:138291828-138291850:-</t>
  </si>
  <si>
    <t>TATCTTGTGGAAAGGACGAAACACCGAAAGAAGGTGGAACAAGAGTGTTTAAGAGCTATGCTGGAAACAGCATAG</t>
  </si>
  <si>
    <t>AAAGAAGGTGGAACAAGAGT</t>
  </si>
  <si>
    <t>rev.6:138291837-138291859:-</t>
  </si>
  <si>
    <t>TATCTTGTGGAAAGGACGAAACACCGGAACAAGAGTAGTAGAGGGGTTTAAGAGCTATGCTGGAAACAGCATAG</t>
  </si>
  <si>
    <t>rev.6:138291864-138291886:-</t>
  </si>
  <si>
    <t>TATCTTGTGGAAAGGACGAAACACCGAAGAAATGGTTTCAGTAAAGTTTAAGAGCTATGCTGGAAACAGCATAG</t>
  </si>
  <si>
    <t>rev.6:138291875-138291897:-</t>
  </si>
  <si>
    <t>TATCTTGTGGAAAGGACGAAACACCGTTCAGTAAAGTCCCTGTGGCGTTTAAGAGCTATGCTGGAAACAGCATAG</t>
  </si>
  <si>
    <t>TTCAGTAAAGTCCCTGTGGC</t>
  </si>
  <si>
    <t>rev.6:138291895-138291917:-</t>
  </si>
  <si>
    <t>TATCTTGTGGAAAGGACGAAACACCGACTGGAGAAAAACTTTGAGGTTTAAGAGCTATGCTGGAAACAGCATAG</t>
  </si>
  <si>
    <t>rev.6:138291902-138291924:-</t>
  </si>
  <si>
    <t>TATCTTGTGGAAAGGACGAAACACCGAAAAACTTTGAGAGAGAGAGTTTAAGAGCTATGCTGGAAACAGCATAG</t>
  </si>
  <si>
    <t>rev.6:138291926-138291948:-</t>
  </si>
  <si>
    <t>TATCTTGTGGAAAGGACGAAACACCGCTCGAAGGTACTGTGACGTGTTTAAGAGCTATGCTGGAAACAGCATAG</t>
  </si>
  <si>
    <t>rev.6:138291936-138291958:-</t>
  </si>
  <si>
    <t>TATCTTGTGGAAAGGACGAAACACCGACTGTGACGTAATGACACTAGTTTAAGAGCTATGCTGGAAACAGCATAG</t>
  </si>
  <si>
    <t>ACTGTGACGTAATGACACTA</t>
  </si>
  <si>
    <t>rev.6:138295736-138295758:+</t>
  </si>
  <si>
    <t>TATCTTGTGGAAAGGACGAAACACCGCCGTATTTTACGGGAATAACGTTTAAGAGCTATGCTGGAAACAGCATAG</t>
  </si>
  <si>
    <t>CCGTATTTTACGGGAATAAC</t>
  </si>
  <si>
    <t>rev.6:138295749-138295771:+</t>
  </si>
  <si>
    <t>TATCTTGTGGAAAGGACGAAACACCGTTGTAATTTAGGTCCGTATTGTTTAAGAGCTATGCTGGAAACAGCATAG</t>
  </si>
  <si>
    <t>TTGTAATTTAGGTCCGTATT</t>
  </si>
  <si>
    <t>rev.6:138295754-138295776:-</t>
  </si>
  <si>
    <t>TATCTTGTGGAAAGGACGAAACACCGCCTAAATTACAAACCTTTAGGTTTAAGAGCTATGCTGGAAACAGCATAG</t>
  </si>
  <si>
    <t>CCTAAATTACAAACCTTTAG</t>
  </si>
  <si>
    <t>rev.6:138295778-138295800:-</t>
  </si>
  <si>
    <t>TATCTTGTGGAAAGGACGAAACACCGTGTATCTAAACTTCTCGTGTGTTTAAGAGCTATGCTGGAAACAGCATAG</t>
  </si>
  <si>
    <t>TGTATCTAAACTTCTCGTGT</t>
  </si>
  <si>
    <t>rev.6:138295820-138295842:+</t>
  </si>
  <si>
    <t>TATCTTGTGGAAAGGACGAAACACCGCAAATACCCGTTTTAACAATGTTTAAGAGCTATGCTGGAAACAGCATAG</t>
  </si>
  <si>
    <t>CAAATACCCGTTTTAACAAT</t>
  </si>
  <si>
    <t>rev.6:138295831-138295853:-</t>
  </si>
  <si>
    <t>TATCTTGTGGAAAGGACGAAACACCGTATTTGTCCTGTCATTCTGTGTTTAAGAGCTATGCTGGAAACAGCATAG</t>
  </si>
  <si>
    <t>TATTTGTCCTGTCATTCTGT</t>
  </si>
  <si>
    <t>rev.6:138295832-138295854:-</t>
  </si>
  <si>
    <t>TATCTTGTGGAAAGGACGAAACACCGATTTGTCCTGTCATTCTGTCGTTTAAGAGCTATGCTGGAAACAGCATAG</t>
  </si>
  <si>
    <t>ATTTGTCCTGTCATTCTGTC</t>
  </si>
  <si>
    <t>rev.6:138295873-138295895:-</t>
  </si>
  <si>
    <t>TATCTTGTGGAAAGGACGAAACACCGAGTAAGAACATTAATCTCAAGTTTAAGAGCTATGCTGGAAACAGCATAG</t>
  </si>
  <si>
    <t>AGTAAGAACATTAATCTCAA</t>
  </si>
  <si>
    <t>rev.6:138295888-138295910:+</t>
  </si>
  <si>
    <t>TATCTTGTGGAAAGGACGAAACACCGCACAAAATCTATTTGAGATTGTTTAAGAGCTATGCTGGAAACAGCATAG</t>
  </si>
  <si>
    <t>CACAAAATCTATTTGAGATT</t>
  </si>
  <si>
    <t>rev.6:138295899-138295921:+</t>
  </si>
  <si>
    <t>TATCTTGTGGAAAGGACGAAACACCGAAACTCTTGGTCACAAAATCGTTTAAGAGCTATGCTGGAAACAGCATAG</t>
  </si>
  <si>
    <t>AAACTCTTGGTCACAAAATC</t>
  </si>
  <si>
    <t>rev.6:138295902-138295924:+</t>
  </si>
  <si>
    <t>TATCTTGTGGAAAGGACGAAACACCGGTAAACTCTTGGTCACAAAGTTTAAGAGCTATGCTGGAAACAGCATAG</t>
  </si>
  <si>
    <t>rev.6:138295908-138295930:+</t>
  </si>
  <si>
    <t>TATCTTGTGGAAAGGACGAAACACCGAAGGAGGTAAACTCTTGGTGTTTAAGAGCTATGCTGGAAACAGCATAG</t>
  </si>
  <si>
    <t>rev.6:138295909-138295931:+</t>
  </si>
  <si>
    <t>TATCTTGTGGAAAGGACGAAACACCGAGAAGGAGGTAAACTCTTGGGTTTAAGAGCTATGCTGGAAACAGCATAG</t>
  </si>
  <si>
    <t>AGAAGGAGGTAAACTCTTGG</t>
  </si>
  <si>
    <t>rev.6:138295910-138295932:+</t>
  </si>
  <si>
    <t>TATCTTGTGGAAAGGACGAAACACCGAGAAGGAGGTAAACTCTTGGTTTAAGAGCTATGCTGGAAACAGCATAG</t>
  </si>
  <si>
    <t>rev.6:138295927-138295949:+</t>
  </si>
  <si>
    <t>TATCTTGTGGAAAGGACGAAACACCGACCCCTCGTTTGAGGGGAGGTTTAAGAGCTATGCTGGAAACAGCATAG</t>
  </si>
  <si>
    <t>rev.6:138296136-138296158:-</t>
  </si>
  <si>
    <t>TATCTTGTGGAAAGGACGAAACACCGAAGGATTCTAGAGAGGGTAGGTTTAAGAGCTATGCTGGAAACAGCATAG</t>
  </si>
  <si>
    <t>AAGGATTCTAGAGAGGGTAG</t>
  </si>
  <si>
    <t>rev.6:138296167-138296189:-</t>
  </si>
  <si>
    <t>TATCTTGTGGAAAGGACGAAACACCGACGATTCAGTTTAATTAATCGTTTAAGAGCTATGCTGGAAACAGCATAG</t>
  </si>
  <si>
    <t>ACGATTCAGTTTAATTAATC</t>
  </si>
  <si>
    <t>rev.6:138296194-138296216:+</t>
  </si>
  <si>
    <t>TATCTTGTGGAAAGGACGAAACACCGAGTGGTTGAACGAGAGAGGAGTTTAAGAGCTATGCTGGAAACAGCATAG</t>
  </si>
  <si>
    <t>AGTGGTTGAACGAGAGAGGA</t>
  </si>
  <si>
    <t>rev.6:138296223-138296245:+</t>
  </si>
  <si>
    <t>TATCTTGTGGAAAGGACGAAACACCGGTGAATGCACCCGATAAGAGTTTAAGAGCTATGCTGGAAACAGCATAG</t>
  </si>
  <si>
    <t>rev.6:138296266-138296288:-</t>
  </si>
  <si>
    <t>TATCTTGTGGAAAGGACGAAACACCGGTCGAGACCTTCTAGAGAAGTTTAAGAGCTATGCTGGAAACAGCATAG</t>
  </si>
  <si>
    <t>rev.6:138296303-138296325:+</t>
  </si>
  <si>
    <t>TATCTTGTGGAAAGGACGAAACACCGGTCAAGTCGCGAAGGTCTTGTTTAAGAGCTATGCTGGAAACAGCATAG</t>
  </si>
  <si>
    <t>rev.6:138296329-138296351:-</t>
  </si>
  <si>
    <t>TATCTTGTGGAAAGGACGAAACACCGAGAGCAAAGGTAGTGTCCTTGTTTAAGAGCTATGCTGGAAACAGCATAG</t>
  </si>
  <si>
    <t>AGAGCAAAGGTAGTGTCCTT</t>
  </si>
  <si>
    <t>rev.6:138296353-138296375:-</t>
  </si>
  <si>
    <t>TATCTTGTGGAAAGGACGAAACACCGAACGACAGTTACACACAGACGTTTAAGAGCTATGCTGGAAACAGCATAG</t>
  </si>
  <si>
    <t>AACGACAGTTACACACAGAC</t>
  </si>
  <si>
    <t>rev.6:138296380-138296402:-</t>
  </si>
  <si>
    <t>TATCTTGTGGAAAGGACGAAACACCGAAATAAGGGAAGAACTCATTGTTTAAGAGCTATGCTGGAAACAGCATAG</t>
  </si>
  <si>
    <t>AAATAAGGGAAGAACTCATT</t>
  </si>
  <si>
    <t>rev.6:138296416-138296438:-</t>
  </si>
  <si>
    <t>TATCTTGTGGAAAGGACGAAACACCGTGTGTTACATTTGTACCTTTGTTTAAGAGCTATGCTGGAAACAGCATAG</t>
  </si>
  <si>
    <t>TGTGTTACATTTGTACCTTT</t>
  </si>
  <si>
    <t>rev.6:138296452-138296474:-</t>
  </si>
  <si>
    <t>TATCTTGTGGAAAGGACGAAACACCGAAACTTCCTATAACTTTTTGTTTAAGAGCTATGCTGGAAACAGCATAG</t>
  </si>
  <si>
    <t>rev.6:138296475-138296497:+</t>
  </si>
  <si>
    <t>TATCTTGTGGAAAGGACGAAACACCGCGAACGTAAGTTTTGACTAAGTTTAAGAGCTATGCTGGAAACAGCATAG</t>
  </si>
  <si>
    <t>CGAACGTAAGTTTTGACTAA</t>
  </si>
  <si>
    <t>rev.6:138296506-138296528:+</t>
  </si>
  <si>
    <t>TATCTTGTGGAAAGGACGAAACACCGAATTCATTCAGAATGTAATCGTTTAAGAGCTATGCTGGAAACAGCATAG</t>
  </si>
  <si>
    <t>AATTCATTCAGAATGTAATC</t>
  </si>
  <si>
    <t>rev.6:138296577-138296599:+</t>
  </si>
  <si>
    <t>TATCTTGTGGAAAGGACGAAACACCGAGAATACTTTCGTCAACAGAGTTTAAGAGCTATGCTGGAAACAGCATAG</t>
  </si>
  <si>
    <t>AGAATACTTTCGTCAACAGA</t>
  </si>
  <si>
    <t>rev.6:138296609-138296631:+</t>
  </si>
  <si>
    <t>TATCTTGTGGAAAGGACGAAACACCGCTACACACTCACGTTCTGTGTTTAAGAGCTATGCTGGAAACAGCATAG</t>
  </si>
  <si>
    <t>rev.6:138296637-138296659:+</t>
  </si>
  <si>
    <t>TATCTTGTGGAAAGGACGAAACACCGCACGATATTGGTGTAAATAAGTTTAAGAGCTATGCTGGAAACAGCATAG</t>
  </si>
  <si>
    <t>CACGATATTGGTGTAAATAA</t>
  </si>
  <si>
    <t>rev.6:138296667-138296689:-</t>
  </si>
  <si>
    <t>TATCTTGTGGAAAGGACGAAACACCGCCTTTGAAGGATGTAGTCGGTTTAAGAGCTATGCTGGAAACAGCATAG</t>
  </si>
  <si>
    <t>rev.6:138296709-138296731:+</t>
  </si>
  <si>
    <t>TATCTTGTGGAAAGGACGAAACACCGGTTGATCTAGTATAAATTGGTTTAAGAGCTATGCTGGAAACAGCATAG</t>
  </si>
  <si>
    <t>rev.6:138296777-138296799:-</t>
  </si>
  <si>
    <t>TATCTTGTGGAAAGGACGAAACACCGAGGGAGTTAAAGAGGTCGGGGTTTAAGAGCTATGCTGGAAACAGCATAG</t>
  </si>
  <si>
    <t>AGGGAGTTAAAGAGGTCGGG</t>
  </si>
  <si>
    <t>rev.6:138296798-138296820:-</t>
  </si>
  <si>
    <t>TATCTTGTGGAAAGGACGAAACACCGAAAAAGTAGAAAATGAAGTAGTTTAAGAGCTATGCTGGAAACAGCATAG</t>
  </si>
  <si>
    <t>AAAAAGTAGAAAATGAAGTA</t>
  </si>
  <si>
    <t>rev.6:138296846-138296868:-</t>
  </si>
  <si>
    <t>TATCTTGTGGAAAGGACGAAACACCGAAGAAATGTCAACATCCTTGGTTTAAGAGCTATGCTGGAAACAGCATAG</t>
  </si>
  <si>
    <t>AAGAAATGTCAACATCCTTG</t>
  </si>
  <si>
    <t>rev.6:138296882-138296904:+</t>
  </si>
  <si>
    <t>TATCTTGTGGAAAGGACGAAACACCGCCTTTCGTTTGTATTGACTCGTTTAAGAGCTATGCTGGAAACAGCATAG</t>
  </si>
  <si>
    <t>CCTTTCGTTTGTATTGACTC</t>
  </si>
  <si>
    <t>rev.6:138296905-138296927:-</t>
  </si>
  <si>
    <t>TATCTTGTGGAAAGGACGAAACACCGATAAGTAATTATGGACCCGGTTTAAGAGCTATGCTGGAAACAGCATAG</t>
  </si>
  <si>
    <t>rev.6:138296959-138296981:+</t>
  </si>
  <si>
    <t>TATCTTGTGGAAAGGACGAAACACCGTCCTACCGTCGTACTACAAGTTTAAGAGCTATGCTGGAAACAGCATAG</t>
  </si>
  <si>
    <t>rev.6:138297038-138297060:-</t>
  </si>
  <si>
    <t>TATCTTGTGGAAAGGACGAAACACCGCTTTTATGTGTTGGTACGTCGTTTAAGAGCTATGCTGGAAACAGCATAG</t>
  </si>
  <si>
    <t>CTTTTATGTGTTGGTACGTC</t>
  </si>
  <si>
    <t>rev.6:138297067-138297089:-</t>
  </si>
  <si>
    <t>TATCTTGTGGAAAGGACGAAACACCGTCAGCTGGTTCTCACCTACGTTTAAGAGCTATGCTGGAAACAGCATAG</t>
  </si>
  <si>
    <t>rev.6:138297090-138297112:-</t>
  </si>
  <si>
    <t>TATCTTGTGGAAAGGACGAAACACCGAGATTGTAACACTAAATTTAGTTTAAGAGCTATGCTGGAAACAGCATAG</t>
  </si>
  <si>
    <t>AGATTGTAACACTAAATTTA</t>
  </si>
  <si>
    <t>rev.6:138297121-138297143:-</t>
  </si>
  <si>
    <t>TATCTTGTGGAAAGGACGAAACACCGTTCGATATAAAGAGAAAAGGGTTTAAGAGCTATGCTGGAAACAGCATAG</t>
  </si>
  <si>
    <t>TTCGATATAAAGAGAAAAGG</t>
  </si>
  <si>
    <t>rev.6:138297145-138297167:+</t>
  </si>
  <si>
    <t>TATCTTGTGGAAAGGACGAAACACCGCCCTCTTTAGTGTCGGAAGTGTTTAAGAGCTATGCTGGAAACAGCATAG</t>
  </si>
  <si>
    <t>CCCTCTTTAGTGTCGGAAGT</t>
  </si>
  <si>
    <t>rev.6:138297187-138297209:-</t>
  </si>
  <si>
    <t>TATCTTGTGGAAAGGACGAAACACCGTTGACTCATATCTTTTTAGGGTTTAAGAGCTATGCTGGAAACAGCATAG</t>
  </si>
  <si>
    <t>TTGACTCATATCTTTTTAGG</t>
  </si>
  <si>
    <t>rev.6:138302541-138302563:-</t>
  </si>
  <si>
    <t>TATCTTGTGGAAAGGACGAAACACCGCGTTCAGGAGGATCGTTTAGGTTTAAGAGCTATGCTGGAAACAGCATAG</t>
  </si>
  <si>
    <t>CGTTCAGGAGGATCGTTTAG</t>
  </si>
  <si>
    <t>rev.6:138302550-138302572:-</t>
  </si>
  <si>
    <t>TATCTTGTGGAAAGGACGAAACACCGGATCGTTTAGTACTTAGACGTTTAAGAGCTATGCTGGAAACAGCATAG</t>
  </si>
  <si>
    <t>rev.6:138302551-138302573:+</t>
  </si>
  <si>
    <t>TATCTTGTGGAAAGGACGAAACACCGCTAAGTACTAAACGATCCTCGTTTAAGAGCTATGCTGGAAACAGCATAG</t>
  </si>
  <si>
    <t>CTAAGTACTAAACGATCCTC</t>
  </si>
  <si>
    <t>rev.6:138302552-138302574:+</t>
  </si>
  <si>
    <t>TATCTTGTGGAAAGGACGAAACACCGTCTAAGTACTAAACGATCCTGTTTAAGAGCTATGCTGGAAACAGCATAG</t>
  </si>
  <si>
    <t>TCTAAGTACTAAACGATCCT</t>
  </si>
  <si>
    <t>rev.6:138302553-138302575:-</t>
  </si>
  <si>
    <t>TATCTTGTGGAAAGGACGAAACACCGTCGTTTAGTACTTAGACCCCGTTTAAGAGCTATGCTGGAAACAGCATAG</t>
  </si>
  <si>
    <t>TCGTTTAGTACTTAGACCCC</t>
  </si>
  <si>
    <t>rev.6:138302553-138302575:+</t>
  </si>
  <si>
    <t>TATCTTGTGGAAAGGACGAAACACCGTCTAAGTACTAAACGATCCGTTTAAGAGCTATGCTGGAAACAGCATAG</t>
  </si>
  <si>
    <t>rev.6:138302554-138302576:+</t>
  </si>
  <si>
    <t>TATCTTGTGGAAAGGACGAAACACCGGTCTAAGTACTAAACGATCGTTTAAGAGCTATGCTGGAAACAGCATAG</t>
  </si>
  <si>
    <t>rev.6:138302557-138302579:+</t>
  </si>
  <si>
    <t>TATCTTGTGGAAAGGACGAAACACCGGGGGTCTAAGTACTAAACGGTTTAAGAGCTATGCTGGAAACAGCATAG</t>
  </si>
  <si>
    <t>rev.6:138302564-138302586:+</t>
  </si>
  <si>
    <t>TATCTTGTGGAAAGGACGAAACACCGCTCCGGTGGGGGTCTAAGTAGTTTAAGAGCTATGCTGGAAACAGCATAG</t>
  </si>
  <si>
    <t>CTCCGGTGGGGGTCTAAGTA</t>
  </si>
  <si>
    <t>rev.6:138302565-138302587:+</t>
  </si>
  <si>
    <t>TATCTTGTGGAAAGGACGAAACACCGACTCCGGTGGGGGTCTAAGTGTTTAAGAGCTATGCTGGAAACAGCATAG</t>
  </si>
  <si>
    <t>ACTCCGGTGGGGGTCTAAGT</t>
  </si>
  <si>
    <t>rev.6:138302580-138302602:-</t>
  </si>
  <si>
    <t>TATCTTGTGGAAAGGACGAAACACCGTCCCTACGGTTTGTGTAGAGTTTAAGAGCTATGCTGGAAACAGCATAG</t>
  </si>
  <si>
    <t>rev.6:138302587-138302609:+</t>
  </si>
  <si>
    <t>TATCTTGTGGAAAGGACGAAACACCGCGAGTCTACACAAACCGTAGGTTTAAGAGCTATGCTGGAAACAGCATAG</t>
  </si>
  <si>
    <t>CGAGTCTACACAAACCGTAG</t>
  </si>
  <si>
    <t>rev.6:138302591-138302613:-</t>
  </si>
  <si>
    <t>TATCTTGTGGAAAGGACGAAACACCGTTGTGTAGACTCGTCCAGTGGTTTAAGAGCTATGCTGGAAACAGCATAG</t>
  </si>
  <si>
    <t>TTGTGTAGACTCGTCCAGTG</t>
  </si>
  <si>
    <t>rev.6:138302611-138302633:+</t>
  </si>
  <si>
    <t>TATCTTGTGGAAAGGACGAAACACCGTCCGTGTCTTTCGACGTCACGTTTAAGAGCTATGCTGGAAACAGCATAG</t>
  </si>
  <si>
    <t>TCCGTGTCTTTCGACGTCAC</t>
  </si>
  <si>
    <t>rev.6:138302666-138302688:+</t>
  </si>
  <si>
    <t>TATCTTGTGGAAAGGACGAAACACCGATGTTGTCGAATCAACCCGCGTTTAAGAGCTATGCTGGAAACAGCATAG</t>
  </si>
  <si>
    <t>ATGTTGTCGAATCAACCCGC</t>
  </si>
  <si>
    <t>rev.6:138302668-138302690:-</t>
  </si>
  <si>
    <t>TATCTTGTGGAAAGGACGAAACACCGTTGATTCGACAACATTCCTAGTTTAAGAGCTATGCTGGAAACAGCATAG</t>
  </si>
  <si>
    <t>TTGATTCGACAACATTCCTA</t>
  </si>
  <si>
    <t>rev.6:138302669-138302691:-</t>
  </si>
  <si>
    <t>TATCTTGTGGAAAGGACGAAACACCGTGATTCGACAACATTCCTAAGTTTAAGAGCTATGCTGGAAACAGCATAG</t>
  </si>
  <si>
    <t>TGATTCGACAACATTCCTAA</t>
  </si>
  <si>
    <t>rev.6:138302710-138302732:+</t>
  </si>
  <si>
    <t>TATCTTGTGGAAAGGACGAAACACCGCCGTGTCAAGATTTAAGAAAGTTTAAGAGCTATGCTGGAAACAGCATAG</t>
  </si>
  <si>
    <t>CCGTGTCAAGATTTAAGAAA</t>
  </si>
  <si>
    <t>rev.6:138302715-138302737:+</t>
  </si>
  <si>
    <t>TATCTTGTGGAAAGGACGAAACACCGCCGGTCCGTGTCAAGATTTAGTTTAAGAGCTATGCTGGAAACAGCATAG</t>
  </si>
  <si>
    <t>CCGGTCCGTGTCAAGATTTA</t>
  </si>
  <si>
    <t>rev.6:138302728-138302750:-</t>
  </si>
  <si>
    <t>TATCTTGTGGAAAGGACGAAACACCGCCGGGCCTCATTTGTGGGTTGTTTAAGAGCTATGCTGGAAACAGCATAG</t>
  </si>
  <si>
    <t>CCGGGCCTCATTTGTGGGTT</t>
  </si>
  <si>
    <t>rev.6:138302733-138302755:-</t>
  </si>
  <si>
    <t>TATCTTGTGGAAAGGACGAAACACCGCCTCATTTGTGGGTTATTTAGTTTAAGAGCTATGCTGGAAACAGCATAG</t>
  </si>
  <si>
    <t>CCTCATTTGTGGGTTATTTA</t>
  </si>
  <si>
    <t>rev.6:138305443-138305465:-</t>
  </si>
  <si>
    <t>TATCTTGTGGAAAGGACGAAACACCGGAGGGAGTGGGGTGCGGTTGTTTAAGAGCTATGCTGGAAACAGCATAG</t>
  </si>
  <si>
    <t>rev.6:138305449-138305471:-</t>
  </si>
  <si>
    <t>TATCTTGTGGAAAGGACGAAACACCGAGTGGGGTGCGGTTTTGTCCGTTTAAGAGCTATGCTGGAAACAGCATAG</t>
  </si>
  <si>
    <t>AGTGGGGTGCGGTTTTGTCC</t>
  </si>
  <si>
    <t>rev.6:138305449-138305471:+</t>
  </si>
  <si>
    <t>TATCTTGTGGAAAGGACGAAACACCGCAAAACCGCACCCCACTCCCGTTTAAGAGCTATGCTGGAAACAGCATAG</t>
  </si>
  <si>
    <t>CAAAACCGCACCCCACTCCC</t>
  </si>
  <si>
    <t>rev.6:138305450-138305472:-</t>
  </si>
  <si>
    <t>TATCTTGTGGAAAGGACGAAACACCGTGGGGTGCGGTTTTGTCCGGTTTAAGAGCTATGCTGGAAACAGCATAG</t>
  </si>
  <si>
    <t>rev.6:138305455-138305477:-</t>
  </si>
  <si>
    <t>TATCTTGTGGAAAGGACGAAACACCGTGCGGTTTTGTCCGGGGCCGTTTAAGAGCTATGCTGGAAACAGCATAG</t>
  </si>
  <si>
    <t>rev.6:138305456-138305478:-</t>
  </si>
  <si>
    <t>TATCTTGTGGAAAGGACGAAACACCGTGCGGTTTTGTCCGGGGCCAGTTTAAGAGCTATGCTGGAAACAGCATAG</t>
  </si>
  <si>
    <t>TGCGGTTTTGTCCGGGGCCA</t>
  </si>
  <si>
    <t>rev.6:138305457-138305479:-</t>
  </si>
  <si>
    <t>TATCTTGTGGAAAGGACGAAACACCGCGGTTTTGTCCGGGGCCACGTTTAAGAGCTATGCTGGAAACAGCATAG</t>
  </si>
  <si>
    <t>rev.6:138311590-138311612:-</t>
  </si>
  <si>
    <t>TATCTTGTGGAAAGGACGAAACACCGTTATAGGAGTATAAAAAATCGTTTAAGAGCTATGCTGGAAACAGCATAG</t>
  </si>
  <si>
    <t>TTATAGGAGTATAAAAAATC</t>
  </si>
  <si>
    <t>rev.6:138311591-138311613:-</t>
  </si>
  <si>
    <t>TATCTTGTGGAAAGGACGAAACACCGTATAGGAGTATAAAAAATCAGTTTAAGAGCTATGCTGGAAACAGCATAG</t>
  </si>
  <si>
    <t>TATAGGAGTATAAAAAATCA</t>
  </si>
  <si>
    <t>rev.6:138311598-138311620:-</t>
  </si>
  <si>
    <t>TATCTTGTGGAAAGGACGAAACACCGTATAAAAAATCAATTTCAAGTTTAAGAGCTATGCTGGAAACAGCATAG</t>
  </si>
  <si>
    <t>rev.6:138311623-138311645:+</t>
  </si>
  <si>
    <t>TATCTTGTGGAAAGGACGAAACACCGATAAAGACTTTGTTTTTAAAGTTTAAGAGCTATGCTGGAAACAGCATAG</t>
  </si>
  <si>
    <t>ATAAAGACTTTGTTTTTAAA</t>
  </si>
  <si>
    <t>rev.6:138311656-138311678:+</t>
  </si>
  <si>
    <t>TATCTTGTGGAAAGGACGAAACACCGATTTGAGTATAAACACAATAGTTTAAGAGCTATGCTGGAAACAGCATAG</t>
  </si>
  <si>
    <t>ATTTGAGTATAAACACAATA</t>
  </si>
  <si>
    <t>rev.6:138311670-138311692:+</t>
  </si>
  <si>
    <t>TATCTTGTGGAAAGGACGAAACACCGTGTTTTAGATAGGAATTTGAGTTTAAGAGCTATGCTGGAAACAGCATAG</t>
  </si>
  <si>
    <t>TGTTTTAGATAGGAATTTGA</t>
  </si>
  <si>
    <t>rev.6:138311675-138311697:+</t>
  </si>
  <si>
    <t>TATCTTGTGGAAAGGACGAAACACCGAAGGTTGTTTTAGATAGGAAGTTTAAGAGCTATGCTGGAAACAGCATAG</t>
  </si>
  <si>
    <t>AAGGTTGTTTTAGATAGGAA</t>
  </si>
  <si>
    <t>rev.6:138311676-138311698:+</t>
  </si>
  <si>
    <t>TATCTTGTGGAAAGGACGAAACACCGAAAGGTTGTTTTAGATAGGAGTTTAAGAGCTATGCTGGAAACAGCATAG</t>
  </si>
  <si>
    <t>AAAGGTTGTTTTAGATAGGA</t>
  </si>
  <si>
    <t>rev.6:138311679-138311701:+</t>
  </si>
  <si>
    <t>TATCTTGTGGAAAGGACGAAACACCGGGAAAGGTTGTTTTAGATAGTTTAAGAGCTATGCTGGAAACAGCATAG</t>
  </si>
  <si>
    <t>rev.6:138311685-138311707:+</t>
  </si>
  <si>
    <t>TATCTTGTGGAAAGGACGAAACACCGCTTGGAGGGAAAGGTTGTTTGTTTAAGAGCTATGCTGGAAACAGCATAG</t>
  </si>
  <si>
    <t>CTTGGAGGGAAAGGTTGTTT</t>
  </si>
  <si>
    <t>rev.6:138311686-138311708:+</t>
  </si>
  <si>
    <t>TATCTTGTGGAAAGGACGAAACACCGACTTGGAGGGAAAGGTTGTTGTTTAAGAGCTATGCTGGAAACAGCATAG</t>
  </si>
  <si>
    <t>ACTTGGAGGGAAAGGTTGTT</t>
  </si>
  <si>
    <t>rev.6:138311690-138311712:+</t>
  </si>
  <si>
    <t>TATCTTGTGGAAAGGACGAAACACCGAGGGACTTGGAGGGAAAGGTGTTTAAGAGCTATGCTGGAAACAGCATAG</t>
  </si>
  <si>
    <t>AGGGACTTGGAGGGAAAGGT</t>
  </si>
  <si>
    <t>rev.6:138311700-138311722:+</t>
  </si>
  <si>
    <t>TATCTTGTGGAAAGGACGAAACACCGCAAGAAAGGTAGGGACTTGGGTTTAAGAGCTATGCTGGAAACAGCATAG</t>
  </si>
  <si>
    <t>CAAGAAAGGTAGGGACTTGG</t>
  </si>
  <si>
    <t>rev.6:138311703-138311725:+</t>
  </si>
  <si>
    <t>TATCTTGTGGAAAGGACGAAACACCGGTCAAGAAAGGTAGGGACTGTTTAAGAGCTATGCTGGAAACAGCATAG</t>
  </si>
  <si>
    <t>rev.6:138311735-138311757:+</t>
  </si>
  <si>
    <t>TATCTTGTGGAAAGGACGAAACACCGAAAGAAAAAAGATAGACACTGTTTAAGAGCTATGCTGGAAACAGCATAG</t>
  </si>
  <si>
    <t>AAAGAAAAAAGATAGACACT</t>
  </si>
  <si>
    <t>rev.6:138311761-138311783:+</t>
  </si>
  <si>
    <t>TATCTTGTGGAAAGGACGAAACACCGCTGTCTCGACAATTTGATCTGTTTAAGAGCTATGCTGGAAACAGCATAG</t>
  </si>
  <si>
    <t>CTGTCTCGACAATTTGATCT</t>
  </si>
  <si>
    <t>rev.6:138312410-138312432:-</t>
  </si>
  <si>
    <t>TATCTTGTGGAAAGGACGAAACACCGCTGAAAGTTACTACAACGTAGTTTAAGAGCTATGCTGGAAACAGCATAG</t>
  </si>
  <si>
    <t>CTGAAAGTTACTACAACGTA</t>
  </si>
  <si>
    <t>rev.6:138312442-138312464:-</t>
  </si>
  <si>
    <t>TATCTTGTGGAAAGGACGAAACACCGTGTTTGTTACTTTTTGTTTAGTTTAAGAGCTATGCTGGAAACAGCATAG</t>
  </si>
  <si>
    <t>TGTTTGTTACTTTTTGTTTA</t>
  </si>
  <si>
    <t>rev.6:138312497-138312519:+</t>
  </si>
  <si>
    <t>TATCTTGTGGAAAGGACGAAACACCGAAAAAAGAAGACTAAAACCTGTTTAAGAGCTATGCTGGAAACAGCATAG</t>
  </si>
  <si>
    <t>AAAAAAGAAGACTAAAACCT</t>
  </si>
  <si>
    <t>rev.6:138312498-138312520:-</t>
  </si>
  <si>
    <t>TATCTTGTGGAAAGGACGAAACACCGTTTAGTCTTCTTTTTTACCAGTTTAAGAGCTATGCTGGAAACAGCATAG</t>
  </si>
  <si>
    <t>TTTAGTCTTCTTTTTTACCA</t>
  </si>
  <si>
    <t>rev.6:138320535-138320557:+</t>
  </si>
  <si>
    <t>TATCTTGTGGAAAGGACGAAACACCGAGAATTATGAAACCATCCGGTTTAAGAGCTATGCTGGAAACAGCATAG</t>
  </si>
  <si>
    <t>rev.6:138320536-138320558:-</t>
  </si>
  <si>
    <t>TATCTTGTGGAAAGGACGAAACACCGTGGTTTCATAATTCTCACCAGTTTAAGAGCTATGCTGGAAACAGCATAG</t>
  </si>
  <si>
    <t>TGGTTTCATAATTCTCACCA</t>
  </si>
  <si>
    <t>rev.6:138320540-138320562:-</t>
  </si>
  <si>
    <t>TATCTTGTGGAAAGGACGAAACACCGTTCATAATTCTCACCAACGGGTTTAAGAGCTATGCTGGAAACAGCATAG</t>
  </si>
  <si>
    <t>TTCATAATTCTCACCAACGG</t>
  </si>
  <si>
    <t>rev.6:138320545-138320567:+</t>
  </si>
  <si>
    <t>TATCTTGTGGAAAGGACGAAACACCGATCCGTTGGTGAGAATTATGGTTTAAGAGCTATGCTGGAAACAGCATAG</t>
  </si>
  <si>
    <t>ATCCGTTGGTGAGAATTATG</t>
  </si>
  <si>
    <t>rev.6:138320553-138320575:+</t>
  </si>
  <si>
    <t>TATCTTGTGGAAAGGACGAAACACCGTTACCGGTATCCGTTGGTGAGTTTAAGAGCTATGCTGGAAACAGCATAG</t>
  </si>
  <si>
    <t>TTACCGGTATCCGTTGGTGA</t>
  </si>
  <si>
    <t>rev.6:138320554-138320576:+</t>
  </si>
  <si>
    <t>TATCTTGTGGAAAGGACGAAACACCGTTTACCGGTATCCGTTGGTGGTTTAAGAGCTATGCTGGAAACAGCATAG</t>
  </si>
  <si>
    <t>TTTACCGGTATCCGTTGGTG</t>
  </si>
  <si>
    <t>rev.6:138320555-138320577:+</t>
  </si>
  <si>
    <t>TATCTTGTGGAAAGGACGAAACACCGTTTACCGGTATCCGTTGGTGTTTAAGAGCTATGCTGGAAACAGCATAG</t>
  </si>
  <si>
    <t>rev.6:138320561-138320583:-</t>
  </si>
  <si>
    <t>TATCTTGTGGAAAGGACGAAACACCGTACCGGTAAACCCCGAATGTGTTTAAGAGCTATGCTGGAAACAGCATAG</t>
  </si>
  <si>
    <t>TACCGGTAAACCCCGAATGT</t>
  </si>
  <si>
    <t>rev.6:138320568-138320590:-</t>
  </si>
  <si>
    <t>TATCTTGTGGAAAGGACGAAACACCGAAACCCCGAATGTCGGTAAAGTTTAAGAGCTATGCTGGAAACAGCATAG</t>
  </si>
  <si>
    <t>AAACCCCGAATGTCGGTAAA</t>
  </si>
  <si>
    <t>rev.6:138320574-138320596:+</t>
  </si>
  <si>
    <t>TATCTTGTGGAAAGGACGAAACACCGATTTTTACCGACATTCGGGGGTTTAAGAGCTATGCTGGAAACAGCATAG</t>
  </si>
  <si>
    <t>ATTTTTACCGACATTCGGGG</t>
  </si>
  <si>
    <t>rev.6:138320585-138320607:-</t>
  </si>
  <si>
    <t>TATCTTGTGGAAAGGACGAAACACCGAAAAATGCCATCTTAGAACGGTTTAAGAGCTATGCTGGAAACAGCATAG</t>
  </si>
  <si>
    <t>AAAAATGCCATCTTAGAACG</t>
  </si>
  <si>
    <t>rev.6:138320611-138320633:-</t>
  </si>
  <si>
    <t>TATCTTGTGGAAAGGACGAAACACCGCGACTAGGAATAAAAGAGGTGTTTAAGAGCTATGCTGGAAACAGCATAG</t>
  </si>
  <si>
    <t>CGACTAGGAATAAAAGAGGT</t>
  </si>
  <si>
    <t>rev.6:138322894-138322916:+</t>
  </si>
  <si>
    <t>TATCTTGTGGAAAGGACGAAACACCGTCTCTCATCCCAACTCGTCTGTTTAAGAGCTATGCTGGAAACAGCATAG</t>
  </si>
  <si>
    <t>TCTCTCATCCCAACTCGTCT</t>
  </si>
  <si>
    <t>rev.6:138322903-138322925:-</t>
  </si>
  <si>
    <t>TATCTTGTGGAAAGGACGAAACACCGATGAGAGAACCTTTTAGACAGTTTAAGAGCTATGCTGGAAACAGCATAG</t>
  </si>
  <si>
    <t>ATGAGAGAACCTTTTAGACA</t>
  </si>
  <si>
    <t>rev.6:138322904-138322926:-</t>
  </si>
  <si>
    <t>TATCTTGTGGAAAGGACGAAACACCGTGAGAGAACCTTTTAGACACGTTTAAGAGCTATGCTGGAAACAGCATAG</t>
  </si>
  <si>
    <t>TGAGAGAACCTTTTAGACAC</t>
  </si>
  <si>
    <t>rev.6:138322953-138322975:-</t>
  </si>
  <si>
    <t>TATCTTGTGGAAAGGACGAAACACCGTCTAGTCTTAAGGTATAACTGTTTAAGAGCTATGCTGGAAACAGCATAG</t>
  </si>
  <si>
    <t>TCTAGTCTTAAGGTATAACT</t>
  </si>
  <si>
    <t>rev.6:138322954-138322976:-</t>
  </si>
  <si>
    <t>TATCTTGTGGAAAGGACGAAACACCGCTAGTCTTAAGGTATAACTTGTTTAAGAGCTATGCTGGAAACAGCATAG</t>
  </si>
  <si>
    <t>CTAGTCTTAAGGTATAACTT</t>
  </si>
  <si>
    <t>rev.6:138322963-138322985:+</t>
  </si>
  <si>
    <t>TATCTTGTGGAAAGGACGAAACACCGAAAAAAAAGTTATACCTTAAGTTTAAGAGCTATGCTGGAAACAGCATAG</t>
  </si>
  <si>
    <t>AAAAAAAAGTTATACCTTAA</t>
  </si>
  <si>
    <t>rev.6:138322966-138322988:+</t>
  </si>
  <si>
    <t>TATCTTGTGGAAAGGACGAAACACCGGGAAAAAAAAGTTATACCTGTTTAAGAGCTATGCTGGAAACAGCATAG</t>
  </si>
  <si>
    <t>rev.6:138322967-138322989:-</t>
  </si>
  <si>
    <t>TATCTTGTGGAAAGGACGAAACACCGATAACTTTTTTTTCCCCCCCGTTTAAGAGCTATGCTGGAAACAGCATAG</t>
  </si>
  <si>
    <t>ATAACTTTTTTTTCCCCCCC</t>
  </si>
  <si>
    <t>rev.6:138322967-138322989:+</t>
  </si>
  <si>
    <t>TATCTTGTGGAAAGGACGAAACACCGGGGAAAAAAAAGTTATACCGTTTAAGAGCTATGCTGGAAACAGCATAG</t>
  </si>
  <si>
    <t>rev.6:138323010-138323032:+</t>
  </si>
  <si>
    <t>TATCTTGTGGAAAGGACGAAACACCGAAGTTGATGTTGACCTCGTTGTTTAAGAGCTATGCTGGAAACAGCATAG</t>
  </si>
  <si>
    <t>AAGTTGATGTTGACCTCGTT</t>
  </si>
  <si>
    <t>rev.6:138323015-138323037:-</t>
  </si>
  <si>
    <t>TATCTTGTGGAAAGGACGAAACACCGCAACATCAACTTTCCGAAAGGTTTAAGAGCTATGCTGGAAACAGCATAG</t>
  </si>
  <si>
    <t>CAACATCAACTTTCCGAAAG</t>
  </si>
  <si>
    <t>rev.6:138323020-138323042:+</t>
  </si>
  <si>
    <t>TATCTTGTGGAAAGGACGAAACACCGCTCTTTCGGAAAGTTGATGTGTTTAAGAGCTATGCTGGAAACAGCATAG</t>
  </si>
  <si>
    <t>CTCTTTCGGAAAGTTGATGT</t>
  </si>
  <si>
    <t>rev.6:138323039-138323061:+</t>
  </si>
  <si>
    <t>TATCTTGTGGAAAGGACGAAACACCGTGCTCTTTTTTTTTTAGGTCGTTTAAGAGCTATGCTGGAAACAGCATAG</t>
  </si>
  <si>
    <t>TGCTCTTTTTTTTTTAGGTC</t>
  </si>
  <si>
    <t>rev.6:138323047-138323069:+</t>
  </si>
  <si>
    <t>TATCTTGTGGAAAGGACGAAACACCGATCCGGCTGCTCTTTTTTTGTTTAAGAGCTATGCTGGAAACAGCATAG</t>
  </si>
  <si>
    <t>rev.6:138323062-138323084:-</t>
  </si>
  <si>
    <t>TATCTTGTGGAAAGGACGAAACACCGTCGCCATCTGACGGAGGTCCGTTTAAGAGCTATGCTGGAAACAGCATAG</t>
  </si>
  <si>
    <t>TCGCCATCTGACGGAGGTCC</t>
  </si>
  <si>
    <t>rev.6:138323062-138323084:+</t>
  </si>
  <si>
    <t>TATCTTGTGGAAAGGACGAAACACCGCCTCCGTCAGATGGCGATCCGTTTAAGAGCTATGCTGGAAACAGCATAG</t>
  </si>
  <si>
    <t>CCTCCGTCAGATGGCGATCC</t>
  </si>
  <si>
    <t>rev.6:138323063-138323085:+</t>
  </si>
  <si>
    <t>TATCTTGTGGAAAGGACGAAACACCGACCTCCGTCAGATGGCGATCGTTTAAGAGCTATGCTGGAAACAGCATAG</t>
  </si>
  <si>
    <t>ACCTCCGTCAGATGGCGATC</t>
  </si>
  <si>
    <t>rev.6:138323065-138323087:+</t>
  </si>
  <si>
    <t>TATCTTGTGGAAAGGACGAAACACCGGACCTCCGTCAGATGGCGAGTTTAAGAGCTATGCTGGAAACAGCATAG</t>
  </si>
  <si>
    <t>rev.6:138323077-138323099:-</t>
  </si>
  <si>
    <t>TATCTTGTGGAAAGGACGAAACACCGGTCCCCCGTGGTCTTATGTGTTTAAGAGCTATGCTGGAAACAGCATAG</t>
  </si>
  <si>
    <t>rev.6:138323080-138323102:-</t>
  </si>
  <si>
    <t>TATCTTGTGGAAAGGACGAAACACCGCCCCCGTGGTCTTATGTCGTGTTTAAGAGCTATGCTGGAAACAGCATAG</t>
  </si>
  <si>
    <t>CCCCCGTGGTCTTATGTCGT</t>
  </si>
  <si>
    <t>rev.6:138323090-138323112:-</t>
  </si>
  <si>
    <t>TATCTTGTGGAAAGGACGAAACACCGCTTATGTCGTCTAAAGATAGGTTTAAGAGCTATGCTGGAAACAGCATAG</t>
  </si>
  <si>
    <t>CTTATGTCGTCTAAAGATAG</t>
  </si>
  <si>
    <t>rev.6:138323128-138323150:+</t>
  </si>
  <si>
    <t>TATCTTGTGGAAAGGACGAAACACCGCCTTTGAATGAAACTAAGTTGTTTAAGAGCTATGCTGGAAACAGCATAG</t>
  </si>
  <si>
    <t>CCTTTGAATGAAACTAAGTT</t>
  </si>
  <si>
    <t>rev.6:138323140-138323162:+</t>
  </si>
  <si>
    <t>TATCTTGTGGAAAGGACGAAACACCGTAAAATACAGGACCTTTGAAGTTTAAGAGCTATGCTGGAAACAGCATAG</t>
  </si>
  <si>
    <t>TAAAATACAGGACCTTTGAA</t>
  </si>
  <si>
    <t>rev.6:138323146-138323168:-</t>
  </si>
  <si>
    <t>TATCTTGTGGAAAGGACGAAACACCGCCTGTATTTTATCCGACACCGTTTAAGAGCTATGCTGGAAACAGCATAG</t>
  </si>
  <si>
    <t>CCTGTATTTTATCCGACACC</t>
  </si>
  <si>
    <t>rev.6:138323146-138323168:+</t>
  </si>
  <si>
    <t>TATCTTGTGGAAAGGACGAAACACCGTCGGATAAAATACAGGACCGTTTAAGAGCTATGCTGGAAACAGCATAG</t>
  </si>
  <si>
    <t>rev.6:138323147-138323169:+</t>
  </si>
  <si>
    <t>TATCTTGTGGAAAGGACGAAACACCGTGTCGGATAAAATACAGGACGTTTAAGAGCTATGCTGGAAACAGCATAG</t>
  </si>
  <si>
    <t>TGTCGGATAAAATACAGGAC</t>
  </si>
  <si>
    <t>rev.6:138323151-138323173:+</t>
  </si>
  <si>
    <t>TATCTTGTGGAAAGGACGAAACACCGTGGGTGTCGGATAAAATACAGTTTAAGAGCTATGCTGGAAACAGCATAG</t>
  </si>
  <si>
    <t>TGGGTGTCGGATAAAATACA</t>
  </si>
  <si>
    <t>rev.6:138323152-138323174:+</t>
  </si>
  <si>
    <t>TATCTTGTGGAAAGGACGAAACACCGATGGGTGTCGGATAAAATACGTTTAAGAGCTATGCTGGAAACAGCATAG</t>
  </si>
  <si>
    <t>ATGGGTGTCGGATAAAATAC</t>
  </si>
  <si>
    <t>rev.6:138323214-138323236:-</t>
  </si>
  <si>
    <t>TATCTTGTGGAAAGGACGAAACACCGCACGTAATAAAAGTAGTAGAGTTTAAGAGCTATGCTGGAAACAGCATAG</t>
  </si>
  <si>
    <t>CACGTAATAAAAGTAGTAGA</t>
  </si>
  <si>
    <t>rev.6:138323247-138323269:-</t>
  </si>
  <si>
    <t>TATCTTGTGGAAAGGACGAAACACCGAAAAATATAAGGTATTAGACGTTTAAGAGCTATGCTGGAAACAGCATAG</t>
  </si>
  <si>
    <t>AAAAATATAAGGTATTAGAC</t>
  </si>
  <si>
    <t>rev.6:138325577-138325599:-</t>
  </si>
  <si>
    <t>TATCTTGTGGAAAGGACGAAACACCGCTATGTATCGGAACTGAAACGTTTAAGAGCTATGCTGGAAACAGCATAG</t>
  </si>
  <si>
    <t>CTATGTATCGGAACTGAAAC</t>
  </si>
  <si>
    <t>rev.6:138325581-138325603:+</t>
  </si>
  <si>
    <t>TATCTTGTGGAAAGGACGAAACACCGAGTTTCAGTTCCGATACATAGTTTAAGAGCTATGCTGGAAACAGCATAG</t>
  </si>
  <si>
    <t>AGTTTCAGTTCCGATACATA</t>
  </si>
  <si>
    <t>rev.6:138325589-138325611:-</t>
  </si>
  <si>
    <t>TATCTTGTGGAAAGGACGAAACACCGACTGAAACTTCCTTTTTTTTGTTTAAGAGCTATGCTGGAAACAGCATAG</t>
  </si>
  <si>
    <t>ACTGAAACTTCCTTTTTTTT</t>
  </si>
  <si>
    <t>rev.6:138325597-138325619:+</t>
  </si>
  <si>
    <t>TATCTTGTGGAAAGGACGAAACACCGCCTAAAAAAAAAAGGAAGTTGTTTAAGAGCTATGCTGGAAACAGCATAG</t>
  </si>
  <si>
    <t>CCTAAAAAAAAAAGGAAGTT</t>
  </si>
  <si>
    <t>rev.6:138325615-138325637:-</t>
  </si>
  <si>
    <t>TATCTTGTGGAAAGGACGAAACACCGCCACAATGATTCAGGACGAGGTTTAAGAGCTATGCTGGAAACAGCATAG</t>
  </si>
  <si>
    <t>CCACAATGATTCAGGACGAG</t>
  </si>
  <si>
    <t>rev.6:138325631-138325653:-</t>
  </si>
  <si>
    <t>TATCTTGTGGAAAGGACGAAACACCGCGAGTTTTACTTCTGTCGAAGTTTAAGAGCTATGCTGGAAACAGCATAG</t>
  </si>
  <si>
    <t>CGAGTTTTACTTCTGTCGAA</t>
  </si>
  <si>
    <t>rev.6:138325637-138325659:+</t>
  </si>
  <si>
    <t>TATCTTGTGGAAAGGACGAAACACCGCGCTTCGACAGAAGTAAAACGTTTAAGAGCTATGCTGGAAACAGCATAG</t>
  </si>
  <si>
    <t>CGCTTCGACAGAAGTAAAAC</t>
  </si>
  <si>
    <t>rev.6:138325665-138325687:-</t>
  </si>
  <si>
    <t>TATCTTGTGGAAAGGACGAAACACCGTTTCTGTGTAGAAGGTGTTTGTTTAAGAGCTATGCTGGAAACAGCATAG</t>
  </si>
  <si>
    <t>TTTCTGTGTAGAAGGTGTTT</t>
  </si>
  <si>
    <t>rev.6:138325674-138325696:+</t>
  </si>
  <si>
    <t>TATCTTGTGGAAAGGACGAAACACCGTCTATTAAACACCTTCTACAGTTTAAGAGCTATGCTGGAAACAGCATAG</t>
  </si>
  <si>
    <t>TCTATTAAACACCTTCTACA</t>
  </si>
  <si>
    <t>rev.6:138325681-138325703:-</t>
  </si>
  <si>
    <t>TATCTTGTGGAAAGGACGAAACACCGTTTAATAGAACCAGGAGGGGTTTAAGAGCTATGCTGGAAACAGCATAG</t>
  </si>
  <si>
    <t>rev.6:138325698-138325720:-</t>
  </si>
  <si>
    <t>TATCTTGTGGAAAGGACGAAACACCGGGATTCGTTCCTATAATGTGTTTAAGAGCTATGCTGGAAACAGCATAG</t>
  </si>
  <si>
    <t>rev.6:138325701-138325723:-</t>
  </si>
  <si>
    <t>TATCTTGTGGAAAGGACGAAACACCGATTCGTTCCTATAATGTTTGGTTTAAGAGCTATGCTGGAAACAGCATAG</t>
  </si>
  <si>
    <t>ATTCGTTCCTATAATGTTTG</t>
  </si>
  <si>
    <t>rev.6:138325702-138325724:-</t>
  </si>
  <si>
    <t>TATCTTGTGGAAAGGACGAAACACCGTTCGTTCCTATAATGTTTGTGTTTAAGAGCTATGCTGGAAACAGCATAG</t>
  </si>
  <si>
    <t>TTCGTTCCTATAATGTTTGT</t>
  </si>
  <si>
    <t>rev.6:138325740-138325762:-</t>
  </si>
  <si>
    <t>TATCTTGTGGAAAGGACGAAACACCGCTTTTACAATCGATTTCTGAGTTTAAGAGCTATGCTGGAAACAGCATAG</t>
  </si>
  <si>
    <t>CTTTTACAATCGATTTCTGA</t>
  </si>
  <si>
    <t>rev.6:138325752-138325774:+</t>
  </si>
  <si>
    <t>TATCTTGTGGAAAGGACGAAACACCGACCCACAGTCAGAAATCGAGTTTAAGAGCTATGCTGGAAACAGCATAG</t>
  </si>
  <si>
    <t>rev.6:138325767-138325789:-</t>
  </si>
  <si>
    <t>TATCTTGTGGAAAGGACGAAACACCGTCACCGTCTCCACTAAATCCGTTTAAGAGCTATGCTGGAAACAGCATAG</t>
  </si>
  <si>
    <t>TCACCGTCTCCACTAAATCC</t>
  </si>
  <si>
    <t>rev.6:138325770-138325792:+</t>
  </si>
  <si>
    <t>TATCTTGTGGAAAGGACGAAACACCGGATTTAGTGGAGACGGTGAGTTTAAGAGCTATGCTGGAAACAGCATAG</t>
  </si>
  <si>
    <t>rev.6:138325798-138325820:+</t>
  </si>
  <si>
    <t>TATCTTGTGGAAAGGACGAAACACCGTACGTTCTTCGATACGACATGTTTAAGAGCTATGCTGGAAACAGCATAG</t>
  </si>
  <si>
    <t>TACGTTCTTCGATACGACAT</t>
  </si>
  <si>
    <t>rev.6:138325805-138325827:+</t>
  </si>
  <si>
    <t>TATCTTGTGGAAAGGACGAAACACCGTGAGGATACGTTCTTCGATGTTTAAGAGCTATGCTGGAAACAGCATAG</t>
  </si>
  <si>
    <t>rev.6:138325807-138325829:+</t>
  </si>
  <si>
    <t>TATCTTGTGGAAAGGACGAAACACCGAGTGAGGATACGTTCTTCGGTTTAAGAGCTATGCTGGAAACAGCATAG</t>
  </si>
  <si>
    <t>rev.6:138325819-138325841:+</t>
  </si>
  <si>
    <t>TATCTTGTGGAAAGGACGAAACACCGTTGCACGTGGGGAGTGAGGGTTTAAGAGCTATGCTGGAAACAGCATAG</t>
  </si>
  <si>
    <t>rev.6:138325820-138325842:+</t>
  </si>
  <si>
    <t>TATCTTGTGGAAAGGACGAAACACCGTGTTGCACGTGGGGAGTGAGGTTTAAGAGCTATGCTGGAAACAGCATAG</t>
  </si>
  <si>
    <t>TGTTGCACGTGGGGAGTGAG</t>
  </si>
  <si>
    <t>rev.6:138325840-138325862:+</t>
  </si>
  <si>
    <t>TATCTTGTGGAAAGGACGAAACACCGACATAATGTCTCTTTGTGGGGTTTAAGAGCTATGCTGGAAACAGCATAG</t>
  </si>
  <si>
    <t>ACATAATGTCTCTTTGTGGG</t>
  </si>
  <si>
    <t>rev.6:138325859-138325881:+</t>
  </si>
  <si>
    <t>TATCTTGTGGAAAGGACGAAACACCGCTCAGAAGTTACTTTTGGTAGTTTAAGAGCTATGCTGGAAACAGCATAG</t>
  </si>
  <si>
    <t>CTCAGAAGTTACTTTTGGTA</t>
  </si>
  <si>
    <t>rev.6:138325860-138325882:+</t>
  </si>
  <si>
    <t>TATCTTGTGGAAAGGACGAAACACCGACTCAGAAGTTACTTTTGGTGTTTAAGAGCTATGCTGGAAACAGCATAG</t>
  </si>
  <si>
    <t>ACTCAGAAGTTACTTTTGGT</t>
  </si>
  <si>
    <t>rev.6:138325870-138325892:+</t>
  </si>
  <si>
    <t>TATCTTGTGGAAAGGACGAAACACCGAGTCACTGGGACTCAGAAGTGTTTAAGAGCTATGCTGGAAACAGCATAG</t>
  </si>
  <si>
    <t>AGTCACTGGGACTCAGAAGT</t>
  </si>
  <si>
    <t>rev.6:138325893-138325915:-</t>
  </si>
  <si>
    <t>TATCTTGTGGAAAGGACGAAACACCGCTAATGAAATTTTTAGATTTGTTTAAGAGCTATGCTGGAAACAGCATAG</t>
  </si>
  <si>
    <t>CTAATGAAATTTTTAGATTT</t>
  </si>
  <si>
    <t>rev.6:138325929-138325951:-</t>
  </si>
  <si>
    <t>TATCTTGTGGAAAGGACGAAACACCGCTCATTAAAAAAATTAACTAGTTTAAGAGCTATGCTGGAAACAGCATAG</t>
  </si>
  <si>
    <t>CTCATTAAAAAAATTAACTA</t>
  </si>
  <si>
    <t>rev.6:138325954-138325976:+</t>
  </si>
  <si>
    <t>TATCTTGTGGAAAGGACGAAACACCGTAAATGTTAACTTAAGTTTGTTTAAGAGCTATGCTGGAAACAGCATAG</t>
  </si>
  <si>
    <t>rev.6:138325974-138325996:+</t>
  </si>
  <si>
    <t>TATCTTGTGGAAAGGACGAAACACCGCACGTGAGACCCTTACAGGTGTTTAAGAGCTATGCTGGAAACAGCATAG</t>
  </si>
  <si>
    <t>CACGTGAGACCCTTACAGGT</t>
  </si>
  <si>
    <t>rev.6:138328074-138328096:+</t>
  </si>
  <si>
    <t>TATCTTGTGGAAAGGACGAAACACCGCTAAAGATATTATCGAAACAGTTTAAGAGCTATGCTGGAAACAGCATAG</t>
  </si>
  <si>
    <t>CTAAAGATATTATCGAAACA</t>
  </si>
  <si>
    <t>rev.6:138328105-138328127:+</t>
  </si>
  <si>
    <t>TATCTTGTGGAAAGGACGAAACACCGTCCCGTCGACTAAAGTTTACGTTTAAGAGCTATGCTGGAAACAGCATAG</t>
  </si>
  <si>
    <t>TCCCGTCGACTAAAGTTTAC</t>
  </si>
  <si>
    <t>rev.6:138328121-138328143:-</t>
  </si>
  <si>
    <t>TATCTTGTGGAAAGGACGAAACACCGAACCGTCGGGTAGAAAGGGTGTTTAAGAGCTATGCTGGAAACAGCATAG</t>
  </si>
  <si>
    <t>AACCGTCGGGTAGAAAGGGT</t>
  </si>
  <si>
    <t>rev.6:138328134-138328156:+</t>
  </si>
  <si>
    <t>TATCTTGTGGAAAGGACGAAACACCGACCCCGAGGAACCCTTTCTAGTTTAAGAGCTATGCTGGAAACAGCATAG</t>
  </si>
  <si>
    <t>ACCCCGAGGAACCCTTTCTA</t>
  </si>
  <si>
    <t>rev.6:138328141-138328163:-</t>
  </si>
  <si>
    <t>TATCTTGTGGAAAGGACGAAACACCGTCCTCGGGGTGCCACGTATGGTTTAAGAGCTATGCTGGAAACAGCATAG</t>
  </si>
  <si>
    <t>TCCTCGGGGTGCCACGTATG</t>
  </si>
  <si>
    <t>rev.6:138328151-138328173:-</t>
  </si>
  <si>
    <t>TATCTTGTGGAAAGGACGAAACACCGCCACGTATGTGGATTGACGGTTTAAGAGCTATGCTGGAAACAGCATAG</t>
  </si>
  <si>
    <t>rev.6:138328165-138328187:-</t>
  </si>
  <si>
    <t>TATCTTGTGGAAAGGACGAAACACCGTTGACGCTGGTAAGTCAACGGTTTAAGAGCTATGCTGGAAACAGCATAG</t>
  </si>
  <si>
    <t>TTGACGCTGGTAAGTCAACG</t>
  </si>
  <si>
    <t>rev.6:138328176-138328198:-</t>
  </si>
  <si>
    <t>TATCTTGTGGAAAGGACGAAACACCGAAGTCAACGGGAACAGGAGAGTTTAAGAGCTATGCTGGAAACAGCATAG</t>
  </si>
  <si>
    <t>AAGTCAACGGGAACAGGAGA</t>
  </si>
  <si>
    <t>rev.6:138328187-138328209:-</t>
  </si>
  <si>
    <t>TATCTTGTGGAAAGGACGAAACACCGAACAGGAGAGGGATTTTATTGTTTAAGAGCTATGCTGGAAACAGCATAG</t>
  </si>
  <si>
    <t>AACAGGAGAGGGATTTTATT</t>
  </si>
  <si>
    <t>rev.6:138328194-138328216:-</t>
  </si>
  <si>
    <t>TATCTTGTGGAAAGGACGAAACACCGAGGGATTTTATTTAGGGTTGTTTAAGAGCTATGCTGGAAACAGCATAG</t>
  </si>
  <si>
    <t>rev.6:138328200-138328222:-</t>
  </si>
  <si>
    <t>TATCTTGTGGAAAGGACGAAACACCGTTTTATTTAGGGTTAACATGGTTTAAGAGCTATGCTGGAAACAGCATAG</t>
  </si>
  <si>
    <t>TTTTATTTAGGGTTAACATG</t>
  </si>
  <si>
    <t>rev.6:138328212-138328234:-</t>
  </si>
  <si>
    <t>TATCTTGTGGAAAGGACGAAACACCGTTAACATGAGGGTGGAGGAAGTTTAAGAGCTATGCTGGAAACAGCATAG</t>
  </si>
  <si>
    <t>TTAACATGAGGGTGGAGGAA</t>
  </si>
  <si>
    <t>rev.6:138328224-138328246:-</t>
  </si>
  <si>
    <t>TATCTTGTGGAAAGGACGAAACACCGTGGAGGAAGGTCGAAGGAAGGTTTAAGAGCTATGCTGGAAACAGCATAG</t>
  </si>
  <si>
    <t>TGGAGGAAGGTCGAAGGAAG</t>
  </si>
  <si>
    <t>rev.6:138328231-138328253:-</t>
  </si>
  <si>
    <t>TATCTTGTGGAAAGGACGAAACACCGAGGTCGAAGGAAGACGGGGGGTTTAAGAGCTATGCTGGAAACAGCATAG</t>
  </si>
  <si>
    <t>AGGTCGAAGGAAGACGGGGG</t>
  </si>
  <si>
    <t>rev.6:138328249-138328271:-</t>
  </si>
  <si>
    <t>TATCTTGTGGAAAGGACGAAACACCGGAGCACCGTCTCTGGTTTCGTTTAAGAGCTATGCTGGAAACAGCATAG</t>
  </si>
  <si>
    <t>rev.6:138328252-138328274:-</t>
  </si>
  <si>
    <t>TATCTTGTGGAAAGGACGAAACACCGCACCGTCTCTGGTTTCAACGTTTAAGAGCTATGCTGGAAACAGCATAG</t>
  </si>
  <si>
    <t>rev.6:138328266-138328288:-</t>
  </si>
  <si>
    <t>TATCTTGTGGAAAGGACGAAACACCGTTCAACGGGAGATTGAAACTGTTTAAGAGCTATGCTGGAAACAGCATAG</t>
  </si>
  <si>
    <t>TTCAACGGGAGATTGAAACT</t>
  </si>
  <si>
    <t>rev.6:138328275-138328297:-</t>
  </si>
  <si>
    <t>TATCTTGTGGAAAGGACGAAACACCGAGATTGAAACTTACAAGAGAGTTTAAGAGCTATGCTGGAAACAGCATAG</t>
  </si>
  <si>
    <t>AGATTGAAACTTACAAGAGA</t>
  </si>
  <si>
    <t>rev.6:138328279-138328301:+</t>
  </si>
  <si>
    <t>TATCTTGTGGAAAGGACGAAACACCGATCTCTTGTAAGTTTCAATCGTTTAAGAGCTATGCTGGAAACAGCATAG</t>
  </si>
  <si>
    <t>ATCTCTTGTAAGTTTCAATC</t>
  </si>
  <si>
    <t>rev.6:138328302-138328324:-</t>
  </si>
  <si>
    <t>TATCTTGTGGAAAGGACGAAACACCGTCGTGGTGAAAATTTTTCTCGTTTAAGAGCTATGCTGGAAACAGCATAG</t>
  </si>
  <si>
    <t>TCGTGGTGAAAATTTTTCTC</t>
  </si>
  <si>
    <t>rev.6:138328309-138328331:-</t>
  </si>
  <si>
    <t>TATCTTGTGGAAAGGACGAAACACCGAAAATTTTTCTCGTCAAAGGTTTAAGAGCTATGCTGGAAACAGCATAG</t>
  </si>
  <si>
    <t>rev.6:138328323-138328345:+</t>
  </si>
  <si>
    <t>TATCTTGTGGAAAGGACGAAACACCGAACTTTTCGGTCTTTGACGAGTTTAAGAGCTATGCTGGAAACAGCATAG</t>
  </si>
  <si>
    <t>AACTTTTCGGTCTTTGACGA</t>
  </si>
  <si>
    <t>rev.6:138328340-138328362:+</t>
  </si>
  <si>
    <t>TATCTTGTGGAAAGGACGAAACACCGTCCCTGTCTCTCCTGGGAACGTTTAAGAGCTATGCTGGAAACAGCATAG</t>
  </si>
  <si>
    <t>TCCCTGTCTCTCCTGGGAAC</t>
  </si>
  <si>
    <t>rev.6:138328347-138328369:-</t>
  </si>
  <si>
    <t>TATCTTGTGGAAAGGACGAAACACCGAGACAGGGACCCTAAAAATGTTTAAGAGCTATGCTGGAAACAGCATAG</t>
  </si>
  <si>
    <t>rev.6:138328356-138328378:-</t>
  </si>
  <si>
    <t>TATCTTGTGGAAAGGACGAAACACCGACCCTAAAAATCCACAGGGTGTTTAAGAGCTATGCTGGAAACAGCATAG</t>
  </si>
  <si>
    <t>ACCCTAAAAATCCACAGGGT</t>
  </si>
  <si>
    <t>rev.6:138328375-138328397:-</t>
  </si>
  <si>
    <t>TATCTTGTGGAAAGGACGAAACACCGTACCCCGTAACGTTTAAACGGTTTAAGAGCTATGCTGGAAACAGCATAG</t>
  </si>
  <si>
    <t>TACCCCGTAACGTTTAAACG</t>
  </si>
  <si>
    <t>rev.6:138328376-138328398:-</t>
  </si>
  <si>
    <t>TATCTTGTGGAAAGGACGAAACACCGACCCCGTAACGTTTAAACGAGTTTAAGAGCTATGCTGGAAACAGCATAG</t>
  </si>
  <si>
    <t>ACCCCGTAACGTTTAAACGA</t>
  </si>
  <si>
    <t>rev.6:138328413-138328435:-</t>
  </si>
  <si>
    <t>TATCTTGTGGAAAGGACGAAACACCGCGGTCTAAACGTGTCGTGCAGTTTAAGAGCTATGCTGGAAACAGCATAG</t>
  </si>
  <si>
    <t>CGGTCTAAACGTGTCGTGCA</t>
  </si>
  <si>
    <t>rev.6:138328418-138328440:+</t>
  </si>
  <si>
    <t>TATCTTGTGGAAAGGACGAAACACCGGTGCACGACACGTTTAGACGTTTAAGAGCTATGCTGGAAACAGCATAG</t>
  </si>
  <si>
    <t>rev.6:138328424-138328446:+</t>
  </si>
  <si>
    <t>TATCTTGTGGAAAGGACGAAACACCGGTGGTGGTGCACGACACGTGTTTAAGAGCTATGCTGGAAACAGCATAG</t>
  </si>
  <si>
    <t>rev.6:138328464-138328486:+</t>
  </si>
  <si>
    <t>TATCTTGTGGAAAGGACGAAACACCGCCACTTCGTCTGACTTCGTAGTTTAAGAGCTATGCTGGAAACAGCATAG</t>
  </si>
  <si>
    <t>CCACTTCGTCTGACTTCGTA</t>
  </si>
  <si>
    <t>rev.6:138328482-138328504:-</t>
  </si>
  <si>
    <t>TATCTTGTGGAAAGGACGAAACACCGCCGTTTTCTACTGATTAGACGTTTAAGAGCTATGCTGGAAACAGCATAG</t>
  </si>
  <si>
    <t>CCGTTTTCTACTGATTAGAC</t>
  </si>
  <si>
    <t>rev.6:138328483-138328505:+</t>
  </si>
  <si>
    <t>TATCTTGTGGAAAGGACGAAACACCGCTAATCAGTAGAAAACGGACGTTTAAGAGCTATGCTGGAAACAGCATAG</t>
  </si>
  <si>
    <t>CTAATCAGTAGAAAACGGAC</t>
  </si>
  <si>
    <t>rev.6:138328496-138328518:+</t>
  </si>
  <si>
    <t>TATCTTGTGGAAAGGACGAAACACCGAGAGTATCCGGTCTAATCAGTTTAAGAGCTATGCTGGAAACAGCATAG</t>
  </si>
  <si>
    <t>rev.6:138328506-138328528:-</t>
  </si>
  <si>
    <t>TATCTTGTGGAAAGGACGAAACACCGTACTCTCTCCTTACTTCGACGTTTAAGAGCTATGCTGGAAACAGCATAG</t>
  </si>
  <si>
    <t>TACTCTCTCCTTACTTCGAC</t>
  </si>
  <si>
    <t>rev.6:138328507-138328529:+</t>
  </si>
  <si>
    <t>TATCTTGTGGAAAGGACGAAACACCGCGAAGTAAGGAGAGAGTATCGTTTAAGAGCTATGCTGGAAACAGCATAG</t>
  </si>
  <si>
    <t>CGAAGTAAGGAGAGAGTATC</t>
  </si>
  <si>
    <t>rev.6:138328508-138328530:+</t>
  </si>
  <si>
    <t>TATCTTGTGGAAAGGACGAAACACCGTCGAAGTAAGGAGAGAGTATGTTTAAGAGCTATGCTGGAAACAGCATAG</t>
  </si>
  <si>
    <t>TCGAAGTAAGGAGAGAGTAT</t>
  </si>
  <si>
    <t>rev.6:138328537-138328559:+</t>
  </si>
  <si>
    <t>TATCTTGTGGAAAGGACGAAACACCGCGTAGTGTTTTAGTGTGATAGTTTAAGAGCTATGCTGGAAACAGCATAG</t>
  </si>
  <si>
    <t>CGTAGTGTTTTAGTGTGATA</t>
  </si>
  <si>
    <t>rev.6:138328581-138328603:+</t>
  </si>
  <si>
    <t>TATCTTGTGGAAAGGACGAAACACCGTCCCATCAGAGTGATACCGAGTTTAAGAGCTATGCTGGAAACAGCATAG</t>
  </si>
  <si>
    <t>TCCCATCAGAGTGATACCGA</t>
  </si>
  <si>
    <t>rev.6:138328583-138328605:-</t>
  </si>
  <si>
    <t>TATCTTGTGGAAAGGACGAAACACCGATCACTCTGATGGGATCCTAGTTTAAGAGCTATGCTGGAAACAGCATAG</t>
  </si>
  <si>
    <t>ATCACTCTGATGGGATCCTA</t>
  </si>
  <si>
    <t>rev.6:138328585-138328607:+</t>
  </si>
  <si>
    <t>TATCTTGTGGAAAGGACGAAACACCGAGGATCCCATCAGAGTGATAGTTTAAGAGCTATGCTGGAAACAGCATAG</t>
  </si>
  <si>
    <t>AGGATCCCATCAGAGTGATA</t>
  </si>
  <si>
    <t>rev.6:138328586-138328608:+</t>
  </si>
  <si>
    <t>TATCTTGTGGAAAGGACGAAACACCGTAGGATCCCATCAGAGTGATGTTTAAGAGCTATGCTGGAAACAGCATAG</t>
  </si>
  <si>
    <t>TAGGATCCCATCAGAGTGAT</t>
  </si>
  <si>
    <t>rev.6:138328587-138328609:+</t>
  </si>
  <si>
    <t>TATCTTGTGGAAAGGACGAAACACCGTAGGATCCCATCAGAGTGAGTTTAAGAGCTATGCTGGAAACAGCATAG</t>
  </si>
  <si>
    <t>rev.6:138328590-138328612:+</t>
  </si>
  <si>
    <t>TATCTTGTGGAAAGGACGAAACACCGGGGTAGGATCCCATCAGAGGTTTAAGAGCTATGCTGGAAACAGCATAG</t>
  </si>
  <si>
    <t>rev.6:138328597-138328619:-</t>
  </si>
  <si>
    <t>TATCTTGTGGAAAGGACGAAACACCGATCCTACCCCGCCACGGGTGGTTTAAGAGCTATGCTGGAAACAGCATAG</t>
  </si>
  <si>
    <t>ATCCTACCCCGCCACGGGTG</t>
  </si>
  <si>
    <t>rev.6:138328598-138328620:-</t>
  </si>
  <si>
    <t>TATCTTGTGGAAAGGACGAAACACCGTCCTACCCCGCCACGGGTGAGTTTAAGAGCTATGCTGGAAACAGCATAG</t>
  </si>
  <si>
    <t>TCCTACCCCGCCACGGGTGA</t>
  </si>
  <si>
    <t>rev.6:138328615-138328637:-</t>
  </si>
  <si>
    <t>TATCTTGTGGAAAGGACGAAACACCGTGAAATGAGTTTAGTCTAGGGTTTAAGAGCTATGCTGGAAACAGCATAG</t>
  </si>
  <si>
    <t>TGAAATGAGTTTAGTCTAGG</t>
  </si>
  <si>
    <t>rev.6:138328616-138328638:-</t>
  </si>
  <si>
    <t>TATCTTGTGGAAAGGACGAAACACCGAAATGAGTTTAGTCTAGGTGTTTAAGAGCTATGCTGGAAACAGCATAG</t>
  </si>
  <si>
    <t>rev.6:138328618-138328640:+</t>
  </si>
  <si>
    <t>TATCTTGTGGAAAGGACGAAACACCGCCTAGACTAAACTCATTTCAGTTTAAGAGCTATGCTGGAAACAGCATAG</t>
  </si>
  <si>
    <t>CCTAGACTAAACTCATTTCA</t>
  </si>
  <si>
    <t>rev.6:138328622-138328644:+</t>
  </si>
  <si>
    <t>TATCTTGTGGAAAGGACGAAACACCGCGGACCTAGACTAAACTCATGTTTAAGAGCTATGCTGGAAACAGCATAG</t>
  </si>
  <si>
    <t>CGGACCTAGACTAAACTCAT</t>
  </si>
  <si>
    <t>rev.6:138328623-138328645:+</t>
  </si>
  <si>
    <t>TATCTTGTGGAAAGGACGAAACACCGACGGACCTAGACTAAACTCAGTTTAAGAGCTATGCTGGAAACAGCATAG</t>
  </si>
  <si>
    <t>ACGGACCTAGACTAAACTCA</t>
  </si>
  <si>
    <t>rev.6:138328624-138328646:+</t>
  </si>
  <si>
    <t>TATCTTGTGGAAAGGACGAAACACCGACGGACCTAGACTAAACTCGTTTAAGAGCTATGCTGGAAACAGCATAG</t>
  </si>
  <si>
    <t>rev.6:138328636-138328658:-</t>
  </si>
  <si>
    <t>TATCTTGTGGAAAGGACGAAACACCGCCGTCCCCTCAGTCTGGATCGTTTAAGAGCTATGCTGGAAACAGCATAG</t>
  </si>
  <si>
    <t>CCGTCCCCTCAGTCTGGATC</t>
  </si>
  <si>
    <t>rev.6:138328654-138328676:-</t>
  </si>
  <si>
    <t>TATCTTGTGGAAAGGACGAAACACCGTCGTTTAATGTGGTATCTTTGTTTAAGAGCTATGCTGGAAACAGCATAG</t>
  </si>
  <si>
    <t>TCGTTTAATGTGGTATCTTT</t>
  </si>
  <si>
    <t>rev.6:138328668-138328690:-</t>
  </si>
  <si>
    <t>TATCTTGTGGAAAGGACGAAACACCGATCTTTTAATACGGAGGCTTGTTTAAGAGCTATGCTGGAAACAGCATAG</t>
  </si>
  <si>
    <t>ATCTTTTAATACGGAGGCTT</t>
  </si>
  <si>
    <t>rev.6:138328683-138328705:-</t>
  </si>
  <si>
    <t>TATCTTGTGGAAAGGACGAAACACCGGCTTACTCTTTGACGTTAGGTTTAAGAGCTATGCTGGAAACAGCATAG</t>
  </si>
  <si>
    <t>rev.6:138328686-138328708:-</t>
  </si>
  <si>
    <t>TATCTTGTGGAAAGGACGAAACACCGTTACTCTTTGACGTTAGAGTGTTTAAGAGCTATGCTGGAAACAGCATAG</t>
  </si>
  <si>
    <t>TTACTCTTTGACGTTAGAGT</t>
  </si>
  <si>
    <t>rev.6:138328693-138328715:+</t>
  </si>
  <si>
    <t>TATCTTGTGGAAAGGACGAAACACCGAGAACTCTAACGTCAAAGAGTTTAAGAGCTATGCTGGAAACAGCATAG</t>
  </si>
  <si>
    <t>rev.6:138328694-138328716:+</t>
  </si>
  <si>
    <t>TATCTTGTGGAAAGGACGAAACACCGTGAGAACTCTAACGTCAAAGGTTTAAGAGCTATGCTGGAAACAGCATAG</t>
  </si>
  <si>
    <t>TGAGAACTCTAACGTCAAAG</t>
  </si>
  <si>
    <t>rev.6:138328702-138328724:+</t>
  </si>
  <si>
    <t>TATCTTGTGGAAAGGACGAAACACCGTTAATGGGTGAGAACTCTAAGTTTAAGAGCTATGCTGGAAACAGCATAG</t>
  </si>
  <si>
    <t>TTAATGGGTGAGAACTCTAA</t>
  </si>
  <si>
    <t>rev.6:138328703-138328725:+</t>
  </si>
  <si>
    <t>TATCTTGTGGAAAGGACGAAACACCGATTAATGGGTGAGAACTCTAGTTTAAGAGCTATGCTGGAAACAGCATAG</t>
  </si>
  <si>
    <t>ATTAATGGGTGAGAACTCTA</t>
  </si>
  <si>
    <t>rev.6:138328728-138328750:-</t>
  </si>
  <si>
    <t>TATCTTGTGGAAAGGACGAAACACCGTTAACGTGTTGTAATAACTTGTTTAAGAGCTATGCTGGAAACAGCATAG</t>
  </si>
  <si>
    <t>TTAACGTGTTGTAATAACTT</t>
  </si>
  <si>
    <t>rev.6:138332123-138332145:-</t>
  </si>
  <si>
    <t>TATCTTGTGGAAAGGACGAAACACCGTCCTCCACTTTTAATCTTACGTTTAAGAGCTATGCTGGAAACAGCATAG</t>
  </si>
  <si>
    <t>TCCTCCACTTTTAATCTTAC</t>
  </si>
  <si>
    <t>rev.6:138332124-138332146:-</t>
  </si>
  <si>
    <t>TATCTTGTGGAAAGGACGAAACACCGCCTCCACTTTTAATCTTACTGTTTAAGAGCTATGCTGGAAACAGCATAG</t>
  </si>
  <si>
    <t>CCTCCACTTTTAATCTTACT</t>
  </si>
  <si>
    <t>rev.6:138332128-138332150:+</t>
  </si>
  <si>
    <t>TATCTTGTGGAAAGGACGAAACACCGAGTAAGATTAAAAGTGGAGGTTTAAGAGCTATGCTGGAAACAGCATAG</t>
  </si>
  <si>
    <t>rev.6:138332155-138332177:+</t>
  </si>
  <si>
    <t>TATCTTGTGGAAAGGACGAAACACCGCCGAACCCACGTCACCATACGTTTAAGAGCTATGCTGGAAACAGCATAG</t>
  </si>
  <si>
    <t>CCGAACCCACGTCACCATAC</t>
  </si>
  <si>
    <t>rev.6:138332156-138332178:+</t>
  </si>
  <si>
    <t>TATCTTGTGGAAAGGACGAAACACCGTCCGAACCCACGTCACCATAGTTTAAGAGCTATGCTGGAAACAGCATAG</t>
  </si>
  <si>
    <t>TCCGAACCCACGTCACCATA</t>
  </si>
  <si>
    <t>rev.6:138332226-138332248:+</t>
  </si>
  <si>
    <t>TATCTTGTGGAAAGGACGAAACACCGATCGATACAAAAAAACAAAAGTTTAAGAGCTATGCTGGAAACAGCATAG</t>
  </si>
  <si>
    <t>ATCGATACAAAAAAACAAAA</t>
  </si>
  <si>
    <t>rev.6:138332256-138332278:-</t>
  </si>
  <si>
    <t>TATCTTGTGGAAAGGACGAAACACCGGTATTTCGTACACAACTAAGTTTAAGAGCTATGCTGGAAACAGCATAG</t>
  </si>
  <si>
    <t>rev.6:138332257-138332279:-</t>
  </si>
  <si>
    <t>TATCTTGTGGAAAGGACGAAACACCGTATTTCGTACACAACTAAGGTTTAAGAGCTATGCTGGAAACAGCATAG</t>
  </si>
  <si>
    <t>rev.6:138332258-138332280:-</t>
  </si>
  <si>
    <t>TATCTTGTGGAAAGGACGAAACACCGTATTTCGTACACAACTAAGAGTTTAAGAGCTATGCTGGAAACAGCATAG</t>
  </si>
  <si>
    <t>TATTTCGTACACAACTAAGA</t>
  </si>
  <si>
    <t>rev.6:138332259-138332281:-</t>
  </si>
  <si>
    <t>TATCTTGTGGAAAGGACGAAACACCGATTTCGTACACAACTAAGAGGTTTAAGAGCTATGCTGGAAACAGCATAG</t>
  </si>
  <si>
    <t>ATTTCGTACACAACTAAGAG</t>
  </si>
  <si>
    <t>rev.6:138332262-138332284:+</t>
  </si>
  <si>
    <t>TATCTTGTGGAAAGGACGAAACACCGCTCTTAGTTGTGTACGAAATGTTTAAGAGCTATGCTGGAAACAGCATAG</t>
  </si>
  <si>
    <t>CTCTTAGTTGTGTACGAAAT</t>
  </si>
  <si>
    <t>rev.6:138332275-138332297:+</t>
  </si>
  <si>
    <t>TATCTTGTGGAAAGGACGAAACACCGCCCACCCTGAGGTCTCTTAGGTTTAAGAGCTATGCTGGAAACAGCATAG</t>
  </si>
  <si>
    <t>CCCACCCTGAGGTCTCTTAG</t>
  </si>
  <si>
    <t>rev.6:138332288-138332310:-</t>
  </si>
  <si>
    <t>TATCTTGTGGAAAGGACGAAACACCGTGGGACCGTAAGCATCGGAAGTTTAAGAGCTATGCTGGAAACAGCATAG</t>
  </si>
  <si>
    <t>TGGGACCGTAAGCATCGGAA</t>
  </si>
  <si>
    <t>rev.6:138332289-138332311:-</t>
  </si>
  <si>
    <t>TATCTTGTGGAAAGGACGAAACACCGGGACCGTAAGCATCGGAATGTTTAAGAGCTATGCTGGAAACAGCATAG</t>
  </si>
  <si>
    <t>rev.6:138332292-138332314:-</t>
  </si>
  <si>
    <t>TATCTTGTGGAAAGGACGAAACACCGACCGTAAGCATCGGAATTGTGTTTAAGAGCTATGCTGGAAACAGCATAG</t>
  </si>
  <si>
    <t>ACCGTAAGCATCGGAATTGT</t>
  </si>
  <si>
    <t>rev.6:138332293-138332315:-</t>
  </si>
  <si>
    <t>TATCTTGTGGAAAGGACGAAACACCGCCGTAAGCATCGGAATTGTAGTTTAAGAGCTATGCTGGAAACAGCATAG</t>
  </si>
  <si>
    <t>CCGTAAGCATCGGAATTGTA</t>
  </si>
  <si>
    <t>rev.6:138332300-138332322:+</t>
  </si>
  <si>
    <t>TATCTTGTGGAAAGGACGAAACACCGTCCTTACAATTCCGATGCTTGTTTAAGAGCTATGCTGGAAACAGCATAG</t>
  </si>
  <si>
    <t>TCCTTACAATTCCGATGCTT</t>
  </si>
  <si>
    <t>rev.6:138332303-138332325:+</t>
  </si>
  <si>
    <t>TATCTTGTGGAAAGGACGAAACACCGGCTCCTTACAATTCCGATGGTTTAAGAGCTATGCTGGAAACAGCATAG</t>
  </si>
  <si>
    <t>rev.6:138332304-138332326:+</t>
  </si>
  <si>
    <t>TATCTTGTGGAAAGGACGAAACACCGTGGCTCCTTACAATTCCGATGTTTAAGAGCTATGCTGGAAACAGCATAG</t>
  </si>
  <si>
    <t>TGGCTCCTTACAATTCCGAT</t>
  </si>
  <si>
    <t>rev.6:138332307-138332329:-</t>
  </si>
  <si>
    <t>TATCTTGTGGAAAGGACGAAACACCGATTGTAAGGAGCCACCCAAAGTTTAAGAGCTATGCTGGAAACAGCATAG</t>
  </si>
  <si>
    <t>ATTGTAAGGAGCCACCCAAA</t>
  </si>
  <si>
    <t>rev.6:138332317-138332339:-</t>
  </si>
  <si>
    <t>TATCTTGTGGAAAGGACGAAACACCGCCACCCAAAACTGAGACGAGTTTAAGAGCTATGCTGGAAACAGCATAG</t>
  </si>
  <si>
    <t>rev.6:138332341-138332363:-</t>
  </si>
  <si>
    <t>TATCTTGTGGAAAGGACGAAACACCGAGAAATCGGGTCGTAAAGGGGTTTAAGAGCTATGCTGGAAACAGCATAG</t>
  </si>
  <si>
    <t>AGAAATCGGGTCGTAAAGGG</t>
  </si>
  <si>
    <t>rev.6:138333496-138333518:+</t>
  </si>
  <si>
    <t>TATCTTGTGGAAAGGACGAAACACCGCCTGGGTTCGTTAGACGGACGTTTAAGAGCTATGCTGGAAACAGCATAG</t>
  </si>
  <si>
    <t>CCTGGGTTCGTTAGACGGAC</t>
  </si>
  <si>
    <t>rev.6:138333579-138333601:+</t>
  </si>
  <si>
    <t>TATCTTGTGGAAAGGACGAAACACCGTAGATTAAATAAAAAATCAGTTTAAGAGCTATGCTGGAAACAGCATAG</t>
  </si>
  <si>
    <t>rev.6:138333582-138333604:+</t>
  </si>
  <si>
    <t>TATCTTGTGGAAAGGACGAAACACCGGTGTAGATTAAATAAAAAAGTTTAAGAGCTATGCTGGAAACAGCATAG</t>
  </si>
  <si>
    <t>rev.6:138333643-138333665:+</t>
  </si>
  <si>
    <t>TATCTTGTGGAAAGGACGAAACACCGCCCCGAATTCCTTAGGAGGGGTTTAAGAGCTATGCTGGAAACAGCATAG</t>
  </si>
  <si>
    <t>CCCCGAATTCCTTAGGAGGG</t>
  </si>
  <si>
    <t>rev.6:138333644-138333666:+</t>
  </si>
  <si>
    <t>TATCTTGTGGAAAGGACGAAACACCGTCCCCGAATTCCTTAGGAGGGTTTAAGAGCTATGCTGGAAACAGCATAG</t>
  </si>
  <si>
    <t>TCCCCGAATTCCTTAGGAGG</t>
  </si>
  <si>
    <t>rev.6:138333652-138333674:-</t>
  </si>
  <si>
    <t>TATCTTGTGGAAAGGACGAAACACCGATTCGGGGACCCTTCGTCTCGTTTAAGAGCTATGCTGGAAACAGCATAG</t>
  </si>
  <si>
    <t>ATTCGGGGACCCTTCGTCTC</t>
  </si>
  <si>
    <t>rev.6:138333653-138333675:+</t>
  </si>
  <si>
    <t>TATCTTGTGGAAAGGACGAAACACCGACGAAGGGTCCCCGAATTCGTTTAAGAGCTATGCTGGAAACAGCATAG</t>
  </si>
  <si>
    <t>rev.6:138333659-138333681:-</t>
  </si>
  <si>
    <t>TATCTTGTGGAAAGGACGAAACACCGACCCTTCGTCTCCAACGTCGTTTAAGAGCTATGCTGGAAACAGCATAG</t>
  </si>
  <si>
    <t>rev.6:138335859-138335881:+</t>
  </si>
  <si>
    <t>TATCTTGTGGAAAGGACGAAACACCGTAACAGATGTCCGAAATACGGTTTAAGAGCTATGCTGGAAACAGCATAG</t>
  </si>
  <si>
    <t>TAACAGATGTCCGAAATACG</t>
  </si>
  <si>
    <t>rev.6:138335867-138335889:-</t>
  </si>
  <si>
    <t>TATCTTGTGGAAAGGACGAAACACCGCATCTGTTATCCAGTTTTATGTTTAAGAGCTATGCTGGAAACAGCATAG</t>
  </si>
  <si>
    <t>CATCTGTTATCCAGTTTTAT</t>
  </si>
  <si>
    <t>rev.6:138335877-138335899:+</t>
  </si>
  <si>
    <t>TATCTTGTGGAAAGGACGAAACACCGAAGTAAAATAAAACTGGATAGTTTAAGAGCTATGCTGGAAACAGCATAG</t>
  </si>
  <si>
    <t>AAGTAAAATAAAACTGGATA</t>
  </si>
  <si>
    <t>rev.6:138335878-138335900:+</t>
  </si>
  <si>
    <t>TATCTTGTGGAAAGGACGAAACACCGAAAGTAAAATAAAACTGGATGTTTAAGAGCTATGCTGGAAACAGCATAG</t>
  </si>
  <si>
    <t>AAAGTAAAATAAAACTGGAT</t>
  </si>
  <si>
    <t>rev.6:138335890-138335912:+</t>
  </si>
  <si>
    <t>TATCTTGTGGAAAGGACGAAACACCGAAGATACTGGGAAAGTAAAGTTTAAGAGCTATGCTGGAAACAGCATAG</t>
  </si>
  <si>
    <t>rev.6:138335913-138335935:+</t>
  </si>
  <si>
    <t>TATCTTGTGGAAAGGACGAAACACCGAAGCTGTAGTAAAGTTTGAGTTTAAGAGCTATGCTGGAAACAGCATAG</t>
  </si>
  <si>
    <t>rev.6:138335924-138335946:+</t>
  </si>
  <si>
    <t>TATCTTGTGGAAAGGACGAAACACCGTTATGAACGGAGAAGCTGTAGTTTAAGAGCTATGCTGGAAACAGCATAG</t>
  </si>
  <si>
    <t>TTATGAACGGAGAAGCTGTA</t>
  </si>
  <si>
    <t>rev.6:138335925-138335947:+</t>
  </si>
  <si>
    <t>TATCTTGTGGAAAGGACGAAACACCGTTTATGAACGGAGAAGCTGTGTTTAAGAGCTATGCTGGAAACAGCATAG</t>
  </si>
  <si>
    <t>TTTATGAACGGAGAAGCTGT</t>
  </si>
  <si>
    <t>rev.6:138335932-138335954:+</t>
  </si>
  <si>
    <t>TATCTTGTGGAAAGGACGAAACACCGTTAAGGGTTTATGAACGGAGGTTTAAGAGCTATGCTGGAAACAGCATAG</t>
  </si>
  <si>
    <t>TTAAGGGTTTATGAACGGAG</t>
  </si>
  <si>
    <t>rev.6:138335933-138335955:+</t>
  </si>
  <si>
    <t>TATCTTGTGGAAAGGACGAAACACCGTTTAAGGGTTTATGAACGGAGTTTAAGAGCTATGCTGGAAACAGCATAG</t>
  </si>
  <si>
    <t>TTTAAGGGTTTATGAACGGA</t>
  </si>
  <si>
    <t>rev.6:138335982-138336004:+</t>
  </si>
  <si>
    <t>TATCTTGTGGAAAGGACGAAACACCGATTGAAATAGTCAGAGTATAGTTTAAGAGCTATGCTGGAAACAGCATAG</t>
  </si>
  <si>
    <t>ATTGAAATAGTCAGAGTATA</t>
  </si>
  <si>
    <t>rev.6:138335994-138336016:+</t>
  </si>
  <si>
    <t>TATCTTGTGGAAAGGACGAAACACCGTAAGAAACTGGTATTGAAATGTTTAAGAGCTATGCTGGAAACAGCATAG</t>
  </si>
  <si>
    <t>TAAGAAACTGGTATTGAAAT</t>
  </si>
  <si>
    <t>rev.6:138336021-138336043:+</t>
  </si>
  <si>
    <t>TATCTTGTGGAAAGGACGAAACACCGTACATTTTAGACATTGATGTGTTTAAGAGCTATGCTGGAAACAGCATAG</t>
  </si>
  <si>
    <t>TACATTTTAGACATTGATGT</t>
  </si>
  <si>
    <t>rev.6:138336022-138336044:+</t>
  </si>
  <si>
    <t>TATCTTGTGGAAAGGACGAAACACCGATACATTTTAGACATTGATGGTTTAAGAGCTATGCTGGAAACAGCATAG</t>
  </si>
  <si>
    <t>ATACATTTTAGACATTGATG</t>
  </si>
  <si>
    <t>rev.6:138336045-138336067:+</t>
  </si>
  <si>
    <t>TATCTTGTGGAAAGGACGAAACACCGCTACTAAAAAGTCTTAACTAGTTTAAGAGCTATGCTGGAAACAGCATAG</t>
  </si>
  <si>
    <t>CTACTAAAAAGTCTTAACTA</t>
  </si>
  <si>
    <t>rev.6:138336072-138336094:+</t>
  </si>
  <si>
    <t>TATCTTGTGGAAAGGACGAAACACCGAATGAAGTAAAACCATTACGGTTTAAGAGCTATGCTGGAAACAGCATAG</t>
  </si>
  <si>
    <t>AATGAAGTAAAACCATTACG</t>
  </si>
  <si>
    <t>rev.6:138338243-138338265:-</t>
  </si>
  <si>
    <t>TATCTTGTGGAAAGGACGAAACACCGTCGAGTAATTATTTATATTTGTTTAAGAGCTATGCTGGAAACAGCATAG</t>
  </si>
  <si>
    <t>TCGAGTAATTATTTATATTT</t>
  </si>
  <si>
    <t>rev.6:138338257-138338279:+</t>
  </si>
  <si>
    <t>TATCTTGTGGAAAGGACGAAACACCGTATCATAAAACAAATATAAAGTTTAAGAGCTATGCTGGAAACAGCATAG</t>
  </si>
  <si>
    <t>TATCATAAAACAAATATAAA</t>
  </si>
  <si>
    <t>rev.6:138338274-138338296:+</t>
  </si>
  <si>
    <t>TATCTTGTGGAAAGGACGAAACACCGCATTGTCAGAAAAAGGTTATGTTTAAGAGCTATGCTGGAAACAGCATAG</t>
  </si>
  <si>
    <t>CATTGTCAGAAAAAGGTTAT</t>
  </si>
  <si>
    <t>rev.6:138338293-138338315:+</t>
  </si>
  <si>
    <t>TATCTTGTGGAAAGGACGAAACACCGCGAAGATAGTGTAGATGGACGTTTAAGAGCTATGCTGGAAACAGCATAG</t>
  </si>
  <si>
    <t>CGAAGATAGTGTAGATGGAC</t>
  </si>
  <si>
    <t>rev.6:138338307-138338329:+</t>
  </si>
  <si>
    <t>TATCTTGTGGAAAGGACGAAACACCGCGAGTGAGATCGGTCGAAGAGTTTAAGAGCTATGCTGGAAACAGCATAG</t>
  </si>
  <si>
    <t>CGAGTGAGATCGGTCGAAGA</t>
  </si>
  <si>
    <t>rev.6:138338329-138338351:+</t>
  </si>
  <si>
    <t>TATCTTGTGGAAAGGACGAAACACCGCGTGTTCCTAAGAACACTTGGTTTAAGAGCTATGCTGGAAACAGCATAG</t>
  </si>
  <si>
    <t>CGTGTTCCTAAGAACACTTG</t>
  </si>
  <si>
    <t>rev.6:138338341-138338363:-</t>
  </si>
  <si>
    <t>TATCTTGTGGAAAGGACGAAACACCGACACGTCCGTCTTTCACACTGTTTAAGAGCTATGCTGGAAACAGCATAG</t>
  </si>
  <si>
    <t>ACACGTCCGTCTTTCACACT</t>
  </si>
  <si>
    <t>rev.6:138338351-138338373:+</t>
  </si>
  <si>
    <t>TATCTTGTGGAAAGGACGAAACACCGGTCCTCAGTGTGAAAGACGGTTTAAGAGCTATGCTGGAAACAGCATAG</t>
  </si>
  <si>
    <t>rev.6:138338362-138338384:+</t>
  </si>
  <si>
    <t>TATCTTGTGGAAAGGACGAAACACCGAAAGAGACGGAGGTCCTCAGGTTTAAGAGCTATGCTGGAAACAGCATAG</t>
  </si>
  <si>
    <t>AAAGAGACGGAGGTCCTCAG</t>
  </si>
  <si>
    <t>rev.6:138338376-138338398:+</t>
  </si>
  <si>
    <t>TATCTTGTGGAAAGGACGAAACACCGTCAGAAAGTGAGGAAAAGAGGTTTAAGAGCTATGCTGGAAACAGCATAG</t>
  </si>
  <si>
    <t>TCAGAAAGTGAGGAAAAGAG</t>
  </si>
  <si>
    <t>rev.6:138338382-138338404:+</t>
  </si>
  <si>
    <t>TATCTTGTGGAAAGGACGAAACACCGAAGGTTCAGAAAGTGAGGAGTTTAAGAGCTATGCTGGAAACAGCATAG</t>
  </si>
  <si>
    <t>rev.6:138338401-138338423:+</t>
  </si>
  <si>
    <t>TATCTTGTGGAAAGGACGAAACACCGTTGGTAGTAACTTCTGGAGGTTTAAGAGCTATGCTGGAAACAGCATAG</t>
  </si>
  <si>
    <t>rev.6:138338402-138338424:+</t>
  </si>
  <si>
    <t>TATCTTGTGGAAAGGACGAAACACCGAGTTGGTAGTAACTTCTGGAGTTTAAGAGCTATGCTGGAAACAGCATAG</t>
  </si>
  <si>
    <t>AGTTGGTAGTAACTTCTGGA</t>
  </si>
  <si>
    <t>rev.6:138338441-138338463:-</t>
  </si>
  <si>
    <t>TATCTTGTGGAAAGGACGAAACACCGAAGAAGTCACGATACACGGAGTTTAAGAGCTATGCTGGAAACAGCATAG</t>
  </si>
  <si>
    <t>AAGAAGTCACGATACACGGA</t>
  </si>
  <si>
    <t>rev.6:138338448-138338470:+</t>
  </si>
  <si>
    <t>TATCTTGTGGAAAGGACGAAACACCGGATTCCGTGTATCGTGACTGTTTAAGAGCTATGCTGGAAACAGCATAG</t>
  </si>
  <si>
    <t>rev.6:138338463-138338485:+</t>
  </si>
  <si>
    <t>TATCTTGTGGAAAGGACGAAACACCGCAACGGATTAAAGGAGGATTGTTTAAGAGCTATGCTGGAAACAGCATAG</t>
  </si>
  <si>
    <t>CAACGGATTAAAGGAGGATT</t>
  </si>
  <si>
    <t>rev.6:138338475-138338497:+</t>
  </si>
  <si>
    <t>TATCTTGTGGAAAGGACGAAACACCGAGTGTAAAGGACAACGGATGTTTAAGAGCTATGCTGGAAACAGCATAG</t>
  </si>
  <si>
    <t>rev.6:138338494-138338516:+</t>
  </si>
  <si>
    <t>TATCTTGTGGAAAGGACGAAACACCGAGACCTTTCAGTCCTTGGTGGTTTAAGAGCTATGCTGGAAACAGCATAG</t>
  </si>
  <si>
    <t>AGACCTTTCAGTCCTTGGTG</t>
  </si>
  <si>
    <t>rev.6:138338500-138338522:-</t>
  </si>
  <si>
    <t>TATCTTGTGGAAAGGACGAAACACCGCTGAAAGGTCTTCCAGTTTAGTTTAAGAGCTATGCTGGAAACAGCATAG</t>
  </si>
  <si>
    <t>CTGAAAGGTCTTCCAGTTTA</t>
  </si>
  <si>
    <t>rev.6:138338510-138338532:+</t>
  </si>
  <si>
    <t>TATCTTGTGGAAAGGACGAAACACCGAACAGTGTAAACTGGAAGACGTTTAAGAGCTATGCTGGAAACAGCATAG</t>
  </si>
  <si>
    <t>AACAGTGTAAACTGGAAGAC</t>
  </si>
  <si>
    <t>rev.6:138338536-138338558:+</t>
  </si>
  <si>
    <t>TATCTTGTGGAAAGGACGAAACACCGAGAACTACCATGACCTTTCGTTTAAGAGCTATGCTGGAAACAGCATAG</t>
  </si>
  <si>
    <t>rev.6:138338546-138338568:-</t>
  </si>
  <si>
    <t>TATCTTGTGGAAAGGACGAAACACCGAGTTCTCTCCTATCACCTTGGTTTAAGAGCTATGCTGGAAACAGCATAG</t>
  </si>
  <si>
    <t>AGTTCTCTCCTATCACCTTG</t>
  </si>
  <si>
    <t>rev.6:138338566-138338588:+</t>
  </si>
  <si>
    <t>TATCTTGTGGAAAGGACGAAACACCGGAACAACCACCTTTATCAAGTTTAAGAGCTATGCTGGAAACAGCATAG</t>
  </si>
  <si>
    <t>rev.6:138338574-138338596:-</t>
  </si>
  <si>
    <t>TATCTTGTGGAAAGGACGAAACACCGGTTGTTCCCCCGAGATTGAGTTTAAGAGCTATGCTGGAAACAGCATAG</t>
  </si>
  <si>
    <t>rev.6:138338580-138338602:+</t>
  </si>
  <si>
    <t>TATCTTGTGGAAAGGACGAAACACCGAGTCAATCTCGGGGGAACAGTTTAAGAGCTATGCTGGAAACAGCATAG</t>
  </si>
  <si>
    <t>rev.6:138338599-138338621:+</t>
  </si>
  <si>
    <t>TATCTTGTGGAAAGGACGAAACACCGTCAATCTAGTTTTAAGGGGGTTTAAGAGCTATGCTGGAAACAGCATAG</t>
  </si>
  <si>
    <t>rev.6:138338601-138338623:+</t>
  </si>
  <si>
    <t>TATCTTGTGGAAAGGACGAAACACCGAGTCAATCTAGTTTTAAGGGTTTAAGAGCTATGCTGGAAACAGCATAG</t>
  </si>
  <si>
    <t>rev.6:138338628-138338650:-</t>
  </si>
  <si>
    <t>TATCTTGTGGAAAGGACGAAACACCGTCGGTGAAATTTCTAAGTCGGTTTAAGAGCTATGCTGGAAACAGCATAG</t>
  </si>
  <si>
    <t>TCGGTGAAATTTCTAAGTCG</t>
  </si>
  <si>
    <t>rev.6:138338633-138338655:-</t>
  </si>
  <si>
    <t>TATCTTGTGGAAAGGACGAAACACCGAAATTTCTAAGTCGAGTGTGTTTAAGAGCTATGCTGGAAACAGCATAG</t>
  </si>
  <si>
    <t>rev.6:138338649-138338671:+</t>
  </si>
  <si>
    <t>TATCTTGTGGAAAGGACGAAACACCGTCCGTAGGTACGACACTCGGTTTAAGAGCTATGCTGGAAACAGCATAG</t>
  </si>
  <si>
    <t>rev.6:138342706-138342728:-</t>
  </si>
  <si>
    <t>TATCTTGTGGAAAGGACGAAACACCGTTAGGTCAATGTAAGGTTTCGTTTAAGAGCTATGCTGGAAACAGCATAG</t>
  </si>
  <si>
    <t>TTAGGTCAATGTAAGGTTTC</t>
  </si>
  <si>
    <t>rev.6:138342712-138342734:-</t>
  </si>
  <si>
    <t>TATCTTGTGGAAAGGACGAAACACCGCAATGTAAGGTTTCATGATCGTTTAAGAGCTATGCTGGAAACAGCATAG</t>
  </si>
  <si>
    <t>CAATGTAAGGTTTCATGATC</t>
  </si>
  <si>
    <t>rev.6:138342713-138342735:+</t>
  </si>
  <si>
    <t>TATCTTGTGGAAAGGACGAAACACCGTCATGAAACCTTACATTGACGTTTAAGAGCTATGCTGGAAACAGCATAG</t>
  </si>
  <si>
    <t>TCATGAAACCTTACATTGAC</t>
  </si>
  <si>
    <t>rev.6:138342714-138342736:+</t>
  </si>
  <si>
    <t>TATCTTGTGGAAAGGACGAAACACCGATCATGAAACCTTACATTGAGTTTAAGAGCTATGCTGGAAACAGCATAG</t>
  </si>
  <si>
    <t>ATCATGAAACCTTACATTGA</t>
  </si>
  <si>
    <t>rev.6:138342720-138342742:+</t>
  </si>
  <si>
    <t>TATCTTGTGGAAAGGACGAAACACCGTTAGGGATCATGAAACCTTAGTTTAAGAGCTATGCTGGAAACAGCATAG</t>
  </si>
  <si>
    <t>TTAGGGATCATGAAACCTTA</t>
  </si>
  <si>
    <t>rev.6:138342776-138342798:+</t>
  </si>
  <si>
    <t>TATCTTGTGGAAAGGACGAAACACCGTAATGCAATACCCGACTTAAGTTTAAGAGCTATGCTGGAAACAGCATAG</t>
  </si>
  <si>
    <t>TAATGCAATACCCGACTTAA</t>
  </si>
  <si>
    <t>rev.6:138342783-138342805:-</t>
  </si>
  <si>
    <t>TATCTTGTGGAAAGGACGAAACACCGTATTGCATTATCCTGTTACTGTTTAAGAGCTATGCTGGAAACAGCATAG</t>
  </si>
  <si>
    <t>TATTGCATTATCCTGTTACT</t>
  </si>
  <si>
    <t>rev.6:138342784-138342806:-</t>
  </si>
  <si>
    <t>TATCTTGTGGAAAGGACGAAACACCGATTGCATTATCCTGTTACTCGTTTAAGAGCTATGCTGGAAACAGCATAG</t>
  </si>
  <si>
    <t>ATTGCATTATCCTGTTACTC</t>
  </si>
  <si>
    <t>rev.6:138342785-138342807:+</t>
  </si>
  <si>
    <t>TATCTTGTGGAAAGGACGAAACACCGTAACAGGATAATGCAATACGTTTAAGAGCTATGCTGGAAACAGCATAG</t>
  </si>
  <si>
    <t>rev.6:138342814-138342836:-</t>
  </si>
  <si>
    <t>TATCTTGTGGAAAGGACGAAACACCGATTATTCTATTTGGACAATGGTTTAAGAGCTATGCTGGAAACAGCATAG</t>
  </si>
  <si>
    <t>ATTATTCTATTTGGACAATG</t>
  </si>
  <si>
    <t>rev.6:138342829-138342851:-</t>
  </si>
  <si>
    <t>TATCTTGTGGAAAGGACGAAACACCGCAATGTTTTACTCGTAGTACGTTTAAGAGCTATGCTGGAAACAGCATAG</t>
  </si>
  <si>
    <t>CAATGTTTTACTCGTAGTAC</t>
  </si>
  <si>
    <t>rev.6:138342844-138342866:+</t>
  </si>
  <si>
    <t>TATCTTGTGGAAAGGACGAAACACCGAACCACAGTCTTGTACTACGGTTTAAGAGCTATGCTGGAAACAGCATAG</t>
  </si>
  <si>
    <t>AACCACAGTCTTGTACTACG</t>
  </si>
  <si>
    <t>rev.6:138342851-138342873:+</t>
  </si>
  <si>
    <t>TATCTTGTGGAAAGGACGAAACACCGATTGGTAACCACAGTCTTGGTTTAAGAGCTATGCTGGAAACAGCATAG</t>
  </si>
  <si>
    <t>rev.6:138342860-138342882:-</t>
  </si>
  <si>
    <t>TATCTTGTGGAAAGGACGAAACACCGTACCAATCACCGACGGAATGGTTTAAGAGCTATGCTGGAAACAGCATAG</t>
  </si>
  <si>
    <t>TACCAATCACCGACGGAATG</t>
  </si>
  <si>
    <t>rev.6:138342872-138342894:+</t>
  </si>
  <si>
    <t>TATCTTGTGGAAAGGACGAAACACCGTTTCTATGACATTCCGTCGGGTTTAAGAGCTATGCTGGAAACAGCATAG</t>
  </si>
  <si>
    <t>TTTCTATGACATTCCGTCGG</t>
  </si>
  <si>
    <t>rev.6:138342873-138342895:+</t>
  </si>
  <si>
    <t>TATCTTGTGGAAAGGACGAAACACCGTTTTCTATGACATTCCGTCGGTTTAAGAGCTATGCTGGAAACAGCATAG</t>
  </si>
  <si>
    <t>TTTTCTATGACATTCCGTCG</t>
  </si>
  <si>
    <t>rev.6:138342877-138342899:-</t>
  </si>
  <si>
    <t>TATCTTGTGGAAAGGACGAAACACCGATGTCATAGAAAACCCTTCCGTTTAAGAGCTATGCTGGAAACAGCATAG</t>
  </si>
  <si>
    <t>ATGTCATAGAAAACCCTTCC</t>
  </si>
  <si>
    <t>rev.6:138342877-138342899:+</t>
  </si>
  <si>
    <t>TATCTTGTGGAAAGGACGAAACACCGAGGGTTTTCTATGACATTCCGTTTAAGAGCTATGCTGGAAACAGCATAG</t>
  </si>
  <si>
    <t>AGGGTTTTCTATGACATTCC</t>
  </si>
  <si>
    <t>rev.6:138342887-138342909:+</t>
  </si>
  <si>
    <t>TATCTTGTGGAAAGGACGAAACACCGAGTCTTAGGAAGGGTTTTCTGTTTAAGAGCTATGCTGGAAACAGCATAG</t>
  </si>
  <si>
    <t>AGTCTTAGGAAGGGTTTTCT</t>
  </si>
  <si>
    <t>rev.6:138343928-138343950:+</t>
  </si>
  <si>
    <t>TATCTTGTGGAAAGGACGAAACACCGCGACTACCGGCCCGCGCCACGTTTAAGAGCTATGCTGGAAACAGCATAG</t>
  </si>
  <si>
    <t>CGACTACCGGCCCGCGCCAC</t>
  </si>
  <si>
    <t>rev.6:138343930-138343952:-</t>
  </si>
  <si>
    <t>TATCTTGTGGAAAGGACGAAACACCGCGGGCCGGTAGTCGTCCTCGTTTAAGAGCTATGCTGGAAACAGCATAG</t>
  </si>
  <si>
    <t>rev.6:138343935-138343957:-</t>
  </si>
  <si>
    <t>TATCTTGTGGAAAGGACGAAACACCGCCGGTAGTCGTCCTCTGAAAGTTTAAGAGCTATGCTGGAAACAGCATAG</t>
  </si>
  <si>
    <t>CCGGTAGTCGTCCTCTGAAA</t>
  </si>
  <si>
    <t>rev.6:138343936-138343958:-</t>
  </si>
  <si>
    <t>TATCTTGTGGAAAGGACGAAACACCGCGGTAGTCGTCCTCTGAAATGTTTAAGAGCTATGCTGGAAACAGCATAG</t>
  </si>
  <si>
    <t>CGGTAGTCGTCCTCTGAAAT</t>
  </si>
  <si>
    <t>rev.6:138343940-138343962:-</t>
  </si>
  <si>
    <t>TATCTTGTGGAAAGGACGAAACACCGAGTCGTCCTCTGAAATTCTGGTTTAAGAGCTATGCTGGAAACAGCATAG</t>
  </si>
  <si>
    <t>AGTCGTCCTCTGAAATTCTG</t>
  </si>
  <si>
    <t>rev.6:138343947-138343969:+</t>
  </si>
  <si>
    <t>TATCTTGTGGAAAGGACGAAACACCGTTAACAGAATTTCAGAGGACGTTTAAGAGCTATGCTGGAAACAGCATAG</t>
  </si>
  <si>
    <t>TTAACAGAATTTCAGAGGAC</t>
  </si>
  <si>
    <t>rev.6:138343948-138343970:+</t>
  </si>
  <si>
    <t>TATCTTGTGGAAAGGACGAAACACCGTTTAACAGAATTTCAGAGGAGTTTAAGAGCTATGCTGGAAACAGCATAG</t>
  </si>
  <si>
    <t>TTTAACAGAATTTCAGAGGA</t>
  </si>
  <si>
    <t>rev.6:138343977-138343999:-</t>
  </si>
  <si>
    <t>TATCTTGTGGAAAGGACGAAACACCGATAGGTTTAATAGCGTCAGTGTTTAAGAGCTATGCTGGAAACAGCATAG</t>
  </si>
  <si>
    <t>ATAGGTTTAATAGCGTCAGT</t>
  </si>
  <si>
    <t>rev.6:138343983-138344005:-</t>
  </si>
  <si>
    <t>TATCTTGTGGAAAGGACGAAACACCGTTAATAGCGTCAGTATGTAGGTTTAAGAGCTATGCTGGAAACAGCATAG</t>
  </si>
  <si>
    <t>TTAATAGCGTCAGTATGTAG</t>
  </si>
  <si>
    <t>rev.6:138344002-138344024:+</t>
  </si>
  <si>
    <t>TATCTTGTGGAAAGGACGAAACACCGCACCGTACTCTGATCTCTACGTTTAAGAGCTATGCTGGAAACAGCATAG</t>
  </si>
  <si>
    <t>CACCGTACTCTGATCTCTAC</t>
  </si>
  <si>
    <t>rev.6:138344018-138344040:-</t>
  </si>
  <si>
    <t>TATCTTGTGGAAAGGACGAAACACCGACCATTGGGTTTCTCTACCGTTTAAGAGCTATGCTGGAAACAGCATAG</t>
  </si>
  <si>
    <t>rev.6:138344018-138344040:+</t>
  </si>
  <si>
    <t>TATCTTGTGGAAAGGACGAAACACCGAGAGAAACCCAATGGTCACCGTTTAAGAGCTATGCTGGAAACAGCATAG</t>
  </si>
  <si>
    <t>AGAGAAACCCAATGGTCACC</t>
  </si>
  <si>
    <t>rev.6:138344025-138344047:+</t>
  </si>
  <si>
    <t>TATCTTGTGGAAAGGACGAAACACCGAAACGGTAGAGAAACCCAATGTTTAAGAGCTATGCTGGAAACAGCATAG</t>
  </si>
  <si>
    <t>AAACGGTAGAGAAACCCAAT</t>
  </si>
  <si>
    <t>rev.6:138344028-138344050:-</t>
  </si>
  <si>
    <t>TATCTTGTGGAAAGGACGAAACACCGTTTCTCTACCGTTTTCCTCTGTTTAAGAGCTATGCTGGAAACAGCATAG</t>
  </si>
  <si>
    <t>TTTCTCTACCGTTTTCCTCT</t>
  </si>
  <si>
    <t>rev.6:138344029-138344051:-</t>
  </si>
  <si>
    <t>TATCTTGTGGAAAGGACGAAACACCGTTCTCTACCGTTTTCCTCTTGTTTAAGAGCTATGCTGGAAACAGCATAG</t>
  </si>
  <si>
    <t>TTCTCTACCGTTTTCCTCTT</t>
  </si>
  <si>
    <t>rev.6:138344031-138344053:+</t>
  </si>
  <si>
    <t>TATCTTGTGGAAAGGACGAAACACCGAGAGGAAAACGGTAGAGAAAGTTTAAGAGCTATGCTGGAAACAGCATAG</t>
  </si>
  <si>
    <t>AGAGGAAAACGGTAGAGAAA</t>
  </si>
  <si>
    <t>rev.6:138344032-138344054:+</t>
  </si>
  <si>
    <t>TATCTTGTGGAAAGGACGAAACACCGAAGAGGAAAACGGTAGAGAAGTTTAAGAGCTATGCTGGAAACAGCATAG</t>
  </si>
  <si>
    <t>AAGAGGAAAACGGTAGAGAA</t>
  </si>
  <si>
    <t>rev.6:138344060-138344082:+</t>
  </si>
  <si>
    <t>TATCTTGTGGAAAGGACGAAACACCGCGATCACTTTCCACGACTCAGTTTAAGAGCTATGCTGGAAACAGCATAG</t>
  </si>
  <si>
    <t>CGATCACTTTCCACGACTCA</t>
  </si>
  <si>
    <t>rev.6:138344068-138344090:-</t>
  </si>
  <si>
    <t>TATCTTGTGGAAAGGACGAAACACCGAAGTGATCGTCCTCGGTTAAGTTTAAGAGCTATGCTGGAAACAGCATAG</t>
  </si>
  <si>
    <t>AAGTGATCGTCCTCGGTTAA</t>
  </si>
  <si>
    <t>rev.6:138344075-138344097:+</t>
  </si>
  <si>
    <t>TATCTTGTGGAAAGGACGAAACACCGTGTCTTAACCGAGGACGATCGTTTAAGAGCTATGCTGGAAACAGCATAG</t>
  </si>
  <si>
    <t>TGTCTTAACCGAGGACGATC</t>
  </si>
  <si>
    <t>rev.6:138344085-138344107:-</t>
  </si>
  <si>
    <t>TATCTTGTGGAAAGGACGAAACACCGTAAGACAACCGTAAGGACTAGTTTAAGAGCTATGCTGGAAACAGCATAG</t>
  </si>
  <si>
    <t>TAAGACAACCGTAAGGACTA</t>
  </si>
  <si>
    <t>rev.6:138344102-138344124:-</t>
  </si>
  <si>
    <t>TATCTTGTGGAAAGGACGAAACACCGCTACAAAGTTCTGGGTGTAGGTTTAAGAGCTATGCTGGAAACAGCATAG</t>
  </si>
  <si>
    <t>CTACAAAGTTCTGGGTGTAG</t>
  </si>
  <si>
    <t>rev.6:138345381-138345403:+</t>
  </si>
  <si>
    <t>TATCTTGTGGAAAGGACGAAACACCGATGAATTGTTGAAAATTTTGGTTTAAGAGCTATGCTGGAAACAGCATAG</t>
  </si>
  <si>
    <t>ATGAATTGTTGAAAATTTTG</t>
  </si>
  <si>
    <t>rev.6:138345392-138345414:+</t>
  </si>
  <si>
    <t>TATCTTGTGGAAAGGACGAAACACCGAAAGAGAGGAATGAATTGTGTTTAAGAGCTATGCTGGAAACAGCATAG</t>
  </si>
  <si>
    <t>rev.6:138345410-138345432:+</t>
  </si>
  <si>
    <t>TATCTTGTGGAAAGGACGAAACACCGATTATTCAACTCTATGGAGAGTTTAAGAGCTATGCTGGAAACAGCATAG</t>
  </si>
  <si>
    <t>ATTATTCAACTCTATGGAGA</t>
  </si>
  <si>
    <t>rev.6:138345431-138345453:+</t>
  </si>
  <si>
    <t>TATCTTGTGGAAAGGACGAAACACCGAAAATAATTGTTTTTGACGGGTTTAAGAGCTATGCTGGAAACAGCATAG</t>
  </si>
  <si>
    <t>AAAATAATTGTTTTTGACGG</t>
  </si>
  <si>
    <t>rev.6:138345434-138345456:+</t>
  </si>
  <si>
    <t>TATCTTGTGGAAAGGACGAAACACCGGTAAAATAATTGTTTTTGAGTTTAAGAGCTATGCTGGAAACAGCATAG</t>
  </si>
  <si>
    <t>rev.6:138345458-138345480:+</t>
  </si>
  <si>
    <t>TATCTTGTGGAAAGGACGAAACACCGCACCCCTTCTGTTATAGCAAGTTTAAGAGCTATGCTGGAAACAGCATAG</t>
  </si>
  <si>
    <t>CACCCCTTCTGTTATAGCAA</t>
  </si>
  <si>
    <t>rev.6:138345459-138345481:+</t>
  </si>
  <si>
    <t>TATCTTGTGGAAAGGACGAAACACCGACACCCCTTCTGTTATAGCAGTTTAAGAGCTATGCTGGAAACAGCATAG</t>
  </si>
  <si>
    <t>ACACCCCTTCTGTTATAGCA</t>
  </si>
  <si>
    <t>rev.6:138345463-138345485:+</t>
  </si>
  <si>
    <t>TATCTTGTGGAAAGGACGAAACACCGTGGGACACCCCTTCTGTTATGTTTAAGAGCTATGCTGGAAACAGCATAG</t>
  </si>
  <si>
    <t>TGGGACACCCCTTCTGTTAT</t>
  </si>
  <si>
    <t>rev.6:138345472-138345494:-</t>
  </si>
  <si>
    <t>TATCTTGTGGAAAGGACGAAACACCGTGTCCCAACCAAACTCTCTGTTTAAGAGCTATGCTGGAAACAGCATAG</t>
  </si>
  <si>
    <t>rev.6:138345473-138345495:-</t>
  </si>
  <si>
    <t>TATCTTGTGGAAAGGACGAAACACCGTGTCCCAACCAAACTCTCTTGTTTAAGAGCTATGCTGGAAACAGCATAG</t>
  </si>
  <si>
    <t>TGTCCCAACCAAACTCTCTT</t>
  </si>
  <si>
    <t>rev.6:138345474-138345496:-</t>
  </si>
  <si>
    <t>TATCTTGTGGAAAGGACGAAACACCGTCCCAACCAAACTCTCTTTGTTTAAGAGCTATGCTGGAAACAGCATAG</t>
  </si>
  <si>
    <t>rev.6:138345476-138345498:+</t>
  </si>
  <si>
    <t>TATCTTGTGGAAAGGACGAAACACCGAAGAGAGTTTGGTTGGGACAGTTTAAGAGCTATGCTGGAAACAGCATAG</t>
  </si>
  <si>
    <t>AAGAGAGTTTGGTTGGGACA</t>
  </si>
  <si>
    <t>rev.6:138345549-138345571:-</t>
  </si>
  <si>
    <t>TATCTTGTGGAAAGGACGAAACACCGTAACAATAACATTGAAAACTGTTTAAGAGCTATGCTGGAAACAGCATAG</t>
  </si>
  <si>
    <t>TAACAATAACATTGAAAACT</t>
  </si>
  <si>
    <t>rev.6:138345574-138345596:+</t>
  </si>
  <si>
    <t>TATCTTGTGGAAAGGACGAAACACCGTTTACGTAGTTTGATATCATGTTTAAGAGCTATGCTGGAAACAGCATAG</t>
  </si>
  <si>
    <t>TTTACGTAGTTTGATATCAT</t>
  </si>
  <si>
    <t>rev.6:138345575-138345597:+</t>
  </si>
  <si>
    <t>TATCTTGTGGAAAGGACGAAACACCGTTTTACGTAGTTTGATATCAGTTTAAGAGCTATGCTGGAAACAGCATAG</t>
  </si>
  <si>
    <t>TTTTACGTAGTTTGATATCA</t>
  </si>
  <si>
    <t>rev.6:138345576-138345598:+</t>
  </si>
  <si>
    <t>TATCTTGTGGAAAGGACGAAACACCGTTTTACGTAGTTTGATATCGTTTAAGAGCTATGCTGGAAACAGCATAG</t>
  </si>
  <si>
    <t>rev.6:138345577-138345599:+</t>
  </si>
  <si>
    <t>TATCTTGTGGAAAGGACGAAACACCGGTTTTACGTAGTTTGATATGTTTAAGAGCTATGCTGGAAACAGCATAG</t>
  </si>
  <si>
    <t>rev.6:138345578-138345600:+</t>
  </si>
  <si>
    <t>TATCTTGTGGAAAGGACGAAACACCGGGTTTTACGTAGTTTGATAGTTTAAGAGCTATGCTGGAAACAGCATAG</t>
  </si>
  <si>
    <t>rev.6:138345613-138345635:-</t>
  </si>
  <si>
    <t>TATCTTGTGGAAAGGACGAAACACCGTTATTAAAAAAGAAGGTCATGTTTAAGAGCTATGCTGGAAACAGCATAG</t>
  </si>
  <si>
    <t>TTATTAAAAAAGAAGGTCAT</t>
  </si>
  <si>
    <t>rev.6:138346600-138346622:-</t>
  </si>
  <si>
    <t>TATCTTGTGGAAAGGACGAAACACCGTAATTTCGTTGTTAGGTTTTGTTTAAGAGCTATGCTGGAAACAGCATAG</t>
  </si>
  <si>
    <t>TAATTTCGTTGTTAGGTTTT</t>
  </si>
  <si>
    <t>rev.6:138346602-138346624:+</t>
  </si>
  <si>
    <t>TATCTTGTGGAAAGGACGAAACACCGAAACCTAACAACGAAATTAAGTTTAAGAGCTATGCTGGAAACAGCATAG</t>
  </si>
  <si>
    <t>AAACCTAACAACGAAATTAA</t>
  </si>
  <si>
    <t>rev.6:138346614-138346636:+</t>
  </si>
  <si>
    <t>TATCTTGTGGAAAGGACGAAACACCGAGAACTGAGGAAAACCTAAGTTTAAGAGCTATGCTGGAAACAGCATAG</t>
  </si>
  <si>
    <t>rev.6:138346617-138346639:-</t>
  </si>
  <si>
    <t>TATCTTGTGGAAAGGACGAAACACCGTTTCCTCAGTTCTCTCCGTCGTTTAAGAGCTATGCTGGAAACAGCATAG</t>
  </si>
  <si>
    <t>TTTCCTCAGTTCTCTCCGTC</t>
  </si>
  <si>
    <t>rev.6:138346622-138346644:+</t>
  </si>
  <si>
    <t>TATCTTGTGGAAAGGACGAAACACCGAAGACGGAGAGAACTGAGGAGTTTAAGAGCTATGCTGGAAACAGCATAG</t>
  </si>
  <si>
    <t>AAGACGGAGAGAACTGAGGA</t>
  </si>
  <si>
    <t>rev.6:138346623-138346645:+</t>
  </si>
  <si>
    <t>TATCTTGTGGAAAGGACGAAACACCGAAAGACGGAGAGAACTGAGGGTTTAAGAGCTATGCTGGAAACAGCATAG</t>
  </si>
  <si>
    <t>AAAGACGGAGAGAACTGAGG</t>
  </si>
  <si>
    <t>rev.6:138346628-138346650:+</t>
  </si>
  <si>
    <t>TATCTTGTGGAAAGGACGAAACACCGTCGGGAAAGACGGAGAGAACGTTTAAGAGCTATGCTGGAAACAGCATAG</t>
  </si>
  <si>
    <t>TCGGGAAAGACGGAGAGAAC</t>
  </si>
  <si>
    <t>rev.6:138346651-138346673:-</t>
  </si>
  <si>
    <t>TATCTTGTGGAAAGGACGAAACACCGAATTAGTGAATGATGGTATCGTTTAAGAGCTATGCTGGAAACAGCATAG</t>
  </si>
  <si>
    <t>AATTAGTGAATGATGGTATC</t>
  </si>
  <si>
    <t>rev.6:138346668-138346690:-</t>
  </si>
  <si>
    <t>TATCTTGTGGAAAGGACGAAACACCGATCATGCTCTTCTCTTTCACGTTTAAGAGCTATGCTGGAAACAGCATAG</t>
  </si>
  <si>
    <t>ATCATGCTCTTCTCTTTCAC</t>
  </si>
  <si>
    <t>rev.6:138346691-138346713:-</t>
  </si>
  <si>
    <t>TATCTTGTGGAAAGGACGAAACACCGTGGTGGGACTCGTTAGAAGAGTTTAAGAGCTATGCTGGAAACAGCATAG</t>
  </si>
  <si>
    <t>TGGTGGGACTCGTTAGAAGA</t>
  </si>
  <si>
    <t>rev.6:138346695-138346717:-</t>
  </si>
  <si>
    <t>TATCTTGTGGAAAGGACGAAACACCGGGACTCGTTAGAAGACGGTGTTTAAGAGCTATGCTGGAAACAGCATAG</t>
  </si>
  <si>
    <t>rev.6:138346698-138346720:-</t>
  </si>
  <si>
    <t>TATCTTGTGGAAAGGACGAAACACCGACTCGTTAGAAGACGGTTCCGTTTAAGAGCTATGCTGGAAACAGCATAG</t>
  </si>
  <si>
    <t>ACTCGTTAGAAGACGGTTCC</t>
  </si>
  <si>
    <t>rev.6:138346698-138346720:+</t>
  </si>
  <si>
    <t>TATCTTGTGGAAAGGACGAAACACCGACCGTCTTCTAACGAGTCCCGTTTAAGAGCTATGCTGGAAACAGCATAG</t>
  </si>
  <si>
    <t>ACCGTCTTCTAACGAGTCCC</t>
  </si>
  <si>
    <t>rev.6:138346699-138346721:-</t>
  </si>
  <si>
    <t>TATCTTGTGGAAAGGACGAAACACCGCTCGTTAGAAGACGGTTCCTGTTTAAGAGCTATGCTGGAAACAGCATAG</t>
  </si>
  <si>
    <t>CTCGTTAGAAGACGGTTCCT</t>
  </si>
  <si>
    <t>rev.6:138346703-138346725:+</t>
  </si>
  <si>
    <t>TATCTTGTGGAAAGGACGAAACACCGAAGGAACCGTCTTCTAACGAGTTTAAGAGCTATGCTGGAAACAGCATAG</t>
  </si>
  <si>
    <t>AAGGAACCGTCTTCTAACGA</t>
  </si>
  <si>
    <t>rev.6:138346711-138346733:+</t>
  </si>
  <si>
    <t>TATCTTGTGGAAAGGACGAAACACCGCGTGTGGTAAGGAACCGTCTGTTTAAGAGCTATGCTGGAAACAGCATAG</t>
  </si>
  <si>
    <t>CGTGTGGTAAGGAACCGTCT</t>
  </si>
  <si>
    <t>rev.6:138346715-138346737:-</t>
  </si>
  <si>
    <t>TATCTTGTGGAAAGGACGAAACACCGTCCTTACCACACGTCCAGTTGTTTAAGAGCTATGCTGGAAACAGCATAG</t>
  </si>
  <si>
    <t>TCCTTACCACACGTCCAGTT</t>
  </si>
  <si>
    <t>rev.6:138346717-138346739:+</t>
  </si>
  <si>
    <t>TATCTTGTGGAAAGGACGAAACACCGACTGGACGTGTGGTAAGGAAGTTTAAGAGCTATGCTGGAAACAGCATAG</t>
  </si>
  <si>
    <t>ACTGGACGTGTGGTAAGGAA</t>
  </si>
  <si>
    <t>rev.6:138346718-138346740:+</t>
  </si>
  <si>
    <t>TATCTTGTGGAAAGGACGAAACACCGAACTGGACGTGTGGTAAGGAGTTTAAGAGCTATGCTGGAAACAGCATAG</t>
  </si>
  <si>
    <t>AACTGGACGTGTGGTAAGGA</t>
  </si>
  <si>
    <t>rev.6:138346742-138346764:+</t>
  </si>
  <si>
    <t>TATCTTGTGGAAAGGACGAAACACCGATAGACACGATTAAGTCGACGTTTAAGAGCTATGCTGGAAACAGCATAG</t>
  </si>
  <si>
    <t>ATAGACACGATTAAGTCGAC</t>
  </si>
  <si>
    <t>rev.6:138346743-138346765:+</t>
  </si>
  <si>
    <t>TATCTTGTGGAAAGGACGAAACACCGTATAGACACGATTAAGTCGAGTTTAAGAGCTATGCTGGAAACAGCATAG</t>
  </si>
  <si>
    <t>TATAGACACGATTAAGTCGA</t>
  </si>
  <si>
    <t>rev.6:138346761-138346783:+</t>
  </si>
  <si>
    <t>TATCTTGTGGAAAGGACGAAACACCGTCGTGACTCTACTACGGGTAGTTTAAGAGCTATGCTGGAAACAGCATAG</t>
  </si>
  <si>
    <t>TCGTGACTCTACTACGGGTA</t>
  </si>
  <si>
    <t>rev.6:138346762-138346784:+</t>
  </si>
  <si>
    <t>TATCTTGTGGAAAGGACGAAACACCGATCGTGACTCTACTACGGGTGTTTAAGAGCTATGCTGGAAACAGCATAG</t>
  </si>
  <si>
    <t>ATCGTGACTCTACTACGGGT</t>
  </si>
  <si>
    <t>rev.6:138346778-138346800:+</t>
  </si>
  <si>
    <t>TATCTTGTGGAAAGGACGAAACACCGAAACAAAACTCGAGGGATCGGTTTAAGAGCTATGCTGGAAACAGCATAG</t>
  </si>
  <si>
    <t>AAACAAAACTCGAGGGATCG</t>
  </si>
  <si>
    <t>rev.6:138346801-138346823:+</t>
  </si>
  <si>
    <t>TATCTTGTGGAAAGGACGAAACACCGCCCAAGTATTTGACGACTTCGTTTAAGAGCTATGCTGGAAACAGCATAG</t>
  </si>
  <si>
    <t>CCCAAGTATTTGACGACTTC</t>
  </si>
  <si>
    <t>rev.6:138351724-138351746:-</t>
  </si>
  <si>
    <t>TATCTTGTGGAAAGGACGAAACACCGAACGGGTAACGATCTTAGAAGTTTAAGAGCTATGCTGGAAACAGCATAG</t>
  </si>
  <si>
    <t>AACGGGTAACGATCTTAGAA</t>
  </si>
  <si>
    <t>rev.6:138351730-138351752:-</t>
  </si>
  <si>
    <t>TATCTTGTGGAAAGGACGAAACACCGTAACGATCTTAGAATTCAGAGTTTAAGAGCTATGCTGGAAACAGCATAG</t>
  </si>
  <si>
    <t>TAACGATCTTAGAATTCAGA</t>
  </si>
  <si>
    <t>rev.6:138351731-138351753:-</t>
  </si>
  <si>
    <t>TATCTTGTGGAAAGGACGAAACACCGAACGATCTTAGAATTCAGAGGTTTAAGAGCTATGCTGGAAACAGCATAG</t>
  </si>
  <si>
    <t>AACGATCTTAGAATTCAGAG</t>
  </si>
  <si>
    <t>rev.6:138351737-138351759:+</t>
  </si>
  <si>
    <t>TATCTTGTGGAAAGGACGAAACACCGACACTCTGAATTCTAAGATCGTTTAAGAGCTATGCTGGAAACAGCATAG</t>
  </si>
  <si>
    <t>ACACTCTGAATTCTAAGATC</t>
  </si>
  <si>
    <t>rev.6:138351816-138351838:-</t>
  </si>
  <si>
    <t>TATCTTGTGGAAAGGACGAAACACCGTAGAGAAGGTTAGTTGGTGAGTTTAAGAGCTATGCTGGAAACAGCATAG</t>
  </si>
  <si>
    <t>TAGAGAAGGTTAGTTGGTGA</t>
  </si>
  <si>
    <t>rev.6:138351817-138351839:-</t>
  </si>
  <si>
    <t>TATCTTGTGGAAAGGACGAAACACCGAGAGAAGGTTAGTTGGTGATGTTTAAGAGCTATGCTGGAAACAGCATAG</t>
  </si>
  <si>
    <t>AGAGAAGGTTAGTTGGTGAT</t>
  </si>
  <si>
    <t>rev.6:138351824-138351846:+</t>
  </si>
  <si>
    <t>TATCTTGTGGAAAGGACGAAACACCGCTTAATCACCAACTAACCTTGTTTAAGAGCTATGCTGGAAACAGCATAG</t>
  </si>
  <si>
    <t>CTTAATCACCAACTAACCTT</t>
  </si>
  <si>
    <t>rev.6:138351826-138351848:-</t>
  </si>
  <si>
    <t>TATCTTGTGGAAAGGACGAAACACCGTAGTTGGTGATTAAGGCCTTGTTTAAGAGCTATGCTGGAAACAGCATAG</t>
  </si>
  <si>
    <t>TAGTTGGTGATTAAGGCCTT</t>
  </si>
  <si>
    <t>rev.6:138351834-138351856:-</t>
  </si>
  <si>
    <t>TATCTTGTGGAAAGGACGAAACACCGATTAAGGCCTTTTAGAGAAGTTTAAGAGCTATGCTGGAAACAGCATAG</t>
  </si>
  <si>
    <t>rev.6:138351843-138351865:-</t>
  </si>
  <si>
    <t>TATCTTGTGGAAAGGACGAAACACCGCTTTTAGAGAAAGGAGACGGGTTTAAGAGCTATGCTGGAAACAGCATAG</t>
  </si>
  <si>
    <t>CTTTTAGAGAAAGGAGACGG</t>
  </si>
  <si>
    <t>rev.6:138351858-138351880:-</t>
  </si>
  <si>
    <t>TATCTTGTGGAAAGGACGAAACACCGACGGAACTCAATGTCTTACGTTTAAGAGCTATGCTGGAAACAGCATAG</t>
  </si>
  <si>
    <t>rev.6:138351859-138351881:+</t>
  </si>
  <si>
    <t>TATCTTGTGGAAAGGACGAAACACCGAAGACATTGAGTTCCGTCTCGTTTAAGAGCTATGCTGGAAACAGCATAG</t>
  </si>
  <si>
    <t>AAGACATTGAGTTCCGTCTC</t>
  </si>
  <si>
    <t>rev.6:138351864-138351886:-</t>
  </si>
  <si>
    <t>TATCTTGTGGAAAGGACGAAACACCGACTCAATGTCTTACCTCAGAGTTTAAGAGCTATGCTGGAAACAGCATAG</t>
  </si>
  <si>
    <t>ACTCAATGTCTTACCTCAGA</t>
  </si>
  <si>
    <t>rev.6:138351879-138351901:+</t>
  </si>
  <si>
    <t>TATCTTGTGGAAAGGACGAAACACCGCCATGTGAACACTCTGAGGTGTTTAAGAGCTATGCTGGAAACAGCATAG</t>
  </si>
  <si>
    <t>CCATGTGAACACTCTGAGGT</t>
  </si>
  <si>
    <t>rev.6:138351895-138351917:+</t>
  </si>
  <si>
    <t>TATCTTGTGGAAAGGACGAAACACCGATAGACAAAAGTTGGTCCATGTTTAAGAGCTATGCTGGAAACAGCATAG</t>
  </si>
  <si>
    <t>ATAGACAAAAGTTGGTCCAT</t>
  </si>
  <si>
    <t>rev.6:138351896-138351918:+</t>
  </si>
  <si>
    <t>TATCTTGTGGAAAGGACGAAACACCGTATAGACAAAAGTTGGTCCAGTTTAAGAGCTATGCTGGAAACAGCATAG</t>
  </si>
  <si>
    <t>TATAGACAAAAGTTGGTCCA</t>
  </si>
  <si>
    <t>rev.6:138351897-138351919:-</t>
  </si>
  <si>
    <t>TATCTTGTGGAAAGGACGAAACACCGCCAACTTTTGTCTATACCCCGTTTAAGAGCTATGCTGGAAACAGCATAG</t>
  </si>
  <si>
    <t>CCAACTTTTGTCTATACCCC</t>
  </si>
  <si>
    <t>rev.6:138351897-138351919:+</t>
  </si>
  <si>
    <t>TATCTTGTGGAAAGGACGAAACACCGTATAGACAAAAGTTGGTCCGTTTAAGAGCTATGCTGGAAACAGCATAG</t>
  </si>
  <si>
    <t>rev.6:138351903-138351925:+</t>
  </si>
  <si>
    <t>TATCTTGTGGAAAGGACGAAACACCGATAGGGGTATAGACAAAAGTGTTTAAGAGCTATGCTGGAAACAGCATAG</t>
  </si>
  <si>
    <t>ATAGGGGTATAGACAAAAGT</t>
  </si>
  <si>
    <t>rev.6:138351909-138351931:+</t>
  </si>
  <si>
    <t>TATCTTGTGGAAAGGACGAAACACCGAGAGGAATAGGGGTATAGACGTTTAAGAGCTATGCTGGAAACAGCATAG</t>
  </si>
  <si>
    <t>AGAGGAATAGGGGTATAGAC</t>
  </si>
  <si>
    <t>rev.6:138351920-138351942:+</t>
  </si>
  <si>
    <t>TATCTTGTGGAAAGGACGAAACACCGAGAGGTGAGGAAGAGGAATAGTTTAAGAGCTATGCTGGAAACAGCATAG</t>
  </si>
  <si>
    <t>AGAGGTGAGGAAGAGGAATA</t>
  </si>
  <si>
    <t>rev.6:138351927-138351949:+</t>
  </si>
  <si>
    <t>TATCTTGTGGAAAGGACGAAACACCGAGAAGGAAGAGGTGAGGAAGGTTTAAGAGCTATGCTGGAAACAGCATAG</t>
  </si>
  <si>
    <t>AGAAGGAAGAGGTGAGGAAG</t>
  </si>
  <si>
    <t>rev.6:138352109-138352131:+</t>
  </si>
  <si>
    <t>TATCTTGTGGAAAGGACGAAACACCGCCGACCGAAACCGGAAGATTGTTTAAGAGCTATGCTGGAAACAGCATAG</t>
  </si>
  <si>
    <t>CCGACCGAAACCGGAAGATT</t>
  </si>
  <si>
    <t>rev.6:138352110-138352132:+</t>
  </si>
  <si>
    <t>TATCTTGTGGAAAGGACGAAACACCGTCCGACCGAAACCGGAAGATGTTTAAGAGCTATGCTGGAAACAGCATAG</t>
  </si>
  <si>
    <t>TCCGACCGAAACCGGAAGAT</t>
  </si>
  <si>
    <t>rev.6:138352115-138352137:+</t>
  </si>
  <si>
    <t>TATCTTGTGGAAAGGACGAAACACCGTGGGTCCGACCGAAACCGGGTTTAAGAGCTATGCTGGAAACAGCATAG</t>
  </si>
  <si>
    <t>rev.6:138352117-138352139:-</t>
  </si>
  <si>
    <t>TATCTTGTGGAAAGGACGAAACACCGTTCGGTCGGACCCACTCCACGTTTAAGAGCTATGCTGGAAACAGCATAG</t>
  </si>
  <si>
    <t>TTCGGTCGGACCCACTCCAC</t>
  </si>
  <si>
    <t>rev.6:138352123-138352145:-</t>
  </si>
  <si>
    <t>TATCTTGTGGAAAGGACGAAACACCGCGGACCCACTCCACGACGTTGTTTAAGAGCTATGCTGGAAACAGCATAG</t>
  </si>
  <si>
    <t>CGGACCCACTCCACGACGTT</t>
  </si>
  <si>
    <t>rev.6:138352125-138352147:+</t>
  </si>
  <si>
    <t>TATCTTGTGGAAAGGACGAAACACCGACGTCGTGGAGTGGGTCCGAGTTTAAGAGCTATGCTGGAAACAGCATAG</t>
  </si>
  <si>
    <t>ACGTCGTGGAGTGGGTCCGA</t>
  </si>
  <si>
    <t>rev.6:138352127-138352149:-</t>
  </si>
  <si>
    <t>TATCTTGTGGAAAGGACGAAACACCGCCCACTCCACGACGTTCCACGTTTAAGAGCTATGCTGGAAACAGCATAG</t>
  </si>
  <si>
    <t>CCCACTCCACGACGTTCCAC</t>
  </si>
  <si>
    <t>rev.6:138352156-138352178:+</t>
  </si>
  <si>
    <t>TATCTTGTGGAAAGGACGAAACACCGACCTTACCGAAGAGAGACAGGTTTAAGAGCTATGCTGGAAACAGCATAG</t>
  </si>
  <si>
    <t>ACCTTACCGAAGAGAGACAG</t>
  </si>
  <si>
    <t>rev.6:138352159-138352181:+</t>
  </si>
  <si>
    <t>TATCTTGTGGAAAGGACGAAACACCGGAACCTTACCGAAGAGAGAGTTTAAGAGCTATGCTGGAAACAGCATAG</t>
  </si>
  <si>
    <t>rev.6:138352166-138352188:+</t>
  </si>
  <si>
    <t>TATCTTGTGGAAAGGACGAAACACCGCCGAGGAGGAACCTTACCGAGTTTAAGAGCTATGCTGGAAACAGCATAG</t>
  </si>
  <si>
    <t>CCGAGGAGGAACCTTACCGA</t>
  </si>
  <si>
    <t>rev.6:138352167-138352189:+</t>
  </si>
  <si>
    <t>TATCTTGTGGAAAGGACGAAACACCGTCCGAGGAGGAACCTTACCGGTTTAAGAGCTATGCTGGAAACAGCATAG</t>
  </si>
  <si>
    <t>TCCGAGGAGGAACCTTACCG</t>
  </si>
  <si>
    <t>rev.6:138352168-138352190:-</t>
  </si>
  <si>
    <t>TATCTTGTGGAAAGGACGAAACACCGAAGGTTCCTCCTCGGACCCGGTTTAAGAGCTATGCTGGAAACAGCATAG</t>
  </si>
  <si>
    <t>AAGGTTCCTCCTCGGACCCG</t>
  </si>
  <si>
    <t>rev.6:138352173-138352195:-</t>
  </si>
  <si>
    <t>TATCTTGTGGAAAGGACGAAACACCGTCCTCCTCGGACCCGTTCCTGTTTAAGAGCTATGCTGGAAACAGCATAG</t>
  </si>
  <si>
    <t>TCCTCCTCGGACCCGTTCCT</t>
  </si>
  <si>
    <t>rev.6:138352175-138352197:+</t>
  </si>
  <si>
    <t>TATCTTGTGGAAAGGACGAAACACCGGAACGGGTCCGAGGAGGAAGTTTAAGAGCTATGCTGGAAACAGCATAG</t>
  </si>
  <si>
    <t>rev.6:138352180-138352202:+</t>
  </si>
  <si>
    <t>TATCTTGTGGAAAGGACGAAACACCGAGGAGGAACGGGTCCGAGGGTTTAAGAGCTATGCTGGAAACAGCATAG</t>
  </si>
  <si>
    <t>rev.6:138352182-138352204:+</t>
  </si>
  <si>
    <t>TATCTTGTGGAAAGGACGAAACACCGTGAGGAGGAACGGGTCCGAGTTTAAGAGCTATGCTGGAAACAGCATAG</t>
  </si>
  <si>
    <t>rev.6:138352184-138352206:-</t>
  </si>
  <si>
    <t>TATCTTGTGGAAAGGACGAAACACCGCCCGTTCCTCCTCACCCCGAGTTTAAGAGCTATGCTGGAAACAGCATAG</t>
  </si>
  <si>
    <t>CCCGTTCCTCCTCACCCCGA</t>
  </si>
  <si>
    <t>rev.6:138352196-138352218:+</t>
  </si>
  <si>
    <t>TATCTTGTGGAAAGGACGAAACACCGAACGTCGAGTCGGGGTGAGGGTTTAAGAGCTATGCTGGAAACAGCATAG</t>
  </si>
  <si>
    <t>AACGTCGAGTCGGGGTGAGG</t>
  </si>
  <si>
    <t>rev.6:138352197-138352219:+</t>
  </si>
  <si>
    <t>TATCTTGTGGAAAGGACGAAACACCGAAACGTCGAGTCGGGGTGAGGTTTAAGAGCTATGCTGGAAACAGCATAG</t>
  </si>
  <si>
    <t>AAACGTCGAGTCGGGGTGAG</t>
  </si>
  <si>
    <t>rev.6:138352200-138352222:+</t>
  </si>
  <si>
    <t>TATCTTGTGGAAAGGACGAAACACCGGGAAACGTCGAGTCGGGGTGTTTAAGAGCTATGCTGGAAACAGCATAG</t>
  </si>
  <si>
    <t>rev.6:138352231-138352253:-</t>
  </si>
  <si>
    <t>TATCTTGTGGAAAGGACGAAACACCGTACTTTAAACAGTCGACTTGTTTAAGAGCTATGCTGGAAACAGCATAG</t>
  </si>
  <si>
    <t>rev.6:138352237-138352259:+</t>
  </si>
  <si>
    <t>TATCTTGTGGAAAGGACGAAACACCGCGCAAGTCGACTGTTTAAAGGTTTAAGAGCTATGCTGGAAACAGCATAG</t>
  </si>
  <si>
    <t>CGCAAGTCGACTGTTTAAAG</t>
  </si>
  <si>
    <t>rev.6:138352238-138352260:+</t>
  </si>
  <si>
    <t>TATCTTGTGGAAAGGACGAAACACCGTCGCAAGTCGACTGTTTAAAGTTTAAGAGCTATGCTGGAAACAGCATAG</t>
  </si>
  <si>
    <t>TCGCAAGTCGACTGTTTAAA</t>
  </si>
  <si>
    <t>rev.6:138352247-138352269:+</t>
  </si>
  <si>
    <t>TATCTTGTGGAAAGGACGAAACACCGCTAGTCGGGTCGCAAGTCGAGTTTAAGAGCTATGCTGGAAACAGCATAG</t>
  </si>
  <si>
    <t>CTAGTCGGGTCGCAAGTCGA</t>
  </si>
  <si>
    <t>rev.6:138352268-138352290:+</t>
  </si>
  <si>
    <t>TATCTTGTGGAAAGGACGAAACACCGTTATTGAGTCGTACTCCCGGGTTTAAGAGCTATGCTGGAAACAGCATAG</t>
  </si>
  <si>
    <t>TTATTGAGTCGTACTCCCGG</t>
  </si>
  <si>
    <t>rev.6:138352270-138352292:-</t>
  </si>
  <si>
    <t>TATCTTGTGGAAAGGACGAAACACCGAGTACGACTCAATAAACCTTGTTTAAGAGCTATGCTGGAAACAGCATAG</t>
  </si>
  <si>
    <t>AGTACGACTCAATAAACCTT</t>
  </si>
  <si>
    <t>rev.6:138352271-138352293:-</t>
  </si>
  <si>
    <t>TATCTTGTGGAAAGGACGAAACACCGTACGACTCAATAAACCTTTGTTTAAGAGCTATGCTGGAAACAGCATAG</t>
  </si>
  <si>
    <t>rev.6:138352299-138352321:-</t>
  </si>
  <si>
    <t>TATCTTGTGGAAAGGACGAAACACCGTGAAAGATAGAGACAGTACTGTTTAAGAGCTATGCTGGAAACAGCATAG</t>
  </si>
  <si>
    <t>TGAAAGATAGAGACAGTACT</t>
  </si>
  <si>
    <t>rev.6:138352300-138352322:-</t>
  </si>
  <si>
    <t>TATCTTGTGGAAAGGACGAAACACCGAAAGATAGAGACAGTACTAGTTTAAGAGCTATGCTGGAAACAGCATAG</t>
  </si>
  <si>
    <t>rev.6:138352326-138352348:-</t>
  </si>
  <si>
    <t>TATCTTGTGGAAAGGACGAAACACCGCATCATAGGAATAAGATCTCGTTTAAGAGCTATGCTGGAAACAGCATAG</t>
  </si>
  <si>
    <t>CATCATAGGAATAAGATCTC</t>
  </si>
  <si>
    <t>rev.6:138357750-138357772:-</t>
  </si>
  <si>
    <t>TATCTTGTGGAAAGGACGAAACACCGTGACTAAAGTGTCGTAGTCAGTTTAAGAGCTATGCTGGAAACAGCATAG</t>
  </si>
  <si>
    <t>TGACTAAAGTGTCGTAGTCA</t>
  </si>
  <si>
    <t>rev.6:138357756-138357778:+</t>
  </si>
  <si>
    <t>TATCTTGTGGAAAGGACGAAACACCGAGTGACTACGACACTTTAGGTTTAAGAGCTATGCTGGAAACAGCATAG</t>
  </si>
  <si>
    <t>rev.6:138357779-138357801:-</t>
  </si>
  <si>
    <t>TATCTTGTGGAAAGGACGAAACACCGCGTCTTCAACTGGAGTTCACGTTTAAGAGCTATGCTGGAAACAGCATAG</t>
  </si>
  <si>
    <t>CGTCTTCAACTGGAGTTCAC</t>
  </si>
  <si>
    <t>rev.6:138357791-138357813:+</t>
  </si>
  <si>
    <t>TATCTTGTGGAAAGGACGAAACACCGAGTTTAATCGTGAACTCCAGGTTTAAGAGCTATGCTGGAAACAGCATAG</t>
  </si>
  <si>
    <t>AGTTTAATCGTGAACTCCAG</t>
  </si>
  <si>
    <t>rev.6:138357793-138357815:-</t>
  </si>
  <si>
    <t>TATCTTGTGGAAAGGACGAAACACCGTTCACGATTAAACTTCCGAGTTTAAGAGCTATGCTGGAAACAGCATAG</t>
  </si>
  <si>
    <t>rev.6:138357805-138357827:+</t>
  </si>
  <si>
    <t>TATCTTGTGGAAAGGACGAAACACCGTTAGATGTATCGGAAGTTTAGTTTAAGAGCTATGCTGGAAACAGCATAG</t>
  </si>
  <si>
    <t>TTAGATGTATCGGAAGTTTA</t>
  </si>
  <si>
    <t>rev.6:138357828-138357850:-</t>
  </si>
  <si>
    <t>TATCTTGTGGAAAGGACGAAACACCGTTCATTATGTTAAAGGTGTCGTTTAAGAGCTATGCTGGAAACAGCATAG</t>
  </si>
  <si>
    <t>TTCATTATGTTAAAGGTGTC</t>
  </si>
  <si>
    <t>rev.6:138357829-138357851:-</t>
  </si>
  <si>
    <t>TATCTTGTGGAAAGGACGAAACACCGTCATTATGTTAAAGGTGTCTGTTTAAGAGCTATGCTGGAAACAGCATAG</t>
  </si>
  <si>
    <t>TCATTATGTTAAAGGTGTCT</t>
  </si>
  <si>
    <t>rev.6:138357844-138357866:+</t>
  </si>
  <si>
    <t>TATCTTGTGGAAAGGACGAAACACCGCGAAAATACTAAAGACACCTGTTTAAGAGCTATGCTGGAAACAGCATAG</t>
  </si>
  <si>
    <t>CGAAAATACTAAAGACACCT</t>
  </si>
  <si>
    <t>rev.6:138357845-138357867:-</t>
  </si>
  <si>
    <t>TATCTTGTGGAAAGGACGAAACACCGTCTTTAGTATTTTCGTCCCGTTTAAGAGCTATGCTGGAAACAGCATAG</t>
  </si>
  <si>
    <t>rev.6:138357845-138357867:+</t>
  </si>
  <si>
    <t>TATCTTGTGGAAAGGACGAAACACCGACGAAAATACTAAAGACACCGTTTAAGAGCTATGCTGGAAACAGCATAG</t>
  </si>
  <si>
    <t>ACGAAAATACTAAAGACACC</t>
  </si>
  <si>
    <t>rev.6:138357903-138357925:+</t>
  </si>
  <si>
    <t>TATCTTGTGGAAAGGACGAAACACCGTCGTCATTTACCCACCGAGTGTTTAAGAGCTATGCTGGAAACAGCATAG</t>
  </si>
  <si>
    <t>TCGTCATTTACCCACCGAGT</t>
  </si>
  <si>
    <t>rev.6:138357904-138357926:+</t>
  </si>
  <si>
    <t>TATCTTGTGGAAAGGACGAAACACCGTTCGTCATTTACCCACCGAGGTTTAAGAGCTATGCTGGAAACAGCATAG</t>
  </si>
  <si>
    <t>TTCGTCATTTACCCACCGAG</t>
  </si>
  <si>
    <t>rev.6:138357907-138357929:-</t>
  </si>
  <si>
    <t>TATCTTGTGGAAAGGACGAAACACCGGGTAAATGACGAACCCTACGTTTAAGAGCTATGCTGGAAACAGCATAG</t>
  </si>
  <si>
    <t>rev.6:138357910-138357932:-</t>
  </si>
  <si>
    <t>TATCTTGTGGAAAGGACGAAACACCGTAAATGACGAACCCTACAATGTTTAAGAGCTATGCTGGAAACAGCATAG</t>
  </si>
  <si>
    <t>TAAATGACGAACCCTACAAT</t>
  </si>
  <si>
    <t>rev.6:138357911-138357933:-</t>
  </si>
  <si>
    <t>TATCTTGTGGAAAGGACGAAACACCGAAATGACGAACCCTACAATCGTTTAAGAGCTATGCTGGAAACAGCATAG</t>
  </si>
  <si>
    <t>AAATGACGAACCCTACAATC</t>
  </si>
  <si>
    <t>rev.6:138357934-138357956:-</t>
  </si>
  <si>
    <t>TATCTTGTGGAAAGGACGAAACACCGAAATGATACACGAGATTAGTGTTTAAGAGCTATGCTGGAAACAGCATAG</t>
  </si>
  <si>
    <t>AAATGATACACGAGATTAGT</t>
  </si>
  <si>
    <t>rev.6:138357944-138357966:+</t>
  </si>
  <si>
    <t>TATCTTGTGGAAAGGACGAAACACCGTAGAAAACTAATCTCGTGTGTTTAAGAGCTATGCTGGAAACAGCATAG</t>
  </si>
  <si>
    <t>rev.6:138357970-138357992:-</t>
  </si>
  <si>
    <t>TATCTTGTGGAAAGGACGAAACACCGATAACTTTGGTGGTCAAGTGTTTAAGAGCTATGCTGGAAACAGCATAG</t>
  </si>
  <si>
    <t>rev.6:138358765-138358787:-</t>
  </si>
  <si>
    <t>TATCTTGTGGAAAGGACGAAACACCGTTAAGTCTTTTGTTCTTTTGGTTTAAGAGCTATGCTGGAAACAGCATAG</t>
  </si>
  <si>
    <t>TTAAGTCTTTTGTTCTTTTG</t>
  </si>
  <si>
    <t>rev.6:138358777-138358799:+</t>
  </si>
  <si>
    <t>TATCTTGTGGAAAGGACGAAACACCGAAAGCAACTCAAAAGAACAAGTTTAAGAGCTATGCTGGAAACAGCATAG</t>
  </si>
  <si>
    <t>AAAGCAACTCAAAAGAACAA</t>
  </si>
  <si>
    <t>rev.6:138358796-138358818:+</t>
  </si>
  <si>
    <t>TATCTTGTGGAAAGGACGAAACACCGAAGTGTATAGTAAAAAGGAAGTTTAAGAGCTATGCTGGAAACAGCATAG</t>
  </si>
  <si>
    <t>AAGTGTATAGTAAAAAGGAA</t>
  </si>
  <si>
    <t>rev.6:138358829-138358851:-</t>
  </si>
  <si>
    <t>TATCTTGTGGAAAGGACGAAACACCGTGTATGTAATTTGATGGACTGTTTAAGAGCTATGCTGGAAACAGCATAG</t>
  </si>
  <si>
    <t>TGTATGTAATTTGATGGACT</t>
  </si>
  <si>
    <t>rev.6:138358834-138358856:+</t>
  </si>
  <si>
    <t>TATCTTGTGGAAAGGACGAAACACCGCAAGTCCATCAAATTACATAGTTTAAGAGCTATGCTGGAAACAGCATAG</t>
  </si>
  <si>
    <t>CAAGTCCATCAAATTACATA</t>
  </si>
  <si>
    <t>rev.6:138358835-138358857:+</t>
  </si>
  <si>
    <t>TATCTTGTGGAAAGGACGAAACACCGACAAGTCCATCAAATTACATGTTTAAGAGCTATGCTGGAAACAGCATAG</t>
  </si>
  <si>
    <t>ACAAGTCCATCAAATTACAT</t>
  </si>
  <si>
    <t>rev.6:138358847-138358869:-</t>
  </si>
  <si>
    <t>TATCTTGTGGAAAGGACGAAACACCGCTTGTCCCTTTTTGTCTTGTGTTTAAGAGCTATGCTGGAAACAGCATAG</t>
  </si>
  <si>
    <t>CTTGTCCCTTTTTGTCTTGT</t>
  </si>
  <si>
    <t>rev.6:138358897-138358919:-</t>
  </si>
  <si>
    <t>TATCTTGTGGAAAGGACGAAACACCGAAGTAGTTGAGACGTCAAAAGTTTAAGAGCTATGCTGGAAACAGCATAG</t>
  </si>
  <si>
    <t>AAGTAGTTGAGACGTCAAAA</t>
  </si>
  <si>
    <t>rev.6:138358898-138358920:-</t>
  </si>
  <si>
    <t>TATCTTGTGGAAAGGACGAAACACCGAGTAGTTGAGACGTCAAAAGGTTTAAGAGCTATGCTGGAAACAGCATAG</t>
  </si>
  <si>
    <t>AGTAGTTGAGACGTCAAAAG</t>
  </si>
  <si>
    <t>rev.6:138358919-138358941:+</t>
  </si>
  <si>
    <t>TATCTTGTGGAAAGGACGAAACACCGTCCAATCCAAATTTACCTCTGTTTAAGAGCTATGCTGGAAACAGCATAG</t>
  </si>
  <si>
    <t>TCCAATCCAAATTTACCTCT</t>
  </si>
  <si>
    <t>rev.6:138358922-138358944:-</t>
  </si>
  <si>
    <t>TATCTTGTGGAAAGGACGAAACACCGAAATTTGGATTGGAACCGGAGTTTAAGAGCTATGCTGGAAACAGCATAG</t>
  </si>
  <si>
    <t>AAATTTGGATTGGAACCGGA</t>
  </si>
  <si>
    <t>rev.6:138358931-138358953:-</t>
  </si>
  <si>
    <t>TATCTTGTGGAAAGGACGAAACACCGTTGGAACCGGACTTGATGGTGTTTAAGAGCTATGCTGGAAACAGCATAG</t>
  </si>
  <si>
    <t>TTGGAACCGGACTTGATGGT</t>
  </si>
  <si>
    <t>rev.6:138358935-138358957:+</t>
  </si>
  <si>
    <t>TATCTTGTGGAAAGGACGAAACACCGCACCATCAAGTCCGGTTCCAGTTTAAGAGCTATGCTGGAAACAGCATAG</t>
  </si>
  <si>
    <t>CACCATCAAGTCCGGTTCCA</t>
  </si>
  <si>
    <t>rev.6:138358936-138358958:-</t>
  </si>
  <si>
    <t>TATCTTGTGGAAAGGACGAAACACCGACCGGACTTGATGGTGTCCCGTTTAAGAGCTATGCTGGAAACAGCATAG</t>
  </si>
  <si>
    <t>ACCGGACTTGATGGTGTCCC</t>
  </si>
  <si>
    <t>rev.6:138358936-138358958:+</t>
  </si>
  <si>
    <t>TATCTTGTGGAAAGGACGAAACACCGACACCATCAAGTCCGGTTCCGTTTAAGAGCTATGCTGGAAACAGCATAG</t>
  </si>
  <si>
    <t>ACACCATCAAGTCCGGTTCC</t>
  </si>
  <si>
    <t>rev.6:138358942-138358964:-</t>
  </si>
  <si>
    <t>TATCTTGTGGAAAGGACGAAACACCGCTTGATGGTGTCCCTTTACTGTTTAAGAGCTATGCTGGAAACAGCATAG</t>
  </si>
  <si>
    <t>CTTGATGGTGTCCCTTTACT</t>
  </si>
  <si>
    <t>rev.6:138358944-138358966:+</t>
  </si>
  <si>
    <t>TATCTTGTGGAAAGGACGAAACACCGTAAAGGGACACCATCAAGTGTTTAAGAGCTATGCTGGAAACAGCATAG</t>
  </si>
  <si>
    <t>rev.6:138358950-138358972:+</t>
  </si>
  <si>
    <t>TATCTTGTGGAAAGGACGAAACACCGACCGGAGTAAAGGGACACCAGTTTAAGAGCTATGCTGGAAACAGCATAG</t>
  </si>
  <si>
    <t>ACCGGAGTAAAGGGACACCA</t>
  </si>
  <si>
    <t>rev.6:138358951-138358973:-</t>
  </si>
  <si>
    <t>TATCTTGTGGAAAGGACGAAACACCGTCCCTTTACTCCGGTACCAGTTTAAGAGCTATGCTGGAAACAGCATAG</t>
  </si>
  <si>
    <t>rev.6:138358963-138358985:+</t>
  </si>
  <si>
    <t>TATCTTGTGGAAAGGACGAAACACCGATACAAAATTGGTACCGGAGGTTTAAGAGCTATGCTGGAAACAGCATAG</t>
  </si>
  <si>
    <t>ATACAAAATTGGTACCGGAG</t>
  </si>
  <si>
    <t>rev.6:138365434-138365456:-</t>
  </si>
  <si>
    <t>TATCTTGTGGAAAGGACGAAACACCGTTAAATTACTCACAAAAACAGTTTAAGAGCTATGCTGGAAACAGCATAG</t>
  </si>
  <si>
    <t>TTAAATTACTCACAAAAACA</t>
  </si>
  <si>
    <t>rev.6:138365495-138365517:+</t>
  </si>
  <si>
    <t>TATCTTGTGGAAAGGACGAAACACCGTATACTAGTAGAATTAATTAGTTTAAGAGCTATGCTGGAAACAGCATAG</t>
  </si>
  <si>
    <t>TATACTAGTAGAATTAATTA</t>
  </si>
  <si>
    <t>rev.6:138365496-138365518:+</t>
  </si>
  <si>
    <t>TATCTTGTGGAAAGGACGAAACACCGTATACTAGTAGAATTAATTGTTTAAGAGCTATGCTGGAAACAGCATAG</t>
  </si>
  <si>
    <t>rev.6:138365523-138365545:-</t>
  </si>
  <si>
    <t>TATCTTGTGGAAAGGACGAAACACCGGAAGTAGGATAATCACACCGTTTAAGAGCTATGCTGGAAACAGCATAG</t>
  </si>
  <si>
    <t>rev.6:138365523-138365545:+</t>
  </si>
  <si>
    <t>TATCTTGTGGAAAGGACGAAACACCGTGATTATCCTACTTCCCCCGTTTAAGAGCTATGCTGGAAACAGCATAG</t>
  </si>
  <si>
    <t>rev.6:138365524-138365546:-</t>
  </si>
  <si>
    <t>TATCTTGTGGAAAGGACGAAACACCGAAGTAGGATAATCACACCGGTTTAAGAGCTATGCTGGAAACAGCATAG</t>
  </si>
  <si>
    <t>rev.6:138365525-138365547:-</t>
  </si>
  <si>
    <t>TATCTTGTGGAAAGGACGAAACACCGAAGTAGGATAATCACACCGTGTTTAAGAGCTATGCTGGAAACAGCATAG</t>
  </si>
  <si>
    <t>AAGTAGGATAATCACACCGT</t>
  </si>
  <si>
    <t>rev.6:138365526-138365548:-</t>
  </si>
  <si>
    <t>TATCTTGTGGAAAGGACGAAACACCGAGTAGGATAATCACACCGTAGTTTAAGAGCTATGCTGGAAACAGCATAG</t>
  </si>
  <si>
    <t>AGTAGGATAATCACACCGTA</t>
  </si>
  <si>
    <t>rev.6:138365533-138365555:-</t>
  </si>
  <si>
    <t>TATCTTGTGGAAAGGACGAAACACCGTAATCACACCGTATAATGTAGTTTAAGAGCTATGCTGGAAACAGCATAG</t>
  </si>
  <si>
    <t>TAATCACACCGTATAATGTA</t>
  </si>
  <si>
    <t>rev.6:138365591-138365613:-</t>
  </si>
  <si>
    <t>TATCTTGTGGAAAGGACGAAACACCGTCTTTATTTAAGGGTAAGAAGTTTAAGAGCTATGCTGGAAACAGCATAG</t>
  </si>
  <si>
    <t>TCTTTATTTAAGGGTAAGAA</t>
  </si>
  <si>
    <t>rev.6:138365592-138365614:-</t>
  </si>
  <si>
    <t>TATCTTGTGGAAAGGACGAAACACCGCTTTATTTAAGGGTAAGAATGTTTAAGAGCTATGCTGGAAACAGCATAG</t>
  </si>
  <si>
    <t>CTTTATTTAAGGGTAAGAAT</t>
  </si>
  <si>
    <t>rev.6:138365605-138365627:-</t>
  </si>
  <si>
    <t>TATCTTGTGGAAAGGACGAAACACCGTAAGAATATTTCGACTTATTGTTTAAGAGCTATGCTGGAAACAGCATAG</t>
  </si>
  <si>
    <t>TAAGAATATTTCGACTTATT</t>
  </si>
  <si>
    <t>rev.6:138365606-138365628:-</t>
  </si>
  <si>
    <t>TATCTTGTGGAAAGGACGAAACACCGAAGAATATTTCGACTTATTAGTTTAAGAGCTATGCTGGAAACAGCATAG</t>
  </si>
  <si>
    <t>AAGAATATTTCGACTTATTA</t>
  </si>
  <si>
    <t>rev.6:138365626-138365648:+</t>
  </si>
  <si>
    <t>TATCTTGTGGAAAGGACGAAACACCGAACTAATTTAAGTACATTAAGTTTAAGAGCTATGCTGGAAACAGCATAG</t>
  </si>
  <si>
    <t>AACTAATTTAAGTACATTAA</t>
  </si>
  <si>
    <t>rev.6:138373472-138373494:+</t>
  </si>
  <si>
    <t>TATCTTGTGGAAAGGACGAAACACCGTAGAGAAAAAGAAAAATCGGTTTAAGAGCTATGCTGGAAACAGCATAG</t>
  </si>
  <si>
    <t>rev.6:138373498-138373520:+</t>
  </si>
  <si>
    <t>TATCTTGTGGAAAGGACGAAACACCGTCTACAGATGAAGACCAGAGTTTAAGAGCTATGCTGGAAACAGCATAG</t>
  </si>
  <si>
    <t>rev.6:138373499-138373521:+</t>
  </si>
  <si>
    <t>TATCTTGTGGAAAGGACGAAACACCGAGTCTACAGATGAAGACCAGGTTTAAGAGCTATGCTGGAAACAGCATAG</t>
  </si>
  <si>
    <t>AGTCTACAGATGAAGACCAG</t>
  </si>
  <si>
    <t>rev.6:138373501-138373523:-</t>
  </si>
  <si>
    <t>TATCTTGTGGAAAGGACGAAACACCGCTTCATCTGTAGACTCCCTTGTTTAAGAGCTATGCTGGAAACAGCATAG</t>
  </si>
  <si>
    <t>CTTCATCTGTAGACTCCCTT</t>
  </si>
  <si>
    <t>rev.6:138373506-138373528:+</t>
  </si>
  <si>
    <t>TATCTTGTGGAAAGGACGAAACACCGAAAAGGGAGTCTACAGATGAGTTTAAGAGCTATGCTGGAAACAGCATAG</t>
  </si>
  <si>
    <t>AAAAGGGAGTCTACAGATGA</t>
  </si>
  <si>
    <t>rev.6:138373509-138373531:+</t>
  </si>
  <si>
    <t>TATCTTGTGGAAAGGACGAAACACCGGTAAAAGGGAGTCTACAGAGTTTAAGAGCTATGCTGGAAACAGCATAG</t>
  </si>
  <si>
    <t>rev.6:138373510-138373532:+</t>
  </si>
  <si>
    <t>TATCTTGTGGAAAGGACGAAACACCGTGGTAAAAGGGAGTCTACAGGTTTAAGAGCTATGCTGGAAACAGCATAG</t>
  </si>
  <si>
    <t>TGGTAAAAGGGAGTCTACAG</t>
  </si>
  <si>
    <t>rev.6:138373514-138373536:+</t>
  </si>
  <si>
    <t>TATCTTGTGGAAAGGACGAAACACCGTGGGTGGTAAAAGGGAGTCTGTTTAAGAGCTATGCTGGAAACAGCATAG</t>
  </si>
  <si>
    <t>TGGGTGGTAAAAGGGAGTCT</t>
  </si>
  <si>
    <t>rev.6:138373517-138373539:+</t>
  </si>
  <si>
    <t>TATCTTGTGGAAAGGACGAAACACCGGATGGGTGGTAAAAGGGAGGTTTAAGAGCTATGCTGGAAACAGCATAG</t>
  </si>
  <si>
    <t>rev.6:138373545-138373567:+</t>
  </si>
  <si>
    <t>TATCTTGTGGAAAGGACGAAACACCGCTCTCCATTTACGTTGAATCGTTTAAGAGCTATGCTGGAAACAGCATAG</t>
  </si>
  <si>
    <t>CTCTCCATTTACGTTGAATC</t>
  </si>
  <si>
    <t>rev.6:138373548-138373570:+</t>
  </si>
  <si>
    <t>TATCTTGTGGAAAGGACGAAACACCGGACTCTCCATTTACGTTGAGTTTAAGAGCTATGCTGGAAACAGCATAG</t>
  </si>
  <si>
    <t>rev.6:138373549-138373571:+</t>
  </si>
  <si>
    <t>TATCTTGTGGAAAGGACGAAACACCGTGGACTCTCCATTTACGTTGGTTTAAGAGCTATGCTGGAAACAGCATAG</t>
  </si>
  <si>
    <t>TGGACTCTCCATTTACGTTG</t>
  </si>
  <si>
    <t>rev.6:138373559-138373581:-</t>
  </si>
  <si>
    <t>TATCTTGTGGAAAGGACGAAACACCGAGTCCACCCGTCTTGTCACGTTTAAGAGCTATGCTGGAAACAGCATAG</t>
  </si>
  <si>
    <t>rev.6:138373564-138373586:+</t>
  </si>
  <si>
    <t>TATCTTGTGGAAAGGACGAAACACCGATGTGACAAGACGGGTGGACGTTTAAGAGCTATGCTGGAAACAGCATAG</t>
  </si>
  <si>
    <t>ATGTGACAAGACGGGTGGAC</t>
  </si>
  <si>
    <t>rev.6:138373611-138373633:-</t>
  </si>
  <si>
    <t>TATCTTGTGGAAAGGACGAAACACCGACTTGGTGACGGTCTTGTATGTTTAAGAGCTATGCTGGAAACAGCATAG</t>
  </si>
  <si>
    <t>ACTTGGTGACGGTCTTGTAT</t>
  </si>
  <si>
    <t>rev.6:138373618-138373640:-</t>
  </si>
  <si>
    <t>TATCTTGTGGAAAGGACGAAACACCGACGGTCTTGTATGGTCTTTGTTTAAGAGCTATGCTGGAAACAGCATAG</t>
  </si>
  <si>
    <t>rev.6:138373624-138373646:-</t>
  </si>
  <si>
    <t>TATCTTGTGGAAAGGACGAAACACCGCTTGTATGGTCTTTTTGACTGTTTAAGAGCTATGCTGGAAACAGCATAG</t>
  </si>
  <si>
    <t>CTTGTATGGTCTTTTTGACT</t>
  </si>
  <si>
    <t>rev.6:138376283-138376305:+</t>
  </si>
  <si>
    <t>TATCTTGTGGAAAGGACGAAACACCGATAAAATTCACCTTTTAAATGTTTAAGAGCTATGCTGGAAACAGCATAG</t>
  </si>
  <si>
    <t>ATAAAATTCACCTTTTAAAT</t>
  </si>
  <si>
    <t>rev.6:138376287-138376309:+</t>
  </si>
  <si>
    <t>TATCTTGTGGAAAGGACGAAACACCGAGGTATAAAATTCACCTTTTGTTTAAGAGCTATGCTGGAAACAGCATAG</t>
  </si>
  <si>
    <t>AGGTATAAAATTCACCTTTT</t>
  </si>
  <si>
    <t>rev.6:138376291-138376313:-</t>
  </si>
  <si>
    <t>TATCTTGTGGAAAGGACGAAACACCGAATTTTATACCTACCTATTGTTTAAGAGCTATGCTGGAAACAGCATAG</t>
  </si>
  <si>
    <t>rev.6:138376363-138376385:+</t>
  </si>
  <si>
    <t>TATCTTGTGGAAAGGACGAAACACCGACTTAAATGTTCTCAGGAATGTTTAAGAGCTATGCTGGAAACAGCATAG</t>
  </si>
  <si>
    <t>ACTTAAATGTTCTCAGGAAT</t>
  </si>
  <si>
    <t>rev.6:138376369-138376391:+</t>
  </si>
  <si>
    <t>TATCTTGTGGAAAGGACGAAACACCGAATGGAACTTAAATGTTCTCGTTTAAGAGCTATGCTGGAAACAGCATAG</t>
  </si>
  <si>
    <t>AATGGAACTTAAATGTTCTC</t>
  </si>
  <si>
    <t>rev.6:138376370-138376392:+</t>
  </si>
  <si>
    <t>TATCTTGTGGAAAGGACGAAACACCGAAATGGAACTTAAATGTTCTGTTTAAGAGCTATGCTGGAAACAGCATAG</t>
  </si>
  <si>
    <t>AAATGGAACTTAAATGTTCT</t>
  </si>
  <si>
    <t>rev.6:138376414-138376436:+</t>
  </si>
  <si>
    <t>TATCTTGTGGAAAGGACGAAACACCGCGAGCAAAACCACAGTTAAAGTTTAAGAGCTATGCTGGAAACAGCATAG</t>
  </si>
  <si>
    <t>CGAGCAAAACCACAGTTAAA</t>
  </si>
  <si>
    <t>rev.6:138376423-138376445:-</t>
  </si>
  <si>
    <t>TATCTTGTGGAAAGGACGAAACACCGTTTGCTCGTCCTCATCGATAGTTTAAGAGCTATGCTGGAAACAGCATAG</t>
  </si>
  <si>
    <t>TTTGCTCGTCCTCATCGATA</t>
  </si>
  <si>
    <t>rev.6:138376486-138376508:+</t>
  </si>
  <si>
    <t>TATCTTGTGGAAAGGACGAAACACCGACAGGGAGAAACAGAAAAAAGTTTAAGAGCTATGCTGGAAACAGCATAG</t>
  </si>
  <si>
    <t>ACAGGGAGAAACAGAAAAAA</t>
  </si>
  <si>
    <t>rev.6:138376500-138376522:+</t>
  </si>
  <si>
    <t>TATCTTGTGGAAAGGACGAAACACCGAATCATAATATGGTACAGGGGTTTAAGAGCTATGCTGGAAACAGCATAG</t>
  </si>
  <si>
    <t>AATCATAATATGGTACAGGG</t>
  </si>
  <si>
    <t>rev.6:138376551-138376573:-</t>
  </si>
  <si>
    <t>TATCTTGTGGAAAGGACGAAACACCGTGTATGTATTCATGTATTGTGTTTAAGAGCTATGCTGGAAACAGCATAG</t>
  </si>
  <si>
    <t>TGTATGTATTCATGTATTGT</t>
  </si>
  <si>
    <t>rev.6:138376555-138376577:+</t>
  </si>
  <si>
    <t>TATCTTGTGGAAAGGACGAAACACCGCACAATACATGAATACATACGTTTAAGAGCTATGCTGGAAACAGCATAG</t>
  </si>
  <si>
    <t>CACAATACATGAATACATAC</t>
  </si>
  <si>
    <t>rev.6:138379161-138379183:-</t>
  </si>
  <si>
    <t>TATCTTGTGGAAAGGACGAAACACCGAACCGGACCCGTTTCTGAAAGTTTAAGAGCTATGCTGGAAACAGCATAG</t>
  </si>
  <si>
    <t>AACCGGACCCGTTTCTGAAA</t>
  </si>
  <si>
    <t>rev.6:138381579-138381601:-</t>
  </si>
  <si>
    <t>TATCTTGTGGAAAGGACGAAACACCGATGTGTTAAGACTGACTTTTGTTTAAGAGCTATGCTGGAAACAGCATAG</t>
  </si>
  <si>
    <t>ATGTGTTAAGACTGACTTTT</t>
  </si>
  <si>
    <t>rev.6:138381637-138381659:-</t>
  </si>
  <si>
    <t>TATCTTGTGGAAAGGACGAAACACCGTTAGACAACGTAGGTCTAATGTTTAAGAGCTATGCTGGAAACAGCATAG</t>
  </si>
  <si>
    <t>TTAGACAACGTAGGTCTAAT</t>
  </si>
  <si>
    <t>rev.6:138381649-138381671:+</t>
  </si>
  <si>
    <t>TATCTTGTGGAAAGGACGAAACACCGTAGACGTCGATTAGACCTACGTTTAAGAGCTATGCTGGAAACAGCATAG</t>
  </si>
  <si>
    <t>TAGACGTCGATTAGACCTAC</t>
  </si>
  <si>
    <t>rev.6:138381652-138381674:-</t>
  </si>
  <si>
    <t>TATCTTGTGGAAAGGACGAAACACCGCTAATCGACGTCTATCCTCGGTTTAAGAGCTATGCTGGAAACAGCATAG</t>
  </si>
  <si>
    <t>CTAATCGACGTCTATCCTCG</t>
  </si>
  <si>
    <t>rev.6:138381661-138381683:+</t>
  </si>
  <si>
    <t>TATCTTGTGGAAAGGACGAAACACCGACTTTCGAGGATAGACGTCGTTTAAGAGCTATGCTGGAAACAGCATAG</t>
  </si>
  <si>
    <t>rev.6:138381724-138381746:-</t>
  </si>
  <si>
    <t>TATCTTGTGGAAAGGACGAAACACCGTTCTTAAGATTATCTTCTACGTTTAAGAGCTATGCTGGAAACAGCATAG</t>
  </si>
  <si>
    <t>TTCTTAAGATTATCTTCTAC</t>
  </si>
  <si>
    <t>rev.6:138381732-138381754:+</t>
  </si>
  <si>
    <t>TATCTTGTGGAAAGGACGAAACACCGATAAAGTAGAAGATAATCTTGTTTAAGAGCTATGCTGGAAACAGCATAG</t>
  </si>
  <si>
    <t>ATAAAGTAGAAGATAATCTT</t>
  </si>
  <si>
    <t>rev.6:138381760-138381782:-</t>
  </si>
  <si>
    <t>TATCTTGTGGAAAGGACGAAACACCGCACACTAGGACTACTTTTTCGTTTAAGAGCTATGCTGGAAACAGCATAG</t>
  </si>
  <si>
    <t>CACACTAGGACTACTTTTTC</t>
  </si>
  <si>
    <t>rev.6:138381770-138381792:-</t>
  </si>
  <si>
    <t>TATCTTGTGGAAAGGACGAAACACCGCTACTTTTTCGTGTTCGTTTGTTTAAGAGCTATGCTGGAAACAGCATAG</t>
  </si>
  <si>
    <t>CTACTTTTTCGTGTTCGTTT</t>
  </si>
  <si>
    <t>rev.6:138381796-138381818:+</t>
  </si>
  <si>
    <t>TATCTTGTGGAAAGGACGAAACACCGAAGGTGAGAACCATCTGTAGTTTAAGAGCTATGCTGGAAACAGCATAG</t>
  </si>
  <si>
    <t>rev.6:138381803-138381825:-</t>
  </si>
  <si>
    <t>TATCTTGTGGAAAGGACGAAACACCGTCTCACCTTCACCAGGGCAGGTTTAAGAGCTATGCTGGAAACAGCATAG</t>
  </si>
  <si>
    <t>TCTCACCTTCACCAGGGCAG</t>
  </si>
  <si>
    <t>rev.6:138381820-138381842:-</t>
  </si>
  <si>
    <t>TATCTTGTGGAAAGGACGAAACACCGCAGTTTCGTGTTCACTTGGTGTTTAAGAGCTATGCTGGAAACAGCATAG</t>
  </si>
  <si>
    <t>CAGTTTCGTGTTCACTTGGT</t>
  </si>
  <si>
    <t>rev.6:138381821-138381843:-</t>
  </si>
  <si>
    <t>TATCTTGTGGAAAGGACGAAACACCGAGTTTCGTGTTCACTTGGTCGTTTAAGAGCTATGCTGGAAACAGCATAG</t>
  </si>
  <si>
    <t>AGTTTCGTGTTCACTTGGTC</t>
  </si>
  <si>
    <t>rev.6:138381840-138381862:-</t>
  </si>
  <si>
    <t>TATCTTGTGGAAAGGACGAAACACCGCAGTTCTCGTTCTCTGTACCGTTTAAGAGCTATGCTGGAAACAGCATAG</t>
  </si>
  <si>
    <t>CAGTTCTCGTTCTCTGTACC</t>
  </si>
  <si>
    <t>rev.6:138381840-138381862:+</t>
  </si>
  <si>
    <t>TATCTTGTGGAAAGGACGAAACACCGACAGAGAACGAGAACTGACCGTTTAAGAGCTATGCTGGAAACAGCATAG</t>
  </si>
  <si>
    <t>ACAGAGAACGAGAACTGACC</t>
  </si>
  <si>
    <t>rev.6:138381854-138381876:+</t>
  </si>
  <si>
    <t>TATCTTGTGGAAAGGACGAAACACCGTTCTTGACAACGGTACAGAGGTTTAAGAGCTATGCTGGAAACAGCATAG</t>
  </si>
  <si>
    <t>TTCTTGACAACGGTACAGAG</t>
  </si>
  <si>
    <t>rev.6:138381855-138381877:+</t>
  </si>
  <si>
    <t>TATCTTGTGGAAAGGACGAAACACCGTTTCTTGACAACGGTACAGAGTTTAAGAGCTATGCTGGAAACAGCATAG</t>
  </si>
  <si>
    <t>TTTCTTGACAACGGTACAGA</t>
  </si>
  <si>
    <t>rev.6:138382801-138382823:-</t>
  </si>
  <si>
    <t>TATCTTGTGGAAAGGACGAAACACCGTGTTTTAAGAACTTCAGGGGGTTTAAGAGCTATGCTGGAAACAGCATAG</t>
  </si>
  <si>
    <t>TGTTTTAAGAACTTCAGGGG</t>
  </si>
  <si>
    <t>rev.6:138382802-138382824:-</t>
  </si>
  <si>
    <t>TATCTTGTGGAAAGGACGAAACACCGTTTTAAGAACTTCAGGGGAGTTTAAGAGCTATGCTGGAAACAGCATAG</t>
  </si>
  <si>
    <t>rev.6:138382820-138382842:-</t>
  </si>
  <si>
    <t>TATCTTGTGGAAAGGACGAAACACCGAGTATATACTATCTTCTTTGTTTAAGAGCTATGCTGGAAACAGCATAG</t>
  </si>
  <si>
    <t>rev.6:138382821-138382843:-</t>
  </si>
  <si>
    <t>TATCTTGTGGAAAGGACGAAACACCGAGTATATACTATCTTCTTTTGTTTAAGAGCTATGCTGGAAACAGCATAG</t>
  </si>
  <si>
    <t>AGTATATACTATCTTCTTTT</t>
  </si>
  <si>
    <t>rev.6:138382822-138382844:-</t>
  </si>
  <si>
    <t>TATCTTGTGGAAAGGACGAAACACCGTATATACTATCTTCTTTTTGTTTAAGAGCTATGCTGGAAACAGCATAG</t>
  </si>
  <si>
    <t>rev.6:138382858-138382880:-</t>
  </si>
  <si>
    <t>TATCTTGTGGAAAGGACGAAACACCGTTTCTAACTTTTAAATTATAGTTTAAGAGCTATGCTGGAAACAGCATAG</t>
  </si>
  <si>
    <t>TTTCTAACTTTTAAATTATA</t>
  </si>
  <si>
    <t>rev.6:138382878-138382900:+</t>
  </si>
  <si>
    <t>TATCTTGTGGAAAGGACGAAACACCGAAAGTCACTAAAACAGTTATGTTTAAGAGCTATGCTGGAAACAGCATAG</t>
  </si>
  <si>
    <t>AAAGTCACTAAAACAGTTAT</t>
  </si>
  <si>
    <t>rev.6:138382909-138382931:+</t>
  </si>
  <si>
    <t>TATCTTGTGGAAAGGACGAAACACCGAAAAAGCAAAGAAACAAAAAGTTTAAGAGCTATGCTGGAAACAGCATAG</t>
  </si>
  <si>
    <t>AAAAAGCAAAGAAACAAAAA</t>
  </si>
  <si>
    <t>rev.6:138382910-138382932:+</t>
  </si>
  <si>
    <t>TATCTTGTGGAAAGGACGAAACACCGTAAAAAGCAAAGAAACAAAAGTTTAAGAGCTATGCTGGAAACAGCATAG</t>
  </si>
  <si>
    <t>TAAAAAGCAAAGAAACAAAA</t>
  </si>
  <si>
    <t>rev.6:138382914-138382936:+</t>
  </si>
  <si>
    <t>TATCTTGTGGAAAGGACGAAACACCGCGGGTAAAAAGCAAAGAAACGTTTAAGAGCTATGCTGGAAACAGCATAG</t>
  </si>
  <si>
    <t>CGGGTAAAAAGCAAAGAAAC</t>
  </si>
  <si>
    <t>rev.6:138382915-138382937:+</t>
  </si>
  <si>
    <t>TATCTTGTGGAAAGGACGAAACACCGTCGGGTAAAAAGCAAAGAAAGTTTAAGAGCTATGCTGGAAACAGCATAG</t>
  </si>
  <si>
    <t>TCGGGTAAAAAGCAAAGAAA</t>
  </si>
  <si>
    <t>rev.6:138382983-138383005:+</t>
  </si>
  <si>
    <t>TATCTTGTGGAAAGGACGAAACACCGCTGAGGTTGACTAGGTGGGTGTTTAAGAGCTATGCTGGAAACAGCATAG</t>
  </si>
  <si>
    <t>CTGAGGTTGACTAGGTGGGT</t>
  </si>
  <si>
    <t>rev.6:138385237-138385259:-</t>
  </si>
  <si>
    <t>TATCTTGTGGAAAGGACGAAACACCGCTTTCTCACTGTCTTGTGGTGTTTAAGAGCTATGCTGGAAACAGCATAG</t>
  </si>
  <si>
    <t>CTTTCTCACTGTCTTGTGGT</t>
  </si>
  <si>
    <t>rev.6:138385241-138385263:+</t>
  </si>
  <si>
    <t>TATCTTGTGGAAAGGACGAAACACCGTACCACAAGACAGTGAGAAAGTTTAAGAGCTATGCTGGAAACAGCATAG</t>
  </si>
  <si>
    <t>TACCACAAGACAGTGAGAAA</t>
  </si>
  <si>
    <t>rev.6:138385242-138385264:+</t>
  </si>
  <si>
    <t>TATCTTGTGGAAAGGACGAAACACCGTTACCACAAGACAGTGAGAAGTTTAAGAGCTATGCTGGAAACAGCATAG</t>
  </si>
  <si>
    <t>TTACCACAAGACAGTGAGAA</t>
  </si>
  <si>
    <t>rev.6:138385257-138385279:-</t>
  </si>
  <si>
    <t>TATCTTGTGGAAAGGACGAAACACCGAACCCTTCAACTCTTCTTCTGTTTAAGAGCTATGCTGGAAACAGCATAG</t>
  </si>
  <si>
    <t>AACCCTTCAACTCTTCTTCT</t>
  </si>
  <si>
    <t>rev.6:138385286-138385308:+</t>
  </si>
  <si>
    <t>TATCTTGTGGAAAGGACGAAACACCGTCGTATGTACGTGTGCATCTGTTTAAGAGCTATGCTGGAAACAGCATAG</t>
  </si>
  <si>
    <t>TCGTATGTACGTGTGCATCT</t>
  </si>
  <si>
    <t>rev.6:138385307-138385329:+</t>
  </si>
  <si>
    <t>TATCTTGTGGAAAGGACGAAACACCGCGTGTGCACACGTGTACCGGGTTTAAGAGCTATGCTGGAAACAGCATAG</t>
  </si>
  <si>
    <t>CGTGTGCACACGTGTACCGG</t>
  </si>
  <si>
    <t>rev.6:138385309-138385331:-</t>
  </si>
  <si>
    <t>TATCTTGTGGAAAGGACGAAACACCGACACGTGTGCACACGTCCAGGTTTAAGAGCTATGCTGGAAACAGCATAG</t>
  </si>
  <si>
    <t>ACACGTGTGCACACGTCCAG</t>
  </si>
  <si>
    <t>rev.6:138385336-138385358:+</t>
  </si>
  <si>
    <t>TATCTTGTGGAAAGGACGAAACACCGTGAATACGTTTGTGAGTGTGGTTTAAGAGCTATGCTGGAAACAGCATAG</t>
  </si>
  <si>
    <t>TGAATACGTTTGTGAGTGTG</t>
  </si>
  <si>
    <t>rev.6:138385337-138385359:+</t>
  </si>
  <si>
    <t>TATCTTGTGGAAAGGACGAAACACCGTTGAATACGTTTGTGAGTGTGTTTAAGAGCTATGCTGGAAACAGCATAG</t>
  </si>
  <si>
    <t>TTGAATACGTTTGTGAGTGT</t>
  </si>
  <si>
    <t>rev.6:138385349-138385371:+</t>
  </si>
  <si>
    <t>TATCTTGTGGAAAGGACGAAACACCGAGAGTGAGTGGGTTGAATACGTTTAAGAGCTATGCTGGAAACAGCATAG</t>
  </si>
  <si>
    <t>AGAGTGAGTGGGTTGAATAC</t>
  </si>
  <si>
    <t>rev.6:138385379-138385401:+</t>
  </si>
  <si>
    <t>TATCTTGTGGAAAGGACGAAACACCGCCCTCTATTCCTACATTGAGTTTAAGAGCTATGCTGGAAACAGCATAG</t>
  </si>
  <si>
    <t>rev.6:138385387-138385409:-</t>
  </si>
  <si>
    <t>TATCTTGTGGAAAGGACGAAACACCGATAGAGGGCACCATACTTCAGTTTAAGAGCTATGCTGGAAACAGCATAG</t>
  </si>
  <si>
    <t>ATAGAGGGCACCATACTTCA</t>
  </si>
  <si>
    <t>rev.6:138385395-138385417:-</t>
  </si>
  <si>
    <t>TATCTTGTGGAAAGGACGAAACACCGCACCATACTTCAGTTATATTGTTTAAGAGCTATGCTGGAAACAGCATAG</t>
  </si>
  <si>
    <t>CACCATACTTCAGTTATATT</t>
  </si>
  <si>
    <t>rev.6:138385396-138385418:-</t>
  </si>
  <si>
    <t>TATCTTGTGGAAAGGACGAAACACCGACCATACTTCAGTTATATTTGTTTAAGAGCTATGCTGGAAACAGCATAG</t>
  </si>
  <si>
    <t>ACCATACTTCAGTTATATTT</t>
  </si>
  <si>
    <t>rev.6:138385420-138385442:+</t>
  </si>
  <si>
    <t>TATCTTGTGGAAAGGACGAAACACCGAAAAAAAGAACTCAAAAACTGTTTAAGAGCTATGCTGGAAACAGCATAG</t>
  </si>
  <si>
    <t>AAAAAAAGAACTCAAAAACT</t>
  </si>
  <si>
    <t>rev.6:138385937-138385959:-</t>
  </si>
  <si>
    <t>TATCTTGTGGAAAGGACGAAACACCGAAGTCAAAAAACATAGTTTCGTTTAAGAGCTATGCTGGAAACAGCATAG</t>
  </si>
  <si>
    <t>AAGTCAAAAAACATAGTTTC</t>
  </si>
  <si>
    <t>rev.6:138385938-138385960:-</t>
  </si>
  <si>
    <t>TATCTTGTGGAAAGGACGAAACACCGAGTCAAAAAACATAGTTTCTGTTTAAGAGCTATGCTGGAAACAGCATAG</t>
  </si>
  <si>
    <t>AGTCAAAAAACATAGTTTCT</t>
  </si>
  <si>
    <t>rev.6:138385953-138385975:+</t>
  </si>
  <si>
    <t>TATCTTGTGGAAAGGACGAAACACCGATTGTAAGATAAAGAAACTAGTTTAAGAGCTATGCTGGAAACAGCATAG</t>
  </si>
  <si>
    <t>ATTGTAAGATAAAGAAACTA</t>
  </si>
  <si>
    <t>rev.6:138386001-138386023:-</t>
  </si>
  <si>
    <t>TATCTTGTGGAAAGGACGAAACACCGATCAGAGTAAGGGAAAGTGGTTTAAGAGCTATGCTGGAAACAGCATAG</t>
  </si>
  <si>
    <t>rev.6:138386013-138386035:+</t>
  </si>
  <si>
    <t>TATCTTGTGGAAAGGACGAAACACCGAGTCTCCACCACTTTCCCTTGTTTAAGAGCTATGCTGGAAACAGCATAG</t>
  </si>
  <si>
    <t>AGTCTCCACCACTTTCCCTT</t>
  </si>
  <si>
    <t>rev.6:138386015-138386037:-</t>
  </si>
  <si>
    <t>TATCTTGTGGAAAGGACGAAACACCGAAAGTGGTGGAGACTTCCGTGTTTAAGAGCTATGCTGGAAACAGCATAG</t>
  </si>
  <si>
    <t>AAAGTGGTGGAGACTTCCGT</t>
  </si>
  <si>
    <t>rev.6:138386016-138386038:-</t>
  </si>
  <si>
    <t>TATCTTGTGGAAAGGACGAAACACCGAAGTGGTGGAGACTTCCGTTGTTTAAGAGCTATGCTGGAAACAGCATAG</t>
  </si>
  <si>
    <t>AAGTGGTGGAGACTTCCGTT</t>
  </si>
  <si>
    <t>rev.6:138386023-138386045:-</t>
  </si>
  <si>
    <t>TATCTTGTGGAAAGGACGAAACACCGGAGACTTCCGTTAAGAGTAGTTTAAGAGCTATGCTGGAAACAGCATAG</t>
  </si>
  <si>
    <t>rev.6:138386026-138386048:-</t>
  </si>
  <si>
    <t>TATCTTGTGGAAAGGACGAAACACCGACTTCCGTTAAGAGTAATGGTTTAAGAGCTATGCTGGAAACAGCATAG</t>
  </si>
  <si>
    <t>rev.6:138386034-138386056:+</t>
  </si>
  <si>
    <t>TATCTTGTGGAAAGGACGAAACACCGTTAAGCATTACTCTTAACGGGTTTAAGAGCTATGCTGGAAACAGCATAG</t>
  </si>
  <si>
    <t>TTAAGCATTACTCTTAACGG</t>
  </si>
  <si>
    <t>rev.6:138386068-138386090:-</t>
  </si>
  <si>
    <t>TATCTTGTGGAAAGGACGAAACACCGCAGGTGTAAAATACGAAAGTGTTTAAGAGCTATGCTGGAAACAGCATAG</t>
  </si>
  <si>
    <t>CAGGTGTAAAATACGAAAGT</t>
  </si>
  <si>
    <t>rev.6:138386073-138386095:-</t>
  </si>
  <si>
    <t>TATCTTGTGGAAAGGACGAAACACCGTAAAATACGAAAGTAATGTGTTTAAGAGCTATGCTGGAAACAGCATAG</t>
  </si>
  <si>
    <t>rev.6:138386078-138386100:+</t>
  </si>
  <si>
    <t>TATCTTGTGGAAAGGACGAAACACCGATACATTACTTTCGTATTTTGTTTAAGAGCTATGCTGGAAACAGCATAG</t>
  </si>
  <si>
    <t>ATACATTACTTTCGTATTTT</t>
  </si>
  <si>
    <t>rev.6:138386116-138386138:-</t>
  </si>
  <si>
    <t>TATCTTGTGGAAAGGACGAAACACCGACATTATATAAGAACGTGACGTTTAAGAGCTATGCTGGAAACAGCATAG</t>
  </si>
  <si>
    <t>ACATTATATAAGAACGTGAC</t>
  </si>
  <si>
    <t>rev.6:138386147-138386169:+</t>
  </si>
  <si>
    <t>TATCTTGTGGAAAGGACGAAACACCGATACTTATATAAATGTTTTAGTTTAAGAGCTATGCTGGAAACAGCATAG</t>
  </si>
  <si>
    <t>ATACTTATATAAATGTTTTA</t>
  </si>
  <si>
    <t>rev.6:138388922-138388944:-</t>
  </si>
  <si>
    <t>TATCTTGTGGAAAGGACGAAACACCGCTCGGTACGGTTAGAAGTCGGTTTAAGAGCTATGCTGGAAACAGCATAG</t>
  </si>
  <si>
    <t>CTCGGTACGGTTAGAAGTCG</t>
  </si>
  <si>
    <t>rev.6:138388928-138388950:-</t>
  </si>
  <si>
    <t>TATCTTGTGGAAAGGACGAAACACCGACGGTTAGAAGTCGTTGGTGGTTTAAGAGCTATGCTGGAAACAGCATAG</t>
  </si>
  <si>
    <t>ACGGTTAGAAGTCGTTGGTG</t>
  </si>
  <si>
    <t>rev.6:138388933-138388955:-</t>
  </si>
  <si>
    <t>TATCTTGTGGAAAGGACGAAACACCGTAGAAGTCGTTGGTGTGAGAGTTTAAGAGCTATGCTGGAAACAGCATAG</t>
  </si>
  <si>
    <t>TAGAAGTCGTTGGTGTGAGA</t>
  </si>
  <si>
    <t>rev.6:138388943-138388965:+</t>
  </si>
  <si>
    <t>TATCTTGTGGAAAGGACGAAACACCGTGATTAGTCTCACACCAACGGTTTAAGAGCTATGCTGGAAACAGCATAG</t>
  </si>
  <si>
    <t>TGATTAGTCTCACACCAACG</t>
  </si>
  <si>
    <t>rev.6:138388947-138388969:-</t>
  </si>
  <si>
    <t>TATCTTGTGGAAAGGACGAAACACCGTGAGACTAATCAACCGTCCGTTTAAGAGCTATGCTGGAAACAGCATAG</t>
  </si>
  <si>
    <t>rev.6:138388947-138388969:+</t>
  </si>
  <si>
    <t>TATCTTGTGGAAAGGACGAAACACCGCGGTTGATTAGTCTCACACCGTTTAAGAGCTATGCTGGAAACAGCATAG</t>
  </si>
  <si>
    <t>CGGTTGATTAGTCTCACACC</t>
  </si>
  <si>
    <t>rev.6:138388961-138388983:+</t>
  </si>
  <si>
    <t>TATCTTGTGGAAAGGACGAAACACCGACTACGACTATGGACGGTTGGTTTAAGAGCTATGCTGGAAACAGCATAG</t>
  </si>
  <si>
    <t>ACTACGACTATGGACGGTTG</t>
  </si>
  <si>
    <t>rev.6:138388989-138389011:-</t>
  </si>
  <si>
    <t>TATCTTGTGGAAAGGACGAAACACCGAGGTGTTGTTTTTCTAGTATGTTTAAGAGCTATGCTGGAAACAGCATAG</t>
  </si>
  <si>
    <t>AGGTGTTGTTTTTCTAGTAT</t>
  </si>
  <si>
    <t>rev.6:138388990-138389012:-</t>
  </si>
  <si>
    <t>TATCTTGTGGAAAGGACGAAACACCGGTGTTGTTTTTCTAGTATCGTTTAAGAGCTATGCTGGAAACAGCATAG</t>
  </si>
  <si>
    <t>rev.6:138388993-138389015:-</t>
  </si>
  <si>
    <t>TATCTTGTGGAAAGGACGAAACACCGTTGTTTTTCTAGTATCGAGGTTTAAGAGCTATGCTGGAAACAGCATAG</t>
  </si>
  <si>
    <t>rev.6:138388998-138389020:+</t>
  </si>
  <si>
    <t>TATCTTGTGGAAAGGACGAAACACCGCACTCGATACTAGAAAAACAGTTTAAGAGCTATGCTGGAAACAGCATAG</t>
  </si>
  <si>
    <t>CACTCGATACTAGAAAAACA</t>
  </si>
  <si>
    <t>rev.6:138389023-138389045:-</t>
  </si>
  <si>
    <t>TATCTTGTGGAAAGGACGAAACACCGTTTACTAACAATCGTCAAAGTTTAAGAGCTATGCTGGAAACAGCATAG</t>
  </si>
  <si>
    <t>rev.6:138389083-138389105:+</t>
  </si>
  <si>
    <t>TATCTTGTGGAAAGGACGAAACACCGAACACAAATTTTTTCATGTGGTTTAAGAGCTATGCTGGAAACAGCATAG</t>
  </si>
  <si>
    <t>AACACAAATTTTTTCATGTG</t>
  </si>
  <si>
    <t>rev.6:138396471-138396493:-</t>
  </si>
  <si>
    <t>TATCTTGTGGAAAGGACGAAACACCGCGAGTGCTTTCGTCGGTCTTGTTTAAGAGCTATGCTGGAAACAGCATAG</t>
  </si>
  <si>
    <t>CGAGTGCTTTCGTCGGTCTT</t>
  </si>
  <si>
    <t>rev.6:138396568-138396590:+</t>
  </si>
  <si>
    <t>TATCTTGTGGAAAGGACGAAACACCGATACAAAGTGTAGGTCCAGGTTTAAGAGCTATGCTGGAAACAGCATAG</t>
  </si>
  <si>
    <t>rev.6:138396574-138396596:+</t>
  </si>
  <si>
    <t>TATCTTGTGGAAAGGACGAAACACCGAACGGAGATACAAAGTGTAGGTTTAAGAGCTATGCTGGAAACAGCATAG</t>
  </si>
  <si>
    <t>AACGGAGATACAAAGTGTAG</t>
  </si>
  <si>
    <t>rev.6:138399782-138399804:+</t>
  </si>
  <si>
    <t>TATCTTGTGGAAAGGACGAAACACCGATACCGCTACTCTTCTTACAGTTTAAGAGCTATGCTGGAAACAGCATAG</t>
  </si>
  <si>
    <t>ATACCGCTACTCTTCTTACA</t>
  </si>
  <si>
    <t>rev.6:138399963-138399985:+</t>
  </si>
  <si>
    <t>TATCTTGTGGAAAGGACGAAACACCGTCGCAGTAAGTCCTCGTCCTGTTTAAGAGCTATGCTGGAAACAGCATAG</t>
  </si>
  <si>
    <t>TCGCAGTAAGTCCTCGTCCT</t>
  </si>
  <si>
    <t>rev.6:138406121-138406143:-</t>
  </si>
  <si>
    <t>TATCTTGTGGAAAGGACGAAACACCGTGAGTCACATTCGGTCTCGAGTTTAAGAGCTATGCTGGAAACAGCATAG</t>
  </si>
  <si>
    <t>TGAGTCACATTCGGTCTCGA</t>
  </si>
  <si>
    <t>rev.6:138406136-138406158:-</t>
  </si>
  <si>
    <t>TATCTTGTGGAAAGGACGAAACACCGCTCGACTAGATACGTGTAGGGTTTAAGAGCTATGCTGGAAACAGCATAG</t>
  </si>
  <si>
    <t>CTCGACTAGATACGTGTAGG</t>
  </si>
  <si>
    <t>rev.6:138406139-138406161:+</t>
  </si>
  <si>
    <t>TATCTTGTGGAAAGGACGAAACACCGCCTACACGTATCTAGTCGAGGTTTAAGAGCTATGCTGGAAACAGCATAG</t>
  </si>
  <si>
    <t>CCTACACGTATCTAGTCGAG</t>
  </si>
  <si>
    <t>rev.6:138406144-138406166:+</t>
  </si>
  <si>
    <t>TATCTTGTGGAAAGGACGAAACACCGAGGACCTACACGTATCTAGGTTTAAGAGCTATGCTGGAAACAGCATAG</t>
  </si>
  <si>
    <t>rev.6:138406147-138406169:+</t>
  </si>
  <si>
    <t>TATCTTGTGGAAAGGACGAAACACCGGTGAGGACCTACACGTATCGTTTAAGAGCTATGCTGGAAACAGCATAG</t>
  </si>
  <si>
    <t>rev.6:138406154-138406176:+</t>
  </si>
  <si>
    <t>TATCTTGTGGAAAGGACGAAACACCGTCAGGTGGTGAGGACCTACGTTTAAGAGCTATGCTGGAAACAGCATAG</t>
  </si>
  <si>
    <t>rev.6:138406157-138406179:-</t>
  </si>
  <si>
    <t>TATCTTGTGGAAAGGACGAAACACCGCCTCACCACCTGACACCGTCGTTTAAGAGCTATGCTGGAAACAGCATAG</t>
  </si>
  <si>
    <t>CCTCACCACCTGACACCGTC</t>
  </si>
  <si>
    <t>rev.6:138406194-138406216:-</t>
  </si>
  <si>
    <t>TATCTTGTGGAAAGGACGAAACACCGAGGTACGCAGGAACTGGATAGTTTAAGAGCTATGCTGGAAACAGCATAG</t>
  </si>
  <si>
    <t>AGGTACGCAGGAACTGGATA</t>
  </si>
  <si>
    <t>rev.6:138406198-138406220:-</t>
  </si>
  <si>
    <t>TATCTTGTGGAAAGGACGAAACACCGACGCAGGAACTGGATACAGAGTTTAAGAGCTATGCTGGAAACAGCATAG</t>
  </si>
  <si>
    <t>ACGCAGGAACTGGATACAGA</t>
  </si>
  <si>
    <t>rev.6:138406206-138406228:-</t>
  </si>
  <si>
    <t>TATCTTGTGGAAAGGACGAAACACCGACTGGATACAGATTAAATTGGTTTAAGAGCTATGCTGGAAACAGCATAG</t>
  </si>
  <si>
    <t>ACTGGATACAGATTAAATTG</t>
  </si>
  <si>
    <t>rev.6:138406212-138406234:-</t>
  </si>
  <si>
    <t>TATCTTGTGGAAAGGACGAAACACCGTACAGATTAAATTGGACGTTGTTTAAGAGCTATGCTGGAAACAGCATAG</t>
  </si>
  <si>
    <t>TACAGATTAAATTGGACGTT</t>
  </si>
  <si>
    <t>rev.6:138406228-138406250:-</t>
  </si>
  <si>
    <t>TATCTTGTGGAAAGGACGAAACACCGCGTTGATGTCATCTCAAGGGGTTTAAGAGCTATGCTGGAAACAGCATAG</t>
  </si>
  <si>
    <t>CGTTGATGTCATCTCAAGGG</t>
  </si>
  <si>
    <t>rev.6:138406248-138406270:-</t>
  </si>
  <si>
    <t>TATCTTGTGGAAAGGACGAAACACCGTACGTATGACTGTTGAAGGGGTTTAAGAGCTATGCTGGAAACAGCATAG</t>
  </si>
  <si>
    <t>TACGTATGACTGTTGAAGGG</t>
  </si>
  <si>
    <t>rev.6:138406249-138406271:-</t>
  </si>
  <si>
    <t>TATCTTGTGGAAAGGACGAAACACCGACGTATGACTGTTGAAGGGTGTTTAAGAGCTATGCTGGAAACAGCATAG</t>
  </si>
  <si>
    <t>ACGTATGACTGTTGAAGGGT</t>
  </si>
  <si>
    <t>rev.6:138406268-138406290:-</t>
  </si>
  <si>
    <t>TATCTTGTGGAAAGGACGAAACACCGTGGGGTTCGTCGACAGAAAAGTTTAAGAGCTATGCTGGAAACAGCATAG</t>
  </si>
  <si>
    <t>TGGGGTTCGTCGACAGAAAA</t>
  </si>
  <si>
    <t>rev.6:138406269-138406291:-</t>
  </si>
  <si>
    <t>TATCTTGTGGAAAGGACGAAACACCGGGGTTCGTCGACAGAAAAAGTTTAAGAGCTATGCTGGAAACAGCATAG</t>
  </si>
  <si>
    <t>rev.6:138406272-138406294:-</t>
  </si>
  <si>
    <t>TATCTTGTGGAAAGGACGAAACACCGTTCGTCGACAGAAAAACGAGTTTAAGAGCTATGCTGGAAACAGCATAG</t>
  </si>
  <si>
    <t>rev.6:138406273-138406295:-</t>
  </si>
  <si>
    <t>TATCTTGTGGAAAGGACGAAACACCGTTCGTCGACAGAAAAACGAAGTTTAAGAGCTATGCTGGAAACAGCATAG</t>
  </si>
  <si>
    <t>TTCGTCGACAGAAAAACGAA</t>
  </si>
  <si>
    <t>rev.6:138406274-138406296:-</t>
  </si>
  <si>
    <t>TATCTTGTGGAAAGGACGAAACACCGTCGTCGACAGAAAAACGAAGGTTTAAGAGCTATGCTGGAAACAGCATAG</t>
  </si>
  <si>
    <t>TCGTCGACAGAAAAACGAAG</t>
  </si>
  <si>
    <t>rev.6:138406278-138406300:+</t>
  </si>
  <si>
    <t>TATCTTGTGGAAAGGACGAAACACCGTCTTCGTTTTTCTGTCGACGGTTTAAGAGCTATGCTGGAAACAGCATAG</t>
  </si>
  <si>
    <t>TCTTCGTTTTTCTGTCGACG</t>
  </si>
  <si>
    <t>rev.6:138406296-138406318:+</t>
  </si>
  <si>
    <t>TATCTTGTGGAAAGGACGAAACACCGCCATTTCGAGAGTCCGGTTCGTTTAAGAGCTATGCTGGAAACAGCATAG</t>
  </si>
  <si>
    <t>CCATTTCGAGAGTCCGGTTC</t>
  </si>
  <si>
    <t>rev.6:138406301-138406323:-</t>
  </si>
  <si>
    <t>TATCTTGTGGAAAGGACGAAACACCGCTCTCGAAATGGACCGCAGTGTTTAAGAGCTATGCTGGAAACAGCATAG</t>
  </si>
  <si>
    <t>CTCTCGAAATGGACCGCAGT</t>
  </si>
  <si>
    <t>rev.6:138406305-138406327:+</t>
  </si>
  <si>
    <t>TATCTTGTGGAAAGGACGAAACACCGTACTGCGGTCCATTTCGAGAGTTTAAGAGCTATGCTGGAAACAGCATAG</t>
  </si>
  <si>
    <t>TACTGCGGTCCATTTCGAGA</t>
  </si>
  <si>
    <t>rev.6:138406314-138406336:-</t>
  </si>
  <si>
    <t>TATCTTGTGGAAAGGACGAAACACCGCCGCAGTATCCGCGATAGAGGTTTAAGAGCTATGCTGGAAACAGCATAG</t>
  </si>
  <si>
    <t>CCGCAGTATCCGCGATAGAG</t>
  </si>
  <si>
    <t>rev.6:138406328-138406350:+</t>
  </si>
  <si>
    <t>TATCTTGTGGAAAGGACGAAACACCGCACACGTCCTACTCTATCGCGTTTAAGAGCTATGCTGGAAACAGCATAG</t>
  </si>
  <si>
    <t>CACACGTCCTACTCTATCGC</t>
  </si>
  <si>
    <t>rev.6:138406710-138406732:+</t>
  </si>
  <si>
    <t>TATCTTGTGGAAAGGACGAAACACCGTGCCGACGACCCAAAAAACAGTTTAAGAGCTATGCTGGAAACAGCATAG</t>
  </si>
  <si>
    <t>TGCCGACGACCCAAAAAACA</t>
  </si>
  <si>
    <t>rev.6:138406718-138406740:-</t>
  </si>
  <si>
    <t>TATCTTGTGGAAAGGACGAAACACCGTCGTCGGCAACCTATTTTTAGTTTAAGAGCTATGCTGGAAACAGCATAG</t>
  </si>
  <si>
    <t>TCGTCGGCAACCTATTTTTA</t>
  </si>
  <si>
    <t>rev.6:138406719-138406741:-</t>
  </si>
  <si>
    <t>TATCTTGTGGAAAGGACGAAACACCGCGTCGGCAACCTATTTTTAGGTTTAAGAGCTATGCTGGAAACAGCATAG</t>
  </si>
  <si>
    <t>CGTCGGCAACCTATTTTTAG</t>
  </si>
  <si>
    <t>rev.6:138406726-138406748:-</t>
  </si>
  <si>
    <t>TATCTTGTGGAAAGGACGAAACACCGAACCTATTTTTAGGTCAGAGGTTTAAGAGCTATGCTGGAAACAGCATAG</t>
  </si>
  <si>
    <t>AACCTATTTTTAGGTCAGAG</t>
  </si>
  <si>
    <t>rev.6:138406741-138406763:-</t>
  </si>
  <si>
    <t>TATCTTGTGGAAAGGACGAAACACCGCAGAGGGACAGAAGTTCGTCGTTTAAGAGCTATGCTGGAAACAGCATAG</t>
  </si>
  <si>
    <t>CAGAGGGACAGAAGTTCGTC</t>
  </si>
  <si>
    <t>rev.6:138406748-138406770:-</t>
  </si>
  <si>
    <t>TATCTTGTGGAAAGGACGAAACACCGACAGAAGTTCGTCTTGATAAGTTTAAGAGCTATGCTGGAAACAGCATAG</t>
  </si>
  <si>
    <t>ACAGAAGTTCGTCTTGATAA</t>
  </si>
  <si>
    <t>rev.6:138406749-138406771:-</t>
  </si>
  <si>
    <t>TATCTTGTGGAAAGGACGAAACACCGCAGAAGTTCGTCTTGATAAAGTTTAAGAGCTATGCTGGAAACAGCATAG</t>
  </si>
  <si>
    <t>CAGAAGTTCGTCTTGATAAA</t>
  </si>
  <si>
    <t>rev.6:138406754-138406776:+</t>
  </si>
  <si>
    <t>TATCTTGTGGAAAGGACGAAACACCGTTTTATCAAGACGAACTTCGTTTAAGAGCTATGCTGGAAACAGCATAG</t>
  </si>
  <si>
    <t>rev.6:138406779-138406801:+</t>
  </si>
  <si>
    <t>TATCTTGTGGAAAGGACGAAACACCGATTTCTCGAGACATCTTACGTTTAAGAGCTATGCTGGAAACAGCATAG</t>
  </si>
  <si>
    <t>rev.6:138406787-138406809:+</t>
  </si>
  <si>
    <t>TATCTTGTGGAAAGGACGAAACACCGCCCATGGAGATTTCTCGAGAGTTTAAGAGCTATGCTGGAAACAGCATAG</t>
  </si>
  <si>
    <t>CCCATGGAGATTTCTCGAGA</t>
  </si>
  <si>
    <t>rev.6:138406796-138406818:+</t>
  </si>
  <si>
    <t>TATCTTGTGGAAAGGACGAAACACCGACCCGAGGACCCATGGAGATGTTTAAGAGCTATGCTGGAAACAGCATAG</t>
  </si>
  <si>
    <t>ACCCGAGGACCCATGGAGAT</t>
  </si>
  <si>
    <t>rev.6:138406804-138406826:-</t>
  </si>
  <si>
    <t>TATCTTGTGGAAAGGACGAAACACCGTCCTCGGGTACCGTCACTAGGTTTAAGAGCTATGCTGGAAACAGCATAG</t>
  </si>
  <si>
    <t>TCCTCGGGTACCGTCACTAG</t>
  </si>
  <si>
    <t>rev.6:138406805-138406827:-</t>
  </si>
  <si>
    <t>TATCTTGTGGAAAGGACGAAACACCGCCTCGGGTACCGTCACTAGAGTTTAAGAGCTATGCTGGAAACAGCATAG</t>
  </si>
  <si>
    <t>CCTCGGGTACCGTCACTAGA</t>
  </si>
  <si>
    <t>rev.6:138406812-138406834:-</t>
  </si>
  <si>
    <t>TATCTTGTGGAAAGGACGAAACACCGTACCGTCACTAGACTAATATGTTTAAGAGCTATGCTGGAAACAGCATAG</t>
  </si>
  <si>
    <t>TACCGTCACTAGACTAATAT</t>
  </si>
  <si>
    <t>rev.6:138406813-138406835:-</t>
  </si>
  <si>
    <t>TATCTTGTGGAAAGGACGAAACACCGACCGTCACTAGACTAATATTGTTTAAGAGCTATGCTGGAAACAGCATAG</t>
  </si>
  <si>
    <t>ACCGTCACTAGACTAATATT</t>
  </si>
  <si>
    <t>rev.6:138406870-138406892:-</t>
  </si>
  <si>
    <t>TATCTTGTGGAAAGGACGAAACACCGATGAGAGGAGTAGGGAAGTAGTTTAAGAGCTATGCTGGAAACAGCATAG</t>
  </si>
  <si>
    <t>ATGAGAGGAGTAGGGAAGTA</t>
  </si>
  <si>
    <t>rev.6:138406871-138406893:-</t>
  </si>
  <si>
    <t>TATCTTGTGGAAAGGACGAAACACCGTGAGAGGAGTAGGGAAGTAAGTTTAAGAGCTATGCTGGAAACAGCATAG</t>
  </si>
  <si>
    <t>TGAGAGGAGTAGGGAAGTAA</t>
  </si>
  <si>
    <t>rev.6:138406879-138406901:-</t>
  </si>
  <si>
    <t>TATCTTGTGGAAAGGACGAAACACCGTAGGGAAGTAAACATGCAGGTTTAAGAGCTATGCTGGAAACAGCATAG</t>
  </si>
  <si>
    <t>rev.6:138406882-138406904:+</t>
  </si>
  <si>
    <t>TATCTTGTGGAAAGGACGAAACACCGCTGCATGTTTACTTCCCTACGTTTAAGAGCTATGCTGGAAACAGCATAG</t>
  </si>
  <si>
    <t>CTGCATGTTTACTTCCCTAC</t>
  </si>
  <si>
    <t>rev.6:138413489-138413511:-</t>
  </si>
  <si>
    <t>TATCTTGTGGAAAGGACGAAACACCGGTTCAAAGACGGAACTTTAGTTTAAGAGCTATGCTGGAAACAGCATAG</t>
  </si>
  <si>
    <t>rev.6:138413492-138413514:-</t>
  </si>
  <si>
    <t>TATCTTGTGGAAAGGACGAAACACCGTCAAAGACGGAACTTTATTCGTTTAAGAGCTATGCTGGAAACAGCATAG</t>
  </si>
  <si>
    <t>TCAAAGACGGAACTTTATTC</t>
  </si>
  <si>
    <t>rev.6:138413503-138413525:-</t>
  </si>
  <si>
    <t>TATCTTGTGGAAAGGACGAAACACCGACTTTATTCATATTTTAGATGTTTAAGAGCTATGCTGGAAACAGCATAG</t>
  </si>
  <si>
    <t>ACTTTATTCATATTTTAGAT</t>
  </si>
  <si>
    <t>rev.6:138413508-138413530:+</t>
  </si>
  <si>
    <t>TATCTTGTGGAAAGGACGAAACACCGCCATCTAAAATATGAATAAAGTTTAAGAGCTATGCTGGAAACAGCATAG</t>
  </si>
  <si>
    <t>CCATCTAAAATATGAATAAA</t>
  </si>
  <si>
    <t>rev.6:138413511-138413533:+</t>
  </si>
  <si>
    <t>TATCTTGTGGAAAGGACGAAACACCGGTCCATCTAAAATATGAATGTTTAAGAGCTATGCTGGAAACAGCATAG</t>
  </si>
  <si>
    <t>rev.6:138413515-138413537:+</t>
  </si>
  <si>
    <t>TATCTTGTGGAAAGGACGAAACACCGCGGAGGTCCATCTAAAATATGTTTAAGAGCTATGCTGGAAACAGCATAG</t>
  </si>
  <si>
    <t>CGGAGGTCCATCTAAAATAT</t>
  </si>
  <si>
    <t>rev.6:138413518-138413540:+</t>
  </si>
  <si>
    <t>TATCTTGTGGAAAGGACGAAACACCGGACGGAGGTCCATCTAAAAGTTTAAGAGCTATGCTGGAAACAGCATAG</t>
  </si>
  <si>
    <t>rev.6:138413525-138413547:+</t>
  </si>
  <si>
    <t>TATCTTGTGGAAAGGACGAAACACCGCTAAGGAGGACGGAGGTCCAGTTTAAGAGCTATGCTGGAAACAGCATAG</t>
  </si>
  <si>
    <t>CTAAGGAGGACGGAGGTCCA</t>
  </si>
  <si>
    <t>rev.6:138413526-138413548:-</t>
  </si>
  <si>
    <t>TATCTTGTGGAAAGGACGAAACACCGCCTCCGTCCTCCTTAGACCAGTTTAAGAGCTATGCTGGAAACAGCATAG</t>
  </si>
  <si>
    <t>CCTCCGTCCTCCTTAGACCA</t>
  </si>
  <si>
    <t>rev.6:138413530-138413552:+</t>
  </si>
  <si>
    <t>TATCTTGTGGAAAGGACGAAACACCGTTGGTCTAAGGAGGACGGAGGTTTAAGAGCTATGCTGGAAACAGCATAG</t>
  </si>
  <si>
    <t>TTGGTCTAAGGAGGACGGAG</t>
  </si>
  <si>
    <t>rev.6:138413536-138413558:+</t>
  </si>
  <si>
    <t>TATCTTGTGGAAAGGACGAAACACCGACGGATTGGTCTAAGGAGGGTTTAAGAGCTATGCTGGAAACAGCATAG</t>
  </si>
  <si>
    <t>rev.6:138413559-138413581:-</t>
  </si>
  <si>
    <t>TATCTTGTGGAAAGGACGAAACACCGTTTTTCTAAGAACTGATGACGTTTAAGAGCTATGCTGGAAACAGCATAG</t>
  </si>
  <si>
    <t>TTTTTCTAAGAACTGATGAC</t>
  </si>
  <si>
    <t>rev.6:138413577-138413599:+</t>
  </si>
  <si>
    <t>TATCTTGTGGAAAGGACGAAACACCGCCGTAGAGAATGTGTGTCATGTTTAAGAGCTATGCTGGAAACAGCATAG</t>
  </si>
  <si>
    <t>CCGTAGAGAATGTGTGTCAT</t>
  </si>
  <si>
    <t>rev.6:138413595-138413617:-</t>
  </si>
  <si>
    <t>TATCTTGTGGAAAGGACGAAACACCGCCGTGACTCGTCGTAGTGTGGTTTAAGAGCTATGCTGGAAACAGCATAG</t>
  </si>
  <si>
    <t>CCGTGACTCGTCGTAGTGTG</t>
  </si>
  <si>
    <t>rev.6:138413625-138413647:-</t>
  </si>
  <si>
    <t>TATCTTGTGGAAAGGACGAAACACCGTTATACACTTTTTGTGTGTTGTTTAAGAGCTATGCTGGAAACAGCATAG</t>
  </si>
  <si>
    <t>TTATACACTTTTTGTGTGTT</t>
  </si>
  <si>
    <t>rev.6:138413637-138413659:+</t>
  </si>
  <si>
    <t>TATCTTGTGGAAAGGACGAAACACCGTACTAAAAAAACACACAAAAGTTTAAGAGCTATGCTGGAAACAGCATAG</t>
  </si>
  <si>
    <t>TACTAAAAAAACACACAAAA</t>
  </si>
  <si>
    <t>rev.6:138413664-138413686:-</t>
  </si>
  <si>
    <t>TATCTTGTGGAAAGGACGAAACACCGAAGATATAATGTATTCGTAAGTTTAAGAGCTATGCTGGAAACAGCATAG</t>
  </si>
  <si>
    <t>AAGATATAATGTATTCGTAA</t>
  </si>
  <si>
    <t>rev.6:138413698-138413720:+</t>
  </si>
  <si>
    <t>TATCTTGTGGAAAGGACGAAACACCGTCAAAACGTGAAAAAACGAGTTTAAGAGCTATGCTGGAAACAGCATAG</t>
  </si>
  <si>
    <t>rev.6:138413716-138413738:+</t>
  </si>
  <si>
    <t>TATCTTGTGGAAAGGACGAAACACCGCGAAAGATAACATACGGTGTGTTTAAGAGCTATGCTGGAAACAGCATAG</t>
  </si>
  <si>
    <t>CGAAAGATAACATACGGTGT</t>
  </si>
  <si>
    <t>rev.6:138413753-138413775:-</t>
  </si>
  <si>
    <t>TATCTTGTGGAAAGGACGAAACACCGTAAAAAAAGTAGAAACACAAGTTTAAGAGCTATGCTGGAAACAGCATAG</t>
  </si>
  <si>
    <t>TAAAAAAAGTAGAAACACAA</t>
  </si>
  <si>
    <t>rev.6:138413777-138413799:-</t>
  </si>
  <si>
    <t>TATCTTGTGGAAAGGACGAAACACCGTATGGTTTGTGTATAAGTTAGTTTAAGAGCTATGCTGGAAACAGCATAG</t>
  </si>
  <si>
    <t>TATGGTTTGTGTATAAGTTA</t>
  </si>
  <si>
    <t>rev.6:138413783-138413805:-</t>
  </si>
  <si>
    <t>TATCTTGTGGAAAGGACGAAACACCGTTGTGTATAAGTTATACAAGGTTTAAGAGCTATGCTGGAAACAGCATAG</t>
  </si>
  <si>
    <t>TTGTGTATAAGTTATACAAG</t>
  </si>
  <si>
    <t>rev.6:138413828-138413850:+</t>
  </si>
  <si>
    <t>TATCTTGTGGAAAGGACGAAACACCGCACACATATATATGTATATAGTTTAAGAGCTATGCTGGAAACAGCATAG</t>
  </si>
  <si>
    <t>CACACATATATATGTATATA</t>
  </si>
  <si>
    <t>rev.6:138413873-138413895:+</t>
  </si>
  <si>
    <t>TATCTTGTGGAAAGGACGAAACACCGCACTACACAATAACTTATAGGTTTAAGAGCTATGCTGGAAACAGCATAG</t>
  </si>
  <si>
    <t>CACTACACAATAACTTATAG</t>
  </si>
  <si>
    <t>rev.6:138413936-138413958:+</t>
  </si>
  <si>
    <t>TATCTTGTGGAAAGGACGAAACACCGACTAGTAAGAGTTATAATCAGTTTAAGAGCTATGCTGGAAACAGCATAG</t>
  </si>
  <si>
    <t>ACTAGTAAGAGTTATAATCA</t>
  </si>
  <si>
    <t>rev.6:138413937-138413959:+</t>
  </si>
  <si>
    <t>TATCTTGTGGAAAGGACGAAACACCGAACTAGTAAGAGTTATAATCGTTTAAGAGCTATGCTGGAAACAGCATAG</t>
  </si>
  <si>
    <t>AACTAGTAAGAGTTATAATC</t>
  </si>
  <si>
    <t>rev.6:138413938-138413960:+</t>
  </si>
  <si>
    <t>TATCTTGTGGAAAGGACGAAACACCGAACTAGTAAGAGTTATAATGTTTAAGAGCTATGCTGGAAACAGCATAG</t>
  </si>
  <si>
    <t>rev.6:138413964-138413986:+</t>
  </si>
  <si>
    <t>TATCTTGTGGAAAGGACGAAACACCGACGTCCGAAGAGACGCCTAGTTTAAGAGCTATGCTGGAAACAGCATAG</t>
  </si>
  <si>
    <t>rev.6:138413966-138413988:-</t>
  </si>
  <si>
    <t>TATCTTGTGGAAAGGACGAAACACCGTCTCTTCGGACGTCTCCTGGTTTAAGAGCTATGCTGGAAACAGCATAG</t>
  </si>
  <si>
    <t>rev.6:138413970-138413992:+</t>
  </si>
  <si>
    <t>TATCTTGTGGAAAGGACGAAACACCGCAGGAGACGTCCGAAGAGAGTTTAAGAGCTATGCTGGAAACAGCATAG</t>
  </si>
  <si>
    <t>rev.6:138413977-138413999:-</t>
  </si>
  <si>
    <t>TATCTTGTGGAAAGGACGAAACACCGCGTCTCCTGCGCCTTTAGACGTTTAAGAGCTATGCTGGAAACAGCATAG</t>
  </si>
  <si>
    <t>CGTCTCCTGCGCCTTTAGAC</t>
  </si>
  <si>
    <t>rev.6:138413983-138414005:+</t>
  </si>
  <si>
    <t>TATCTTGTGGAAAGGACGAAACACCGAAGTCTAAAGGCGCAGGAGGTTTAAGAGCTATGCTGGAAACAGCATAG</t>
  </si>
  <si>
    <t>rev.6:138413995-138414017:+</t>
  </si>
  <si>
    <t>TATCTTGTGGAAAGGACGAAACACCGCAGACAAAGGAGAAGTCTAGTTTAAGAGCTATGCTGGAAACAGCATAG</t>
  </si>
  <si>
    <t>rev.6:138413998-138414020:+</t>
  </si>
  <si>
    <t>TATCTTGTGGAAAGGACGAAACACCGGTGCAGACAAAGGAGAAGTGTTTAAGAGCTATGCTGGAAACAGCATAG</t>
  </si>
  <si>
    <t>rev.6:138413999-138414021:+</t>
  </si>
  <si>
    <t>TATCTTGTGGAAAGGACGAAACACCGAGGTGCAGACAAAGGAGAAGGTTTAAGAGCTATGCTGGAAACAGCATAG</t>
  </si>
  <si>
    <t>AGGTGCAGACAAAGGAGAAG</t>
  </si>
  <si>
    <t>rev.6:138414002-138414024:+</t>
  </si>
  <si>
    <t>TATCTTGTGGAAAGGACGAAACACCGGGAGGTGCAGACAAAGGAGGTTTAAGAGCTATGCTGGAAACAGCATAG</t>
  </si>
  <si>
    <t>rev.6:138414003-138414025:+</t>
  </si>
  <si>
    <t>TATCTTGTGGAAAGGACGAAACACCGAGGGAGGTGCAGACAAAGGAGTTTAAGAGCTATGCTGGAAACAGCATAG</t>
  </si>
  <si>
    <t>AGGGAGGTGCAGACAAAGGA</t>
  </si>
  <si>
    <t>rev.6:138414007-138414029:+</t>
  </si>
  <si>
    <t>TATCTTGTGGAAAGGACGAAACACCGCGGGAGGGAGGTGCAGACAAGTTTAAGAGCTATGCTGGAAACAGCATAG</t>
  </si>
  <si>
    <t>CGGGAGGGAGGTGCAGACAA</t>
  </si>
  <si>
    <t>rev.6:138414008-138414030:+</t>
  </si>
  <si>
    <t>TATCTTGTGGAAAGGACGAAACACCGACGGGAGGGAGGTGCAGACAGTTTAAGAGCTATGCTGGAAACAGCATAG</t>
  </si>
  <si>
    <t>ACGGGAGGGAGGTGCAGACA</t>
  </si>
  <si>
    <t>rev.6:138414009-138414031:+</t>
  </si>
  <si>
    <t>TATCTTGTGGAAAGGACGAAACACCGACGGGAGGGAGGTGCAGACGTTTAAGAGCTATGCTGGAAACAGCATAG</t>
  </si>
  <si>
    <t>rev.6:138414010-138414032:+</t>
  </si>
  <si>
    <t>TATCTTGTGGAAAGGACGAAACACCGGACGGGAGGGAGGTGCAGAGTTTAAGAGCTATGCTGGAAACAGCATAG</t>
  </si>
  <si>
    <t>rev.6:138414014-138414036:+</t>
  </si>
  <si>
    <t>TATCTTGTGGAAAGGACGAAACACCGAGGGGGACGGGAGGGAGGTGGTTTAAGAGCTATGCTGGAAACAGCATAG</t>
  </si>
  <si>
    <t>AGGGGGACGGGAGGGAGGTG</t>
  </si>
  <si>
    <t>rev.6:138414015-138414037:+</t>
  </si>
  <si>
    <t>TATCTTGTGGAAAGGACGAAACACCGAAGGGGGACGGGAGGGAGGTGTTTAAGAGCTATGCTGGAAACAGCATAG</t>
  </si>
  <si>
    <t>AAGGGGGACGGGAGGGAGGT</t>
  </si>
  <si>
    <t>rev.6:138414020-138414042:+</t>
  </si>
  <si>
    <t>TATCTTGTGGAAAGGACGAAACACCGACGGGAAGGGGGACGGGAGGGTTTAAGAGCTATGCTGGAAACAGCATAG</t>
  </si>
  <si>
    <t>ACGGGAAGGGGGACGGGAGG</t>
  </si>
  <si>
    <t>rev.6:138420060-138420082:+</t>
  </si>
  <si>
    <t>TATCTTGTGGAAAGGACGAAACACCGAAGATAAAATTTTATTTTGTGTTTAAGAGCTATGCTGGAAACAGCATAG</t>
  </si>
  <si>
    <t>AAGATAAAATTTTATTTTGT</t>
  </si>
  <si>
    <t>rev.6:138420090-138420112:-</t>
  </si>
  <si>
    <t>TATCTTGTGGAAAGGACGAAACACCGTTTACAATTTTGAATCATTCGTTTAAGAGCTATGCTGGAAACAGCATAG</t>
  </si>
  <si>
    <t>TTTACAATTTTGAATCATTC</t>
  </si>
  <si>
    <t>rev.6:138420132-138420154:-</t>
  </si>
  <si>
    <t>TATCTTGTGGAAAGGACGAAACACCGACAAGAAGTTCATTCTATTGGTTTAAGAGCTATGCTGGAAACAGCATAG</t>
  </si>
  <si>
    <t>ACAAGAAGTTCATTCTATTG</t>
  </si>
  <si>
    <t>rev.6:138420147-138420169:+</t>
  </si>
  <si>
    <t>TATCTTGTGGAAAGGACGAAACACCGAAGAGAATTTTCAATAGAAGTTTAAGAGCTATGCTGGAAACAGCATAG</t>
  </si>
  <si>
    <t>rev.6:138420148-138420170:+</t>
  </si>
  <si>
    <t>TATCTTGTGGAAAGGACGAAACACCGAGAAGAGAATTTTCAATAGAGTTTAAGAGCTATGCTGGAAACAGCATAG</t>
  </si>
  <si>
    <t>AGAAGAGAATTTTCAATAGA</t>
  </si>
  <si>
    <t>rev.6:138420160-138420182:+</t>
  </si>
  <si>
    <t>TATCTTGTGGAAAGGACGAAACACCGTTCGTACCAGGGAGAAGAGAGTTTAAGAGCTATGCTGGAAACAGCATAG</t>
  </si>
  <si>
    <t>TTCGTACCAGGGAGAAGAGA</t>
  </si>
  <si>
    <t>rev.6:138420172-138420194:-</t>
  </si>
  <si>
    <t>TATCTTGTGGAAAGGACGAAACACCGACGAAACCTTTCTTGTAATTGTTTAAGAGCTATGCTGGAAACAGCATAG</t>
  </si>
  <si>
    <t>ACGAAACCTTTCTTGTAATT</t>
  </si>
  <si>
    <t>rev.6:138420204-138420226:-</t>
  </si>
  <si>
    <t>TATCTTGTGGAAAGGACGAAACACCGAGTTTCATGTCGGGTATCTGTTTAAGAGCTATGCTGGAAACAGCATAG</t>
  </si>
  <si>
    <t>rev.6:138420213-138420235:+</t>
  </si>
  <si>
    <t>TATCTTGTGGAAAGGACGAAACACCGAACACCAGATACCCGACATGGTTTAAGAGCTATGCTGGAAACAGCATAG</t>
  </si>
  <si>
    <t>AACACCAGATACCCGACATG</t>
  </si>
  <si>
    <t>rev.6:138420219-138420241:-</t>
  </si>
  <si>
    <t>TATCTTGTGGAAAGGACGAAACACCGTATCTGGTGTTTCCGTTTTAGTTTAAGAGCTATGCTGGAAACAGCATAG</t>
  </si>
  <si>
    <t>TATCTGGTGTTTCCGTTTTA</t>
  </si>
  <si>
    <t>rev.6:138420220-138420242:-</t>
  </si>
  <si>
    <t>TATCTTGTGGAAAGGACGAAACACCGATCTGGTGTTTCCGTTTTATGTTTAAGAGCTATGCTGGAAACAGCATAG</t>
  </si>
  <si>
    <t>ATCTGGTGTTTCCGTTTTAT</t>
  </si>
  <si>
    <t>rev.6:138420227-138420249:-</t>
  </si>
  <si>
    <t>TATCTTGTGGAAAGGACGAAACACCGTTTCCGTTTTATTCGTCATGTTTAAGAGCTATGCTGGAAACAGCATAG</t>
  </si>
  <si>
    <t>rev.6:138420255-138420277:-</t>
  </si>
  <si>
    <t>TATCTTGTGGAAAGGACGAAACACCGATTTTACTATGACTAAGGACGTTTAAGAGCTATGCTGGAAACAGCATAG</t>
  </si>
  <si>
    <t>ATTTTACTATGACTAAGGAC</t>
  </si>
  <si>
    <t>rev.6:138420274-138420296:-</t>
  </si>
  <si>
    <t>TATCTTGTGGAAAGGACGAAACACCGCACGGAGGGAGGTCTGGATAGTTTAAGAGCTATGCTGGAAACAGCATAG</t>
  </si>
  <si>
    <t>CACGGAGGGAGGTCTGGATA</t>
  </si>
  <si>
    <t>rev.6:138425913-138425935:+</t>
  </si>
  <si>
    <t>TATCTTGTGGAAAGGACGAAACACCGCATACGTGTTTGTGTGTCAGTTTAAGAGCTATGCTGGAAACAGCATAG</t>
  </si>
  <si>
    <t>rev.6:138425914-138425936:+</t>
  </si>
  <si>
    <t>TATCTTGTGGAAAGGACGAAACACCGTGCATACGTGTTTGTGTGTCGTTTAAGAGCTATGCTGGAAACAGCATAG</t>
  </si>
  <si>
    <t>TGCATACGTGTTTGTGTGTC</t>
  </si>
  <si>
    <t>rev.6:138425973-138425995:+</t>
  </si>
  <si>
    <t>TATCTTGTGGAAAGGACGAAACACCGATATAAATGTACTCGAACATGTTTAAGAGCTATGCTGGAAACAGCATAG</t>
  </si>
  <si>
    <t>ATATAAATGTACTCGAACAT</t>
  </si>
  <si>
    <t>rev.6:138425985-138426007:+</t>
  </si>
  <si>
    <t>TATCTTGTGGAAAGGACGAAACACCGATGACTTTTGGTATATAAATGTTTAAGAGCTATGCTGGAAACAGCATAG</t>
  </si>
  <si>
    <t>ATGACTTTTGGTATATAAAT</t>
  </si>
  <si>
    <t>rev.6:138425996-138426018:+</t>
  </si>
  <si>
    <t>TATCTTGTGGAAAGGACGAAACACCGATCATTCCGGAATGACTTTTGTTTAAGAGCTATGCTGGAAACAGCATAG</t>
  </si>
  <si>
    <t>ATCATTCCGGAATGACTTTT</t>
  </si>
  <si>
    <t>rev.6:138426008-138426030:-</t>
  </si>
  <si>
    <t>TATCTTGTGGAAAGGACGAAACACCGATGATTCCGATAGACTTTTAGTTTAAGAGCTATGCTGGAAACAGCATAG</t>
  </si>
  <si>
    <t>ATGATTCCGATAGACTTTTA</t>
  </si>
  <si>
    <t>rev.6:138426031-138426053:-</t>
  </si>
  <si>
    <t>TATCTTGTGGAAAGGACGAAACACCGCTCAAGTATCTACGGATCTAGTTTAAGAGCTATGCTGGAAACAGCATAG</t>
  </si>
  <si>
    <t>CTCAAGTATCTACGGATCTA</t>
  </si>
  <si>
    <t>rev.6:138426047-138426069:-</t>
  </si>
  <si>
    <t>TATCTTGTGGAAAGGACGAAACACCGTCTATTAGCGGAATGTCACAGTTTAAGAGCTATGCTGGAAACAGCATAG</t>
  </si>
  <si>
    <t>TCTATTAGCGGAATGTCACA</t>
  </si>
  <si>
    <t>rev.6:138426059-138426081:-</t>
  </si>
  <si>
    <t>TATCTTGTGGAAAGGACGAAACACCGATGTCACAGCAATATGTGTCGTTTAAGAGCTATGCTGGAAACAGCATAG</t>
  </si>
  <si>
    <t>ATGTCACAGCAATATGTGTC</t>
  </si>
  <si>
    <t>rev.6:138426076-138426098:+</t>
  </si>
  <si>
    <t>TATCTTGTGGAAAGGACGAAACACCGTGTTAACATCTTCGACACAGTTTAAGAGCTATGCTGGAAACAGCATAG</t>
  </si>
  <si>
    <t>rev.6:138426101-138426123:+</t>
  </si>
  <si>
    <t>TATCTTGTGGAAAGGACGAAACACCGCGTACGTGTAACAGATCAAAGTTTAAGAGCTATGCTGGAAACAGCATAG</t>
  </si>
  <si>
    <t>CGTACGTGTAACAGATCAAA</t>
  </si>
  <si>
    <t>rev.6:138428360-138428382:+</t>
  </si>
  <si>
    <t>TATCTTGTGGAAAGGACGAAACACCGCCGACCAACGTCAGATCGCGTTTAAGAGCTATGCTGGAAACAGCATAG</t>
  </si>
  <si>
    <t>rev.6:138428383-138428405:-</t>
  </si>
  <si>
    <t>TATCTTGTGGAAAGGACGAAACACCGCGGTCGCGCTACTACAGCTTGTTTAAGAGCTATGCTGGAAACAGCATAG</t>
  </si>
  <si>
    <t>CGGTCGCGCTACTACAGCTT</t>
  </si>
  <si>
    <t>rev.6:138428387-138428409:-</t>
  </si>
  <si>
    <t>TATCTTGTGGAAAGGACGAAACACCGCGCGCTACTACAGCTTCCGCGTTTAAGAGCTATGCTGGAAACAGCATAG</t>
  </si>
  <si>
    <t>CGCGCTACTACAGCTTCCGC</t>
  </si>
  <si>
    <t>rev.6:138428410-138428432:+</t>
  </si>
  <si>
    <t>TATCTTGTGGAAAGGACGAAACACCGACGAGGATGAGTCGCGGTAGTTTAAGAGCTATGCTGGAAACAGCATAG</t>
  </si>
  <si>
    <t>rev.6:138428414-138428436:+</t>
  </si>
  <si>
    <t>TATCTTGTGGAAAGGACGAAACACCGCGGGGACGAGGATGAGTCGCGTTTAAGAGCTATGCTGGAAACAGCATAG</t>
  </si>
  <si>
    <t>CGGGGACGAGGATGAGTCGC</t>
  </si>
  <si>
    <t>rev.6:138428436-138428458:+</t>
  </si>
  <si>
    <t>TATCTTGTGGAAAGGACGAAACACCGCGCTCGCGACGGCGACCTAGGTTTAAGAGCTATGCTGGAAACAGCATAG</t>
  </si>
  <si>
    <t>CGCTCGCGACGGCGACCTAG</t>
  </si>
  <si>
    <t>rev.6:138428450-138428472:+</t>
  </si>
  <si>
    <t>TATCTTGTGGAAAGGACGAAACACCGACGCCGGACCGGACGCTCGGTTTAAGAGCTATGCTGGAAACAGCATAG</t>
  </si>
  <si>
    <t>rev.6:138428467-138428489:+</t>
  </si>
  <si>
    <t>TATCTTGTGGAAAGGACGAAACACCGGGCAGTTGTACTAGGCGACGTTTAAGAGCTATGCTGGAAACAGCATAG</t>
  </si>
  <si>
    <t>rev.6:138428474-138428496:+</t>
  </si>
  <si>
    <t>TATCTTGTGGAAAGGACGAAACACCGCGCGGCGGGCAGTTGTACTGTTTAAGAGCTATGCTGGAAACAGCATAG</t>
  </si>
  <si>
    <t>rev.6:138428492-138428514:+</t>
  </si>
  <si>
    <t>TATCTTGTGGAAAGGACGAAACACCGAGGCGAGGCGAGCCGGGGCGTTTAAGAGCTATGCTGGAAACAGCATAG</t>
  </si>
  <si>
    <t>rev.6:138428514-138428536:+</t>
  </si>
  <si>
    <t>TATCTTGTGGAAAGGACGAAACACCGCGCGAGGAGGCTGGGCGAGGTTTAAGAGCTATGCTGGAAACAGCATAG</t>
  </si>
  <si>
    <t>rev.6:138428536-138428558:+</t>
  </si>
  <si>
    <t>TATCTTGTGGAAAGGACGAAACACCGAGAGACGACAGCGGGCAGGGTTTAAGAGCTATGCTGGAAACAGCATAG</t>
  </si>
  <si>
    <t>rev.6:138428550-138428572:+</t>
  </si>
  <si>
    <t>TATCTTGTGGAAAGGACGAAACACCGCGCGAGCGTCCGGTGAGAGAGTTTAAGAGCTATGCTGGAAACAGCATAG</t>
  </si>
  <si>
    <t>CGCGAGCGTCCGGTGAGAGA</t>
  </si>
  <si>
    <t>rev.6:138428572-138428594:+</t>
  </si>
  <si>
    <t>TATCTTGTGGAAAGGACGAAACACCGAAGCGAAAACACCGCCGCGGTTTAAGAGCTATGCTGGAAACAGCATAG</t>
  </si>
  <si>
    <t>rev.6:138428580-138428602:+</t>
  </si>
  <si>
    <t>TATCTTGTGGAAAGGACGAAACACCGCGCCGGAGAAGCGAAAACAGTTTAAGAGCTATGCTGGAAACAGCATAG</t>
  </si>
  <si>
    <t>rev.6:138428595-138428617:-</t>
  </si>
  <si>
    <t>TATCTTGTGGAAAGGACGAAACACCGCCCCTCCGCCGAGGGCTCCGTTTAAGAGCTATGCTGGAAACAGCATAG</t>
  </si>
  <si>
    <t>rev.6:138428611-138428633:+</t>
  </si>
  <si>
    <t>TATCTTGTGGAAAGGACGAAACACCGGGCCTCGCCGCAGGAGCCCGTTTAAGAGCTATGCTGGAAACAGCATAG</t>
  </si>
  <si>
    <t>rev.6:138428634-138428656:-</t>
  </si>
  <si>
    <t>TATCTTGTGGAAAGGACGAAACACCGTGGATCTAAGGCCACTGAGGTTTAAGAGCTATGCTGGAAACAGCATAG</t>
  </si>
  <si>
    <t>rev.6:138428647-138428669:-</t>
  </si>
  <si>
    <t>TATCTTGTGGAAAGGACGAAACACCGCACTGAGTCTCGCGCGGGCGGTTTAAGAGCTATGCTGGAAACAGCATAG</t>
  </si>
  <si>
    <t>CACTGAGTCTCGCGCGGGCG</t>
  </si>
  <si>
    <t>rev.6:138428666-138428688:-</t>
  </si>
  <si>
    <t>TATCTTGTGGAAAGGACGAAACACCGGGGCTGGACGGGACGGCCCGTTTAAGAGCTATGCTGGAAACAGCATAG</t>
  </si>
  <si>
    <t>rev.6:138428672-138428694:+</t>
  </si>
  <si>
    <t>TATCTTGTGGAAAGGACGAAACACCGCCGGGCCGTCCCGTCCAGCGTTTAAGAGCTATGCTGGAAACAGCATAG</t>
  </si>
  <si>
    <t>rev.6:138428689-138428711:-</t>
  </si>
  <si>
    <t>TATCTTGTGGAAAGGACGAAACACCGCCCGCCCGCCCCGGCGACCAGTTTAAGAGCTATGCTGGAAACAGCATAG</t>
  </si>
  <si>
    <t>CCCGCCCGCCCCGGCGACCA</t>
  </si>
  <si>
    <t>rev.6:138428704-138428726:-</t>
  </si>
  <si>
    <t>TATCTTGTGGAAAGGACGAAACACCGACCATTTGTCCGACCCAAGGTTTAAGAGCTATGCTGGAAACAGCATAG</t>
  </si>
  <si>
    <t>rev.6:138428720-138428742:+</t>
  </si>
  <si>
    <t>TATCTTGTGGAAAGGACGAAACACCGGGCCACAGTGGTCTTGGGTGTTTAAGAGCTATGCTGGAAACAGCATAG</t>
  </si>
  <si>
    <t>rev.6:138428741-138428763:+</t>
  </si>
  <si>
    <t>TATCTTGTGGAAAGGACGAAACACCGAGCCCGGCGGAAGGCGGCGGGTTTAAGAGCTATGCTGGAAACAGCATAG</t>
  </si>
  <si>
    <t>AGCCCGGCGGAAGGCGGCGG</t>
  </si>
  <si>
    <t>rev.6:138428766-138428788:-</t>
  </si>
  <si>
    <t>TATCTTGTGGAAAGGACGAAACACCGCGCAGGGTGTTGGGAGGTCGTTTAAGAGCTATGCTGGAAACAGCATAG</t>
  </si>
  <si>
    <t>rev.6:138428781-138428803:-</t>
  </si>
  <si>
    <t>TATCTTGTGGAAAGGACGAAACACCGAGGTCAGGGCGAGAGGACCGGTTTAAGAGCTATGCTGGAAACAGCATAG</t>
  </si>
  <si>
    <t>AGGTCAGGGCGAGAGGACCG</t>
  </si>
  <si>
    <t>rev.6:138428803-138428825:-</t>
  </si>
  <si>
    <t>TATCTTGTGGAAAGGACGAAACACCGAGGTCCGCGCACAAAACAGGTTTAAGAGCTATGCTGGAAACAGCATAG</t>
  </si>
  <si>
    <t>rev.6:138428828-138428850:-</t>
  </si>
  <si>
    <t>TATCTTGTGGAAAGGACGAAACACCGCCGCGTGGTTGTATATGTGAGTTTAAGAGCTATGCTGGAAACAGCATAG</t>
  </si>
  <si>
    <t>CCGCGTGGTTGTATATGTGA</t>
  </si>
  <si>
    <t>rev.6:138428837-138428859:-</t>
  </si>
  <si>
    <t>TATCTTGTGGAAAGGACGAAACACCGTGTATATGTGAACAAATAGAGTTTAAGAGCTATGCTGGAAACAGCATAG</t>
  </si>
  <si>
    <t>TGTATATGTGAACAAATAGA</t>
  </si>
  <si>
    <t>rev.6:138428868-138428890:-</t>
  </si>
  <si>
    <t>TATCTTGTGGAAAGGACGAAACACCGCGGATTATAGACTGGGGACTGTTTAAGAGCTATGCTGGAAACAGCATAG</t>
  </si>
  <si>
    <t>CGGATTATAGACTGGGGACT</t>
  </si>
  <si>
    <t>rev.6:138428872-138428894:-</t>
  </si>
  <si>
    <t>TATCTTGTGGAAAGGACGAAACACCGTTATAGACTGGGGACTACAGGTTTAAGAGCTATGCTGGAAACAGCATAG</t>
  </si>
  <si>
    <t>TTATAGACTGGGGACTACAG</t>
  </si>
  <si>
    <t>rev.6:138428881-138428903:+</t>
  </si>
  <si>
    <t>TATCTTGTGGAAAGGACGAAACACCGCTACGCTGTAGTCCCCAGTGTTTAAGAGCTATGCTGGAAACAGCATAG</t>
  </si>
  <si>
    <t>rev.6:138428884-138428906:-</t>
  </si>
  <si>
    <t>TATCTTGTGGAAAGGACGAAACACCGACTACAGCGTAGCACCCCGGTTTAAGAGCTATGCTGGAAACAGCATAG</t>
  </si>
  <si>
    <t>rev.6:138428886-138428908:-</t>
  </si>
  <si>
    <t>TATCTTGTGGAAAGGACGAAACACCGCTACAGCGTAGCACCCCGCCGTTTAAGAGCTATGCTGGAAACAGCATAG</t>
  </si>
  <si>
    <t>CTACAGCGTAGCACCCCGCC</t>
  </si>
  <si>
    <t>rev.6:138428886-138428908:+</t>
  </si>
  <si>
    <t>TATCTTGTGGAAAGGACGAAACACCGGGGTGCTACGCTGTAGTCCGTTTAAGAGCTATGCTGGAAACAGCATAG</t>
  </si>
  <si>
    <t>rev.6:138428889-138428911:+</t>
  </si>
  <si>
    <t>TATCTTGTGGAAAGGACGAAACACCGGCGGGGTGCTACGCTGTAGGTTTAAGAGCTATGCTGGAAACAGCATAG</t>
  </si>
  <si>
    <t>rev.6:138428921-138428943:-</t>
  </si>
  <si>
    <t>TATCTTGTGGAAAGGACGAAACACCGATAGACTCAAAAGTCGTCACGTTTAAGAGCTATGCTGGAAACAGCATAG</t>
  </si>
  <si>
    <t>ATAGACTCAAAAGTCGTCAC</t>
  </si>
  <si>
    <t>rev.6:138428929-138428951:+</t>
  </si>
  <si>
    <t>TATCTTGTGGAAAGGACGAAACACCGAGAGTGTGACGACTTTTGAGGTTTAAGAGCTATGCTGGAAACAGCATAG</t>
  </si>
  <si>
    <t>AGAGTGTGACGACTTTTGAG</t>
  </si>
  <si>
    <t>rev.6:138428930-138428952:+</t>
  </si>
  <si>
    <t>TATCTTGTGGAAAGGACGAAACACCGTAGAGTGTGACGACTTTTGAGTTTAAGAGCTATGCTGGAAACAGCATAG</t>
  </si>
  <si>
    <t>TAGAGTGTGACGACTTTTGA</t>
  </si>
  <si>
    <t>rev.6:138428950-138428972:+</t>
  </si>
  <si>
    <t>TATCTTGTGGAAAGGACGAAACACCGTCCACGTTAATCTTGTGGGGTTTAAGAGCTATGCTGGAAACAGCATAG</t>
  </si>
  <si>
    <t>rev.6:138428957-138428979:+</t>
  </si>
  <si>
    <t>TATCTTGTGGAAAGGACGAAACACCGAATAGGTGTCCACGTTAATCGTTTAAGAGCTATGCTGGAAACAGCATAG</t>
  </si>
  <si>
    <t>AATAGGTGTCCACGTTAATC</t>
  </si>
  <si>
    <t>rev.6:138428966-138428988:-</t>
  </si>
  <si>
    <t>TATCTTGTGGAAAGGACGAAACACCGCACCTATTTCCGACGTGAGGGTTTAAGAGCTATGCTGGAAACAGCATAG</t>
  </si>
  <si>
    <t>CACCTATTTCCGACGTGAGG</t>
  </si>
  <si>
    <t>rev.6:138428971-138428993:+</t>
  </si>
  <si>
    <t>TATCTTGTGGAAAGGACGAAACACCGTTCCTCACGTCGGAAATAGGGTTTAAGAGCTATGCTGGAAACAGCATAG</t>
  </si>
  <si>
    <t>TTCCTCACGTCGGAAATAGG</t>
  </si>
  <si>
    <t>rev.6:138428987-138429009:-</t>
  </si>
  <si>
    <t>TATCTTGTGGAAAGGACGAAACACCGAACCTGCGCACGTGGGTTTGGTTTAAGAGCTATGCTGGAAACAGCATAG</t>
  </si>
  <si>
    <t>AACCTGCGCACGTGGGTTTG</t>
  </si>
  <si>
    <t>rev.6:138429003-138429025:-</t>
  </si>
  <si>
    <t>TATCTTGTGGAAAGGACGAAACACCGTTTGGGTCTTCGGGCAGGGAGTTTAAGAGCTATGCTGGAAACAGCATAG</t>
  </si>
  <si>
    <t>TTTGGGTCTTCGGGCAGGGA</t>
  </si>
  <si>
    <t>rev.6:138429004-138429026:-</t>
  </si>
  <si>
    <t>TATCTTGTGGAAAGGACGAAACACCGTTGGGTCTTCGGGCAGGGACGTTTAAGAGCTATGCTGGAAACAGCATAG</t>
  </si>
  <si>
    <t>TTGGGTCTTCGGGCAGGGAC</t>
  </si>
  <si>
    <t>rev.6:138429009-138429031:-</t>
  </si>
  <si>
    <t>TATCTTGTGGAAAGGACGAAACACCGTCTTCGGGCAGGGACTGGGGGTTTAAGAGCTATGCTGGAAACAGCATAG</t>
  </si>
  <si>
    <t>TCTTCGGGCAGGGACTGGGG</t>
  </si>
  <si>
    <t>rev.6:138429010-138429032:-</t>
  </si>
  <si>
    <t>TATCTTGTGGAAAGGACGAAACACCGCTTCGGGCAGGGACTGGGGAGTTTAAGAGCTATGCTGGAAACAGCATAG</t>
  </si>
  <si>
    <t>CTTCGGGCAGGGACTGGGGA</t>
  </si>
  <si>
    <t>rev.6:138429021-138429043:+</t>
  </si>
  <si>
    <t>TATCTTGTGGAAAGGACGAAACACCGCACAGTCGTCCCCAGTCCCTGTTTAAGAGCTATGCTGGAAACAGCATAG</t>
  </si>
  <si>
    <t>CACAGTCGTCCCCAGTCCCT</t>
  </si>
  <si>
    <t>rev.6:138429028-138429050:-</t>
  </si>
  <si>
    <t>TATCTTGTGGAAAGGACGAAACACCGACGACTGTGTCCACTAGGGGTTTAAGAGCTATGCTGGAAACAGCATAG</t>
  </si>
  <si>
    <t>rev.6:138429029-138429051:-</t>
  </si>
  <si>
    <t>TATCTTGTGGAAAGGACGAAACACCGACGACTGTGTCCACTAGGGAGTTTAAGAGCTATGCTGGAAACAGCATAG</t>
  </si>
  <si>
    <t>ACGACTGTGTCCACTAGGGA</t>
  </si>
  <si>
    <t>rev.6:138429030-138429052:-</t>
  </si>
  <si>
    <t>TATCTTGTGGAAAGGACGAAACACCGCGACTGTGTCCACTAGGGAAGTTTAAGAGCTATGCTGGAAACAGCATAG</t>
  </si>
  <si>
    <t>CGACTGTGTCCACTAGGGAA</t>
  </si>
  <si>
    <t>rev.6:138429039-138429061:+</t>
  </si>
  <si>
    <t>TATCTTGTGGAAAGGACGAAACACCGTCCTCCTTCCCTAGTGGACAGTTTAAGAGCTATGCTGGAAACAGCATAG</t>
  </si>
  <si>
    <t>TCCTCCTTCCCTAGTGGACA</t>
  </si>
  <si>
    <t>rev.6:138429048-138429070:-</t>
  </si>
  <si>
    <t>TATCTTGTGGAAAGGACGAAACACCGAAGGAGGATCCGAGGCGGAAGTTTAAGAGCTATGCTGGAAACAGCATAG</t>
  </si>
  <si>
    <t>AAGGAGGATCCGAGGCGGAA</t>
  </si>
  <si>
    <t>rev.6:138429049-138429071:-</t>
  </si>
  <si>
    <t>TATCTTGTGGAAAGGACGAAACACCGAGGAGGATCCGAGGCGGAAAGTTTAAGAGCTATGCTGGAAACAGCATAG</t>
  </si>
  <si>
    <t>AGGAGGATCCGAGGCGGAAA</t>
  </si>
  <si>
    <t>rev.6:138429053-138429075:-</t>
  </si>
  <si>
    <t>TATCTTGTGGAAAGGACGAAACACCGGATCCGAGGCGGAAACGTGGTTTAAGAGCTATGCTGGAAACAGCATAG</t>
  </si>
  <si>
    <t>rev.6:138429056-138429078:-</t>
  </si>
  <si>
    <t>TATCTTGTGGAAAGGACGAAACACCGTCCGAGGCGGAAACGTGGAAGTTTAAGAGCTATGCTGGAAACAGCATAG</t>
  </si>
  <si>
    <t>TCCGAGGCGGAAACGTGGAA</t>
  </si>
  <si>
    <t>rev.6:138429058-138429080:+</t>
  </si>
  <si>
    <t>TATCTTGTGGAAAGGACGAAACACCGTCCACGTTTCCGCCTCGGATGTTTAAGAGCTATGCTGGAAACAGCATAG</t>
  </si>
  <si>
    <t>TCCACGTTTCCGCCTCGGAT</t>
  </si>
  <si>
    <t>rev.6:138429064-138429086:-</t>
  </si>
  <si>
    <t>TATCTTGTGGAAAGGACGAAACACCGGAAACGTGGAACCTGGCACGTTTAAGAGCTATGCTGGAAACAGCATAG</t>
  </si>
  <si>
    <t>rev.6:138430526-138430548:+</t>
  </si>
  <si>
    <t>TATCTTGTGGAAAGGACGAAACACCGTATACTTTTTAGTAGTAGTAGTTTAAGAGCTATGCTGGAAACAGCATAG</t>
  </si>
  <si>
    <t>TATACTTTTTAGTAGTAGTA</t>
  </si>
  <si>
    <t>rev.6:138430553-138430575:-</t>
  </si>
  <si>
    <t>TATCTTGTGGAAAGGACGAAACACCGAAAACTTGTAACTTTCTCCGTTTAAGAGCTATGCTGGAAACAGCATAG</t>
  </si>
  <si>
    <t>rev.6:138430553-138430575:+</t>
  </si>
  <si>
    <t>TATCTTGTGGAAAGGACGAAACACCGAAAGTTACAAGTTTTCACCGTTTAAGAGCTATGCTGGAAACAGCATAG</t>
  </si>
  <si>
    <t>rev.6:138430554-138430576:+</t>
  </si>
  <si>
    <t>TATCTTGTGGAAAGGACGAAACACCGAGAAAGTTACAAGTTTTCACGTTTAAGAGCTATGCTGGAAACAGCATAG</t>
  </si>
  <si>
    <t>AGAAAGTTACAAGTTTTCAC</t>
  </si>
  <si>
    <t>rev.6:138430555-138430577:+</t>
  </si>
  <si>
    <t>TATCTTGTGGAAAGGACGAAACACCGAGAAAGTTACAAGTTTTCAGTTTAAGAGCTATGCTGGAAACAGCATAG</t>
  </si>
  <si>
    <t>rev.6:138430575-138430597:+</t>
  </si>
  <si>
    <t>TATCTTGTGGAAAGGACGAAACACCGAATCTTTGTACCTGTAAGGGGTTTAAGAGCTATGCTGGAAACAGCATAG</t>
  </si>
  <si>
    <t>AATCTTTGTACCTGTAAGGG</t>
  </si>
  <si>
    <t>rev.6:138430576-138430598:+</t>
  </si>
  <si>
    <t>TATCTTGTGGAAAGGACGAAACACCGAAATCTTTGTACCTGTAAGGGTTTAAGAGCTATGCTGGAAACAGCATAG</t>
  </si>
  <si>
    <t>AAATCTTTGTACCTGTAAGG</t>
  </si>
  <si>
    <t>rev.6:138430583-138430605:-</t>
  </si>
  <si>
    <t>TATCTTGTGGAAAGGACGAAACACCGACAAAGATTTCCCGTTTAAGGTTTAAGAGCTATGCTGGAAACAGCATAG</t>
  </si>
  <si>
    <t>ACAAAGATTTCCCGTTTAAG</t>
  </si>
  <si>
    <t>rev.6:138430589-138430611:+</t>
  </si>
  <si>
    <t>TATCTTGTGGAAAGGACGAAACACCGTATCTTAAACGGGAAATCTTGTTTAAGAGCTATGCTGGAAACAGCATAG</t>
  </si>
  <si>
    <t>TATCTTAAACGGGAAATCTT</t>
  </si>
  <si>
    <t>rev.6:138430618-138430640:-</t>
  </si>
  <si>
    <t>TATCTTGTGGAAAGGACGAAACACCGTGACATTCACTGATTCAATAGTTTAAGAGCTATGCTGGAAACAGCATAG</t>
  </si>
  <si>
    <t>TGACATTCACTGATTCAATA</t>
  </si>
  <si>
    <t>rev.6:138430663-138430685:-</t>
  </si>
  <si>
    <t>TATCTTGTGGAAAGGACGAAACACCGTCGGTATAAGTATTTTACTAGTTTAAGAGCTATGCTGGAAACAGCATAG</t>
  </si>
  <si>
    <t>TCGGTATAAGTATTTTACTA</t>
  </si>
  <si>
    <t>rev.6:138430665-138430687:+</t>
  </si>
  <si>
    <t>TATCTTGTGGAAAGGACGAAACACCGAGTAAAATACTTATACCGATGTTTAAGAGCTATGCTGGAAACAGCATAG</t>
  </si>
  <si>
    <t>AGTAAAATACTTATACCGAT</t>
  </si>
  <si>
    <t>rev.6:138430668-138430690:-</t>
  </si>
  <si>
    <t>TATCTTGTGGAAAGGACGAAACACCGATAAGTATTTTACTACCGAGGTTTAAGAGCTATGCTGGAAACAGCATAG</t>
  </si>
  <si>
    <t>ATAAGTATTTTACTACCGAG</t>
  </si>
  <si>
    <t>rev.6:138430683-138430705:+</t>
  </si>
  <si>
    <t>TATCTTGTGGAAAGGACGAAACACCGTGACAAGAGATACTCGGTAGGTTTAAGAGCTATGCTGGAAACAGCATAG</t>
  </si>
  <si>
    <t>TGACAAGAGATACTCGGTAG</t>
  </si>
  <si>
    <t>rev.6:138430690-138430712:+</t>
  </si>
  <si>
    <t>TATCTTGTGGAAAGGACGAAACACCGTGACGGATGACAAGAGATACGTTTAAGAGCTATGCTGGAAACAGCATAG</t>
  </si>
  <si>
    <t>TGACGGATGACAAGAGATAC</t>
  </si>
  <si>
    <t>rev.6:138430707-138430729:+</t>
  </si>
  <si>
    <t>TATCTTGTGGAAAGGACGAAACACCGCGTCCCCCTTGATAGGTTGAGTTTAAGAGCTATGCTGGAAACAGCATAG</t>
  </si>
  <si>
    <t>CGTCCCCCTTGATAGGTTGA</t>
  </si>
  <si>
    <t>rev.6:138430717-138430739:+</t>
  </si>
  <si>
    <t>TATCTTGTGGAAAGGACGAAACACCGTGTAACAGGTCGTCCCCCTTGTTTAAGAGCTATGCTGGAAACAGCATAG</t>
  </si>
  <si>
    <t>TGTAACAGGTCGTCCCCCTT</t>
  </si>
  <si>
    <t>rev.6:138430718-138430740:+</t>
  </si>
  <si>
    <t>TATCTTGTGGAAAGGACGAAACACCGATGTAACAGGTCGTCCCCCTGTTTAAGAGCTATGCTGGAAACAGCATAG</t>
  </si>
  <si>
    <t>ATGTAACAGGTCGTCCCCCT</t>
  </si>
  <si>
    <t>rev.6:138430719-138430741:-</t>
  </si>
  <si>
    <t>TATCTTGTGGAAAGGACGAAACACCGGACGACCTGTTACATCCCTGTTTAAGAGCTATGCTGGAAACAGCATAG</t>
  </si>
  <si>
    <t>rev.6:138430720-138430742:-</t>
  </si>
  <si>
    <t>TATCTTGTGGAAAGGACGAAACACCGACGACCTGTTACATCCCTAGTTTAAGAGCTATGCTGGAAACAGCATAG</t>
  </si>
  <si>
    <t>rev.6:138430721-138430743:-</t>
  </si>
  <si>
    <t>TATCTTGTGGAAAGGACGAAACACCGACGACCTGTTACATCCCTAAGTTTAAGAGCTATGCTGGAAACAGCATAG</t>
  </si>
  <si>
    <t>ACGACCTGTTACATCCCTAA</t>
  </si>
  <si>
    <t>rev.6:138430722-138430744:-</t>
  </si>
  <si>
    <t>TATCTTGTGGAAAGGACGAAACACCGCGACCTGTTACATCCCTAACGTTTAAGAGCTATGCTGGAAACAGCATAG</t>
  </si>
  <si>
    <t>CGACCTGTTACATCCCTAAC</t>
  </si>
  <si>
    <t>rev.6:138430744-138430766:+</t>
  </si>
  <si>
    <t>TATCTTGTGGAAAGGACGAAACACCGTCACGAGTCACGAGTCCGCGGTTTAAGAGCTATGCTGGAAACAGCATAG</t>
  </si>
  <si>
    <t>TCACGAGTCACGAGTCCGCG</t>
  </si>
  <si>
    <t>rev.6:138430747-138430769:-</t>
  </si>
  <si>
    <t>TATCTTGTGGAAAGGACGAAACACCGCTCGTGACTCGTGAACCGTTGTTTAAGAGCTATGCTGGAAACAGCATAG</t>
  </si>
  <si>
    <t>CTCGTGACTCGTGAACCGTT</t>
  </si>
  <si>
    <t>rev.6:138430784-138430806:-</t>
  </si>
  <si>
    <t>TATCTTGTGGAAAGGACGAAACACCGTGTCTTTCAAAAAAAAATTAGTTTAAGAGCTATGCTGGAAACAGCATAG</t>
  </si>
  <si>
    <t>TGTCTTTCAAAAAAAAATTA</t>
  </si>
  <si>
    <t>rev.6:138430789-138430811:+</t>
  </si>
  <si>
    <t>TATCTTGTGGAAAGGACGAAACACCGTTAATTTTTTTTTGAAAGAGTTTAAGAGCTATGCTGGAAACAGCATAG</t>
  </si>
  <si>
    <t>rev.6:138435088-138435110:-</t>
  </si>
  <si>
    <t>TATCTTGTGGAAAGGACGAAACACCGTCTGTGACTCGTGACTTCCGTTTAAGAGCTATGCTGGAAACAGCATAG</t>
  </si>
  <si>
    <t>rev.6:138435088-138435110:+</t>
  </si>
  <si>
    <t>TATCTTGTGGAAAGGACGAAACACCGAGTCACGAGTCACAGACCCCGTTTAAGAGCTATGCTGGAAACAGCATAG</t>
  </si>
  <si>
    <t>AGTCACGAGTCACAGACCCC</t>
  </si>
  <si>
    <t>rev.6:138435089-138435111:-</t>
  </si>
  <si>
    <t>TATCTTGTGGAAAGGACGAAACACCGTCTGTGACTCGTGACTTCCGGTTTAAGAGCTATGCTGGAAACAGCATAG</t>
  </si>
  <si>
    <t>TCTGTGACTCGTGACTTCCG</t>
  </si>
  <si>
    <t>rev.6:138435090-138435112:-</t>
  </si>
  <si>
    <t>TATCTTGTGGAAAGGACGAAACACCGCTGTGACTCGTGACTTCCGAGTTTAAGAGCTATGCTGGAAACAGCATAG</t>
  </si>
  <si>
    <t>CTGTGACTCGTGACTTCCGA</t>
  </si>
  <si>
    <t>rev.6:138435103-138435125:+</t>
  </si>
  <si>
    <t>TATCTTGTGGAAAGGACGAAACACCGTAACTCTCTGTCGGAAGTCAGTTTAAGAGCTATGCTGGAAACAGCATAG</t>
  </si>
  <si>
    <t>TAACTCTCTGTCGGAAGTCA</t>
  </si>
  <si>
    <t>rev.6:138435111-138435133:+</t>
  </si>
  <si>
    <t>TATCTTGTGGAAAGGACGAAACACCGACATAGGATAACTCTCTGTCGTTTAAGAGCTATGCTGGAAACAGCATAG</t>
  </si>
  <si>
    <t>ACATAGGATAACTCTCTGTC</t>
  </si>
  <si>
    <t>rev.6:138435112-138435134:+</t>
  </si>
  <si>
    <t>TATCTTGTGGAAAGGACGAAACACCGTACATAGGATAACTCTCTGTGTTTAAGAGCTATGCTGGAAACAGCATAG</t>
  </si>
  <si>
    <t>TACATAGGATAACTCTCTGT</t>
  </si>
  <si>
    <t>rev.6:138435118-138435140:+</t>
  </si>
  <si>
    <t>TATCTTGTGGAAAGGACGAAACACCGAAAGGGTACATAGGATAACTGTTTAAGAGCTATGCTGGAAACAGCATAG</t>
  </si>
  <si>
    <t>AAAGGGTACATAGGATAACT</t>
  </si>
  <si>
    <t>rev.6:138435138-138435160:+</t>
  </si>
  <si>
    <t>TATCTTGTGGAAAGGACGAAACACCGCATCCTCCTCTGTCGTAGGTGTTTAAGAGCTATGCTGGAAACAGCATAG</t>
  </si>
  <si>
    <t>CATCCTCCTCTGTCGTAGGT</t>
  </si>
  <si>
    <t>rev.6:138435142-138435164:+</t>
  </si>
  <si>
    <t>TATCTTGTGGAAAGGACGAAACACCGCGGACATCCTCCTCTGTCGTGTTTAAGAGCTATGCTGGAAACAGCATAG</t>
  </si>
  <si>
    <t>CGGACATCCTCCTCTGTCGT</t>
  </si>
  <si>
    <t>rev.6:138435150-138435172:-</t>
  </si>
  <si>
    <t>TATCTTGTGGAAAGGACGAAACACCGGATGTCCGACCGTCGAAGAGTTTAAGAGCTATGCTGGAAACAGCATAG</t>
  </si>
  <si>
    <t>rev.6:138435153-138435175:-</t>
  </si>
  <si>
    <t>TATCTTGTGGAAAGGACGAAACACCGTGTCCGACCGTCGAAGATGTGTTTAAGAGCTATGCTGGAAACAGCATAG</t>
  </si>
  <si>
    <t>TGTCCGACCGTCGAAGATGT</t>
  </si>
  <si>
    <t>rev.6:138435166-138435188:+</t>
  </si>
  <si>
    <t>TATCTTGTGGAAAGGACGAAACACCGTGTCCCACCCACATCTTCGAGTTTAAGAGCTATGCTGGAAACAGCATAG</t>
  </si>
  <si>
    <t>TGTCCCACCCACATCTTCGA</t>
  </si>
  <si>
    <t>rev.6:138435167-138435189:+</t>
  </si>
  <si>
    <t>TATCTTGTGGAAAGGACGAAACACCGTTGTCCCACCCACATCTTCGGTTTAAGAGCTATGCTGGAAACAGCATAG</t>
  </si>
  <si>
    <t>TTGTCCCACCCACATCTTCG</t>
  </si>
  <si>
    <t>rev.6:138435176-138435198:-</t>
  </si>
  <si>
    <t>TATCTTGTGGAAAGGACGAAACACCGTGGGACAACCCACTATCTCCGTTTAAGAGCTATGCTGGAAACAGCATAG</t>
  </si>
  <si>
    <t>TGGGACAACCCACTATCTCC</t>
  </si>
  <si>
    <t>rev.6:138435176-138435198:+</t>
  </si>
  <si>
    <t>TATCTTGTGGAAAGGACGAAACACCGATAGTGGGTTGTCCCACCCGTTTAAGAGCTATGCTGGAAACAGCATAG</t>
  </si>
  <si>
    <t>rev.6:138435177-138435199:-</t>
  </si>
  <si>
    <t>TATCTTGTGGAAAGGACGAAACACCGGGACAACCCACTATCTCCTGTTTAAGAGCTATGCTGGAAACAGCATAG</t>
  </si>
  <si>
    <t>rev.6:138435180-138435202:-</t>
  </si>
  <si>
    <t>TATCTTGTGGAAAGGACGAAACACCGACAACCCACTATCTCCTAGAGTTTAAGAGCTATGCTGGAAACAGCATAG</t>
  </si>
  <si>
    <t>ACAACCCACTATCTCCTAGA</t>
  </si>
  <si>
    <t>rev.6:138435181-138435203:-</t>
  </si>
  <si>
    <t>TATCTTGTGGAAAGGACGAAACACCGCAACCCACTATCTCCTAGACGTTTAAGAGCTATGCTGGAAACAGCATAG</t>
  </si>
  <si>
    <t>CAACCCACTATCTCCTAGAC</t>
  </si>
  <si>
    <t>rev.6:138435205-138435227:-</t>
  </si>
  <si>
    <t>TATCTTGTGGAAAGGACGAAACACCGTCTCACTCTGGATATAAGGGGTTTAAGAGCTATGCTGGAAACAGCATAG</t>
  </si>
  <si>
    <t>TCTCACTCTGGATATAAGGG</t>
  </si>
  <si>
    <t>rev.6:138435217-138435239:-</t>
  </si>
  <si>
    <t>TATCTTGTGGAAAGGACGAAACACCGTATAAGGGGTATAAGATGACGTTTAAGAGCTATGCTGGAAACAGCATAG</t>
  </si>
  <si>
    <t>TATAAGGGGTATAAGATGAC</t>
  </si>
  <si>
    <t>rev.6:138435225-138435247:-</t>
  </si>
  <si>
    <t>TATCTTGTGGAAAGGACGAAACACCGTATAAGATGACTTGGACGAGTTTAAGAGCTATGCTGGAAACAGCATAG</t>
  </si>
  <si>
    <t>rev.6:138435226-138435248:-</t>
  </si>
  <si>
    <t>TATCTTGTGGAAAGGACGAAACACCGTATAAGATGACTTGGACGATGTTTAAGAGCTATGCTGGAAACAGCATAG</t>
  </si>
  <si>
    <t>TATAAGATGACTTGGACGAT</t>
  </si>
  <si>
    <t>rev.6:138435227-138435249:-</t>
  </si>
  <si>
    <t>TATCTTGTGGAAAGGACGAAACACCGATAAGATGACTTGGACGATAGTTTAAGAGCTATGCTGGAAACAGCATAG</t>
  </si>
  <si>
    <t>ATAAGATGACTTGGACGATA</t>
  </si>
  <si>
    <t>rev.6:138435235-138435257:+</t>
  </si>
  <si>
    <t>TATCTTGTGGAAAGGACGAAACACCGAACACTATCGTCCAAGTCATGTTTAAGAGCTATGCTGGAAACAGCATAG</t>
  </si>
  <si>
    <t>AACACTATCGTCCAAGTCAT</t>
  </si>
  <si>
    <t>rev.6:138435242-138435264:-</t>
  </si>
  <si>
    <t>TATCTTGTGGAAAGGACGAAACACCGCGATAGTGTTTCCAGTGACCGTTTAAGAGCTATGCTGGAAACAGCATAG</t>
  </si>
  <si>
    <t>CGATAGTGTTTCCAGTGACC</t>
  </si>
  <si>
    <t>rev.6:138435242-138435264:+</t>
  </si>
  <si>
    <t>TATCTTGTGGAAAGGACGAAACACCGCACTGGAAACACTATCGTCCGTTTAAGAGCTATGCTGGAAACAGCATAG</t>
  </si>
  <si>
    <t>CACTGGAAACACTATCGTCC</t>
  </si>
  <si>
    <t>rev.6:138435269-138435291:+</t>
  </si>
  <si>
    <t>TATCTTGTGGAAAGGACGAAACACCGAACTCAAAACGTTTAGACTTGTTTAAGAGCTATGCTGGAAACAGCATAG</t>
  </si>
  <si>
    <t>AACTCAAAACGTTTAGACTT</t>
  </si>
  <si>
    <t>rev.6:138435686-138435708:-</t>
  </si>
  <si>
    <t>TATCTTGTGGAAAGGACGAAACACCGAGTGTTAATGTCTCACTGGGGTTTAAGAGCTATGCTGGAAACAGCATAG</t>
  </si>
  <si>
    <t>AGTGTTAATGTCTCACTGGG</t>
  </si>
  <si>
    <t>rev.6:138435706-138435728:-</t>
  </si>
  <si>
    <t>TATCTTGTGGAAAGGACGAAACACCGACAGATTACGACGATAACACGTTTAAGAGCTATGCTGGAAACAGCATAG</t>
  </si>
  <si>
    <t>ACAGATTACGACGATAACAC</t>
  </si>
  <si>
    <t>rev.6:138435707-138435729:-</t>
  </si>
  <si>
    <t>TATCTTGTGGAAAGGACGAAACACCGCAGATTACGACGATAACACAGTTTAAGAGCTATGCTGGAAACAGCATAG</t>
  </si>
  <si>
    <t>CAGATTACGACGATAACACA</t>
  </si>
  <si>
    <t>rev.6:138435731-138435753:+</t>
  </si>
  <si>
    <t>TATCTTGTGGAAAGGACGAAACACCGTACGACTTGTATTTATCAAAGTTTAAGAGCTATGCTGGAAACAGCATAG</t>
  </si>
  <si>
    <t>TACGACTTGTATTTATCAAA</t>
  </si>
  <si>
    <t>rev.6:138435764-138435786:-</t>
  </si>
  <si>
    <t>TATCTTGTGGAAAGGACGAAACACCGTCGATGTCAAAGGGTTCGGTGTTTAAGAGCTATGCTGGAAACAGCATAG</t>
  </si>
  <si>
    <t>TCGATGTCAAAGGGTTCGGT</t>
  </si>
  <si>
    <t>rev.6:138435778-138435800:-</t>
  </si>
  <si>
    <t>TATCTTGTGGAAAGGACGAAACACCGTTCGGTTGATCGGCGACGGTGTTTAAGAGCTATGCTGGAAACAGCATAG</t>
  </si>
  <si>
    <t>TTCGGTTGATCGGCGACGGT</t>
  </si>
  <si>
    <t>rev.6:138435779-138435801:-</t>
  </si>
  <si>
    <t>TATCTTGTGGAAAGGACGAAACACCGTCGGTTGATCGGCGACGGTCGTTTAAGAGCTATGCTGGAAACAGCATAG</t>
  </si>
  <si>
    <t>TCGGTTGATCGGCGACGGTC</t>
  </si>
  <si>
    <t>rev.6:138435780-138435802:+</t>
  </si>
  <si>
    <t>TATCTTGTGGAAAGGACGAAACACCGCCGTCGCCGATCAACCGAACGTTTAAGAGCTATGCTGGAAACAGCATAG</t>
  </si>
  <si>
    <t>CCGTCGCCGATCAACCGAAC</t>
  </si>
  <si>
    <t>rev.6:138435781-138435803:+</t>
  </si>
  <si>
    <t>TATCTTGTGGAAAGGACGAAACACCGACCGTCGCCGATCAACCGAAGTTTAAGAGCTATGCTGGAAACAGCATAG</t>
  </si>
  <si>
    <t>ACCGTCGCCGATCAACCGAA</t>
  </si>
  <si>
    <t>rev.6:138435784-138435806:-</t>
  </si>
  <si>
    <t>TATCTTGTGGAAAGGACGAAACACCGTGATCGGCGACGGTCCCTAAGTTTAAGAGCTATGCTGGAAACAGCATAG</t>
  </si>
  <si>
    <t>TGATCGGCGACGGTCCCTAA</t>
  </si>
  <si>
    <t>rev.6:138435792-138435814:-</t>
  </si>
  <si>
    <t>TATCTTGTGGAAAGGACGAAACACCGACGGTCCCTAAAAAAAAAAGTTTAAGAGCTATGCTGGAAACAGCATAG</t>
  </si>
  <si>
    <t>rev.6:138435798-138435820:-</t>
  </si>
  <si>
    <t>TATCTTGTGGAAAGGACGAAACACCGCCCTAAAAAAAAAAGGAAAGGTTTAAGAGCTATGCTGGAAACAGCATAG</t>
  </si>
  <si>
    <t>CCCTAAAAAAAAAAGGAAAG</t>
  </si>
  <si>
    <t>rev.6:138435805-138435827:+</t>
  </si>
  <si>
    <t>TATCTTGTGGAAAGGACGAAACACCGCGTTCTTTCCTTTTTTTTTTGTTTAAGAGCTATGCTGGAAACAGCATAG</t>
  </si>
  <si>
    <t>CGTTCTTTCCTTTTTTTTTT</t>
  </si>
  <si>
    <t>rev.6:138435815-138435837:-</t>
  </si>
  <si>
    <t>TATCTTGTGGAAAGGACGAAACACCGAAGAACGACCAAGAGGTAGGGTTTAAGAGCTATGCTGGAAACAGCATAG</t>
  </si>
  <si>
    <t>AAGAACGACCAAGAGGTAGG</t>
  </si>
  <si>
    <t>rev.6:138435832-138435854:-</t>
  </si>
  <si>
    <t>TATCTTGTGGAAAGGACGAAACACCGAGGGAAGGGAAAGAGGAATTGTTTAAGAGCTATGCTGGAAACAGCATAG</t>
  </si>
  <si>
    <t>AGGGAAGGGAAAGAGGAATT</t>
  </si>
  <si>
    <t>rev.6:138435836-138435858:-</t>
  </si>
  <si>
    <t>TATCTTGTGGAAAGGACGAAACACCGAAGGGAAAGAGGAATTGTGCGTTTAAGAGCTATGCTGGAAACAGCATAG</t>
  </si>
  <si>
    <t>AAGGGAAAGAGGAATTGTGC</t>
  </si>
  <si>
    <t>rev.6:138435837-138435859:-</t>
  </si>
  <si>
    <t>TATCTTGTGGAAAGGACGAAACACCGAGGGAAAGAGGAATTGTGCGGTTTAAGAGCTATGCTGGAAACAGCATAG</t>
  </si>
  <si>
    <t>AGGGAAAGAGGAATTGTGCG</t>
  </si>
  <si>
    <t>rev.6:138435841-138435863:-</t>
  </si>
  <si>
    <t>TATCTTGTGGAAAGGACGAAACACCGAAAGAGGAATTGTGCGATCAGTTTAAGAGCTATGCTGGAAACAGCATAG</t>
  </si>
  <si>
    <t>AAAGAGGAATTGTGCGATCA</t>
  </si>
  <si>
    <t>rev.6:138435842-138435864:-</t>
  </si>
  <si>
    <t>TATCTTGTGGAAAGGACGAAACACCGAAGAGGAATTGTGCGATCAGGTTTAAGAGCTATGCTGGAAACAGCATAG</t>
  </si>
  <si>
    <t>AAGAGGAATTGTGCGATCAG</t>
  </si>
  <si>
    <t>rev.6:138435849-138435871:-</t>
  </si>
  <si>
    <t>TATCTTGTGGAAAGGACGAAACACCGATTGTGCGATCAGAGAGAGAGTTTAAGAGCTATGCTGGAAACAGCATAG</t>
  </si>
  <si>
    <t>ATTGTGCGATCAGAGAGAGA</t>
  </si>
  <si>
    <t>rev.6:138435873-138435895:-</t>
  </si>
  <si>
    <t>TATCTTGTGGAAAGGACGAAACACCGAGCGGTGGACGGTCATAACAGTTTAAGAGCTATGCTGGAAACAGCATAG</t>
  </si>
  <si>
    <t>AGCGGTGGACGGTCATAACA</t>
  </si>
  <si>
    <t>rev.6:138436511-138436533:-</t>
  </si>
  <si>
    <t>TATCTTGTGGAAAGGACGAAACACCGCTTTCACTGTATACTTTGGGGTTTAAGAGCTATGCTGGAAACAGCATAG</t>
  </si>
  <si>
    <t>CTTTCACTGTATACTTTGGG</t>
  </si>
  <si>
    <t>rev.6:138436531-138436553:-</t>
  </si>
  <si>
    <t>TATCTTGTGGAAAGGACGAAACACCGTGGGGAAGGGGTACTAGACCGTTTAAGAGCTATGCTGGAAACAGCATAG</t>
  </si>
  <si>
    <t>TGGGGAAGGGGTACTAGACC</t>
  </si>
  <si>
    <t>rev.6:138436531-138436553:+</t>
  </si>
  <si>
    <t>TATCTTGTGGAAAGGACGAAACACCGCTAGTACCCCTTCCCCACCCGTTTAAGAGCTATGCTGGAAACAGCATAG</t>
  </si>
  <si>
    <t>CTAGTACCCCTTCCCCACCC</t>
  </si>
  <si>
    <t>rev.6:138436532-138436554:-</t>
  </si>
  <si>
    <t>TATCTTGTGGAAAGGACGAAACACCGGGGAAGGGGTACTAGACCAGTTTAAGAGCTATGCTGGAAACAGCATAG</t>
  </si>
  <si>
    <t>rev.6:138436535-138436557:-</t>
  </si>
  <si>
    <t>TATCTTGTGGAAAGGACGAAACACCGAAGGGGTACTAGACCACAGGTTTAAGAGCTATGCTGGAAACAGCATAG</t>
  </si>
  <si>
    <t>rev.6:138436536-138436558:-</t>
  </si>
  <si>
    <t>TATCTTGTGGAAAGGACGAAACACCGAAGGGGTACTAGACCACAGAGTTTAAGAGCTATGCTGGAAACAGCATAG</t>
  </si>
  <si>
    <t>AAGGGGTACTAGACCACAGA</t>
  </si>
  <si>
    <t>rev.6:138436537-138436559:-</t>
  </si>
  <si>
    <t>TATCTTGTGGAAAGGACGAAACACCGAGGGGTACTAGACCACAGACGTTTAAGAGCTATGCTGGAAACAGCATAG</t>
  </si>
  <si>
    <t>AGGGGTACTAGACCACAGAC</t>
  </si>
  <si>
    <t>rev.6:138436541-138436563:-</t>
  </si>
  <si>
    <t>TATCTTGTGGAAAGGACGAAACACCGTACTAGACCACAGACAAACGTTTAAGAGCTATGCTGGAAACAGCATAG</t>
  </si>
  <si>
    <t>rev.6:138436542-138436564:-</t>
  </si>
  <si>
    <t>TATCTTGTGGAAAGGACGAAACACCGTACTAGACCACAGACAAACGGTTTAAGAGCTATGCTGGAAACAGCATAG</t>
  </si>
  <si>
    <t>TACTAGACCACAGACAAACG</t>
  </si>
  <si>
    <t>rev.6:138436543-138436565:-</t>
  </si>
  <si>
    <t>TATCTTGTGGAAAGGACGAAACACCGACTAGACCACAGACAAACGGGTTTAAGAGCTATGCTGGAAACAGCATAG</t>
  </si>
  <si>
    <t>ACTAGACCACAGACAAACGG</t>
  </si>
  <si>
    <t>rev.6:138436564-138436586:-</t>
  </si>
  <si>
    <t>TATCTTGTGGAAAGGACGAAACACCGAGGTCGACGTGGACAGTGAGTTTAAGAGCTATGCTGGAAACAGCATAG</t>
  </si>
  <si>
    <t>rev.6:138436569-138436591:-</t>
  </si>
  <si>
    <t>TATCTTGTGGAAAGGACGAAACACCGCGACGTGGACAGTGAAGACGGTTTAAGAGCTATGCTGGAAACAGCATAG</t>
  </si>
  <si>
    <t>CGACGTGGACAGTGAAGACG</t>
  </si>
  <si>
    <t>rev.6:138436578-138436600:-</t>
  </si>
  <si>
    <t>TATCTTGTGGAAAGGACGAAACACCGCAGTGAAGACGAACGGAATGGTTTAAGAGCTATGCTGGAAACAGCATAG</t>
  </si>
  <si>
    <t>CAGTGAAGACGAACGGAATG</t>
  </si>
  <si>
    <t>rev.6:138436595-138436617:-</t>
  </si>
  <si>
    <t>TATCTTGTGGAAAGGACGAAACACCGATGTGAAGGGTGACAAAAGCGTTTAAGAGCTATGCTGGAAACAGCATAG</t>
  </si>
  <si>
    <t>ATGTGAAGGGTGACAAAAGC</t>
  </si>
  <si>
    <t>rev.6:138436605-138436627:-</t>
  </si>
  <si>
    <t>TATCTTGTGGAAAGGACGAAACACCGTGACAAAAGCGAAGAGTCTAGTTTAAGAGCTATGCTGGAAACAGCATAG</t>
  </si>
  <si>
    <t>TGACAAAAGCGAAGAGTCTA</t>
  </si>
  <si>
    <t>rev.6:138436606-138436628:-</t>
  </si>
  <si>
    <t>TATCTTGTGGAAAGGACGAAACACCGACAAAAGCGAAGAGTCTATGTTTAAGAGCTATGCTGGAAACAGCATAG</t>
  </si>
  <si>
    <t>rev.6:138436646-138436668:+</t>
  </si>
  <si>
    <t>TATCTTGTGGAAAGGACGAAACACCGATTTATCGTAGTTCTCTTTTGTTTAAGAGCTATGCTGGAAACAGCATAG</t>
  </si>
  <si>
    <t>ATTTATCGTAGTTCTCTTTT</t>
  </si>
  <si>
    <t>rev.6:138436673-138436695:-</t>
  </si>
  <si>
    <t>TATCTTGTGGAAAGGACGAAACACCGAAGGAGGGTCAGGGGAGGGAGTTTAAGAGCTATGCTGGAAACAGCATAG</t>
  </si>
  <si>
    <t>AAGGAGGGTCAGGGGAGGGA</t>
  </si>
  <si>
    <t>rev.6:138436678-138436700:-</t>
  </si>
  <si>
    <t>TATCTTGTGGAAAGGACGAAACACCGGGTCAGGGGAGGGATAAATGTTTAAGAGCTATGCTGGAAACAGCATAG</t>
  </si>
  <si>
    <t>rev.6:138436681-138436703:-</t>
  </si>
  <si>
    <t>TATCTTGTGGAAAGGACGAAACACCGTCAGGGGAGGGATAAATGAAGTTTAAGAGCTATGCTGGAAACAGCATAG</t>
  </si>
  <si>
    <t>TCAGGGGAGGGATAAATGAA</t>
  </si>
  <si>
    <t>rev.6:138436682-138436704:-</t>
  </si>
  <si>
    <t>TATCTTGTGGAAAGGACGAAACACCGCAGGGGAGGGATAAATGAAGGTTTAAGAGCTATGCTGGAAACAGCATAG</t>
  </si>
  <si>
    <t>CAGGGGAGGGATAAATGAAG</t>
  </si>
  <si>
    <t>rev.6:138436687-138436709:-</t>
  </si>
  <si>
    <t>TATCTTGTGGAAAGGACGAAACACCGAGGGATAAATGAAGGACGAGTTTAAGAGCTATGCTGGAAACAGCATAG</t>
  </si>
  <si>
    <t>rev.6:138436688-138436710:-</t>
  </si>
  <si>
    <t>TATCTTGTGGAAAGGACGAAACACCGAGGGATAAATGAAGGACGACGTTTAAGAGCTATGCTGGAAACAGCATAG</t>
  </si>
  <si>
    <t>AGGGATAAATGAAGGACGAC</t>
  </si>
  <si>
    <t>rev.6:138437010-138437032:+</t>
  </si>
  <si>
    <t>TATCTTGTGGAAAGGACGAAACACCGTCAAAGTGCTCACCAACAACGTTTAAGAGCTATGCTGGAAACAGCATAG</t>
  </si>
  <si>
    <t>TCAAAGTGCTCACCAACAAC</t>
  </si>
  <si>
    <t>rev.6:138437016-138437038:-</t>
  </si>
  <si>
    <t>TATCTTGTGGAAAGGACGAAACACCGAGCACTTTGAACCGAAGAGGTTTAAGAGCTATGCTGGAAACAGCATAG</t>
  </si>
  <si>
    <t>rev.6:138437051-138437073:+</t>
  </si>
  <si>
    <t>TATCTTGTGGAAAGGACGAAACACCGAGAGTTGTCTATCTACTGATGTTTAAGAGCTATGCTGGAAACAGCATAG</t>
  </si>
  <si>
    <t>AGAGTTGTCTATCTACTGAT</t>
  </si>
  <si>
    <t>rev.6:138437071-138437093:+</t>
  </si>
  <si>
    <t>TATCTTGTGGAAAGGACGAAACACCGACACCAAGTAAAAAATTGGTGTTTAAGAGCTATGCTGGAAACAGCATAG</t>
  </si>
  <si>
    <t>ACACCAAGTAAAAAATTGGT</t>
  </si>
  <si>
    <t>rev.6:138437086-138437108:-</t>
  </si>
  <si>
    <t>TATCTTGTGGAAAGGACGAAACACCGTTCCTTTACTTAGCGAGCTGTTTAAGAGCTATGCTGGAAACAGCATAG</t>
  </si>
  <si>
    <t>rev.6:138437097-138437119:+</t>
  </si>
  <si>
    <t>TATCTTGTGGAAAGGACGAAACACCGTCGTAAAAGCTCGCTAAGTGTTTAAGAGCTATGCTGGAAACAGCATAG</t>
  </si>
  <si>
    <t>rev.6:138437142-138437164:+</t>
  </si>
  <si>
    <t>TATCTTGTGGAAAGGACGAAACACCGAAAGTTAAAACTAAGAGTCTGTTTAAGAGCTATGCTGGAAACAGCATAG</t>
  </si>
  <si>
    <t>AAAGTTAAAACTAAGAGTCT</t>
  </si>
  <si>
    <t>rev.6:138437156-138437178:+</t>
  </si>
  <si>
    <t>TATCTTGTGGAAAGGACGAAACACCGTTCTTTATGAAGGAAAAGTTGTTTAAGAGCTATGCTGGAAACAGCATAG</t>
  </si>
  <si>
    <t>TTCTTTATGAAGGAAAAGTT</t>
  </si>
  <si>
    <t>rev.6:138437168-138437190:+</t>
  </si>
  <si>
    <t>TATCTTGTGGAAAGGACGAAACACCGAGATCACAAGGTTTCTTTATGTTTAAGAGCTATGCTGGAAACAGCATAG</t>
  </si>
  <si>
    <t>AGATCACAAGGTTTCTTTAT</t>
  </si>
  <si>
    <t>rev.6:138437228-138437250:+</t>
  </si>
  <si>
    <t>TATCTTGTGGAAAGGACGAAACACCGCGCAATCCTGTCGACTTACGTTTAAGAGCTATGCTGGAAACAGCATAG</t>
  </si>
  <si>
    <t>rev.6:138437239-138437261:-</t>
  </si>
  <si>
    <t>TATCTTGTGGAAAGGACGAAACACCGTTGCGCACCGGTACAGACGCGTTTAAGAGCTATGCTGGAAACAGCATAG</t>
  </si>
  <si>
    <t>TTGCGCACCGGTACAGACGC</t>
  </si>
  <si>
    <t>rev.6:138437240-138437262:+</t>
  </si>
  <si>
    <t>TATCTTGTGGAAAGGACGAAACACCGTCTGTACCGGTGCGCAATCGTTTAAGAGCTATGCTGGAAACAGCATAG</t>
  </si>
  <si>
    <t>rev.6:138437241-138437263:+</t>
  </si>
  <si>
    <t>TATCTTGTGGAAAGGACGAAACACCGCGTCTGTACCGGTGCGCAATGTTTAAGAGCTATGCTGGAAACAGCATAG</t>
  </si>
  <si>
    <t>CGTCTGTACCGGTGCGCAAT</t>
  </si>
  <si>
    <t>rev.6:138437251-138437273:-</t>
  </si>
  <si>
    <t>TATCTTGTGGAAAGGACGAAACACCGACAGACGCCCGATGTTCTCGGTTTAAGAGCTATGCTGGAAACAGCATAG</t>
  </si>
  <si>
    <t>ACAGACGCCCGATGTTCTCG</t>
  </si>
  <si>
    <t>rev.6:138437262-138437284:+</t>
  </si>
  <si>
    <t>TATCTTGTGGAAAGGACGAAACACCGAAAAGAGACGAGAACATCGGGTTTAAGAGCTATGCTGGAAACAGCATAG</t>
  </si>
  <si>
    <t>AAAAGAGACGAGAACATCGG</t>
  </si>
  <si>
    <t>rev.6:138437276-138437298:+</t>
  </si>
  <si>
    <t>TATCTTGTGGAAAGGACGAAACACCGTTTCACTGCACGGAAAAAGAGTTTAAGAGCTATGCTGGAAACAGCATAG</t>
  </si>
  <si>
    <t>TTTCACTGCACGGAAAAAGA</t>
  </si>
  <si>
    <t>rev.6:138437277-138437299:+</t>
  </si>
  <si>
    <t>TATCTTGTGGAAAGGACGAAACACCGTTTTCACTGCACGGAAAAAGGTTTAAGAGCTATGCTGGAAACAGCATAG</t>
  </si>
  <si>
    <t>TTTTCACTGCACGGAAAAAG</t>
  </si>
  <si>
    <t>rev.6:138437282-138437304:+</t>
  </si>
  <si>
    <t>TATCTTGTGGAAAGGACGAAACACCGCCGGGTTTTCACTGCACGGAGTTTAAGAGCTATGCTGGAAACAGCATAG</t>
  </si>
  <si>
    <t>CCGGGTTTTCACTGCACGGA</t>
  </si>
  <si>
    <t>rev.6:138437300-138437322:-</t>
  </si>
  <si>
    <t>TATCTTGTGGAAAGGACGAAACACCGCCTCGTTAGTCGTATTAAAAGTTTAAGAGCTATGCTGGAAACAGCATAG</t>
  </si>
  <si>
    <t>CCTCGTTAGTCGTATTAAAA</t>
  </si>
  <si>
    <t>rev.6:138437417-138437439:-</t>
  </si>
  <si>
    <t>TATCTTGTGGAAAGGACGAAACACCGGATCCCGAGTTCACTAGGAGTTTAAGAGCTATGCTGGAAACAGCATAG</t>
  </si>
  <si>
    <t>rev.6:138438141-138438163:-</t>
  </si>
  <si>
    <t>TATCTTGTGGAAAGGACGAAACACCGCAGGGTTCGAACTTTCAGTGGTTTAAGAGCTATGCTGGAAACAGCATAG</t>
  </si>
  <si>
    <t>CAGGGTTCGAACTTTCAGTG</t>
  </si>
  <si>
    <t>rev.6:138438145-138438167:+</t>
  </si>
  <si>
    <t>TATCTTGTGGAAAGGACGAAACACCGTCACTGAAAGTTCGAACCCTGTTTAAGAGCTATGCTGGAAACAGCATAG</t>
  </si>
  <si>
    <t>TCACTGAAAGTTCGAACCCT</t>
  </si>
  <si>
    <t>rev.6:138438146-138438168:-</t>
  </si>
  <si>
    <t>TATCTTGTGGAAAGGACGAAACACCGTTCGAACTTTCAGTGATCCAGTTTAAGAGCTATGCTGGAAACAGCATAG</t>
  </si>
  <si>
    <t>TTCGAACTTTCAGTGATCCA</t>
  </si>
  <si>
    <t>rev.6:138438147-138438169:-</t>
  </si>
  <si>
    <t>TATCTTGTGGAAAGGACGAAACACCGTCGAACTTTCAGTGATCCATGTTTAAGAGCTATGCTGGAAACAGCATAG</t>
  </si>
  <si>
    <t>TCGAACTTTCAGTGATCCAT</t>
  </si>
  <si>
    <t>rev.6:138438152-138438174:+</t>
  </si>
  <si>
    <t>TATCTTGTGGAAAGGACGAAACACCGAATGGATCACTGAAAGTTCGTTTAAGAGCTATGCTGGAAACAGCATAG</t>
  </si>
  <si>
    <t>rev.6:138438212-138438234:-</t>
  </si>
  <si>
    <t>TATCTTGTGGAAAGGACGAAACACCGTCTTTATATCAATCTTTATTGTTTAAGAGCTATGCTGGAAACAGCATAG</t>
  </si>
  <si>
    <t>TCTTTATATCAATCTTTATT</t>
  </si>
  <si>
    <t>rev.6:138438213-138438235:-</t>
  </si>
  <si>
    <t>TATCTTGTGGAAAGGACGAAACACCGCTTTATATCAATCTTTATTGGTTTAAGAGCTATGCTGGAAACAGCATAG</t>
  </si>
  <si>
    <t>CTTTATATCAATCTTTATTG</t>
  </si>
  <si>
    <t>rev.6:138438218-138438240:+</t>
  </si>
  <si>
    <t>TATCTTGTGGAAAGGACGAAACACCGAACAATAAAGATTGATATAAGTTTAAGAGCTATGCTGGAAACAGCATAG</t>
  </si>
  <si>
    <t>AACAATAAAGATTGATATAA</t>
  </si>
  <si>
    <t>rev.6:138438243-138438265:+</t>
  </si>
  <si>
    <t>TATCTTGTGGAAAGGACGAAACACCGACTTCGCAAGTTAATTGCAAGTTTAAGAGCTATGCTGGAAACAGCATAG</t>
  </si>
  <si>
    <t>ACTTCGCAAGTTAATTGCAA</t>
  </si>
  <si>
    <t>rev.6:138438250-138438272:+</t>
  </si>
  <si>
    <t>TATCTTGTGGAAAGGACGAAACACCGCACGGAACTTCGCAAGTTAGTTTAAGAGCTATGCTGGAAACAGCATAG</t>
  </si>
  <si>
    <t>rev.6:138438298-138438320:+</t>
  </si>
  <si>
    <t>TATCTTGTGGAAAGGACGAAACACCGCTACTTAGACTTTAATTTCTGTTTAAGAGCTATGCTGGAAACAGCATAG</t>
  </si>
  <si>
    <t>CTACTTAGACTTTAATTTCT</t>
  </si>
  <si>
    <t>rev.6:138439510-138439532:+</t>
  </si>
  <si>
    <t>TATCTTGTGGAAAGGACGAAACACCGACAACCCCGACCAAAGCTTGGTTTAAGAGCTATGCTGGAAACAGCATAG</t>
  </si>
  <si>
    <t>ACAACCCCGACCAAAGCTTG</t>
  </si>
  <si>
    <t>rev.6:138439518-138439540:-</t>
  </si>
  <si>
    <t>TATCTTGTGGAAAGGACGAAACACCGCGGGGTTGTACCACTTTGCGGTTTAAGAGCTATGCTGGAAACAGCATAG</t>
  </si>
  <si>
    <t>CGGGGTTGTACCACTTTGCG</t>
  </si>
  <si>
    <t>rev.6:138439522-138439544:-</t>
  </si>
  <si>
    <t>TATCTTGTGGAAAGGACGAAACACCGTTGTACCACTTTGCGACATGTTTAAGAGCTATGCTGGAAACAGCATAG</t>
  </si>
  <si>
    <t>rev.6:138439523-138439545:-</t>
  </si>
  <si>
    <t>TATCTTGTGGAAAGGACGAAACACCGTTGTACCACTTTGCGACATAGTTTAAGAGCTATGCTGGAAACAGCATAG</t>
  </si>
  <si>
    <t>TTGTACCACTTTGCGACATA</t>
  </si>
  <si>
    <t>rev.6:138444151-138444173:+</t>
  </si>
  <si>
    <t>TATCTTGTGGAAAGGACGAAACACCGTTACTCAACCCCTCGAAGAGTTTAAGAGCTATGCTGGAAACAGCATAG</t>
  </si>
  <si>
    <t>rev.6:138444158-138444180:-</t>
  </si>
  <si>
    <t>TATCTTGTGGAAAGGACGAAACACCGTTGAGTAACTCCGGTCGTAGTTTAAGAGCTATGCTGGAAACAGCATAG</t>
  </si>
  <si>
    <t>rev.6:138444159-138444181:-</t>
  </si>
  <si>
    <t>TATCTTGTGGAAAGGACGAAACACCGTTGAGTAACTCCGGTCGTAGGTTTAAGAGCTATGCTGGAAACAGCATAG</t>
  </si>
  <si>
    <t>TTGAGTAACTCCGGTCGTAG</t>
  </si>
  <si>
    <t>rev.6:138444160-138444182:-</t>
  </si>
  <si>
    <t>TATCTTGTGGAAAGGACGAAACACCGTGAGTAACTCCGGTCGTAGTGTTTAAGAGCTATGCTGGAAACAGCATAG</t>
  </si>
  <si>
    <t>TGAGTAACTCCGGTCGTAGT</t>
  </si>
  <si>
    <t>rev.6:138444229-138444251:+</t>
  </si>
  <si>
    <t>TATCTTGTGGAAAGGACGAAACACCGCCCCCTCCCTTTGTCACTTCGTTTAAGAGCTATGCTGGAAACAGCATAG</t>
  </si>
  <si>
    <t>CCCCCTCCCTTTGTCACTTC</t>
  </si>
  <si>
    <t>rev.6:138444240-138444262:-</t>
  </si>
  <si>
    <t>TATCTTGTGGAAAGGACGAAACACCGAGGGGGACCGAGGAAAGACGGTTTAAGAGCTATGCTGGAAACAGCATAG</t>
  </si>
  <si>
    <t>AGGGGGACCGAGGAAAGACG</t>
  </si>
  <si>
    <t>rev.6:138444241-138444263:-</t>
  </si>
  <si>
    <t>TATCTTGTGGAAAGGACGAAACACCGGGGGACCGAGGAAAGACGTGTTTAAGAGCTATGCTGGAAACAGCATAG</t>
  </si>
  <si>
    <t>rev.6:138444244-138444266:-</t>
  </si>
  <si>
    <t>TATCTTGTGGAAAGGACGAAACACCGGACCGAGGAAAGACGTGACGTTTAAGAGCTATGCTGGAAACAGCATAG</t>
  </si>
  <si>
    <t>rev.6:138444245-138444267:-</t>
  </si>
  <si>
    <t>TATCTTGTGGAAAGGACGAAACACCGACCGAGGAAAGACGTGACGGTTTAAGAGCTATGCTGGAAACAGCATAG</t>
  </si>
  <si>
    <t>rev.6:138444246-138444268:-</t>
  </si>
  <si>
    <t>TATCTTGTGGAAAGGACGAAACACCGACCGAGGAAAGACGTGACGGGTTTAAGAGCTATGCTGGAAACAGCATAG</t>
  </si>
  <si>
    <t>ACCGAGGAAAGACGTGACGG</t>
  </si>
  <si>
    <t>rev.6:138444247-138444269:-</t>
  </si>
  <si>
    <t>TATCTTGTGGAAAGGACGAAACACCGCCGAGGAAAGACGTGACGGCGTTTAAGAGCTATGCTGGAAACAGCATAG</t>
  </si>
  <si>
    <t>CCGAGGAAAGACGTGACGGC</t>
  </si>
  <si>
    <t>rev.6:138444248-138444270:+</t>
  </si>
  <si>
    <t>TATCTTGTGGAAAGGACGAAACACCGCGTCACGTCTTTCCTCGGTCGTTTAAGAGCTATGCTGGAAACAGCATAG</t>
  </si>
  <si>
    <t>CGTCACGTCTTTCCTCGGTC</t>
  </si>
  <si>
    <t>rev.6:138444249-138444271:+</t>
  </si>
  <si>
    <t>TATCTTGTGGAAAGGACGAAACACCGCCGTCACGTCTTTCCTCGGTGTTTAAGAGCTATGCTGGAAACAGCATAG</t>
  </si>
  <si>
    <t>CCGTCACGTCTTTCCTCGGT</t>
  </si>
  <si>
    <t>rev.6:138444254-138444276:-</t>
  </si>
  <si>
    <t>TATCTTGTGGAAAGGACGAAACACCGAAGACGTGACGGCCCTACAGGTTTAAGAGCTATGCTGGAAACAGCATAG</t>
  </si>
  <si>
    <t>AAGACGTGACGGCCCTACAG</t>
  </si>
  <si>
    <t>rev.6:138444266-138444288:+</t>
  </si>
  <si>
    <t>TATCTTGTGGAAAGGACGAAACACCGCCCCACGTACTGTAGGGCCGGTTTAAGAGCTATGCTGGAAACAGCATAG</t>
  </si>
  <si>
    <t>CCCCACGTACTGTAGGGCCG</t>
  </si>
  <si>
    <t>rev.6:138444267-138444289:-</t>
  </si>
  <si>
    <t>TATCTTGTGGAAAGGACGAAACACCGCCTACAGTACGTGGGGTCCAGTTTAAGAGCTATGCTGGAAACAGCATAG</t>
  </si>
  <si>
    <t>CCTACAGTACGTGGGGTCCA</t>
  </si>
  <si>
    <t>rev.6:138444282-138444304:-</t>
  </si>
  <si>
    <t>TATCTTGTGGAAAGGACGAAACACCGTCCACATGTGTGGGGTCAAGTTTAAGAGCTATGCTGGAAACAGCATAG</t>
  </si>
  <si>
    <t>rev.6:138444283-138444305:-</t>
  </si>
  <si>
    <t>TATCTTGTGGAAAGGACGAAACACCGTCCACATGTGTGGGGTCAAGGTTTAAGAGCTATGCTGGAAACAGCATAG</t>
  </si>
  <si>
    <t>TCCACATGTGTGGGGTCAAG</t>
  </si>
  <si>
    <t>rev.6:138444284-138444306:-</t>
  </si>
  <si>
    <t>TATCTTGTGGAAAGGACGAAACACCGCCACATGTGTGGGGTCAAGTGTTTAAGAGCTATGCTGGAAACAGCATAG</t>
  </si>
  <si>
    <t>CCACATGTGTGGGGTCAAGT</t>
  </si>
  <si>
    <t>rev.6:138444297-138444319:-</t>
  </si>
  <si>
    <t>TATCTTGTGGAAAGGACGAAACACCGTCAAGTGTACGGTGTGAGAGTTTAAGAGCTATGCTGGAAACAGCATAG</t>
  </si>
  <si>
    <t>rev.6:138446227-138446249:+</t>
  </si>
  <si>
    <t>TATCTTGTGGAAAGGACGAAACACCGCTCTAATTCGGATAAACTAAGTTTAAGAGCTATGCTGGAAACAGCATAG</t>
  </si>
  <si>
    <t>CTCTAATTCGGATAAACTAA</t>
  </si>
  <si>
    <t>rev.6:138446228-138446250:+</t>
  </si>
  <si>
    <t>TATCTTGTGGAAAGGACGAAACACCGTCTCTAATTCGGATAAACTAGTTTAAGAGCTATGCTGGAAACAGCATAG</t>
  </si>
  <si>
    <t>TCTCTAATTCGGATAAACTA</t>
  </si>
  <si>
    <t>rev.6:138446353-138446375:-</t>
  </si>
  <si>
    <t>TATCTTGTGGAAAGGACGAAACACCGAAGTTATTGTAAGTTTAGGGGTTTAAGAGCTATGCTGGAAACAGCATAG</t>
  </si>
  <si>
    <t>AAGTTATTGTAAGTTTAGGG</t>
  </si>
  <si>
    <t>rev.6:138451123-138451145:-</t>
  </si>
  <si>
    <t>TATCTTGTGGAAAGGACGAAACACCGCGTACAAGGGTCGACACCACGTTTAAGAGCTATGCTGGAAACAGCATAG</t>
  </si>
  <si>
    <t>CGTACAAGGGTCGACACCAC</t>
  </si>
  <si>
    <t>rev.6:138451163-138451185:+</t>
  </si>
  <si>
    <t>TATCTTGTGGAAAGGACGAAACACCGTGGAAAAGAGTCCGTCTTCGTTTAAGAGCTATGCTGGAAACAGCATAG</t>
  </si>
  <si>
    <t>rev.6:138451164-138451186:+</t>
  </si>
  <si>
    <t>TATCTTGTGGAAAGGACGAAACACCGAGTGGAAAAGAGTCCGTCTTGTTTAAGAGCTATGCTGGAAACAGCATAG</t>
  </si>
  <si>
    <t>AGTGGAAAAGAGTCCGTCTT</t>
  </si>
  <si>
    <t>rev.6:138451169-138451191:-</t>
  </si>
  <si>
    <t>TATCTTGTGGAAAGGACGAAACACCGCTCTTTTCCACTCCCTTCTGGTTTAAGAGCTATGCTGGAAACAGCATAG</t>
  </si>
  <si>
    <t>CTCTTTTCCACTCCCTTCTG</t>
  </si>
  <si>
    <t>rev.6:138451175-138451197:+</t>
  </si>
  <si>
    <t>TATCTTGTGGAAAGGACGAAACACCGAATCAGAAGGGAGTGGAAAAGTTTAAGAGCTATGCTGGAAACAGCATAG</t>
  </si>
  <si>
    <t>AATCAGAAGGGAGTGGAAAA</t>
  </si>
  <si>
    <t>rev.6:138451176-138451198:+</t>
  </si>
  <si>
    <t>TATCTTGTGGAAAGGACGAAACACCGAAATCAGAAGGGAGTGGAAAGTTTAAGAGCTATGCTGGAAACAGCATAG</t>
  </si>
  <si>
    <t>AAATCAGAAGGGAGTGGAAA</t>
  </si>
  <si>
    <t>rev.6:138451177-138451199:+</t>
  </si>
  <si>
    <t>TATCTTGTGGAAAGGACGAAACACCGAAATCAGAAGGGAGTGGAAGTTTAAGAGCTATGCTGGAAACAGCATAG</t>
  </si>
  <si>
    <t>rev.6:138451245-138451267:+</t>
  </si>
  <si>
    <t>TATCTTGTGGAAAGGACGAAACACCGGTCCTCGGACGAACCACGAGTTTAAGAGCTATGCTGGAAACAGCATAG</t>
  </si>
  <si>
    <t>rev.6:138451249-138451271:-</t>
  </si>
  <si>
    <t>TATCTTGTGGAAAGGACGAAACACCGTCGTCCGAGGACCCCCAGGGGTTTAAGAGCTATGCTGGAAACAGCATAG</t>
  </si>
  <si>
    <t>TCGTCCGAGGACCCCCAGGG</t>
  </si>
  <si>
    <t>rev.6:138451259-138451281:+</t>
  </si>
  <si>
    <t>TATCTTGTGGAAAGGACGAAACACCGCCTTGACCCCTGGGGGTCCTGTTTAAGAGCTATGCTGGAAACAGCATAG</t>
  </si>
  <si>
    <t>CCTTGACCCCTGGGGGTCCT</t>
  </si>
  <si>
    <t>rev.6:138451260-138451282:-</t>
  </si>
  <si>
    <t>TATCTTGTGGAAAGGACGAAACACCGCCCCCAGGGGTCAAGGTCCGGTTTAAGAGCTATGCTGGAAACAGCATAG</t>
  </si>
  <si>
    <t>CCCCCAGGGGTCAAGGTCCG</t>
  </si>
  <si>
    <t>rev.6:138451269-138451291:-</t>
  </si>
  <si>
    <t>TATCTTGTGGAAAGGACGAAACACCGTCAAGGTCCGGTGAAACGAGTTTAAGAGCTATGCTGGAAACAGCATAG</t>
  </si>
  <si>
    <t>rev.6:138451270-138451292:-</t>
  </si>
  <si>
    <t>TATCTTGTGGAAAGGACGAAACACCGTCAAGGTCCGGTGAAACGACGTTTAAGAGCTATGCTGGAAACAGCATAG</t>
  </si>
  <si>
    <t>TCAAGGTCCGGTGAAACGAC</t>
  </si>
  <si>
    <t>rev.6:138451271-138451293:-</t>
  </si>
  <si>
    <t>TATCTTGTGGAAAGGACGAAACACCGCAAGGTCCGGTGAAACGACAGTTTAAGAGCTATGCTGGAAACAGCATAG</t>
  </si>
  <si>
    <t>CAAGGTCCGGTGAAACGACA</t>
  </si>
  <si>
    <t>rev.6:138451277-138451299:-</t>
  </si>
  <si>
    <t>TATCTTGTGGAAAGGACGAAACACCGCCGGTGAAACGACAAATCTTGTTTAAGAGCTATGCTGGAAACAGCATAG</t>
  </si>
  <si>
    <t>CCGGTGAAACGACAAATCTT</t>
  </si>
  <si>
    <t>rev.6:138451282-138451304:-</t>
  </si>
  <si>
    <t>TATCTTGTGGAAAGGACGAAACACCGAAACGACAAATCTTTAGAGGTTTAAGAGCTATGCTGGAAACAGCATAG</t>
  </si>
  <si>
    <t>rev.CALM1_1</t>
  </si>
  <si>
    <t>TATCTTGTGGAAAGGACGAAACACCGAATGAGCATCAGTCCGCCGCGTTTAAGAGCTATGCTGGAAACAGCATAG</t>
  </si>
  <si>
    <t>AATGAGCATCAGTCCGCCGC</t>
  </si>
  <si>
    <t>rev.CALM1_2</t>
  </si>
  <si>
    <t>TATCTTGTGGAAAGGACGAAACACCGCTGTGAGGGTCGTGGTGACGTTTAAGAGCTATGCTGGAAACAGCATAG</t>
  </si>
  <si>
    <t>rev.CALM1_3</t>
  </si>
  <si>
    <t>TATCTTGTGGAAAGGACGAAACACCGACGGCAATGAGCATCAGTCCGTTTAAGAGCTATGCTGGAAACAGCATAG</t>
  </si>
  <si>
    <t>ACGGCAATGAGCATCAGTCC</t>
  </si>
  <si>
    <t>rev.CALM1_4</t>
  </si>
  <si>
    <t>TATCTTGTGGAAAGGACGAAACACCGACGGCCTCGCGCTCAGACGGTTTAAGAGCTATGCTGGAAACAGCATAG</t>
  </si>
  <si>
    <t>rev.CALM1_5</t>
  </si>
  <si>
    <t>TATCTTGTGGAAAGGACGAAACACCGAGGGCTGGATGGTACCACGGTTTAAGAGCTATGCTGGAAACAGCATAG</t>
  </si>
  <si>
    <t>rev.IKBKB_1</t>
  </si>
  <si>
    <t>TATCTTGTGGAAAGGACGAAACACCGACCCTTCAGCGTCGAACGCGTTTAAGAGCTATGCTGGAAACAGCATAG</t>
  </si>
  <si>
    <t>rev.IKBKB_2</t>
  </si>
  <si>
    <t>TATCTTGTGGAAAGGACGAAACACCGCGCAATTCTAAGGGCGTAAAGTTTAAGAGCTATGCTGGAAACAGCATAG</t>
  </si>
  <si>
    <t>CGCAATTCTAAGGGCGTAAA</t>
  </si>
  <si>
    <t>rev.IKBKB_3</t>
  </si>
  <si>
    <t>TATCTTGTGGAAAGGACGAAACACCGGAGCACCCACGCCGGGCCCGTTTAAGAGCTATGCTGGAAACAGCATAG</t>
  </si>
  <si>
    <t>rev.IKBKB_4</t>
  </si>
  <si>
    <t>TATCTTGTGGAAAGGACGAAACACCGCCCAAACCGGCGGGGTCGGGGTTTAAGAGCTATGCTGGAAACAGCATAG</t>
  </si>
  <si>
    <t>CCCAAACCGGCGGGGTCGGG</t>
  </si>
  <si>
    <t>rev.IKBKB_5</t>
  </si>
  <si>
    <t>TATCTTGTGGAAAGGACGAAACACCGACCCCACCGAAGAACCCCCAGTTTAAGAGCTATGCTGGAAACAGCATAG</t>
  </si>
  <si>
    <t>ACCCCACCGAAGAACCCCCA</t>
  </si>
  <si>
    <t>rev.IKBKG_1</t>
  </si>
  <si>
    <t>TATCTTGTGGAAAGGACGAAACACCGAAGGGATGGTGCGAAGGCCGGTTTAAGAGCTATGCTGGAAACAGCATAG</t>
  </si>
  <si>
    <t>AAGGGATGGTGCGAAGGCCG</t>
  </si>
  <si>
    <t>rev.IKBKG_2</t>
  </si>
  <si>
    <t>TATCTTGTGGAAAGGACGAAACACCGTCAAAGCGCCAGCGGGAAGGGTTTAAGAGCTATGCTGGAAACAGCATAG</t>
  </si>
  <si>
    <t>TCAAAGCGCCAGCGGGAAGG</t>
  </si>
  <si>
    <t>rev.IKBKG_3</t>
  </si>
  <si>
    <t>TATCTTGTGGAAAGGACGAAACACCGTGGTGCGAAGGCCGAAGGCCGTTTAAGAGCTATGCTGGAAACAGCATAG</t>
  </si>
  <si>
    <t>TGGTGCGAAGGCCGAAGGCC</t>
  </si>
  <si>
    <t>rev.IKBKG_4</t>
  </si>
  <si>
    <t>TATCTTGTGGAAAGGACGAAACACCGCAAGGACGAGGCGCGAAGACGTTTAAGAGCTATGCTGGAAACAGCATAG</t>
  </si>
  <si>
    <t>CAAGGACGAGGCGCGAAGAC</t>
  </si>
  <si>
    <t>rev.IKBKG_5</t>
  </si>
  <si>
    <t>TATCTTGTGGAAAGGACGAAACACCGGGAAGAGTGCAGACTGCCTGTTTAAGAGCTATGCTGGAAACAGCATAG</t>
  </si>
  <si>
    <t>rev.NFKB1_1</t>
  </si>
  <si>
    <t>TATCTTGTGGAAAGGACGAAACACCGAAGGGCAGCCAGCCCGGCGGGTTTAAGAGCTATGCTGGAAACAGCATAG</t>
  </si>
  <si>
    <t>AAGGGCAGCCAGCCCGGCGG</t>
  </si>
  <si>
    <t>rev.NFKB1_2</t>
  </si>
  <si>
    <t>TATCTTGTGGAAAGGACGAAACACCGCCGAGCGACCACGTGAAGAGTTTAAGAGCTATGCTGGAAACAGCATAG</t>
  </si>
  <si>
    <t>rev.NFKB1_3</t>
  </si>
  <si>
    <t>TATCTTGTGGAAAGGACGAAACACCGGAATGACCGGCCCGCCGACGTTTAAGAGCTATGCTGGAAACAGCATAG</t>
  </si>
  <si>
    <t>rev.NFKB1_4</t>
  </si>
  <si>
    <t>TATCTTGTGGAAAGGACGAAACACCGATGACCGGCCCGCCGACGCCGTTTAAGAGCTATGCTGGAAACAGCATAG</t>
  </si>
  <si>
    <t>ATGACCGGCCCGCCGACGCC</t>
  </si>
  <si>
    <t>rev.NFKB1_5</t>
  </si>
  <si>
    <t>TATCTTGTGGAAAGGACGAAACACCGAGCCAGCCCGGCGGTCGGCGGTTTAAGAGCTATGCTGGAAACAGCATAG</t>
  </si>
  <si>
    <t>AGCCAGCCCGGCGGTCGGCG</t>
  </si>
  <si>
    <t>rev.NFKB2_1</t>
  </si>
  <si>
    <t>TATCTTGTGGAAAGGACGAAACACCGGCCTAGAGTGGGCGGTGTGGTTTAAGAGCTATGCTGGAAACAGCATAG</t>
  </si>
  <si>
    <t>rev.NFKB2_2</t>
  </si>
  <si>
    <t>TATCTTGTGGAAAGGACGAAACACCGTGGGCCTGTCCGCCGACCTGTTTAAGAGCTATGCTGGAAACAGCATAG</t>
  </si>
  <si>
    <t>rev.NFKB2_3</t>
  </si>
  <si>
    <t>TATCTTGTGGAAAGGACGAAACACCGGACAGGCCCACACCGCCCAGTTTAAGAGCTATGCTGGAAACAGCATAG</t>
  </si>
  <si>
    <t>rev.NFKB2_4</t>
  </si>
  <si>
    <t>TATCTTGTGGAAAGGACGAAACACCGCAGGCCCACACCGCCCACTCGTTTAAGAGCTATGCTGGAAACAGCATAG</t>
  </si>
  <si>
    <t>CAGGCCCACACCGCCCACTC</t>
  </si>
  <si>
    <t>rev.NFKB2_5</t>
  </si>
  <si>
    <t>TATCTTGTGGAAAGGACGAAACACCGCACCTCTCGCTCTAGGCCTCGTTTAAGAGCTATGCTGGAAACAGCATAG</t>
  </si>
  <si>
    <t>CACCTCTCGCTCTAGGCCTC</t>
  </si>
  <si>
    <t>rev.PRKCA_1</t>
  </si>
  <si>
    <t>TATCTTGTGGAAAGGACGAAACACCGGAGAACGGAGGCGGCCCCTGTTTAAGAGCTATGCTGGAAACAGCATAG</t>
  </si>
  <si>
    <t>rev.PRKCA_2</t>
  </si>
  <si>
    <t>TATCTTGTGGAAAGGACGAAACACCGCCCTCTCAGCCCGACCACGAGTTTAAGAGCTATGCTGGAAACAGCATAG</t>
  </si>
  <si>
    <t>CCCTCTCAGCCCGACCACGA</t>
  </si>
  <si>
    <t>rev.PRKCA_3</t>
  </si>
  <si>
    <t>TATCTTGTGGAAAGGACGAAACACCGTTGGTGGAGAACGGAGGCGGTTTAAGAGCTATGCTGGAAACAGCATAG</t>
  </si>
  <si>
    <t>rev.PRKCA_4</t>
  </si>
  <si>
    <t>TATCTTGTGGAAAGGACGAAACACCGTCCGAGTGACTGTCGGGCCAGTTTAAGAGCTATGCTGGAAACAGCATAG</t>
  </si>
  <si>
    <t>TCCGAGTGACTGTCGGGCCA</t>
  </si>
  <si>
    <t>rev.PRKCA_5</t>
  </si>
  <si>
    <t>TATCTTGTGGAAAGGACGAAACACCGACCTCAGCAACGGGCCCTTTGTTTAAGAGCTATGCTGGAAACAGCATAG</t>
  </si>
  <si>
    <t>ACCTCAGCAACGGGCCCTTT</t>
  </si>
  <si>
    <t>rev.TNF_1</t>
  </si>
  <si>
    <t>TATCTTGTGGAAAGGACGAAACACCGACAGAAGAACCCCTCGCGGAGTTTAAGAGCTATGCTGGAAACAGCATAG</t>
  </si>
  <si>
    <t>ACAGAAGAACCCCTCGCGGA</t>
  </si>
  <si>
    <t>rev.TNF_2</t>
  </si>
  <si>
    <t>TATCTTGTGGAAAGGACGAAACACCGACTGTTCGACGGTCCGTCCGTTTAAGAGCTATGCTGGAAACAGCATAG</t>
  </si>
  <si>
    <t>rev.TNF_3</t>
  </si>
  <si>
    <t>TATCTTGTGGAAAGGACGAAACACCGAGTCTGCGGTGTAGGGGACTGTTTAAGAGCTATGCTGGAAACAGCATAG</t>
  </si>
  <si>
    <t>AGTCTGCGGTGTAGGGGACT</t>
  </si>
  <si>
    <t>rev.TNF_4</t>
  </si>
  <si>
    <t>TATCTTGTGGAAAGGACGAAACACCGAGGACTAGCACCGTCCGCGGGTTTAAGAGCTATGCTGGAAACAGCATAG</t>
  </si>
  <si>
    <t>AGGACTAGCACCGTCCGCGG</t>
  </si>
  <si>
    <t>rev.TNF_5</t>
  </si>
  <si>
    <t>TATCTTGTGGAAAGGACGAAACACCGGGACTTTTGTTGGGAGTCTGTTTAAGAGCTATGCTGGAAACAGCATAG</t>
  </si>
  <si>
    <t>rev.TNFAIP3_1</t>
  </si>
  <si>
    <t>TATCTTGTGGAAAGGACGAAACACCGGCGCCCGAGGTTCGAGCGAGTTTAAGAGCTATGCTGGAAACAGCATAG</t>
  </si>
  <si>
    <t>rev.TNFAIP3_2;rev.6:138188396-138188418:+</t>
  </si>
  <si>
    <t>TATCTTGTGGAAAGGACGAAACACCGGTGCTTCTGACGTCTGACGGTTTAAGAGCTATGCTGGAAACAGCATAG</t>
  </si>
  <si>
    <t>rev.TNFAIP3_3</t>
  </si>
  <si>
    <t>TATCTTGTGGAAAGGACGAAACACCGCCCGAGGTTCGAGCGAACCGTTTAAGAGCTATGCTGGAAACAGCATAG</t>
  </si>
  <si>
    <t>rev.TNFAIP3_4;rev.6:138188360-138188382:+</t>
  </si>
  <si>
    <t>TATCTTGTGGAAAGGACGAAACACCGCAAAGTCAACATACGCCCAGTTTAAGAGCTATGCTGGAAACAGCATAG</t>
  </si>
  <si>
    <t>rev.TNFAIP3_5</t>
  </si>
  <si>
    <t>TATCTTGTGGAAAGGACGAAACACCGCTTCTGACGTCTGACGCGTGTTTAAGAGCTATGCTGGAAACAGCATAG</t>
  </si>
  <si>
    <t>rev.TNIP1_1</t>
  </si>
  <si>
    <t>TATCTTGTGGAAAGGACGAAACACCGATCCTCACGATGCCCCCCGGGTTTAAGAGCTATGCTGGAAACAGCATAG</t>
  </si>
  <si>
    <t>ATCCTCACGATGCCCCCCGG</t>
  </si>
  <si>
    <t>rev.TNIP1_2</t>
  </si>
  <si>
    <t>TATCTTGTGGAAAGGACGAAACACCGGGCATCGTGAGGATCCCGAGTTTAAGAGCTATGCTGGAAACAGCATAG</t>
  </si>
  <si>
    <t>rev.TNIP1_3</t>
  </si>
  <si>
    <t>TATCTTGTGGAAAGGACGAAACACCGATCGTGAGGATCCCGAGGACGTTTAAGAGCTATGCTGGAAACAGCATAG</t>
  </si>
  <si>
    <t>ATCGTGAGGATCCCGAGGAC</t>
  </si>
  <si>
    <t>rev.TNIP1_4</t>
  </si>
  <si>
    <t>TATCTTGTGGAAAGGACGAAACACCGACCTAAGCCCCGACCTGCGTGTTTAAGAGCTATGCTGGAAACAGCATAG</t>
  </si>
  <si>
    <t>ACCTAAGCCCCGACCTGCGT</t>
  </si>
  <si>
    <t>rev.TNIP1_5</t>
  </si>
  <si>
    <t>TATCTTGTGGAAAGGACGAAACACCGGCCGTGAAGGAGCAGGAGCGTTTAAGAGCTATGCTGGAAACAGCATAG</t>
  </si>
  <si>
    <t>TNF_1</t>
  </si>
  <si>
    <t>TATCTTGTGGAAAGGACGAAACACCGAGGCGCTCCCCAAGAAGACAGTTTAAGAGCTATGCTGGAAACAGCATAG</t>
  </si>
  <si>
    <t>AGGCGCTCCCCAAGAAGACA</t>
  </si>
  <si>
    <t>TNF_2</t>
  </si>
  <si>
    <t>TATCTTGTGGAAAGGACGAAACACCGCCTGCCTGGCAGCTTGTCAGGTTTAAGAGCTATGCTGGAAACAGCATAG</t>
  </si>
  <si>
    <t>CCTGCCTGGCAGCTTGTCAG</t>
  </si>
  <si>
    <t>TNF_3</t>
  </si>
  <si>
    <t>TATCTTGTGGAAAGGACGAAACACCGTCAGGGGATGTGGCGTCTGAGTTTAAGAGCTATGCTGGAAACAGCATAG</t>
  </si>
  <si>
    <t>TCAGGGGATGTGGCGTCTGA</t>
  </si>
  <si>
    <t>TNF_4</t>
  </si>
  <si>
    <t>TATCTTGTGGAAAGGACGAAACACCGGCGCCTGCCACGATCAGGAGTTTAAGAGCTATGCTGGAAACAGCATAG</t>
  </si>
  <si>
    <t>TNF_5</t>
  </si>
  <si>
    <t>TATCTTGTGGAAAGGACGAAACACCGTCTGAGGGTTGTTTTCAGGGGTTTAAGAGCTATGCTGGAAACAGCATAG</t>
  </si>
  <si>
    <t>TCTGAGGGTTGTTTTCAGGG</t>
  </si>
  <si>
    <t>TNFAIP3_1</t>
  </si>
  <si>
    <t>TATCTTGTGGAAAGGACGAAACACCGAGCGAGCTTGGAGCCCGCGGGTTTAAGAGCTATGCTGGAAACAGCATAG</t>
  </si>
  <si>
    <t>AGCGAGCTTGGAGCCCGCGG</t>
  </si>
  <si>
    <t>TNFAIP3_2;6:138188396-138188418:+</t>
  </si>
  <si>
    <t>TATCTTGTGGAAAGGACGAAACACCGCAGTCTGCAGTCTTCGTGGGTTTAAGAGCTATGCTGGAAACAGCATAG</t>
  </si>
  <si>
    <t>TNFAIP3_3</t>
  </si>
  <si>
    <t>TATCTTGTGGAAAGGACGAAACACCGCCAAGCGAGCTTGGAGCCCGGTTTAAGAGCTATGCTGGAAACAGCATAG</t>
  </si>
  <si>
    <t>CCAAGCGAGCTTGGAGCCCG</t>
  </si>
  <si>
    <t>TNFAIP3_4;6:138188360-138188382:+</t>
  </si>
  <si>
    <t>TATCTTGTGGAAAGGACGAAACACCGACCCGCATACAACTGAAACGGTTTAAGAGCTATGCTGGAAACAGCATAG</t>
  </si>
  <si>
    <t>ACCCGCATACAACTGAAACG</t>
  </si>
  <si>
    <t>TNFAIP3_5</t>
  </si>
  <si>
    <t>TATCTTGTGGAAAGGACGAAACACCGTGCGCAGTCTGCAGTCTTCGGTTTAAGAGCTATGCTGGAAACAGCATAG</t>
  </si>
  <si>
    <t>TGCGCAGTCTGCAGTCTTCG</t>
  </si>
  <si>
    <t>TNIP1_1</t>
  </si>
  <si>
    <t>TATCTTGTGGAAAGGACGAAACACCGGCCCCCCGTAGCACTCCTAGTTTAAGAGCTATGCTGGAAACAGCATAG</t>
  </si>
  <si>
    <t>TNIP1_2</t>
  </si>
  <si>
    <t>TATCTTGTGGAAAGGACGAAACACCGAGCCCTAGGAGTGCTACGGGGTTTAAGAGCTATGCTGGAAACAGCATAG</t>
  </si>
  <si>
    <t>AGCCCTAGGAGTGCTACGGG</t>
  </si>
  <si>
    <t>TNIP1_3</t>
  </si>
  <si>
    <t>TATCTTGTGGAAAGGACGAAACACCGCAGGAGCCCTAGGAGTGCTAGTTTAAGAGCTATGCTGGAAACAGCATAG</t>
  </si>
  <si>
    <t>CAGGAGCCCTAGGAGTGCTA</t>
  </si>
  <si>
    <t>TNIP1_4</t>
  </si>
  <si>
    <t>TATCTTGTGGAAAGGACGAAACACCGTGCGTCCAGCCCCGAATCCAGTTTAAGAGCTATGCTGGAAACAGCATAG</t>
  </si>
  <si>
    <t>TGCGTCCAGCCCCGAATCCA</t>
  </si>
  <si>
    <t>TNIP1_5</t>
  </si>
  <si>
    <t>TATCTTGTGGAAAGGACGAAACACCGCGAGGACGAGGAAGTGCCGGGTTTAAGAGCTATGCTGGAAACAGCATAG</t>
  </si>
  <si>
    <t>CGAGGACGAGGAAGTGCCGG</t>
  </si>
  <si>
    <t>Sequence without PAM</t>
  </si>
  <si>
    <t>targeting area</t>
  </si>
  <si>
    <t>len</t>
  </si>
  <si>
    <t>GCCCCTTCAATAGATATAGA</t>
  </si>
  <si>
    <t>GTTGACGGTGACTCTTATGA</t>
  </si>
  <si>
    <t>GGTCATGGCTTTCCCTGGCT</t>
  </si>
  <si>
    <t>GGAAGAGCAGGGCATGACCT</t>
  </si>
  <si>
    <t>GCTTCCTGCCAGGAAGAGCA</t>
  </si>
  <si>
    <t>GGCTTCCTGCCAGGAAGAGC</t>
  </si>
  <si>
    <t>GGACTTTGTATTTCCACTAG</t>
  </si>
  <si>
    <t>GAAAGAACGAAAGATTCCAT</t>
  </si>
  <si>
    <t>GTGTTGTCAATATTAAGAAC</t>
  </si>
  <si>
    <t>GAATTCCTTTTCACCTCATC</t>
  </si>
  <si>
    <t>GTTTTCTTTGATCACCAGAC</t>
  </si>
  <si>
    <t>GCAAGCGGGAAGAACCTGTC</t>
  </si>
  <si>
    <t>GTTCTTCCCGCTTGCTGCAG</t>
  </si>
  <si>
    <t>GATTTTGCCTCTGCAGCAAG</t>
  </si>
  <si>
    <t>GTTAATATTATTCACTGTTT</t>
  </si>
  <si>
    <t>GGTTAATATTATTCACTGTT</t>
  </si>
  <si>
    <t>GCTTGGAGACAGAAAAGAAA</t>
  </si>
  <si>
    <t>GAAATTGCTAGTAGACGTAT</t>
  </si>
  <si>
    <t>GTTTATAGAATTGGCTAAAA</t>
  </si>
  <si>
    <t>GCTTTTGTTGAGACTTTTTC</t>
  </si>
  <si>
    <t>GAGGAAGGGGAGAAGATTGC</t>
  </si>
  <si>
    <t>GCAGTAACTGAAAGAGGGAA</t>
  </si>
  <si>
    <t>GCCACACTCACAGGAAGAGG</t>
  </si>
  <si>
    <t>GAAGCCACACTCACAGGAAG</t>
  </si>
  <si>
    <t>GTATGGGGAGGAATCGGTGG</t>
  </si>
  <si>
    <t>GGGAGGAATCGGTGGTGGGC</t>
  </si>
  <si>
    <t>GGAGGAATCGGTGGTGGGCA</t>
  </si>
  <si>
    <t>GCGGGTAGGGAATGAGCTTC</t>
  </si>
  <si>
    <t>GGTAGGGAATGAGCTTCAGG</t>
  </si>
  <si>
    <t>GGGGCCTGTAGGGGGGGTGG</t>
  </si>
  <si>
    <t>GTTCTATAGGTCTTCTATAG</t>
  </si>
  <si>
    <t>GTAGGTGGCTGATTTCCTAA</t>
  </si>
  <si>
    <t>GCTCCTTGTGACCTTTCTGG</t>
  </si>
  <si>
    <t>GAGGAAAGAAAGTGAAGTTG</t>
  </si>
  <si>
    <t>GGAGGAAAGAAAGTGAAGTT</t>
  </si>
  <si>
    <t>GGGAGGAAAGAAAGTGAAGT</t>
  </si>
  <si>
    <t>GGTAATGGCAGATCAGAGGG</t>
  </si>
  <si>
    <t>GGGGGTAATGGCAGATCAGA</t>
  </si>
  <si>
    <t>GGGGGGTAATGGCAGATCAG</t>
  </si>
  <si>
    <t>GATCTGCCATTACCCCCCAG</t>
  </si>
  <si>
    <t>GTTTGTAAAGTCTACCTTTC</t>
  </si>
  <si>
    <t>GTTCAGAGAAAAGAAGAGCC</t>
  </si>
  <si>
    <t>GAGAAAAGAAGAGCCAGGAC</t>
  </si>
  <si>
    <t>GGTAATGTGCACCAAAGCCT</t>
  </si>
  <si>
    <t>GTAATGTGCACCAAAGCCTT</t>
  </si>
  <si>
    <t>GGCATACATTTTTGTGTAAC</t>
  </si>
  <si>
    <t>GTTTCCACTGCACCTGCTGG</t>
  </si>
  <si>
    <t>GAGTCCACCAGCAGGTGCAG</t>
  </si>
  <si>
    <t>GTAAGTCCATTTCACACTTT</t>
  </si>
  <si>
    <t>GCAGACCTGAACGCCAGGAA</t>
  </si>
  <si>
    <t>GGGATTTTCAGCCTAGAAGG</t>
  </si>
  <si>
    <t>GAGCCAGCTCAGGGGACCAG</t>
  </si>
  <si>
    <t>GGGGTCTAGGGGAAGCTTTC</t>
  </si>
  <si>
    <t>GTTCTGGGTTCAGCTGACCC</t>
  </si>
  <si>
    <t>GGGTATGTGTCCCTGGTAAT</t>
  </si>
  <si>
    <t>GGCAGTTACAGTGACGGCAG</t>
  </si>
  <si>
    <t>GTGCTATCTACTGGCCTGTA</t>
  </si>
  <si>
    <t>GGTTGTGCAGTTCACCCTAC</t>
  </si>
  <si>
    <t>GATGTGCACAGTGCTAAGGA</t>
  </si>
  <si>
    <t>GTAGTGGAGTACTGTACATG</t>
  </si>
  <si>
    <t>GTAACTTCAAAAATAAAAAG</t>
  </si>
  <si>
    <t>GTGCTAGTTCTTCTCATCCG</t>
  </si>
  <si>
    <t>GTATTACGTTATCTTTCACC</t>
  </si>
  <si>
    <t>GTCACCCCTGTGTAAGCCAA</t>
  </si>
  <si>
    <t>GAAAAGGTCCTCTACTCCCA</t>
  </si>
  <si>
    <t>GCTCATCATTTCTGCTCCAT</t>
  </si>
  <si>
    <t>GATGAGCGTAGAGGATATTA</t>
  </si>
  <si>
    <t>GCGTAGAGGATATTACGGAT</t>
  </si>
  <si>
    <t>GGTACAAGAAAACATCAGAG</t>
  </si>
  <si>
    <t>GAATCCTAATTCTAAAAAAA</t>
  </si>
  <si>
    <t>GATAGCAGATGGATGGTGTC</t>
  </si>
  <si>
    <t>GTTCATAAAAGGATAGCAGA</t>
  </si>
  <si>
    <t>GCTAGACACAGTGTTAACCT</t>
  </si>
  <si>
    <t>GTTGATTGAATGAATACGTG</t>
  </si>
  <si>
    <t>GTCCTCAACCCCCGGGACCA</t>
  </si>
  <si>
    <t>GTATGGATCCATGGTCCCGG</t>
  </si>
  <si>
    <t>GGAACAGGCCTCACAGCAAG</t>
  </si>
  <si>
    <t>GCAAGAGGTGAGCCGTGGGT</t>
  </si>
  <si>
    <t>GGCCCCACTGATCTGACTGG</t>
  </si>
  <si>
    <t>GAACGGCGGATCTAGGTTGC</t>
  </si>
  <si>
    <t>GAGGCCATCTCTGACCCCTT</t>
  </si>
  <si>
    <t>GATGGGCAAGTGCCCATTAT</t>
  </si>
  <si>
    <t>GCAGAGTGCACTGACAGGGC</t>
  </si>
  <si>
    <t>GACCTGCACTTATCTAGGTA</t>
  </si>
  <si>
    <t>GGCCAAAGATAGCTCATTTC</t>
  </si>
  <si>
    <t>GCTCTGTCGCCAGGCTAGAG</t>
  </si>
  <si>
    <t>GTCGCCAGGCTAGAGTGGAA</t>
  </si>
  <si>
    <t>GACTCGGATGGAATCAAACC</t>
  </si>
  <si>
    <t>GCTGGGGATTTCAAAAAAGC</t>
  </si>
  <si>
    <t>GTAGCAGCATTATATGGAGT</t>
  </si>
  <si>
    <t>GACAATTACCAGTCAGTTGT</t>
  </si>
  <si>
    <t>GTTTTAAGAGCACTAGCTCA</t>
  </si>
  <si>
    <t>GAGTTGGGTCTTTTCTTGCC</t>
  </si>
  <si>
    <t>GTTATCTTCATTCAATAGTG</t>
  </si>
  <si>
    <t>GTCAACACAATAAACTCCAA</t>
  </si>
  <si>
    <t>GATGACACCCAGGCAGTGCC</t>
  </si>
  <si>
    <t>GCTCGGCCCTGGCACTGCCT</t>
  </si>
  <si>
    <t>GCCGAGCAGTGTGTTAAGTA</t>
  </si>
  <si>
    <t>GCCATACTTAACACACTGCT</t>
  </si>
  <si>
    <t>GAGCTCACACTGCCCTCTCC</t>
  </si>
  <si>
    <t>GTAGATCTTAAAACTTCACT</t>
  </si>
  <si>
    <t>GAGAAAGAATGATAATAAAT</t>
  </si>
  <si>
    <t>GGCTCTACTCTCTATGCTTT</t>
  </si>
  <si>
    <t>GATGAAGGAACTAAGGCTGA</t>
  </si>
  <si>
    <t>GGATGAAGGAACTAAGGCTG</t>
  </si>
  <si>
    <t>GGTATTTCTACAGCCACATC</t>
  </si>
  <si>
    <t>GAACTAAAATTTTGATTGCT</t>
  </si>
  <si>
    <t>GATATTTGCCTTTTTGTGAT</t>
  </si>
  <si>
    <t>GCTCAAAGGTCAAACTTGAA</t>
  </si>
  <si>
    <t>GTTTCTCTCCAGTGGCTCAA</t>
  </si>
  <si>
    <t>GATGAGACTGGATCACACAA</t>
  </si>
  <si>
    <t>GCTACTATCCCATCTTACAT</t>
  </si>
  <si>
    <t>GAGAGATGTTACTTCTTTAG</t>
  </si>
  <si>
    <t>GGAAGAAGAGGAGGAGGTAG</t>
  </si>
  <si>
    <t>GGTAGAGGGGAATAAGAAAT</t>
  </si>
  <si>
    <t>GAATAAGAGGTTTTTCCCCC</t>
  </si>
  <si>
    <t>GAAGAAAAAGGGATGCCTGG</t>
  </si>
  <si>
    <t>GAGAAGAAAAAGGGATGCCT</t>
  </si>
  <si>
    <t>GGAGAAGAAAAAGGGATGCC</t>
  </si>
  <si>
    <t>GATGGAGTGGAGAAGAAAAA</t>
  </si>
  <si>
    <t>GAAACCAGTTGTTTTACCAA</t>
  </si>
  <si>
    <t>GTTGTCCTTAACCCGCCCCC</t>
  </si>
  <si>
    <t>GTATCAAAATAAAACAAGGC</t>
  </si>
  <si>
    <t>GAAGGGGAGAAGAGAAAAAC</t>
  </si>
  <si>
    <t>GCAGAATGGGCCATTGTCCA</t>
  </si>
  <si>
    <t>GGACAATGGCCCATTCTGCC</t>
  </si>
  <si>
    <t>GAGGCCTATCTAAGGGAGCC</t>
  </si>
  <si>
    <t>GGCCTCTGAGGGAGCTCTGA</t>
  </si>
  <si>
    <t>GGCCATCAGAGCTCCCTCAG</t>
  </si>
  <si>
    <t>GGAAAGCCTACTTATTGTAC</t>
  </si>
  <si>
    <t>GCAACAACAAGAAACCTTAT</t>
  </si>
  <si>
    <t>GTGCTGTTTTAGTCAGTTGC</t>
  </si>
  <si>
    <t>GGAGTTGGATAGTCCCTTGG</t>
  </si>
  <si>
    <t>GAGGGTTAAATTTTTACTCT</t>
  </si>
  <si>
    <t>GGACTAAGCAGATGGTATTC</t>
  </si>
  <si>
    <t>GTGAATCACATAGACAAATG</t>
  </si>
  <si>
    <t>GAAATGAGAGAAGGGATCAA</t>
  </si>
  <si>
    <t>GCACCTGAGAAATGAGAGAA</t>
  </si>
  <si>
    <t>GTTAGGGCAGGGATGTCCCC</t>
  </si>
  <si>
    <t>GTGGCTAGCATGTTTTCCTG</t>
  </si>
  <si>
    <t>GACAGGAAAAATGGGACAGG</t>
  </si>
  <si>
    <t>GCATTCATGTTGTGAAGATG</t>
  </si>
  <si>
    <t>GATTTCCAAACTTTCTTTTT</t>
  </si>
  <si>
    <t>GTTATAGTCCTTACCCCTAA</t>
  </si>
  <si>
    <t>GCACAAGCCCTTTAGGGGTA</t>
  </si>
  <si>
    <t>GTGGTAGGCATTAATTTGAA</t>
  </si>
  <si>
    <t>GCCGAGTCAAATGTTATTTT</t>
  </si>
  <si>
    <t>GAATGCTTTTATACTGTTAA</t>
  </si>
  <si>
    <t>GAGATAGTATCTCATTGTGG</t>
  </si>
  <si>
    <t>GAGATGCATTTGATGTTTTT</t>
  </si>
  <si>
    <t>GTATCTTCATGATATATTCC</t>
  </si>
  <si>
    <t>GAGAAATCCTAGAAACTGTG</t>
  </si>
  <si>
    <t>GTGTATTCTCATAGCATCTC</t>
  </si>
  <si>
    <t>GTGTTTGGGCAGCCTGCTAC</t>
  </si>
  <si>
    <t>GAATCACCTTAACTTAGAAT</t>
  </si>
  <si>
    <t>GTTCATTCAGTATTTTAACA</t>
  </si>
  <si>
    <t>GAGGGATTTAGTATAGCTTA</t>
  </si>
  <si>
    <t>GAGATGGAGCCAGTGATAGT</t>
  </si>
  <si>
    <t>GCTGGGCACTCCTAAGGTAT</t>
  </si>
  <si>
    <t>GGGCAGGCTGGGCACTCCTA</t>
  </si>
  <si>
    <t>GTCACAGCCACTCTCTGGGC</t>
  </si>
  <si>
    <t>GGCCCTGTCCATCCTGCCCA</t>
  </si>
  <si>
    <t>GCAGGCCTTGCCACTTCTCA</t>
  </si>
  <si>
    <t>GTGTGTTGATGATGACTGTA</t>
  </si>
  <si>
    <t>GGAAGTGGGGAAGGAGGATG</t>
  </si>
  <si>
    <t>GAGGATCTGGATTTGAATTC</t>
  </si>
  <si>
    <t>GCAGCTGCAAGGAGGAGAAA</t>
  </si>
  <si>
    <t>GATAAAGCTGTCTTTACATC</t>
  </si>
  <si>
    <t>GGGCCACATGATTCTCTACC</t>
  </si>
  <si>
    <t>GGGCTGGTTGGCAGCTGATG</t>
  </si>
  <si>
    <t>GGTGAGTTCCTTCCAGCCTG</t>
  </si>
  <si>
    <t>GGGGTTGGTGAGCCATGAGC</t>
  </si>
  <si>
    <t>GTGGAGGTGCAGTTAATTGG</t>
  </si>
  <si>
    <t>GTAACTTGTGTAGTAAGTAG</t>
  </si>
  <si>
    <t>GCTTGAAAGCAGAAGTGGCC</t>
  </si>
  <si>
    <t>GCACAGAAAGTCCACAGATG</t>
  </si>
  <si>
    <t>GAAATGAGAGAAGACAATGC</t>
  </si>
  <si>
    <t>GCAAGGCGGGAGGGGGCTCT</t>
  </si>
  <si>
    <t>GGCTCTGGGCTCCACTTGTC</t>
  </si>
  <si>
    <t>GTAGTGTTTCAATATAATGC</t>
  </si>
  <si>
    <t>GGACTGCCATATAGATAAAT</t>
  </si>
  <si>
    <t>GCAGTCTCAGAGGTCAGGGA</t>
  </si>
  <si>
    <t>GTGTAGCATTTAGAATCAAC</t>
  </si>
  <si>
    <t>GATCTTGCCGATTGCTTCAT</t>
  </si>
  <si>
    <t>GGGACTGTCTGCTTGTCAGA</t>
  </si>
  <si>
    <t>GAAATATAAATTTGGAGAAC</t>
  </si>
  <si>
    <t>GCAGGGGTGAAGCTGCTTAT</t>
  </si>
  <si>
    <t>GTTGTCAGTGAACATTCGCC</t>
  </si>
  <si>
    <t>GAGGTCACCTACAGAAGGCG</t>
  </si>
  <si>
    <t>GTGGCCTTATGACCTTATTA</t>
  </si>
  <si>
    <t>GACCTTATTATGGAAGGAAG</t>
  </si>
  <si>
    <t>GACCTCTTCCTTCCATAATA</t>
  </si>
  <si>
    <t>GTAACAAAAGATCGTAGCCT</t>
  </si>
  <si>
    <t>GCCTGAGCAGACTAACGCGA</t>
  </si>
  <si>
    <t>GCCTTCGCGTTAGTCTGCTC</t>
  </si>
  <si>
    <t>GCAGACTAACGCGAAGGCTT</t>
  </si>
  <si>
    <t>GCTTAGGCCTGGATGTGCTC</t>
  </si>
  <si>
    <t>GGAGGGCCCTGAGCACATCC</t>
  </si>
  <si>
    <t>GAAAACAACATTATTGACAA</t>
  </si>
  <si>
    <t>GTTTATTGGGCTGGTTGTAG</t>
  </si>
  <si>
    <t>GTTAGAAGCCACTTATTCTA</t>
  </si>
  <si>
    <t>GACATCAACAGTCTGCACTT</t>
  </si>
  <si>
    <t>GTAAGAGGTGGTGTTTGTTT</t>
  </si>
  <si>
    <t>GCTCTTCATAAACCAACCAC</t>
  </si>
  <si>
    <t>GATACGAGCAAATGCTTGTG</t>
  </si>
  <si>
    <t>GTTAGGTTCTAATACACCCA</t>
  </si>
  <si>
    <t>GGGGCTTTTCATATTGTTTA</t>
  </si>
  <si>
    <t>GAGGAGTCACGTTGCAGACA</t>
  </si>
  <si>
    <t>GGTGAGTCTACACCAAAGGA</t>
  </si>
  <si>
    <t>GTAGACTCACCTTGCAGCCA</t>
  </si>
  <si>
    <t>GGAACTGCCCGTGGTTGCCA</t>
  </si>
  <si>
    <t>GTTTGCCTTAAACAATATAA</t>
  </si>
  <si>
    <t>GGTGGGCAGTGGCAGCCTTG</t>
  </si>
  <si>
    <t>GTCATAACAGACTAATAAAT</t>
  </si>
  <si>
    <t>GGATTTAAAGGTGTCTAAAA</t>
  </si>
  <si>
    <t>GATTTAAAGGTGTCTAAAAA</t>
  </si>
  <si>
    <t>GCATTCTGAGAAGGATCTAG</t>
  </si>
  <si>
    <t>GCGGACAACCCACCAAGTCT</t>
  </si>
  <si>
    <t>GTCAAGTCAACTCCCAGACT</t>
  </si>
  <si>
    <t>GAAATGTGGCCTGAAGATTG</t>
  </si>
  <si>
    <t>GTGTTTGTGCCCCAATCTTC</t>
  </si>
  <si>
    <t>GGAACAGGCAGGCATGTTTA</t>
  </si>
  <si>
    <t>GTGCAAGAAGACATGCAGCC</t>
  </si>
  <si>
    <t>GCAGACTGCTGGAGCTTATC</t>
  </si>
  <si>
    <t>GGTCATAGCAAAGAAATGAA</t>
  </si>
  <si>
    <t>GGGCTTGACTCTATCCCATC</t>
  </si>
  <si>
    <t>GAGTCAAGCCCCATGGAGTC</t>
  </si>
  <si>
    <t>GTTCAAATCCTGACTCCATG</t>
  </si>
  <si>
    <t>GGATTTGAACACACATCTGC</t>
  </si>
  <si>
    <t>GCAGGCCTTGTGCAACTCGA</t>
  </si>
  <si>
    <t>GTTCTGTCAACTCCTGTCTG</t>
  </si>
  <si>
    <t>GATTTATGTCAGCCCCAGAC</t>
  </si>
  <si>
    <t>GATGCATAAAGTCCAGATGA</t>
  </si>
  <si>
    <t>GCTATTCATTGTTCTGTCCC</t>
  </si>
  <si>
    <t>GTGAGCCTTGAAGGATCAGA</t>
  </si>
  <si>
    <t>GAAAACAAATAAAACATCAA</t>
  </si>
  <si>
    <t>GGCAGATATCCTGCATCAAG</t>
  </si>
  <si>
    <t>GTCATTTTTATAGAGTGTAC</t>
  </si>
  <si>
    <t>GGTAGACAAACAGAATGCAG</t>
  </si>
  <si>
    <t>GAAATAGTACAAGAAAAATG</t>
  </si>
  <si>
    <t>GTTTTTCCACAACTGTAGAT</t>
  </si>
  <si>
    <t>GTGATAAACCCATCACAAGG</t>
  </si>
  <si>
    <t>GTACCTCCACCACTATCTTG</t>
  </si>
  <si>
    <t>GGCTGTGTCTTCTGCATCAA</t>
  </si>
  <si>
    <t>GATCACCAAACAGAACAGAA</t>
  </si>
  <si>
    <t>GTGAGCTCCCAGCCACGCAT</t>
  </si>
  <si>
    <t>GAAAGGATGTGCTCTTTCTG</t>
  </si>
  <si>
    <t>GGCCAGTATGCGTTGACGAA</t>
  </si>
  <si>
    <t>GATGAGAAGTCCCTTCATGC</t>
  </si>
  <si>
    <t>GCCTGGAAACCCAGCATGAA</t>
  </si>
  <si>
    <t>GTATGCTGCTCAGCTGACGC</t>
  </si>
  <si>
    <t>GACCCACATTTCTGTGCTGC</t>
  </si>
  <si>
    <t>GATCTTTAAACCTAAATTGG</t>
  </si>
  <si>
    <t>GGCCTGCAGGGTGTGCTCTG</t>
  </si>
  <si>
    <t>GCTAAGAATGTAAGGACAGC</t>
  </si>
  <si>
    <t>GGGATATCTAACAGGTGGAC</t>
  </si>
  <si>
    <t>GCAGGAACTACACGGGAACC</t>
  </si>
  <si>
    <t>GGGTTGCATTGCAGCAGTCC</t>
  </si>
  <si>
    <t>GACTGCTGCAATGCAACCCA</t>
  </si>
  <si>
    <t>GTGAGTCCTCTTCTTTTTCT</t>
  </si>
  <si>
    <t>GAGAGACCAAGAAAAAGAAG</t>
  </si>
  <si>
    <t>GGAGGAAACCCAGGAGACCA</t>
  </si>
  <si>
    <t>GGTGAGATAGGAGGAAACCC</t>
  </si>
  <si>
    <t>GAGCTGTCTGGTGAGATAGG</t>
  </si>
  <si>
    <t>GTGTCCCTGGATGCAACCCT</t>
  </si>
  <si>
    <t>GTAGATACAGAAGAGGCCAA</t>
  </si>
  <si>
    <t>GGTGAGTGTAGATACAGAAG</t>
  </si>
  <si>
    <t>GACTGGATGAGATCATTCAG</t>
  </si>
  <si>
    <t>GTTACCGTGTGTATTTTGCA</t>
  </si>
  <si>
    <t>GCTTATGAGTTAGTGTAAAG</t>
  </si>
  <si>
    <t>GGAAGGTTTTCTGAAATCAG</t>
  </si>
  <si>
    <t>GAAGGTTTTCTGAAATCAGT</t>
  </si>
  <si>
    <t>GCTCGTAACAGGGTGAACCG</t>
  </si>
  <si>
    <t>GGTGAACCGAGGTTAGCTGG</t>
  </si>
  <si>
    <t>GTTAGCTGGTGGATGTTTTG</t>
  </si>
  <si>
    <t>GGGTTGGGTTAAACATAAAA</t>
  </si>
  <si>
    <t>GGTTGGGTTAAACATAAAAA</t>
  </si>
  <si>
    <t>GTTGGGTTAAACATAAAAAG</t>
  </si>
  <si>
    <t>GCGATATTCTGAAAATGGGC</t>
  </si>
  <si>
    <t>GTAATCACTTCTGATGTGTA</t>
  </si>
  <si>
    <t>GAGACACTGTTAGGCAGTGT</t>
  </si>
  <si>
    <t>GAGCTGGTGCCAAGAAGCTG</t>
  </si>
  <si>
    <t>GGATAAAAAAGGATGAAGAA</t>
  </si>
  <si>
    <t>GAAGGGACTGGGTCAGCTGT</t>
  </si>
  <si>
    <t>GATAAGGAAGCTGGAGGAGG</t>
  </si>
  <si>
    <t>GGGGGCTCCTGGGCAGCCCT</t>
  </si>
  <si>
    <t>GAAACTAAGATGGCATACCA</t>
  </si>
  <si>
    <t>GGTGTGGAATGAAACTAAGA</t>
  </si>
  <si>
    <t>GTTTCATTCCACACCTTGAT</t>
  </si>
  <si>
    <t>GAACTAAGACTTACCTATCA</t>
  </si>
  <si>
    <t>GGTAAGTCTTAGTTCTTCCA</t>
  </si>
  <si>
    <t>GAAGATGCTGGGGAGTTTGT</t>
  </si>
  <si>
    <t>GTGTCTGAGATCAAGGTATG</t>
  </si>
  <si>
    <t>GGAGGGAGGAGGTCTGTTGG</t>
  </si>
  <si>
    <t>GATGGGGCAAATCTGAATAC</t>
  </si>
  <si>
    <t>GTTCAGGAGGTTATCACTCA</t>
  </si>
  <si>
    <t>GTGTGGGTAATGTGGGGGGG</t>
  </si>
  <si>
    <t>GAGGAAGGAAATATACCAGC</t>
  </si>
  <si>
    <t>GTGACAGTAATTATACCCGC</t>
  </si>
  <si>
    <t>GATGGCTTTCATACAGCTAC</t>
  </si>
  <si>
    <t>GAAGCTGAGTTGAATTCAGA</t>
  </si>
  <si>
    <t>GAATAAGTTGAAGCACAGAG</t>
  </si>
  <si>
    <t>GTTCAAGCAATCTACCTGCC</t>
  </si>
  <si>
    <t>GTTATTTTTTTCTGCAGACA</t>
  </si>
  <si>
    <t>GTCTCTTAATCTTCTTCTTT</t>
  </si>
  <si>
    <t>GTTGTTTTGGTTGCTGCTTA</t>
  </si>
  <si>
    <t>GTAATTGTTACAGCAGACAC</t>
  </si>
  <si>
    <t>GTGCTGCCTCCAAAAGCTCT</t>
  </si>
  <si>
    <t>GAATGCCATTGTCACTAGAA</t>
  </si>
  <si>
    <t>GGGCAGAGTTCAGAGGGATG</t>
  </si>
  <si>
    <t>GGAGACAGAGGGAGATTAGA</t>
  </si>
  <si>
    <t>GGAAAATGACTATAGAAAAT</t>
  </si>
  <si>
    <t>GCCCTCCTTAGCCCTAGAAT</t>
  </si>
  <si>
    <t>GAGCATTTCAAGCAGATAGC</t>
  </si>
  <si>
    <t>GAGAAGCAAGGTCAGCTGCT</t>
  </si>
  <si>
    <t>GGGGCCCCAAGAGCATTAAG</t>
  </si>
  <si>
    <t>GAACATTGATGGAAGAAGAA</t>
  </si>
  <si>
    <t>GGAAGCAAGAAAGACAGCAA</t>
  </si>
  <si>
    <t>GGGCCAAGATATACCAAAGA</t>
  </si>
  <si>
    <t>GCACGTTGGGGCTAACCAAA</t>
  </si>
  <si>
    <t>GACTTAGTCTCAGCAAGAAG</t>
  </si>
  <si>
    <t>GGGATGTGGTTTTTACTTAC</t>
  </si>
  <si>
    <t>GGTCACAAAATGACCACCTA</t>
  </si>
  <si>
    <t>GATTTTTCTTCAAAAGAACT</t>
  </si>
  <si>
    <t>GCTGGCAAAGCAGGTTACTA</t>
  </si>
  <si>
    <t>GCTTTGCCAGCATCATCTTG</t>
  </si>
  <si>
    <t>GAGGTTCCCCAAGATGATGC</t>
  </si>
  <si>
    <t>GCAAACAGAAGGGGTCTAAT</t>
  </si>
  <si>
    <t>GTGTGCTTGTGCAAACAGAA</t>
  </si>
  <si>
    <t>GAAGGATCACAGATGCCCCC</t>
  </si>
  <si>
    <t>GGCAAAACTGTAGCCCCTGG</t>
  </si>
  <si>
    <t>GAGACTAAGATGAGACTTCT</t>
  </si>
  <si>
    <t>GGACAGCTAAGACAATTCCT</t>
  </si>
  <si>
    <t>GGCAGATGGTAGTAATATCT</t>
  </si>
  <si>
    <t>GCCCTGCATGCAAATGCTTC</t>
  </si>
  <si>
    <t>GGGCTCCAAACAGAATCTAA</t>
  </si>
  <si>
    <t>GTGATTTGACCACGAGTGTT</t>
  </si>
  <si>
    <t>GGTCTCAGCTACTTGGGAGT</t>
  </si>
  <si>
    <t>GAAGCTGTAGATGGGCAAGG</t>
  </si>
  <si>
    <t>GTCAAGTTCAAATCCCCAAC</t>
  </si>
  <si>
    <t>GATCGGTGAGTCAGAGACCT</t>
  </si>
  <si>
    <t>GGAAATGATTAAAGTGGATT</t>
  </si>
  <si>
    <t>GAGTCACATTATCAAGAATG</t>
  </si>
  <si>
    <t>GAATAAAAACTGGCTGTGCT</t>
  </si>
  <si>
    <t>GCTCGGCTCAAGTGTCCTCA</t>
  </si>
  <si>
    <t>GAAGAAAAGTTGCTAGAAAA</t>
  </si>
  <si>
    <t>GCCAGTTTGCGGGGTCTGTC</t>
  </si>
  <si>
    <t>GGAGAGCAACAAGTTCACCA</t>
  </si>
  <si>
    <t>GCTTGTTTAAAATAAGAGAA</t>
  </si>
  <si>
    <t>GATTCACAGCAAAGTAAAGC</t>
  </si>
  <si>
    <t>GGGCAGGGGCAGGTGGTAAA</t>
  </si>
  <si>
    <t>GGGAAAGGGGCAGGGGCAGG</t>
  </si>
  <si>
    <t>GCAGTGCAGGGAAAGGGGCA</t>
  </si>
  <si>
    <t>GGCAGTGCAGGGAAAGGGGC</t>
  </si>
  <si>
    <t>GGGAGGCAGTGCAGGGAAAG</t>
  </si>
  <si>
    <t>GGGGAGGCAGTGCAGGGAAA</t>
  </si>
  <si>
    <t>GATAGTTGGGGAGGCAGTGC</t>
  </si>
  <si>
    <t>GCATAATCACCCAACATCCG</t>
  </si>
  <si>
    <t>GTTTTACATTCTATGAGTTG</t>
  </si>
  <si>
    <t>GGGAGAAGTGAGGGATGAAT</t>
  </si>
  <si>
    <t>GATCAAGGTGCCCACAGGTT</t>
  </si>
  <si>
    <t>GTGCCCACAGGTTTGGTTTC</t>
  </si>
  <si>
    <t>GGAAAAGCCATATGTGGACA</t>
  </si>
  <si>
    <t>GAAAACATGGGCAACTAAGG</t>
  </si>
  <si>
    <t>GCAGAAGGACTTTTGTTTAC</t>
  </si>
  <si>
    <t>GAGAGGATCACCCAGGAGAC</t>
  </si>
  <si>
    <t>GGCTGCCATAAATGCCCATT</t>
  </si>
  <si>
    <t>GGTTGAACTGGTGGAAGCTT</t>
  </si>
  <si>
    <t>GAACTGGTGGAAGCTTGGGA</t>
  </si>
  <si>
    <t>GCTTCAAGTGTTCATTAAGT</t>
  </si>
  <si>
    <t>GTTGGTTTGTTTTATCCAGG</t>
  </si>
  <si>
    <t>GAGTGCTACTCAGAATGTCT</t>
  </si>
  <si>
    <t>GAAAGGAAGATGGCAGGGCA</t>
  </si>
  <si>
    <t>GAGGTATAAAGTGTTGGGGA</t>
  </si>
  <si>
    <t>GGCAGAAGCTGTGAAGATGA</t>
  </si>
  <si>
    <t>GTCCCCATGATTCCTGTCCC</t>
  </si>
  <si>
    <t>GCAAGCCCTGGTGATAGCCA</t>
  </si>
  <si>
    <t>GGCAAGCCCTGGTGATAGCC</t>
  </si>
  <si>
    <t>GCTATTAATATGCTGCTTTA</t>
  </si>
  <si>
    <t>GAGGCCAAGGCGAACTCCTG</t>
  </si>
  <si>
    <t>GTAAAGAGGTTTTCTGGATT</t>
  </si>
  <si>
    <t>GTGAAGTCACCTTCTTGCTG</t>
  </si>
  <si>
    <t>GCAAGAAGGTGACTTCACCT</t>
  </si>
  <si>
    <t>GAAAGACAAATGCTTGACTA</t>
  </si>
  <si>
    <t>GAGCTTTTCTACTCAGAAAC</t>
  </si>
  <si>
    <t>GATTTGCTATATCTTAGTGG</t>
  </si>
  <si>
    <t>GGGGAAATGGCCTGGACCTC</t>
  </si>
  <si>
    <t>GAAGATATTTGTAAAGTTTG</t>
  </si>
  <si>
    <t>GCTCAGAGAGCAGGCTCCTC</t>
  </si>
  <si>
    <t>GAGAAGCCATGAGTCTGCAG</t>
  </si>
  <si>
    <t>GTGGGCTGGCAGAGAGAGGA</t>
  </si>
  <si>
    <t>GGAGGAAGAGAGGAACTCTT</t>
  </si>
  <si>
    <t>GGAAGAGAGGAACTCTTGGG</t>
  </si>
  <si>
    <t>GAAGAGAGGAACTCTTGGGA</t>
  </si>
  <si>
    <t>GGGAGAAACTGCCCTGGAAG</t>
  </si>
  <si>
    <t>GGAGAAACTGCCCTGGAAGA</t>
  </si>
  <si>
    <t>GAAAGTTGAAACCCTCTTCC</t>
  </si>
  <si>
    <t>GGGCTAAAATAGTTCTTTGG</t>
  </si>
  <si>
    <t>GTCAAGAAAATTGTCAAGAA</t>
  </si>
  <si>
    <t>GGTCCACAAGTCTAAAGATC</t>
  </si>
  <si>
    <t>GTTATCCTAGGAATGGCAGC</t>
  </si>
  <si>
    <t>GGAAGTTTTTGGGCAAACAG</t>
  </si>
  <si>
    <t>GGTAGATAAGGGAAGTTTTT</t>
  </si>
  <si>
    <t>GAGAAAGGGGAGTTTAGTGT</t>
  </si>
  <si>
    <t>GTTGTGGGCATTCAGAGAAA</t>
  </si>
  <si>
    <t>GGCAACAAGATGTAAGCATT</t>
  </si>
  <si>
    <t>GAGGAGCTCTATCTAGTTGG</t>
  </si>
  <si>
    <t>GGAGTATGGGGCAAATGGAC</t>
  </si>
  <si>
    <t>GAGTTCTTCCCTTTTCCCAG</t>
  </si>
  <si>
    <t>GTCAGTGTGGTTGTCCGCTT</t>
  </si>
  <si>
    <t>GAGCAGCATTCTTGATTGGA</t>
  </si>
  <si>
    <t>GGACTTTCCCATCTGTCGTC</t>
  </si>
  <si>
    <t>GGAAGTCACCTGACGACAGA</t>
  </si>
  <si>
    <t>GCTGCACAGCACGTTCAGTG</t>
  </si>
  <si>
    <t>GGAAGAAGACCCTTGACGAA</t>
  </si>
  <si>
    <t>GATGTCTTCTGTAAGGCAAA</t>
  </si>
  <si>
    <t>GTTCTTTCTTCCCCAGTGAC</t>
  </si>
  <si>
    <t>GAAGGCCCATACCAGTCACT</t>
  </si>
  <si>
    <t>GTATTCATACTATCATGGCC</t>
  </si>
  <si>
    <t>GTACAGTCTGGTAAGGCCAG</t>
  </si>
  <si>
    <t>GTTATCTGTACAGTCTGGTA</t>
  </si>
  <si>
    <t>GGTCCACCATCCCCAGGCTA</t>
  </si>
  <si>
    <t>GATGTTATGCAGCAGTACCT</t>
  </si>
  <si>
    <t>GCTGTGGAAGTACATGGAAG</t>
  </si>
  <si>
    <t>GCTTTCCTGAGCCTCAGCTG</t>
  </si>
  <si>
    <t>GGCATTCTCTTTTAAGTAGG</t>
  </si>
  <si>
    <t>GGAGCAGAAGCCACATTGCT</t>
  </si>
  <si>
    <t>GAATTTCAGTTTCCCTTTGT</t>
  </si>
  <si>
    <t>GTAGGCTGCTGACTGCTCAG</t>
  </si>
  <si>
    <t>GCTGACTGCTCAGAGGAGGT</t>
  </si>
  <si>
    <t>GCTCTCTCCTGAATTCTCTT</t>
  </si>
  <si>
    <t>GGAATCTCCTAAGAGAATTC</t>
  </si>
  <si>
    <t>GAGGTTAGACTCAGTTTAGG</t>
  </si>
  <si>
    <t>GATGAGGTTAGACTCAGTTT</t>
  </si>
  <si>
    <t>GACATAAACTAGGTAGAATT</t>
  </si>
  <si>
    <t>GCTCTTGTCTTAGTTAAGAC</t>
  </si>
  <si>
    <t>GCAGGAGACCCAAGTCTCTA</t>
  </si>
  <si>
    <t>GCACATTCAAATGATTATCT</t>
  </si>
  <si>
    <t>GAGCACAGCTTTAGTTTGTC</t>
  </si>
  <si>
    <t>GAAAGACACACTTACAAACA</t>
  </si>
  <si>
    <t>GAAAGCCCACCAGGCTAATT</t>
  </si>
  <si>
    <t>GGTCTGTTATCATTTCCCAT</t>
  </si>
  <si>
    <t>GCAGAGGCACCTAACCAGAG</t>
  </si>
  <si>
    <t>GTTTAAATGTCACCCCCCTC</t>
  </si>
  <si>
    <t>GATTTCCACAATTAACAACG</t>
  </si>
  <si>
    <t>GACAAGCAGCCTTGTTGCCA</t>
  </si>
  <si>
    <t>GATGATAATGAGCCATGATC</t>
  </si>
  <si>
    <t>GATCATTTATAGATAAAGAG</t>
  </si>
  <si>
    <t>GGGTGCTGAGATGTTCAGAA</t>
  </si>
  <si>
    <t>GAGACCTCCATAGCTAAACA</t>
  </si>
  <si>
    <t>GGAGGTCTCTGGAACTAGCC</t>
  </si>
  <si>
    <t>GACACAAGAAGTCCCAGTCT</t>
  </si>
  <si>
    <t>GAGAGGCAGAATGAGCCTAA</t>
  </si>
  <si>
    <t>GAGCCTAATGGTTTAGAACG</t>
  </si>
  <si>
    <t>GGATTCTAATCTGGCTTGTC</t>
  </si>
  <si>
    <t>GAGTTCCTTAGAATGATGCC</t>
  </si>
  <si>
    <t>GCTGATCGTGGTTATGGAGG</t>
  </si>
  <si>
    <t>GTCGCTGATCGTGGTTATGG</t>
  </si>
  <si>
    <t>GACCAACACTCAAAAGGCTG</t>
  </si>
  <si>
    <t>GGGGAACTGAAGCCAAGTTA</t>
  </si>
  <si>
    <t>GTGGATATCCAAAGAGTTGT</t>
  </si>
  <si>
    <t>GAGAAGACCCAACAACTCTT</t>
  </si>
  <si>
    <t>GCATTATATTAAGTATTTTT</t>
  </si>
  <si>
    <t>GATGATAGACGGACTACTTG</t>
  </si>
  <si>
    <t>GTAATACTTTGGAATCCCCA</t>
  </si>
  <si>
    <t>GCTGTGGTTTATTGAGGAGG</t>
  </si>
  <si>
    <t>GAAGTTGCTCATTTCTTGTT</t>
  </si>
  <si>
    <t>GCAACTTCTGATAGTGAAAA</t>
  </si>
  <si>
    <t>GTACCTCAAGGAAGAACATC</t>
  </si>
  <si>
    <t>GGATGTCAACCAGATGCTAG</t>
  </si>
  <si>
    <t>GTCAACCAGATGCTAGTGGA</t>
  </si>
  <si>
    <t>GAAGAAAGAGGAGGAGTGTG</t>
  </si>
  <si>
    <t>GATGAACTCCTCTGAAGGGG</t>
  </si>
  <si>
    <t>GAAAAGGAAACTGAAAAGAG</t>
  </si>
  <si>
    <t>GAATGTAAGGGTGAGGAAGG</t>
  </si>
  <si>
    <t>GGAGGAGTCCAGAAGACTCC</t>
  </si>
  <si>
    <t>GAGGAGTCCAGAAGACTCCC</t>
  </si>
  <si>
    <t>GATAGAAAACAAATGTAGAG</t>
  </si>
  <si>
    <t>GGGGAACCTAGTTGGGAGTT</t>
  </si>
  <si>
    <t>GTGGTTATCAAATGGTACGA</t>
  </si>
  <si>
    <t>GAACTATCAGGCACCAGTGA</t>
  </si>
  <si>
    <t>GCTCTGTGCCAGGATAGATG</t>
  </si>
  <si>
    <t>GGGAACAGAAGGTGTTTCTG</t>
  </si>
  <si>
    <t>GAAGTTCAGTGGGAGACGTA</t>
  </si>
  <si>
    <t>GGGGGCTACTTGCACTAATG</t>
  </si>
  <si>
    <t>GAGGACAGTAAGCATGGATG</t>
  </si>
  <si>
    <t>GAGGAAGTCACTGTGACTCA</t>
  </si>
  <si>
    <t>GTCACTGTGACTCATGGCAG</t>
  </si>
  <si>
    <t>GGCCTCATAGACCGCAGGAA</t>
  </si>
  <si>
    <t>GGCGGGAGGCAGATGGCACC</t>
  </si>
  <si>
    <t>GCCGCAGGAAGAGAGGCTGG</t>
  </si>
  <si>
    <t>GACCAGGGCCGCAGGAAGAG</t>
  </si>
  <si>
    <t>GGAGGCTGGACCAGGGCCGC</t>
  </si>
  <si>
    <t>GGAGTGGGGAGGCTGGACCA</t>
  </si>
  <si>
    <t>GCCTCCCCACTCCAGCCCAG</t>
  </si>
  <si>
    <t>GAAGGCCCACTGGGCTGGAG</t>
  </si>
  <si>
    <t>GAACTGAAAGAAGGCCCACT</t>
  </si>
  <si>
    <t>GGAACTGAAAGAAGGCCCAC</t>
  </si>
  <si>
    <t>GCATTCAAGGAACTGAAAGA</t>
  </si>
  <si>
    <t>GTGTTAGAAATTCTGAGAAG</t>
  </si>
  <si>
    <t>GATCTGATTGGAGTGGAAGA</t>
  </si>
  <si>
    <t>GGTAAATGCTAAGAAGTACT</t>
  </si>
  <si>
    <t>GTTGTATTAATAGACAAGGC</t>
  </si>
  <si>
    <t>GCATCAGTGGGTCCTCTATT</t>
  </si>
  <si>
    <t>GTGGCACAATGCAATGTATG</t>
  </si>
  <si>
    <t>GTCTTTACCCCAGGCTCTCT</t>
  </si>
  <si>
    <t>GCTGCCACTTAAAGAAAGCA</t>
  </si>
  <si>
    <t>GCAAGGCACAAGGACACGGT</t>
  </si>
  <si>
    <t>GTTGGCAAGGCACAAGGACA</t>
  </si>
  <si>
    <t>GAAACCCTCAGGAGAACTGT</t>
  </si>
  <si>
    <t>GGCAGGCAGCAGAAACCCTC</t>
  </si>
  <si>
    <t>GGGCATATGTGGGAGAAATT</t>
  </si>
  <si>
    <t>GGTGGGGCTGAAGCTGCAGG</t>
  </si>
  <si>
    <t>GTTATTGCAGAGCCTCGGGT</t>
  </si>
  <si>
    <t>GGTGAAAGCAGGTCTCTGAG</t>
  </si>
  <si>
    <t>GTAGGGCACGTGGTGAAAGC</t>
  </si>
  <si>
    <t>GTTTCAGAATGTAGGGCACG</t>
  </si>
  <si>
    <t>GACACCCAGTTTCAGAATGT</t>
  </si>
  <si>
    <t>GAGTGAATAAATGAGGCATA</t>
  </si>
  <si>
    <t>GTTTGTTGAGTGAATAAATG</t>
  </si>
  <si>
    <t>GCTATATTGTTTCCAAGAGG</t>
  </si>
  <si>
    <t>GCCTTGAGTGTTCCCTTCCC</t>
  </si>
  <si>
    <t>GAAACTGATTGCCCAGGGAA</t>
  </si>
  <si>
    <t>GGAAACTGATTGCCCAGGGA</t>
  </si>
  <si>
    <t>GCATGTGGCCAATGAATCAG</t>
  </si>
  <si>
    <t>GGCCACATGCTTTTCCCTTG</t>
  </si>
  <si>
    <t>GCAAATTACTTATTCCCCAA</t>
  </si>
  <si>
    <t>GTATTTCTCAGAGGTTGAAT</t>
  </si>
  <si>
    <t>GTTACCTGGGAAAGGCCAAA</t>
  </si>
  <si>
    <t>GTCTCCTTATTAGATGAAAA</t>
  </si>
  <si>
    <t>GAGTTCTGTCCATCTTGACA</t>
  </si>
  <si>
    <t>GGAGATTTAATTTGAGCTAT</t>
  </si>
  <si>
    <t>GAAGGAAAGAAAAGAAGAGA</t>
  </si>
  <si>
    <t>GGACAGTAAAGACCGCCTGG</t>
  </si>
  <si>
    <t>GAATTGCCACTCCCACCACC</t>
  </si>
  <si>
    <t>GTGGAGTTCGAACATAATCC</t>
  </si>
  <si>
    <t>GCAGGAGTGGTCTATAGCCC</t>
  </si>
  <si>
    <t>GCCTGCCAGGATTTGTGACA</t>
  </si>
  <si>
    <t>GCTTTGTCATCTTGCCTGCC</t>
  </si>
  <si>
    <t>GATGACAAAGCAGTTACATC</t>
  </si>
  <si>
    <t>GGCAGTGGCAGGTATGAACG</t>
  </si>
  <si>
    <t>GGTGCAGGTGCTGTGCAGGG</t>
  </si>
  <si>
    <t>GGGGGTGCAGGTGCTGTGCA</t>
  </si>
  <si>
    <t>GGATGCAGCCCCCTGGGCAG</t>
  </si>
  <si>
    <t>GGAGATGGATGCAGCCCCCT</t>
  </si>
  <si>
    <t>GAGGGTGAGTCATGTGGAGA</t>
  </si>
  <si>
    <t>GCAACGCATGGGGGTAGGGA</t>
  </si>
  <si>
    <t>GTGCTGATGGCTGATAATAC</t>
  </si>
  <si>
    <t>GTGCTTGCCATGTGTCTCCA</t>
  </si>
  <si>
    <t>GCACGTGATGAGCGCGTAGG</t>
  </si>
  <si>
    <t>GGCCTGCGGGCCCGGGCGCC</t>
  </si>
  <si>
    <t>GCGGGGCGAGGGAGTTTCTC</t>
  </si>
  <si>
    <t>GGGCGCCTGCAGGGACCGGG</t>
  </si>
  <si>
    <t>GGGGGCGGGGCGGGGCCCGC</t>
  </si>
  <si>
    <t>GCGCGCGGCCTCCGCCCGAC</t>
  </si>
  <si>
    <t>GCGTCCAGCCGGCCGCCAGA</t>
  </si>
  <si>
    <t>GTCACGTGACTCTCTGGGTC</t>
  </si>
  <si>
    <t>GGGGGTGTGATCTCTCTTGG</t>
  </si>
  <si>
    <t>GGCTCGCTCGCTGGCAGGGT</t>
  </si>
  <si>
    <t>GGTTACCTCTCCGGGAGGCG</t>
  </si>
  <si>
    <t>GCAGACGGCACGGGGAGGCG</t>
  </si>
  <si>
    <t>GCTGCAGCTGACTGGTGAAG</t>
  </si>
  <si>
    <t>GCGCTTCTGCAAGGTCTACG</t>
  </si>
  <si>
    <t>GCAAAGCATCTTGCTGGAAA</t>
  </si>
  <si>
    <t>GCAATTTTATGCTGTCACTT</t>
  </si>
  <si>
    <t>GAGGAGCTACAGACTTGTCA</t>
  </si>
  <si>
    <t>GAGTACTGGATGCCAGTTAA</t>
  </si>
  <si>
    <t>GAGGCCACCCTGAACAGCAC</t>
  </si>
  <si>
    <t>GTACCTGTTGCTGACAGACA</t>
  </si>
  <si>
    <t>GTTTTCAGTAATGTTTGTCA</t>
  </si>
  <si>
    <t>GAGTGGGTACTGAGGAGGAG</t>
  </si>
  <si>
    <t>GATCTTTTGCCTACAGATCA</t>
  </si>
  <si>
    <t>GTAATGACAAGATCAAACAC</t>
  </si>
  <si>
    <t>GGCTGAACAAGTCCTTCCTC</t>
  </si>
  <si>
    <t>GCGGAAAGCTGTGAAGATAC</t>
  </si>
  <si>
    <t>GTAGGTTTAAAAATGTCTTC</t>
  </si>
  <si>
    <t>GGAAGAAAAGATATTTAGGG</t>
  </si>
  <si>
    <t>GATTCACAAGTTTGCATTTG</t>
  </si>
  <si>
    <t>GGTCAGGGTGAGCTGGAATA</t>
  </si>
  <si>
    <t>GGAATTCCAGATGTTACTTA</t>
  </si>
  <si>
    <t>GGCTGTGGAAGTATATTTGA</t>
  </si>
  <si>
    <t>GCACTTGCCAAAGGAGATTA</t>
  </si>
  <si>
    <t>GTTAACTCCTTAATCTCCTT</t>
  </si>
  <si>
    <t>GTTTAAAACTCACAATTCAA</t>
  </si>
  <si>
    <t>GTGCCTTCACCAGCAAATCA</t>
  </si>
  <si>
    <t>GGAAATTCCTTAAGTTCACT</t>
  </si>
  <si>
    <t>GAACTTAAGGAATTTCCTCC</t>
  </si>
  <si>
    <t>GCAGACTTAAGCTAGAACCA</t>
  </si>
  <si>
    <t>GCAAAGGAGCCAGGGGACCT</t>
  </si>
  <si>
    <t>GTCACCTGAGGACAGAAAGG</t>
  </si>
  <si>
    <t>GCCGTCACCTGAGGACAGAA</t>
  </si>
  <si>
    <t>GAGGCAATTGCCGTCACCTG</t>
  </si>
  <si>
    <t>GCCACTTCTCAGTACATGTG</t>
  </si>
  <si>
    <t>GCCCCACATGTACTGAGAAG</t>
  </si>
  <si>
    <t>GGGCGTTCAGGACACAGACT</t>
  </si>
  <si>
    <t>GGCGCTGTTCAGCACGCTCA</t>
  </si>
  <si>
    <t>GGGGTATCTGTAGCATTCCT</t>
  </si>
  <si>
    <t>GCTGTCATAGCCGAGAACAA</t>
  </si>
  <si>
    <t>GTCATATTCAAAAAGATATG</t>
  </si>
  <si>
    <t>GCGTTTACTTGCTCCATACC</t>
  </si>
  <si>
    <t>GGAGCAAGTAAACGCCTGTC</t>
  </si>
  <si>
    <t>GAAACGCACAACAGATGACA</t>
  </si>
  <si>
    <t>GTCTGCGTCTTAGTTACTCA</t>
  </si>
  <si>
    <t>GATAAAGGATTATTTAAGAA</t>
  </si>
  <si>
    <t>GCGAACAGACAGAGCTTCCC</t>
  </si>
  <si>
    <t>GAACAGACAGAGCTTCCCAG</t>
  </si>
  <si>
    <t>GGCTTTTCTGACGCGCCATT</t>
  </si>
  <si>
    <t>GTCGCCTGTTGCTCACAGAA</t>
  </si>
  <si>
    <t>GGGAAGCTATGTAAGAACAG</t>
  </si>
  <si>
    <t>GTCCCAACAGAAGAGAGCCA</t>
  </si>
  <si>
    <t>GTTGGCCTGCAAACTTTCCC</t>
  </si>
  <si>
    <t>GCAGGCCAACTTAGGCTTGG</t>
  </si>
  <si>
    <t>GAAAACCGCCAAGCCTAAGT</t>
  </si>
  <si>
    <t>GTTTTCCTCAGCCTCCCTGG</t>
  </si>
  <si>
    <t>GAAAGCTGACTTGGCCCCCA</t>
  </si>
  <si>
    <t>GATGTTTCTTTCCAGTCTCA</t>
  </si>
  <si>
    <t>GAAACATCCTTCGAGAGCTC</t>
  </si>
  <si>
    <t>GCGCTGGCTCGATCTCTGAG</t>
  </si>
  <si>
    <t>GGGCCTTGAGGTGCTTTGTG</t>
  </si>
  <si>
    <t>GGCCAGGATGTTCTTGCAGG</t>
  </si>
  <si>
    <t>GCTCACCCCGGTGGGCCCCA</t>
  </si>
  <si>
    <t>GCCAAAATGATCACAGGCGG</t>
  </si>
  <si>
    <t>GTTGCAGTAGCCGTTGCACT</t>
  </si>
  <si>
    <t>GTCACCTCCTGCAAGAAGTG</t>
  </si>
  <si>
    <t>GTGGCAGCTGAGGGGTTCAG</t>
  </si>
  <si>
    <t>GGGCTTAAGGGTGTCTGAGC</t>
  </si>
  <si>
    <t>GAGGAAAGATAAGCTCTTCG</t>
  </si>
  <si>
    <t>GCAAAGCTTGTAACTGGCAA</t>
  </si>
  <si>
    <t>GGTAGGAGAGGAGGAACCTT</t>
  </si>
  <si>
    <t>GAAGTTCCTGGCCTCCTGCT</t>
  </si>
  <si>
    <t>GAAAAGACACACAAGTCGCG</t>
  </si>
  <si>
    <t>GAGAGATGCTGGGGGAGGGG</t>
  </si>
  <si>
    <t>GATGTGAAGCCAGATCCTCA</t>
  </si>
  <si>
    <t>GGGAAGACGTGTAACTCTTT</t>
  </si>
  <si>
    <t>GCCTTCCTATTGTACTTCTA</t>
  </si>
  <si>
    <t>GCTCCCTTTAAAAAGGCAGC</t>
  </si>
  <si>
    <t>GTTCTCTCAGGAGAACACTG</t>
  </si>
  <si>
    <t>GCTTGCCTCCCCAGGAAAGA</t>
  </si>
  <si>
    <t>GATGAGATAGGGAAGGAGCA</t>
  </si>
  <si>
    <t>GAAAATAAAACCATCACAAA</t>
  </si>
  <si>
    <t>GTTAACACTGTGTCCTGGGG</t>
  </si>
  <si>
    <t>GGGAAGTCCCCTGCATCCCA</t>
  </si>
  <si>
    <t>GATAAAGGCTGCCATTTTGG</t>
  </si>
  <si>
    <t>GAAGAAATCCAACAAAGAAT</t>
  </si>
  <si>
    <t>GGGGCTTGTGCTTGAGGACT</t>
  </si>
  <si>
    <t>GGAAGCTTAAAAGGGCCACA</t>
  </si>
  <si>
    <t>GGATGAAGGCTTGCGCATGG</t>
  </si>
  <si>
    <t>GTGCACACTGAAATATTTAT</t>
  </si>
  <si>
    <t>GAGAAATTAGAATACATACT</t>
  </si>
  <si>
    <t>GAATTTTTGGATCATAAGGT</t>
  </si>
  <si>
    <t>GAGAAAAGAGAAATATATTG</t>
  </si>
  <si>
    <t>GGGCCTGTCACGGGGTAGGG</t>
  </si>
  <si>
    <t>GTAAATAGTATATGCTACTA</t>
  </si>
  <si>
    <t>GATATAGATAAAGAGAAAAT</t>
  </si>
  <si>
    <t>GACTGATAAAAAGTTGTAGA</t>
  </si>
  <si>
    <t>GTTTTGTTCTTTGTAATATC</t>
  </si>
  <si>
    <t>GTCTCAGAAATGTAAGCACA</t>
  </si>
  <si>
    <t>GGAGATCAGATAGGACTCCA</t>
  </si>
  <si>
    <t>GAGGCTGGTTACCGAGTTTA</t>
  </si>
  <si>
    <t>GCTACAACATGCTTTAGTAT</t>
  </si>
  <si>
    <t>GAGTTTTTGAAAATTAACAC</t>
  </si>
  <si>
    <t>GGCTTTCAATATTAGACATC</t>
  </si>
  <si>
    <t>GGGTGGCGGGGGGGCGGGTA</t>
  </si>
  <si>
    <t>GGTAAATTGAGTGGGCAGCC</t>
  </si>
  <si>
    <t>GCTAAAACTTTTGAACCAAA</t>
  </si>
  <si>
    <t>GAAAAACAAAACAAAACCAA</t>
  </si>
  <si>
    <t>GAAGTAATTTGACTTTTCAG</t>
  </si>
  <si>
    <t>GGTTTTTGAGATAGAGAGTT</t>
  </si>
  <si>
    <t>GAACAGAAACATTCAAAATG</t>
  </si>
  <si>
    <t>GCCTAAGAATAATAATAAAA</t>
  </si>
  <si>
    <t>GATTTCTTAAGCTCAGTGGT</t>
  </si>
  <si>
    <t>GAGGTTTGACCTGATCAATA</t>
  </si>
  <si>
    <t>GTGAATAAATTTGTGGCCAG</t>
  </si>
  <si>
    <t>GGCCACAAATTTATTCACTT</t>
  </si>
  <si>
    <t>GCCACAAATTTATTCACTTA</t>
  </si>
  <si>
    <t>GCAAATTAAATCTGAATCTC</t>
  </si>
  <si>
    <t>GTGTCTTAATGTGGATTCCA</t>
  </si>
  <si>
    <t>GAGCTCTCCAAAGAAAAATG</t>
  </si>
  <si>
    <t>GAGCATCTGAGCAAATGGGA</t>
  </si>
  <si>
    <t>GTAGGAGCATCTGAGCAAAT</t>
  </si>
  <si>
    <t>GCAAGTGGATCTCAAAAGAT</t>
  </si>
  <si>
    <t>GTTGCCGTCTTGTTGAGAGT</t>
  </si>
  <si>
    <t>GCAACTACTGAAGACATCAT</t>
  </si>
  <si>
    <t>GAAGGGGAAGGTGTATGATT</t>
  </si>
  <si>
    <t>GGATTAAGAAAAATGCCAAC</t>
  </si>
  <si>
    <t>GCATTCTTAATTCATATAGA</t>
  </si>
  <si>
    <t>GGACAAAAAACAACACTTAG</t>
  </si>
  <si>
    <t>GACAAAATCTTACAACCATG</t>
  </si>
  <si>
    <t>GCATTAAGTAGATTTGCAGG</t>
  </si>
  <si>
    <t>GGGAGGAGGGAAAGGAGGAA</t>
  </si>
  <si>
    <t>GTTTGCAAGTCACTGTGGTT</t>
  </si>
  <si>
    <t>GAGGTATTACTTAGCTTACA</t>
  </si>
  <si>
    <t>GTACACATTCAGATGAATTT</t>
  </si>
  <si>
    <t>GAATATATACTAAGGGAAAA</t>
  </si>
  <si>
    <t>GGATTAAAAATAATGTACAT</t>
  </si>
  <si>
    <t>GGCCAAAGTGACTTGAGGTC</t>
  </si>
  <si>
    <t>GTTTTAAGAAGCTATGCCTC</t>
  </si>
  <si>
    <t>GAGGCCAGAATGCATTGCAG</t>
  </si>
  <si>
    <t>GCAATGCATTCTGGCCTCTT</t>
  </si>
  <si>
    <t>GGATGAGATATGAACCCAAG</t>
  </si>
  <si>
    <t>GGGTTCATATCTCATCCCCA</t>
  </si>
  <si>
    <t>GCATCAAGAAATTGTCCATG</t>
  </si>
  <si>
    <t>GCTATCATGTAGAACACATG</t>
  </si>
  <si>
    <t>GGGGTTCTAGGATTCATTAC</t>
  </si>
  <si>
    <t>GGGTTCTAGGATTCATTACT</t>
  </si>
  <si>
    <t>GGCACATCGAGAGGGTCACC</t>
  </si>
  <si>
    <t>GTGACATGTCCAAAAAAAAG</t>
  </si>
  <si>
    <t>GAGTGACATGTCCAAAAAAA</t>
  </si>
  <si>
    <t>GGGTGGTGGGAAGTGGGACG</t>
  </si>
  <si>
    <t>GGGGAAGACATGCCTCCTTA</t>
  </si>
  <si>
    <t>GAAGTCCACCAGAATTTCGA</t>
  </si>
  <si>
    <t>GTGATTCTCATGTGCAAGGT</t>
  </si>
  <si>
    <t>GGTGATTCTCATGTGCAAGG</t>
  </si>
  <si>
    <t>GGCCAAATTCAGAATCTCAT</t>
  </si>
  <si>
    <t>GAATTTGGCCTGGGTTGGCC</t>
  </si>
  <si>
    <t>GATGAGCTTTGTCCTATCAC</t>
  </si>
  <si>
    <t>GTGACTGTGGCATTCGGCAG</t>
  </si>
  <si>
    <t>GTGCTTGTTGCTGACCCTGT</t>
  </si>
  <si>
    <t>GTCTGCGGGCTGCCTCCGGT</t>
  </si>
  <si>
    <t>GCTGTTTTATGAAGAAGTGC</t>
  </si>
  <si>
    <t>GCAGAAACTGGCATTAAGAC</t>
  </si>
  <si>
    <t>GGCAGGAGCATTGCTGTGGG</t>
  </si>
  <si>
    <t>GCACTCTGTTGCTTGATCCT</t>
  </si>
  <si>
    <t>GATGACTGTGTTAGCCAGGT</t>
  </si>
  <si>
    <t>GTGAAGACAAAGAATTCAAG</t>
  </si>
  <si>
    <t>GGGCATTTACCCAATTTTTG</t>
  </si>
  <si>
    <t>GGGTTTAGAGAAGATGTGGG</t>
  </si>
  <si>
    <t>GGGAAGCATGTGTGTGGAGG</t>
  </si>
  <si>
    <t>GGTTTTTAGATCCAGTACAT</t>
  </si>
  <si>
    <t>GGAGTTCTCAGACTTGTCTG</t>
  </si>
  <si>
    <t>GTAAAACATGTGGGCCACAG</t>
  </si>
  <si>
    <t>GATAACTTCGTAGACCAATG</t>
  </si>
  <si>
    <t>GACCAAGTAATTTTCCCTTT</t>
  </si>
  <si>
    <t>GAGAAACAAGAATTACCAAA</t>
  </si>
  <si>
    <t>GAAGCACATTGAGTCCTTCC</t>
  </si>
  <si>
    <t>GCTCATCTATATGAAACAGT</t>
  </si>
  <si>
    <t>GGCTCATCTATATGAAACAG</t>
  </si>
  <si>
    <t>GACCAGGTCACTTGTGCTAA</t>
  </si>
  <si>
    <t>GGAAGTTGTTTGTCAGCTAT</t>
  </si>
  <si>
    <t>GTTTGTCAGCTATAGGTAAG</t>
  </si>
  <si>
    <t>GCTCTCTGATGGGGTTACGT</t>
  </si>
  <si>
    <t>GAGCATTAGACTAATCTACA</t>
  </si>
  <si>
    <t>GATGATGTGATACCTTAATT</t>
  </si>
  <si>
    <t>GAAAAGGTCGGGTATTTGCA</t>
  </si>
  <si>
    <t>GGTTGCAATTCTTGAGCTCC</t>
  </si>
  <si>
    <t>GAGCAGCTGCTGAAGAAATC</t>
  </si>
  <si>
    <t>GCTGCTCTACAAATATGCAA</t>
  </si>
  <si>
    <t>GTAAAGGAGAAATGCTTAAA</t>
  </si>
  <si>
    <t>GCTTTGTCAGCAGATGCCAC</t>
  </si>
  <si>
    <t>GGGATGTGCCTCTGGGCAGG</t>
  </si>
  <si>
    <t>GTGGCCACAGGCTCAGAATC</t>
  </si>
  <si>
    <t>GGCTGTGAGAAGGTGGCCAC</t>
  </si>
  <si>
    <t>GCACAGTCAGGCCACTGCTG</t>
  </si>
  <si>
    <t>GCACAGGCAAACTGAGGCTG</t>
  </si>
  <si>
    <t>GCAAATAGGATGCAATTTCT</t>
  </si>
  <si>
    <t>GGAGTTTCAGTTTTACAAGA</t>
  </si>
  <si>
    <t>GGTTGCCAGGAGCTAGGAGG</t>
  </si>
  <si>
    <t>GTCTGGGCACCTCATCTAAG</t>
  </si>
  <si>
    <t>GCTTAGGCACGACATATACC</t>
  </si>
  <si>
    <t>GTGGATCGAGGAGAAGAGGA</t>
  </si>
  <si>
    <t>GTTCCCTAAGAACATTGGAC</t>
  </si>
  <si>
    <t>GACCTCTGAAGACTCTAGTA</t>
  </si>
  <si>
    <t>GCTTCTGCTGAACTTAGAGG</t>
  </si>
  <si>
    <t>GTCCCAGTCCAATATCCCTG</t>
  </si>
  <si>
    <t>GCAGTAAATGAAATACAGAC</t>
  </si>
  <si>
    <t>GAGAAGTAGGATGAAGCTAA</t>
  </si>
  <si>
    <t>GTGTAGGGAGAGGGGGAAGG</t>
  </si>
  <si>
    <t>GAATTCAGTTTGCTGCAGGA</t>
  </si>
  <si>
    <t>GAGAGAATTCAGTTTGCTGC</t>
  </si>
  <si>
    <t>GTCGCAGGAGTTTGATCTAA</t>
  </si>
  <si>
    <t>GATAAAGGAAAAGGATATCC</t>
  </si>
  <si>
    <t>GCTATGGCATTCACTGTGAC</t>
  </si>
  <si>
    <t>GGAGAAAGATCAGAGCTGGA</t>
  </si>
  <si>
    <t>GCAGCCTGAGACATGGGAAC</t>
  </si>
  <si>
    <t>GGGGTGTGTGGGGCTCTGCT</t>
  </si>
  <si>
    <t>GCATGTGCCGCAGTCCTCCA</t>
  </si>
  <si>
    <t>GAGAATGCCCCCTCCCCTGG</t>
  </si>
  <si>
    <t>GGCTGAGTGCTAGGTTACAG</t>
  </si>
  <si>
    <t>GGGGCAGAGGGCTGAGTGCT</t>
  </si>
  <si>
    <t>GGGAGATGATGAGAACAAGG</t>
  </si>
  <si>
    <t>GAGTTTCAAAAAGAGGTCAG</t>
  </si>
  <si>
    <t>GATTTCCAAACATTAAATCC</t>
  </si>
  <si>
    <t>GGTTCTCAAATGGAGGAAGA</t>
  </si>
  <si>
    <t>GTTCTCAAATGGAGGAAGAG</t>
  </si>
  <si>
    <t>GAGGGGAGTTTGCTCCCCAG</t>
  </si>
  <si>
    <t>GATGGGAGAGATCTTAGGAA</t>
  </si>
  <si>
    <t>GCTGATGTAGGAAGTTTCCG</t>
  </si>
  <si>
    <t>GTTAAATATGATCTAGTTGG</t>
  </si>
  <si>
    <t>GGGCTGGAGAAATTGAGGGA</t>
  </si>
  <si>
    <t>GTTCCTACAACTGTAAAGAA</t>
  </si>
  <si>
    <t>GCCCAGGTATTAATGAATAG</t>
  </si>
  <si>
    <t>GGAAAAGAGAAATATAGCTT</t>
  </si>
  <si>
    <t>GGATTTTTCTATACTCAGTT</t>
  </si>
  <si>
    <t>GATTTGCTAGGAGGACTTGC</t>
  </si>
  <si>
    <t>GCAAATCATGAATCTGGGGG</t>
  </si>
  <si>
    <t>GATGCCAAACACATCTGAGC</t>
  </si>
  <si>
    <t>GTGACCTGCTCAGATGTGTT</t>
  </si>
  <si>
    <t>GCCTGTTTTGGCGTGGGGTG</t>
  </si>
  <si>
    <t>GGTTCAGGGATGGAAAGAAC</t>
  </si>
  <si>
    <t>GCCTACCAAAGTATTAAGAG</t>
  </si>
  <si>
    <t>GGCAACCACTCTTAATACTT</t>
  </si>
  <si>
    <t>GTATTAAGAGTGGTTGCCTA</t>
  </si>
  <si>
    <t>GTGGTTGCCTATGGCCATTT</t>
  </si>
  <si>
    <t>GGGGCTTACAGCCATTTTTA</t>
  </si>
  <si>
    <t>GCAAGATTCTACCGTAAAAA</t>
  </si>
  <si>
    <t>GAAAGCCTTTCAACTACAAC</t>
  </si>
  <si>
    <t>GATAGAAATCTGCTGTATTC</t>
  </si>
  <si>
    <t>GAGCAGGACTTAGTAACACC</t>
  </si>
  <si>
    <t>GGGAGGACCAAGATAATTTG</t>
  </si>
  <si>
    <t>GTTTGTAATATCCTTGCTTA</t>
  </si>
  <si>
    <t>GCTTCTTGCATAGGAGTGAG</t>
  </si>
  <si>
    <t>GGAGTGAGGGGTGCACGTTG</t>
  </si>
  <si>
    <t>GAGTGAGGGGTGCACGTTGT</t>
  </si>
  <si>
    <t>GGGTGTTTCTCTGTAATACA</t>
  </si>
  <si>
    <t>GTATGCACCGTGGGGCTCCT</t>
  </si>
  <si>
    <t>GCAGTTAGGTGTATGCACCG</t>
  </si>
  <si>
    <t>GCAACTGAATGGTCGCAGTT</t>
  </si>
  <si>
    <t>GTACAATTGGGATTTATTTT</t>
  </si>
  <si>
    <t>GAAGGAAGCTGGAAGGAGGT</t>
  </si>
  <si>
    <t>GGGGGCAGAAGGAAGCTGGA</t>
  </si>
  <si>
    <t>GAAACTGCTCTTTTTAAAAG</t>
  </si>
  <si>
    <t>GCAAATTTGCAATGCCCCAT</t>
  </si>
  <si>
    <t>GAGACTACCCTAGGATGGGG</t>
  </si>
  <si>
    <t>GTGGGCACCGCCCCATCCTA</t>
  </si>
  <si>
    <t>GGATCTGATTTGAGTAAAGT</t>
  </si>
  <si>
    <t>GATTGCAGTTTCTCATTCGG</t>
  </si>
  <si>
    <t>GAAACTGCAATCTCAAGAGT</t>
  </si>
  <si>
    <t>GAGGTGAAAATTAGAATGAG</t>
  </si>
  <si>
    <t>GAATCAACACATGCTTTATG</t>
  </si>
  <si>
    <t>GAGAATCAACACATGCTTTA</t>
  </si>
  <si>
    <t>GATTCTCTGGAGTCCCACCC</t>
  </si>
  <si>
    <t>GTAGCCTTAACATTCCTCGG</t>
  </si>
  <si>
    <t>GGGAAATGCTGGGCTAAAGA</t>
  </si>
  <si>
    <t>GGGAGGATTCCTTAAGCCCC</t>
  </si>
  <si>
    <t>GGAGGATTCCTTAAGCCCCT</t>
  </si>
  <si>
    <t>GCATAAAGCCTGTAGACAAT</t>
  </si>
  <si>
    <t>GAGGCAAGTATTTGGGAATT</t>
  </si>
  <si>
    <t>GTAGTTACAGATTTTACATA</t>
  </si>
  <si>
    <t>GCATTACCAAAATGAAGTAA</t>
  </si>
  <si>
    <t>GTTCACAAGAATCCTTGTGC</t>
  </si>
  <si>
    <t>GCAGAAAGTGTGACTCCTGG</t>
  </si>
  <si>
    <t>GACTCCTGGAGGCAGAGAAA</t>
  </si>
  <si>
    <t>GAGAAAAGGAGTGAAAGACT</t>
  </si>
  <si>
    <t>GAGGTCTTCAATGATGGTTG</t>
  </si>
  <si>
    <t>GTGGTTCCTGACTTTCCAGA</t>
  </si>
  <si>
    <t>GTTCCACTATCCTCTCTTGA</t>
  </si>
  <si>
    <t>GGGGAATTTTGATCTAACTG</t>
  </si>
  <si>
    <t>GGAATTTTGATCTAACTGAG</t>
  </si>
  <si>
    <t>GCTGAATCTTTAAAGTGGCT</t>
  </si>
  <si>
    <t>GCTCACAGCATGGATGCCTG</t>
  </si>
  <si>
    <t>GTAACAGGTTTATCTTATTA</t>
  </si>
  <si>
    <t>GCATCATGTTCTGACACCAA</t>
  </si>
  <si>
    <t>GTTCTGACACCAATGGTTAG</t>
  </si>
  <si>
    <t>GTAAGGCAGCCACTAACCAT</t>
  </si>
  <si>
    <t>GGCTGCCTTACAGTATCTTT</t>
  </si>
  <si>
    <t>GCTGCCTTACAGTATCTTTT</t>
  </si>
  <si>
    <t>GTCTTAAAGTCTCCTGCTGA</t>
  </si>
  <si>
    <t>GATGTATGACTGCGATAATT</t>
  </si>
  <si>
    <t>GATGTGGGTCTTGAAACATC</t>
  </si>
  <si>
    <t>GTTTTAAAAGTTGTTAAGTA</t>
  </si>
  <si>
    <t>GGCAGTTTTTGTTAATAAAA</t>
  </si>
  <si>
    <t>GGAGTCAAGAGAGGCAGAAA</t>
  </si>
  <si>
    <t>GCTAGGGAGCTCAAAACAAA</t>
  </si>
  <si>
    <t>GAGACTTAAGATTCTAGCAA</t>
  </si>
  <si>
    <t>GGCAGAGGAAAGAGATTTTC</t>
  </si>
  <si>
    <t>GAAGGAGTGGAGAAGGAAGA</t>
  </si>
  <si>
    <t>GGCCAAAGCCAGCCTGGGTG</t>
  </si>
  <si>
    <t>GACAGAGAGAAGCCATTCCA</t>
  </si>
  <si>
    <t>GCCATTCCAAGGAGGAGCCT</t>
  </si>
  <si>
    <t>GCCCAGGCTCCTCCTTGGAA</t>
  </si>
  <si>
    <t>GGAGCCTGGGCAAGGAGGAG</t>
  </si>
  <si>
    <t>GGAGTGGGGCTGAGCTGCAA</t>
  </si>
  <si>
    <t>GAGTGGGGCTGAGCTGCAAA</t>
  </si>
  <si>
    <t>GAAATTTGTCAGCTGAACGC</t>
  </si>
  <si>
    <t>GGCCCTCATGCTGAGTTATT</t>
  </si>
  <si>
    <t>GATTTCACAGCATCAGTGAG</t>
  </si>
  <si>
    <t>GACCTCAAGTGCTAATTTGA</t>
  </si>
  <si>
    <t>GAGCCACCCATTTACTGCTT</t>
  </si>
  <si>
    <t>GTTTTCTTGTTTTCTGAATT</t>
  </si>
  <si>
    <t>GAAAACTGCAGAGTTGATGA</t>
  </si>
  <si>
    <t>GAGGCCATGGTTAAAACATA</t>
  </si>
  <si>
    <t>GCCACACTAATAGGATGAAG</t>
  </si>
  <si>
    <t>GCTAAAAAGAAAAAGAGATG</t>
  </si>
  <si>
    <t>GACCAGAAGTAGACATCTGA</t>
  </si>
  <si>
    <t>GACATCTGAGGGAAAATGGT</t>
  </si>
  <si>
    <t>GAGGGAAAATGGTGGGTAGG</t>
  </si>
  <si>
    <t>GTTGCATTTACCTCTCAGGT</t>
  </si>
  <si>
    <t>GGGACATGGTATAATACTAA</t>
  </si>
  <si>
    <t>GCTCCTATCTGCAGCTAATC</t>
  </si>
  <si>
    <t>GACGGGACCACTTCCACTCT</t>
  </si>
  <si>
    <t>GAGACATGGCAACAGTTCTT</t>
  </si>
  <si>
    <t>GGGGACTTCAAGAATTTTGT</t>
  </si>
  <si>
    <t>GGCCATGTGCACACGTGTGC</t>
  </si>
  <si>
    <t>GACCTGCACACGTGTGCACA</t>
  </si>
  <si>
    <t>GTGTGAGTGTTTGCATAAGT</t>
  </si>
  <si>
    <t>GTGAAAGGGAATGAGACTAG</t>
  </si>
  <si>
    <t>GTAATGAGAATTGCCTTCAG</t>
  </si>
  <si>
    <t>GGCAATTCTCATTACGAATT</t>
  </si>
  <si>
    <t>GCTGAAGATTGGCATGGCTC</t>
  </si>
  <si>
    <t>GTGGTTGCTGAAGATTGGCA</t>
  </si>
  <si>
    <t>GCAACCACACTCTGATTAGT</t>
  </si>
  <si>
    <t>GTTGGCAGGTATCAGCATCA</t>
  </si>
  <si>
    <t>GAGCTATGATCTTTTTGTTG</t>
  </si>
  <si>
    <t>GTGTACTTTTTTAAACACAA</t>
  </si>
  <si>
    <t>GACCTGGATGTGAAACATAG</t>
  </si>
  <si>
    <t>GATGTGAAACATAGAGGCAA</t>
  </si>
  <si>
    <t>GGATGTGCATAGATCAGCTC</t>
  </si>
  <si>
    <t>GAGCTGATCTATGCACATCC</t>
  </si>
  <si>
    <t>GATCTATGCACATCCAGGAG</t>
  </si>
  <si>
    <t>GTTAAATTAGACATAGGTCA</t>
  </si>
  <si>
    <t>GGGAACTCTACTGTAGTTGC</t>
  </si>
  <si>
    <t>GGGAAGTTGTCAGTATGCAT</t>
  </si>
  <si>
    <t>GAAGCAAAAAGACAGCTGCT</t>
  </si>
  <si>
    <t>GCAGCTGTCTTTTTGCTTCT</t>
  </si>
  <si>
    <t>GAGATAGCGCCTATGACGCC</t>
  </si>
  <si>
    <t>GATTTTTATCCAACGGCTGC</t>
  </si>
  <si>
    <t>GAGACTGGATTTTTATCCAA</t>
  </si>
  <si>
    <t>GATCACTGCCATGGGCTCCT</t>
  </si>
  <si>
    <t>GACGTACAAATGAAGGGATG</t>
  </si>
  <si>
    <t>GAGGCAGGAGGAATCTGGTT</t>
  </si>
  <si>
    <t>GGAGGAATCTGGTTAGGCAG</t>
  </si>
  <si>
    <t>GTGTGATGCTGCTCAGTGCC</t>
  </si>
  <si>
    <t>GAACATATTGAATATGTGTT</t>
  </si>
  <si>
    <t>GATATTCAATAACACATCAC</t>
  </si>
  <si>
    <t>GTCCTCTGCAGGCTTCTCTG</t>
  </si>
  <si>
    <t>GAGGACGCGGAAATCTGAAG</t>
  </si>
  <si>
    <t>GAAGAGGAAACAGACGTGGA</t>
  </si>
  <si>
    <t>GAGGAAACAGACGTGGAGGG</t>
  </si>
  <si>
    <t>GTGGAGGGAGGGCAGGGGGA</t>
  </si>
  <si>
    <t>GGAGGGCAGGGGGAAGGGCA</t>
  </si>
  <si>
    <t>GTTATCTTACTTGAAGAACA</t>
  </si>
  <si>
    <t>GTACAGCCCATAGACCACAA</t>
  </si>
  <si>
    <t>GATCCAGCGGCAGCGCTCGC</t>
  </si>
  <si>
    <t>GCTCGCAGGCCAGGCCGCAG</t>
  </si>
  <si>
    <t>GAGCGGGTCGGAGGAGCGCG</t>
  </si>
  <si>
    <t>GGACGGGCGACAGCAGAGAG</t>
  </si>
  <si>
    <t>GCGCCGCCACAAAAGCGAAG</t>
  </si>
  <si>
    <t>GAGTCACCGGAATCTAGGTG</t>
  </si>
  <si>
    <t>GCGGGCGCGCTCTGAGTCAC</t>
  </si>
  <si>
    <t>GAACCCAGCCTGTTTACCAG</t>
  </si>
  <si>
    <t>GGCGGCGGAAGGCGGCCCGA</t>
  </si>
  <si>
    <t>GCCAGGAGAGCGGGACTGGA</t>
  </si>
  <si>
    <t>GACAAAACACGCGCCTGGAG</t>
  </si>
  <si>
    <t>GACATCAGGGGTCAGATATT</t>
  </si>
  <si>
    <t>GCCCCACGATGCGACATCAG</t>
  </si>
  <si>
    <t>GATGTCGCATCGTGGGGCGG</t>
  </si>
  <si>
    <t>GAGTTTTCAGCAGTGTGAGA</t>
  </si>
  <si>
    <t>GGGTGTTCTAATTGCACCTG</t>
  </si>
  <si>
    <t>GGAGTGCAGCCTTTATCCAC</t>
  </si>
  <si>
    <t>GGATAAAGGCTGCACTCCTT</t>
  </si>
  <si>
    <t>GTTTGGGTGCACGCGTCCAA</t>
  </si>
  <si>
    <t>GGGGTCAGGGACGGGCTTCT</t>
  </si>
  <si>
    <t>GGGATCACCTGTGTCAGCAG</t>
  </si>
  <si>
    <t>GTGCAAAGGCGGAGCCTAGG</t>
  </si>
  <si>
    <t>GGGAATGTCCATGTTTCTAA</t>
  </si>
  <si>
    <t>GGAATGTCCATGTTTCTAAA</t>
  </si>
  <si>
    <t>GAATTTGCCCTTTAGAAACA</t>
  </si>
  <si>
    <t>GAGCCATCATTTTATGAATA</t>
  </si>
  <si>
    <t>GATGGCTCATAGAGAACAGT</t>
  </si>
  <si>
    <t>GCGCCTGAGCACTGAGCACT</t>
  </si>
  <si>
    <t>GCCTTCAGTGCTCAGTGTCT</t>
  </si>
  <si>
    <t>GCTTCTACACCCACCCTGTT</t>
  </si>
  <si>
    <t>GGGAATATAGGTCTCACTCT</t>
  </si>
  <si>
    <t>GGGTCACTCTGTAATTGTGA</t>
  </si>
  <si>
    <t>GAAAGGAAAAAAAAAATCCC</t>
  </si>
  <si>
    <t>GGATGGAGAACCAGCAAGAA</t>
  </si>
  <si>
    <t>GCGTGTTAAGGAGAAAGGGA</t>
  </si>
  <si>
    <t>GACTAGCGTGTTAAGGAGAA</t>
  </si>
  <si>
    <t>GGGTTTCATATGTCACTTTC</t>
  </si>
  <si>
    <t>GACACCAGATCATGGGGAAG</t>
  </si>
  <si>
    <t>GCAAACAGACACCAGATCAT</t>
  </si>
  <si>
    <t>GGCAAACAGACACCAGATCA</t>
  </si>
  <si>
    <t>GCAGAAGTGACAGGTGCAGC</t>
  </si>
  <si>
    <t>GTAAGGCAAGCAGAAGTGAC</t>
  </si>
  <si>
    <t>GAAGTAAATAGGGAGGGGAC</t>
  </si>
  <si>
    <t>GAGAAGCCAAGTTTCACGAG</t>
  </si>
  <si>
    <t>GCTCTTGTAGCCCGCAGACA</t>
  </si>
  <si>
    <t>GGCTACAAGAGCAGAGAAAA</t>
  </si>
  <si>
    <t>GAAAAAGGCACGTCACTTTT</t>
  </si>
  <si>
    <t>GTGACTTTCAAGCTTGGGAC</t>
  </si>
  <si>
    <t>GTTATTTCTAACTATATTTC</t>
  </si>
  <si>
    <t>GTTCGAAACCAGCCCCAACA</t>
  </si>
  <si>
    <t>GCGTTTCACCATGTTGGGGC</t>
  </si>
  <si>
    <t>GATGCTGGCCTCAATGAGTT</t>
  </si>
  <si>
    <t>GCAGAAAGGAGCCAGGGGGA</t>
  </si>
  <si>
    <t>GCAGTGCAGAAAGGAGCCAG</t>
  </si>
  <si>
    <t>GGCAGTGCAGAAAGGAGCCA</t>
  </si>
  <si>
    <t>GACATCCCGGCAGTGCAGAA</t>
  </si>
  <si>
    <t>GCCGGGATGTCATGCACCCC</t>
  </si>
  <si>
    <t>GAACTGGGGTGTGTACACCT</t>
  </si>
  <si>
    <t>GGGATTTGAATGTTATTGAA</t>
  </si>
  <si>
    <t>GTCTTCCCTCACCTTTTCTC</t>
  </si>
  <si>
    <t>GGGACCCCCAGGAGCCTGCT</t>
  </si>
  <si>
    <t>GCCTGGAACTGGGGACCCCC</t>
  </si>
  <si>
    <t>GAGATTTCTAAACAGCAAAG</t>
  </si>
  <si>
    <t>GCAGACTCGCGCTCCGGCAG</t>
  </si>
  <si>
    <t>GCACCATGGTAGGTCGGGAG</t>
  </si>
  <si>
    <t>GGGCTGGGGCGGCCAAACCC</t>
  </si>
  <si>
    <t>GCCGGAAGCGTGGTAGGGAA</t>
  </si>
  <si>
    <t>GGAAGGGCGACCGCGAAACT</t>
  </si>
  <si>
    <t>GGCGGCCCGACCGACGGGAA</t>
  </si>
  <si>
    <t>GCGGCTGGCGGCCCGACCGA</t>
  </si>
  <si>
    <t>GTGTGGCGGGTGAGATCCGG</t>
  </si>
  <si>
    <t>GCGGAGGCAAGAGGTGGTTG</t>
  </si>
  <si>
    <t>GAAGTTATCTATATCTTCCA</t>
  </si>
  <si>
    <t>GTGAAAAGACGGGGAAGTTA</t>
  </si>
  <si>
    <t>GATCACCGAAGGACGGTCCT</t>
  </si>
  <si>
    <t>GATCACCTTTATGTTTCAGG</t>
  </si>
  <si>
    <t>GTAGACCAACCATCCGGACC</t>
  </si>
  <si>
    <t>GACGTCGTTCGCCCTTCTTG</t>
  </si>
  <si>
    <t>GAACGACGTCTCCGTTTTAG</t>
  </si>
  <si>
    <t>GCAACAGTCACTTAACTAAA</t>
  </si>
  <si>
    <t>GCACCGGTCGGAAAAAGAAA</t>
  </si>
  <si>
    <t>GCACCCTCTTGACTTCAATA</t>
  </si>
  <si>
    <t>GTTTGTCACTTATTATAATT</t>
  </si>
  <si>
    <t>GACGGAAGGGAGGTGTTTCA</t>
  </si>
  <si>
    <t>GGTGTTTCATTGTTTTACAA</t>
  </si>
  <si>
    <t>GTTTCATTGTTTTACAACTT</t>
  </si>
  <si>
    <t>GGAAATACAAACGAACCTCT</t>
  </si>
  <si>
    <t>GTCGGTGGAAATACAAACGA</t>
  </si>
  <si>
    <t>GAGGGGTCGGTGGAAATACA</t>
  </si>
  <si>
    <t>GGTTTCTTCTTCCAAATCTT</t>
  </si>
  <si>
    <t>GTTATTTGTAAAAATTTCAT</t>
  </si>
  <si>
    <t>GAAGGAGAAGTAGGAACAAA</t>
  </si>
  <si>
    <t>GAAGTAGGAACAAAAAGAGA</t>
  </si>
  <si>
    <t>GTACCTCACTAAGTCATCTC</t>
  </si>
  <si>
    <t>GAAACTGGGTAAGGGAGAAA</t>
  </si>
  <si>
    <t>GAAAGTCAATGACGGACAAC</t>
  </si>
  <si>
    <t>GAGAGGGGTTGTAGTTAAAA</t>
  </si>
  <si>
    <t>GTGAGTGTCCTTCTCCTCCT</t>
  </si>
  <si>
    <t>GGAGAAGGACACTCACACCG</t>
  </si>
  <si>
    <t>GAAGGACACTCACACCGAAG</t>
  </si>
  <si>
    <t>GGCTAAGGAGGGGTATGATC</t>
  </si>
  <si>
    <t>GGTGGCTAAGGAGGGGTATG</t>
  </si>
  <si>
    <t>GGACTTCGAGTAAGGGATGG</t>
  </si>
  <si>
    <t>GGTGGACTTCGAGTAAGGGA</t>
  </si>
  <si>
    <t>GGTAACGTATGCAAATGGAC</t>
  </si>
  <si>
    <t>GGTGGGGGGGATGTCCGGGG</t>
  </si>
  <si>
    <t>GTGGGGGGGATGTCCGGGGT</t>
  </si>
  <si>
    <t>GATATCTTCTGGATATCTTG</t>
  </si>
  <si>
    <t>GACAATCCATCGGGAGAGGT</t>
  </si>
  <si>
    <t>GGATGTTTCTAGGGGAGGTC</t>
  </si>
  <si>
    <t>GGTCTTTCCAGTGTTCCTCG</t>
  </si>
  <si>
    <t>GTTGAAGTGAAAGAAAGGAG</t>
  </si>
  <si>
    <t>GGGAGACTAGACGGTAATGG</t>
  </si>
  <si>
    <t>GACTAGACGGTAATGGGGGG</t>
  </si>
  <si>
    <t>GACCCCCCATTACCGTCTAG</t>
  </si>
  <si>
    <t>GGGTCACCGGTTGAGTTGGT</t>
  </si>
  <si>
    <t>GTCACCGGTTGAGTTGGTCT</t>
  </si>
  <si>
    <t>GACTGAAGACCAACTCAACC</t>
  </si>
  <si>
    <t>GAGACATAGGACTTTCCATC</t>
  </si>
  <si>
    <t>GGGTACTCTTTACACTGCTT</t>
  </si>
  <si>
    <t>GATGAATTTTGTAGAATAGT</t>
  </si>
  <si>
    <t>GGTCGTCCACGTCACCTTTG</t>
  </si>
  <si>
    <t>GACGTGGACGACCACCTGAG</t>
  </si>
  <si>
    <t>GAGAAAGACGTTAAGGTCTC</t>
  </si>
  <si>
    <t>GAGGACCTTCTGTACGTTTA</t>
  </si>
  <si>
    <t>GTTGTATACCCTAAATGGTT</t>
  </si>
  <si>
    <t>GGAAGATCCGACTTTTAGGG</t>
  </si>
  <si>
    <t>GACCAGGGGACTCGACCGAG</t>
  </si>
  <si>
    <t>GACGATTCCAGTCGTGAACA</t>
  </si>
  <si>
    <t>GCAATTGTTTCCAGTTCATT</t>
  </si>
  <si>
    <t>GACGGCAGTGACATTGACGG</t>
  </si>
  <si>
    <t>GTTGAATGAGTAGAGACATC</t>
  </si>
  <si>
    <t>GTACATGTCATGAGGTGATG</t>
  </si>
  <si>
    <t>GAAAAATAAAAACTTCAATG</t>
  </si>
  <si>
    <t>GCCTACTCTTCTTGATCGTG</t>
  </si>
  <si>
    <t>GTGATCCAGACATCGTTACC</t>
  </si>
  <si>
    <t>GACACATTCGGTTTCCATCC</t>
  </si>
  <si>
    <t>GTAATTGGTAGGAAGGGACT</t>
  </si>
  <si>
    <t>GTGAGAGATTTTATGAATCT</t>
  </si>
  <si>
    <t>GATGAGGGTACCTCGTCTTT</t>
  </si>
  <si>
    <t>GATGCGAGTAGTAAAGACGA</t>
  </si>
  <si>
    <t>GAGACTACAAAAGAACATGG</t>
  </si>
  <si>
    <t>GTCTTCGACCTTCCGATTTT</t>
  </si>
  <si>
    <t>GGGGTGAAACACTACAAGGA</t>
  </si>
  <si>
    <t>GTGAAACACTACAAGGATCC</t>
  </si>
  <si>
    <t>GAAACACTACAAGGATCCAA</t>
  </si>
  <si>
    <t>GACATTTTACGATCTGTGTC</t>
  </si>
  <si>
    <t>GTTCCGGTTCCAATTGTGAC</t>
  </si>
  <si>
    <t>GGTTCCGGTTCCAATTGTGA</t>
  </si>
  <si>
    <t>GTGCATAAGTAAGTTAGTTG</t>
  </si>
  <si>
    <t>GAAAGAGAAGTTCGTCTCTT</t>
  </si>
  <si>
    <t>GTCTGGTATATACATATACA</t>
  </si>
  <si>
    <t>GTTGGGGGCCCTGGTACCTA</t>
  </si>
  <si>
    <t>GGCCCTGGTACCTAGGTATG</t>
  </si>
  <si>
    <t>GCCCTGGTACCTAGGTATGA</t>
  </si>
  <si>
    <t>GTCTGGTCATACCTAGGTAC</t>
  </si>
  <si>
    <t>GAACGACACTCCGGACAAGG</t>
  </si>
  <si>
    <t>GGGTGCCGAGTGGAGAACGA</t>
  </si>
  <si>
    <t>GGACACGAGGTGCGGAGGTC</t>
  </si>
  <si>
    <t>GGTCAGTCTAGTCACCCCGG</t>
  </si>
  <si>
    <t>GGCAAGTGTTATCCCAAGTA</t>
  </si>
  <si>
    <t>GTAATTATCCCCTGGGATTC</t>
  </si>
  <si>
    <t>GATAATTACTCCGGTAGAGA</t>
  </si>
  <si>
    <t>GTGGATTCCCCAGTCTCTAC</t>
  </si>
  <si>
    <t>GAATCCACACCTACAAGTCA</t>
  </si>
  <si>
    <t>GTCGACGTCGTCTCACGTGA</t>
  </si>
  <si>
    <t>GAGATCGGACCGCTGTCTCG</t>
  </si>
  <si>
    <t>GCATCGGCCTTAATGTCCAC</t>
  </si>
  <si>
    <t>GTCGTACGATGTACACTATA</t>
  </si>
  <si>
    <t>GTACGAAAGAGTACGAGGAA</t>
  </si>
  <si>
    <t>GTCTCCGTAAGATCTCAACC</t>
  </si>
  <si>
    <t>GTTCTTACAGTTACTACGTT</t>
  </si>
  <si>
    <t>GAGGTGACCAGACATTTGAT</t>
  </si>
  <si>
    <t>GACCAGACATTTGATTTATT</t>
  </si>
  <si>
    <t>GATGTCAGAGTGGAGGAAAT</t>
  </si>
  <si>
    <t>GGAAATAGTCTCCTTTAATA</t>
  </si>
  <si>
    <t>GAGAAATTACCATTTAAAAT</t>
  </si>
  <si>
    <t>GTTACCACGGACCTCGTTTA</t>
  </si>
  <si>
    <t>GTACCGTTTAAAATACATAC</t>
  </si>
  <si>
    <t>GTAACACGGTGAGATCGGAC</t>
  </si>
  <si>
    <t>GAGATCGGACTTCCTCAACC</t>
  </si>
  <si>
    <t>GTGATAACTTACTTCTATTG</t>
  </si>
  <si>
    <t>GAGGACCGGAGACCCATCTA</t>
  </si>
  <si>
    <t>GACCCATCTAGAATTTTGAA</t>
  </si>
  <si>
    <t>GTAAAATAAGTTCTATAATA</t>
  </si>
  <si>
    <t>GGAACGGGCCGGGTCCTGGT</t>
  </si>
  <si>
    <t>GTCGGAATCAAGGAAGTAGG</t>
  </si>
  <si>
    <t>GTAGACCTACTTCCTTGATT</t>
  </si>
  <si>
    <t>GTGATCTTTACTATCTTTCT</t>
  </si>
  <si>
    <t>GACCTCTCTTTGACTCTTCC</t>
  </si>
  <si>
    <t>GGGTGACAGGACGGGAATGA</t>
  </si>
  <si>
    <t>GATTTCTTCATTGTAGAGAG</t>
  </si>
  <si>
    <t>GACAAACAGGAATCCACCGT</t>
  </si>
  <si>
    <t>GATGGAGGAGGAGAAGAAGG</t>
  </si>
  <si>
    <t>GGGATCTCTCTTCGAATTAA</t>
  </si>
  <si>
    <t>GGTGGGATCTCTCTTCGAAT</t>
  </si>
  <si>
    <t>GGTCCGTAGGGAAAAAGAAG</t>
  </si>
  <si>
    <t>GTCCGTAGGGAAAAAGAAGA</t>
  </si>
  <si>
    <t>GAGGTAGTCGTCAATTGAAA</t>
  </si>
  <si>
    <t>GTATTTATCCACCTGATTTA</t>
  </si>
  <si>
    <t>GGATAAATACACCTGATTAA</t>
  </si>
  <si>
    <t>GTTTCTCTTCGTATGGGAAT</t>
  </si>
  <si>
    <t>GCGTCCTTTTTGACAGGAGT</t>
  </si>
  <si>
    <t>GTCCTTTTTGACAGGAGTAT</t>
  </si>
  <si>
    <t>GTCTTAAAAATTCAACAGGA</t>
  </si>
  <si>
    <t>GGGGGGCCGGGGCCGGAACA</t>
  </si>
  <si>
    <t>GGGCCGGGGCCGGAACAAAA</t>
  </si>
  <si>
    <t>GGCCGGGGCCGGAACAAAAT</t>
  </si>
  <si>
    <t>GCCGGGGCCGGAACAAAATA</t>
  </si>
  <si>
    <t>GCCGGAACAAAATAAAACTA</t>
  </si>
  <si>
    <t>GAAGTCAGGTAGTTTGAGGT</t>
  </si>
  <si>
    <t>GACTCCCTCGAGACTACCGG</t>
  </si>
  <si>
    <t>GACACCATATTGTTTCTGAA</t>
  </si>
  <si>
    <t>GTCACCGGATATTCCAAAGA</t>
  </si>
  <si>
    <t>GTCGAGGACCTTCTTGTCTT</t>
  </si>
  <si>
    <t>GTAGGTCGTTGACTGATTTT</t>
  </si>
  <si>
    <t>GTAGGTCGGTGTAGGTCGTT</t>
  </si>
  <si>
    <t>GTTGAGTTTTTATATACGTC</t>
  </si>
  <si>
    <t>GGTTTAAGAAGGTCTTCGAT</t>
  </si>
  <si>
    <t>GTCAGTTAATGGGTAAATAA</t>
  </si>
  <si>
    <t>GGTTCCCTGATAGGTTGAGG</t>
  </si>
  <si>
    <t>GATAACAGTGTTGGAGGTTC</t>
  </si>
  <si>
    <t>GTCTCATTTTTAAATTGGGA</t>
  </si>
  <si>
    <t>GGAGAAAGACAAGGATAAAA</t>
  </si>
  <si>
    <t>GAAAGACAAGGATAAAAATT</t>
  </si>
  <si>
    <t>GTAAACAGATACACTAAGTG</t>
  </si>
  <si>
    <t>GTTTTAGCATCTTGAGTAGA</t>
  </si>
  <si>
    <t>GTTAAAACAATCCCGTCCCT</t>
  </si>
  <si>
    <t>GTCCTTTTGTACGATCGGTG</t>
  </si>
  <si>
    <t>GGATCACCGATCGTACAAAA</t>
  </si>
  <si>
    <t>GATCCACCTCGGCCCTCTAT</t>
  </si>
  <si>
    <t>GAAATTATTCTTTAGGCTTT</t>
  </si>
  <si>
    <t>GGACAGGGTAAAAAGGACAG</t>
  </si>
  <si>
    <t>GTAGAAGTGTTGTACTTACG</t>
  </si>
  <si>
    <t>GTGTACCCGTTAACCCTTGT</t>
  </si>
  <si>
    <t>GTACCCGTTAACCCTTGTAA</t>
  </si>
  <si>
    <t>GATTTCCCGAACACGAGACA</t>
  </si>
  <si>
    <t>GGATCTATTGGAAAGTTTAA</t>
  </si>
  <si>
    <t>GACTTTTAACACAAAAAATT</t>
  </si>
  <si>
    <t>GTTTTTACTTTTAAATTCTC</t>
  </si>
  <si>
    <t>GGTTTTTACTTTTAAATTCT</t>
  </si>
  <si>
    <t>GTTTCTGGATGTCTTGGTTT</t>
  </si>
  <si>
    <t>GGTGTTACTCTATGATAGAG</t>
  </si>
  <si>
    <t>GACCTTGAAATGACAAATAA</t>
  </si>
  <si>
    <t>GATGTTGACTGGGTATAAAA</t>
  </si>
  <si>
    <t>GTCGTTAAACCATCTGACTC</t>
  </si>
  <si>
    <t>GTCAGATGGTTTAACGACCC</t>
  </si>
  <si>
    <t>GGAACTTAAAGAATCGAGAC</t>
  </si>
  <si>
    <t>GTGTCAAAGATCCTAAAGAG</t>
  </si>
  <si>
    <t>GTAAAGAAAAAAAACAGGAC</t>
  </si>
  <si>
    <t>GATTGGTCGGTACAATTTTA</t>
  </si>
  <si>
    <t>GACAAAGGACAAGACGTTTT</t>
  </si>
  <si>
    <t>GCTGAAGGATCACTTCACTT</t>
  </si>
  <si>
    <t>GTTCCTCAGTGTCGGTGAGA</t>
  </si>
  <si>
    <t>GAACAGTAGTTGTCGACAGT</t>
  </si>
  <si>
    <t>GAAGAGTCCCACTCCGTCAA</t>
  </si>
  <si>
    <t>GTAGGAGGAAGGGGTGAAGG</t>
  </si>
  <si>
    <t>GTATATGACTTCGAGTTAGA</t>
  </si>
  <si>
    <t>GACTTTACGAGAAAAGTATT</t>
  </si>
  <si>
    <t>GCACCATAGTAGTAGGAGTA</t>
  </si>
  <si>
    <t>GCACCCTAACAACTCTTCTA</t>
  </si>
  <si>
    <t>GAGTGTTTCGACAAGTTATT</t>
  </si>
  <si>
    <t>GGAACGTCGACGACAAAGGA</t>
  </si>
  <si>
    <t>GTAGGACATCGACTTTGAAA</t>
  </si>
  <si>
    <t>GTAGTCGACGGTTGGTCGGG</t>
  </si>
  <si>
    <t>GTCCGACCTTCCTTGAGTGG</t>
  </si>
  <si>
    <t>GGGAGGAACGGACGGGTCGA</t>
  </si>
  <si>
    <t>GCATATGGTCAAACTGGTGT</t>
  </si>
  <si>
    <t>GTGAGGATATTATAAGATTT</t>
  </si>
  <si>
    <t>GGTTAATTGACGTGGAGGTG</t>
  </si>
  <si>
    <t>GATGAATGATGTGTTCAATG</t>
  </si>
  <si>
    <t>GGACTTCTGAATTCAGGTCT</t>
  </si>
  <si>
    <t>GAGTGTATGGTTCTCGAACT</t>
  </si>
  <si>
    <t>GACACAACAGAGAAAGTCAC</t>
  </si>
  <si>
    <t>GTAGACACCTGAAAGACACG</t>
  </si>
  <si>
    <t>GCAAAAGTGTCTGAGGTCGT</t>
  </si>
  <si>
    <t>GGAGGGCGGAACGTGACGTC</t>
  </si>
  <si>
    <t>GAACAGACCAGACGATCTCT</t>
  </si>
  <si>
    <t>GAACGAAAAGACGAGAAGAA</t>
  </si>
  <si>
    <t>GAGACAAAACTTCGGACAAC</t>
  </si>
  <si>
    <t>GAACCAAGTGAAATGTCTGT</t>
  </si>
  <si>
    <t>GTCTAAGGAAGTGAACTTTA</t>
  </si>
  <si>
    <t>GGGTTTTGTTTAAAAAATTT</t>
  </si>
  <si>
    <t>GGACTAAAAATTTTTTAAAC</t>
  </si>
  <si>
    <t>GACGAAAAGGACCGCTTACA</t>
  </si>
  <si>
    <t>GTCCTGAAACTGCGAGAACC</t>
  </si>
  <si>
    <t>GTTTAACGAGAGACTACTGT</t>
  </si>
  <si>
    <t>GCGGAAGACATCCACTGGAG</t>
  </si>
  <si>
    <t>GTCAGCTAACCACTAACACC</t>
  </si>
  <si>
    <t>GTGTTACAGTGAAAGGAAAA</t>
  </si>
  <si>
    <t>GGATTTCTGGACAGAGGTTT</t>
  </si>
  <si>
    <t>GGTCAGTATGTCCTAATCCC</t>
  </si>
  <si>
    <t>GAAGGAAGGTATTATTCCAG</t>
  </si>
  <si>
    <t>GGGTCCGATGCTAGAAAACA</t>
  </si>
  <si>
    <t>GATGTTGGTCGGGTTATTTG</t>
  </si>
  <si>
    <t>GTAGGATATGTAGTCAAACT</t>
  </si>
  <si>
    <t>GATTGAACATGTATGCATTC</t>
  </si>
  <si>
    <t>GGTGGTTTAAAGATGGTCAT</t>
  </si>
  <si>
    <t>GAATGTGTCAGTGGGTCTCA</t>
  </si>
  <si>
    <t>GTCCTTCTACACCACTGAAC</t>
  </si>
  <si>
    <t>GTGTTCGTAAACGAGCATAG</t>
  </si>
  <si>
    <t>GGTCGAATCTGTAGTAATAA</t>
  </si>
  <si>
    <t>GACTAGACCCGTGGAGAGGA</t>
  </si>
  <si>
    <t>GTGACTCAAATCTCTCCTCT</t>
  </si>
  <si>
    <t>GAGAAGGAACAATTGTCTCA</t>
  </si>
  <si>
    <t>GGGAGAGAAGGAACAATTGT</t>
  </si>
  <si>
    <t>GTCACTTCGTACTACGGAAA</t>
  </si>
  <si>
    <t>GTACCGTAAAAGACTTCGGT</t>
  </si>
  <si>
    <t>GTATCAATGGACGGGTCGCA</t>
  </si>
  <si>
    <t>GGGAGACAAAGCAGGGGTAT</t>
  </si>
  <si>
    <t>GTCCAAGGTTCGATTTCGTA</t>
  </si>
  <si>
    <t>GTACTGAAAATTCAGGTTTA</t>
  </si>
  <si>
    <t>GTTCCGACGGTGACGGGTGG</t>
  </si>
  <si>
    <t>GATCTAGGAAGAGTCTTACG</t>
  </si>
  <si>
    <t>GGTGCTTGTAAGACTTCCTC</t>
  </si>
  <si>
    <t>GGAAGTCTTACAAGCACCAC</t>
  </si>
  <si>
    <t>GCTTGTAAGACTTCCTCCGA</t>
  </si>
  <si>
    <t>GAGATAGTCGGAGGAAGTCT</t>
  </si>
  <si>
    <t>GGTTCAGACCCTCAACTGAA</t>
  </si>
  <si>
    <t>GCTCTTCGACCGATTCTGTC</t>
  </si>
  <si>
    <t>GTAAAGATGACACGACAGAA</t>
  </si>
  <si>
    <t>GTTAGAAGTCCGGTGTAAAG</t>
  </si>
  <si>
    <t>GTCTCGAGAAGTAAAAGGGA</t>
  </si>
  <si>
    <t>GTACCTCAGTCCTAAACTTG</t>
  </si>
  <si>
    <t>GGTCTGGACGTCTACACACA</t>
  </si>
  <si>
    <t>GTCCCGGGGTCACGACATGT</t>
  </si>
  <si>
    <t>GTCACGACATGTAAGGTGTT</t>
  </si>
  <si>
    <t>GTTACGTTAGTTCTAAGTAA</t>
  </si>
  <si>
    <t>GTCTGTCCTCAACTGTCTTG</t>
  </si>
  <si>
    <t>GACGTATCATTCCTGAGTTT</t>
  </si>
  <si>
    <t>GAACTACGTCCTATAGACGG</t>
  </si>
  <si>
    <t>GGATTGTTACTTACCGTTTC</t>
  </si>
  <si>
    <t>GACGTAAGACAAACAGATGG</t>
  </si>
  <si>
    <t>GTAAAAAGAACATGATAAAG</t>
  </si>
  <si>
    <t>GTGAAGAATGAGGGAGAGGA</t>
  </si>
  <si>
    <t>GCCGATTAGTCCTCTCTCGA</t>
  </si>
  <si>
    <t>GAAAAAAGACAGACTACATT</t>
  </si>
  <si>
    <t>GTCACAAGGGTTAACACGTT</t>
  </si>
  <si>
    <t>GGACCGAGATACCCAGTACC</t>
  </si>
  <si>
    <t>GGAACACTACCCAAATAGTG</t>
  </si>
  <si>
    <t>GTTCTATCACCACCTCCATG</t>
  </si>
  <si>
    <t>GACCGATACGGAGTCAATTA</t>
  </si>
  <si>
    <t>GAGGTGCGGGGTTTCGTGGA</t>
  </si>
  <si>
    <t>GAACTCTCTCTCAGTTTGGT</t>
  </si>
  <si>
    <t>GGACGGACGAGTTCGTCGAC</t>
  </si>
  <si>
    <t>GATACTGATTGTACGAGAAT</t>
  </si>
  <si>
    <t>GTTGACACGTTTCACTGTCA</t>
  </si>
  <si>
    <t>GGGGACTCGGTCACACTCGA</t>
  </si>
  <si>
    <t>GAGACGTGGCGGAACTCGTT</t>
  </si>
  <si>
    <t>GTCTTTCTCGTGTAGGAAAG</t>
  </si>
  <si>
    <t>GTCGATAAACTTTTACAAAA</t>
  </si>
  <si>
    <t>GACGGACCTTTGGGTCGTAC</t>
  </si>
  <si>
    <t>GGTCGTCGTGTCTTTACACC</t>
  </si>
  <si>
    <t>GTAAAGACACGACGACCTCC</t>
  </si>
  <si>
    <t>GTCACTAAGTAGTGATAGTC</t>
  </si>
  <si>
    <t>GGTTAAATCCAAATTTCTAG</t>
  </si>
  <si>
    <t>GTTCTTCTGTCACTACTATT</t>
  </si>
  <si>
    <t>GAAAAGGAAGGTTTTTGACT</t>
  </si>
  <si>
    <t>GGAATTCGTCTCAAATTGAC</t>
  </si>
  <si>
    <t>GTCTCGTGTGGGACGTCCGG</t>
  </si>
  <si>
    <t>GGACGACAGGAATGTAAGAA</t>
  </si>
  <si>
    <t>GAGTAAGTTCGATTCTTACA</t>
  </si>
  <si>
    <t>GGACAATCTATAGGGTCGTC</t>
  </si>
  <si>
    <t>GGCCCGATCGACTAGACCCT</t>
  </si>
  <si>
    <t>GACTTAATCATGATACCACC</t>
  </si>
  <si>
    <t>GAAGAAAAAGAACCAGAGAG</t>
  </si>
  <si>
    <t>GGATAGAGTGGTCTGTCGAG</t>
  </si>
  <si>
    <t>GAAGAGGATCCGGACAATAT</t>
  </si>
  <si>
    <t>GAAGACATAGATGTGAGTGG</t>
  </si>
  <si>
    <t>GACTTACTAGAGTAGGTCAG</t>
  </si>
  <si>
    <t>GTTAGTGTAAAAAACGTATT</t>
  </si>
  <si>
    <t>GACCTCAGGGTTGATGAGTC</t>
  </si>
  <si>
    <t>GAAATGTGATTGAGTATTCG</t>
  </si>
  <si>
    <t>GGTGAAATGTGATTGAGTAT</t>
  </si>
  <si>
    <t>GACTAAAGTCTTTTGGAAGG</t>
  </si>
  <si>
    <t>GTGACTAAAGTCTTTTGGAA</t>
  </si>
  <si>
    <t>GCCAAGTGGGACAATGCTCG</t>
  </si>
  <si>
    <t>GGTCGATTGGAGCCAAGTGG</t>
  </si>
  <si>
    <t>GTTTTGTAGGTGGTCGATTG</t>
  </si>
  <si>
    <t>GATGAACAGGAATTTTTGGA</t>
  </si>
  <si>
    <t>GAAAAATACAAATTGGGTTG</t>
  </si>
  <si>
    <t>GATGAACTCAGTTTCGTCAT</t>
  </si>
  <si>
    <t>GAACTGTCCAAAGAAACAGT</t>
  </si>
  <si>
    <t>GTGTTGCCTCTACTGTTCTC</t>
  </si>
  <si>
    <t>GTCGTGTTAACCTTCGGTGT</t>
  </si>
  <si>
    <t>GACGCTATAAGACTTTTACC</t>
  </si>
  <si>
    <t>GCGTTGGTGGTTGTGACGGA</t>
  </si>
  <si>
    <t>GGTTGTGACGGATTGTCACA</t>
  </si>
  <si>
    <t>GTCCCGCTGGTTCCTTTCCT</t>
  </si>
  <si>
    <t>GTCGAAGAACCGTGGTCGAG</t>
  </si>
  <si>
    <t>GGTCGAAGGAATAGGATGTC</t>
  </si>
  <si>
    <t>GGAGGAGGTCGAAGGAATAG</t>
  </si>
  <si>
    <t>GTGGAACTATCCATTCAGAA</t>
  </si>
  <si>
    <t>GTATGGAACTAGAGTCTGTG</t>
  </si>
  <si>
    <t>GGTTGTCTGGAGGAGGGAGG</t>
  </si>
  <si>
    <t>GTAGTTCATCTCTATATTTT</t>
  </si>
  <si>
    <t>GTGCATGATCGACATAAAAA</t>
  </si>
  <si>
    <t>GTAGAAGAGGGCTAAGTGGT</t>
  </si>
  <si>
    <t>GAGTGAGGGTACTAACAGAA</t>
  </si>
  <si>
    <t>GGGGGGGTGTAATGGGTGTG</t>
  </si>
  <si>
    <t>GAAAGTTTTTCCTAGACTCC</t>
  </si>
  <si>
    <t>GTCAGTTAAAGAAACACTGA</t>
  </si>
  <si>
    <t>GTACACACCAATTCGTAGGA</t>
  </si>
  <si>
    <t>GAGACACGAAGTTGAATAAG</t>
  </si>
  <si>
    <t>GGTTTTCGAGATCCTTTCTT</t>
  </si>
  <si>
    <t>GTAGGGAGACTTGAGACGGG</t>
  </si>
  <si>
    <t>GCACTGGTGTCCCCGTCTCA</t>
  </si>
  <si>
    <t>GGAGTAGAAGACACACAGGT</t>
  </si>
  <si>
    <t>GTAGAAGACACACAGGTAGA</t>
  </si>
  <si>
    <t>GTTAATACCTTACGAGGATA</t>
  </si>
  <si>
    <t>GGTTAAAAGATATCAGTAAA</t>
  </si>
  <si>
    <t>GAGGTTAAAAGATATCAGTA</t>
  </si>
  <si>
    <t>GGAGGTTAAAAGATATCAGT</t>
  </si>
  <si>
    <t>GGAATCGGGATCTTAACCTT</t>
  </si>
  <si>
    <t>GTCTTGGGACTCTAGTTTGA</t>
  </si>
  <si>
    <t>GCGGTCGATAGACGAACTTT</t>
  </si>
  <si>
    <t>GAGGATTAAGGGTAATCATT</t>
  </si>
  <si>
    <t>GAATTACGAGAACCCCGGGG</t>
  </si>
  <si>
    <t>GAAGAACGACTCTGATTCAG</t>
  </si>
  <si>
    <t>GCCTTTCTCTTGTAAAATAT</t>
  </si>
  <si>
    <t>GCATAATCGACACACTCAAA</t>
  </si>
  <si>
    <t>GTTCTACTACGACCGTTTCG</t>
  </si>
  <si>
    <t>GTTCGTGGATAATCTGGGGA</t>
  </si>
  <si>
    <t>GAAGACAAACGTGTTCGTGT</t>
  </si>
  <si>
    <t>GACCCCCGTAGACACTAGGA</t>
  </si>
  <si>
    <t>GGTCCCCGATGTCAAAACGG</t>
  </si>
  <si>
    <t>GTCCCCGATGTCAAAACGGA</t>
  </si>
  <si>
    <t>GATAACGTAGTACTGGTGAC</t>
  </si>
  <si>
    <t>GATAAAAGACCAAAGGTGTT</t>
  </si>
  <si>
    <t>GTTAAAGAGAGAGAAAGTGA</t>
  </si>
  <si>
    <t>GTGTCTCTCAGTCTCGGTCA</t>
  </si>
  <si>
    <t>GGGTGGATACACAATGAAGA</t>
  </si>
  <si>
    <t>GTAGTCACGAGACGTCTTGA</t>
  </si>
  <si>
    <t>GAGAGGGACGACTCACGGTT</t>
  </si>
  <si>
    <t>GAGAGGGATCCTGGGTTTGA</t>
  </si>
  <si>
    <t>GAACGAAAAAGGATGGACAC</t>
  </si>
  <si>
    <t>GCTCACAACCCTACAAAAAT</t>
  </si>
  <si>
    <t>GGTTGAGGGTTCATCGACTC</t>
  </si>
  <si>
    <t>GGGCATTCGACGTCCAACTC</t>
  </si>
  <si>
    <t>GTTTGGTTTTTTCGATACGT</t>
  </si>
  <si>
    <t>GGAACGGACTCCTACTTAGA</t>
  </si>
  <si>
    <t>GGGGTATCTGTCTGTTCGTT</t>
  </si>
  <si>
    <t>GAGTCATCTATAGAGACGTA</t>
  </si>
  <si>
    <t>GGAACGGGTAGATGTCGAAG</t>
  </si>
  <si>
    <t>GTAAGAACTATTACACTGAG</t>
  </si>
  <si>
    <t>GCTGTACCAGTCAGTTTTAT</t>
  </si>
  <si>
    <t>GGTCTGTCTGGGGCGTTTGA</t>
  </si>
  <si>
    <t>GTCTGTCTGGGGCGTTTGAC</t>
  </si>
  <si>
    <t>GCGTTTGACCGTTAATGGAA</t>
  </si>
  <si>
    <t>GTTTGACCGTTAATGGAACC</t>
  </si>
  <si>
    <t>GTTCTATTACTACATATTTC</t>
  </si>
  <si>
    <t>GGCACTCACATTTTAAGAGT</t>
  </si>
  <si>
    <t>GACAAGTGTCGTAAAAAAAA</t>
  </si>
  <si>
    <t>GGACGGGGACGGGGAAAGGG</t>
  </si>
  <si>
    <t>GACGGGGAAAGGGACGTGAC</t>
  </si>
  <si>
    <t>GAAAGGGACGTGACGGAGGG</t>
  </si>
  <si>
    <t>GAGACACTCCCTACAACTAT</t>
  </si>
  <si>
    <t>GTGTCTCACCATACAAACAA</t>
  </si>
  <si>
    <t>GTATTAGTGGGTTGTAGGCA</t>
  </si>
  <si>
    <t>GCCTACAACCCACTAATACG</t>
  </si>
  <si>
    <t>GTTGAGTATCTTACATTTTG</t>
  </si>
  <si>
    <t>GGTAATATTATAACATAATA</t>
  </si>
  <si>
    <t>GTCCAAACCAAAGACCGTTT</t>
  </si>
  <si>
    <t>GTATACCGAAAAGGAGACTT</t>
  </si>
  <si>
    <t>GAAGTCTCCTTTTCGGTATA</t>
  </si>
  <si>
    <t>GGAAGTCTCCTTTTCGGTAT</t>
  </si>
  <si>
    <t>GGGAAGTCTCCTTTTCGGTA</t>
  </si>
  <si>
    <t>GACTTCCCCCCTCTACCCGT</t>
  </si>
  <si>
    <t>GGGACGGGTAGAGGGGGGAA</t>
  </si>
  <si>
    <t>GGGGGGGTTATTGGACTATT</t>
  </si>
  <si>
    <t>GCGGTATCACGTCTTCACTA</t>
  </si>
  <si>
    <t>GGAATCAACGGGTACAAAAG</t>
  </si>
  <si>
    <t>GTGGACCACGCTGGAGTTGA</t>
  </si>
  <si>
    <t>GTTGACCTTTTCACGTACTC</t>
  </si>
  <si>
    <t>GTAGTACGTACAGATACTTA</t>
  </si>
  <si>
    <t>GGTTTAGTTTTGAACACGAA</t>
  </si>
  <si>
    <t>GTAATAAACATCTAAACGGA</t>
  </si>
  <si>
    <t>GAGTTACATAGGTTTTTTAT</t>
  </si>
  <si>
    <t>GAAAAGAGATGTAGAGTCGA</t>
  </si>
  <si>
    <t>GAATTACCACCAGTATTAGA</t>
  </si>
  <si>
    <t>GGGATCTAATACTGGTGGTA</t>
  </si>
  <si>
    <t>GGACCTATTTTGTTTGGTTG</t>
  </si>
  <si>
    <t>GTCGGGACGGGACGGTAGAA</t>
  </si>
  <si>
    <t>GTTGTGAAATATGGAGGTGT</t>
  </si>
  <si>
    <t>GGGTAGAACACACCCGTCTT</t>
  </si>
  <si>
    <t>GTGTTCTACCCTCCCTTAAT</t>
  </si>
  <si>
    <t>GTACTAAGGACAGGGACCAT</t>
  </si>
  <si>
    <t>GTCCTCAAGCGGAACCGGAG</t>
  </si>
  <si>
    <t>GGTGGGGACCGGCGTAAGAC</t>
  </si>
  <si>
    <t>GGGGACCGGCGTAAGACCAA</t>
  </si>
  <si>
    <t>GACCGGCGTAAGACCAAATT</t>
  </si>
  <si>
    <t>GTAAGACCAAATTACGACTC</t>
  </si>
  <si>
    <t>GAAATGTTTCCACCTTTTCA</t>
  </si>
  <si>
    <t>GGAAACATTTCTCCAAAAGA</t>
  </si>
  <si>
    <t>GGTTTAGGTCTTTTGGAGAA</t>
  </si>
  <si>
    <t>GTCGTTCTTCCACTGAAGTG</t>
  </si>
  <si>
    <t>GATTCTATATCGTTTAGTCC</t>
  </si>
  <si>
    <t>GTGATTCTATATCGTTTAGT</t>
  </si>
  <si>
    <t>GGTGATTCTATATCGTTTAG</t>
  </si>
  <si>
    <t>GTCCGTACATGAGTTCTCAT</t>
  </si>
  <si>
    <t>GTTTGAAATGTTTATAGAAG</t>
  </si>
  <si>
    <t>GTCCTCTTCGGTACTCAGAC</t>
  </si>
  <si>
    <t>GACGTCTGAGTACCGAAGAG</t>
  </si>
  <si>
    <t>GAGGAGAGAGACGGTCGGGT</t>
  </si>
  <si>
    <t>GGAGAGAGACGGTCGGGTGT</t>
  </si>
  <si>
    <t>GAGAGACGGTCGGGTGTTAA</t>
  </si>
  <si>
    <t>GTTAAGAGAGTGGATCCTTA</t>
  </si>
  <si>
    <t>GGAAGATAAGGATCCACTCT</t>
  </si>
  <si>
    <t>GGGTTCTCAAGGAGAGAAGG</t>
  </si>
  <si>
    <t>GAGGGTTCTCAAGGAGAGAA</t>
  </si>
  <si>
    <t>GAAGGTCCCGTCAAAGAGGG</t>
  </si>
  <si>
    <t>GGTTTCTTGATAAAATCGGG</t>
  </si>
  <si>
    <t>GTTTCTTGATAAAATCGGGT</t>
  </si>
  <si>
    <t>GACAAACGGGTTTTTGAAGG</t>
  </si>
  <si>
    <t>GTGATTTGAGGGGAAAGAGA</t>
  </si>
  <si>
    <t>GAAAGAGACTTACGGGTGTT</t>
  </si>
  <si>
    <t>GTTGTGTAGGAGAACTGTAA</t>
  </si>
  <si>
    <t>GAACTGTAACGATAAAACAT</t>
  </si>
  <si>
    <t>GGTTGATCTATCTCGAGGAG</t>
  </si>
  <si>
    <t>GTTGATCTATCTCGAGGAGT</t>
  </si>
  <si>
    <t>GTTCCTAGAAAAGGACAGGT</t>
  </si>
  <si>
    <t>GACCCTTTTCCCTTCTTGAG</t>
  </si>
  <si>
    <t>GTCTTTAATTAAATAATAAA</t>
  </si>
  <si>
    <t>GTTAATATAAACTATCAAGA</t>
  </si>
  <si>
    <t>GTGACTTGCACGACACGTCG</t>
  </si>
  <si>
    <t>GACGCACACTCCGCTGGTCC</t>
  </si>
  <si>
    <t>GAGAGGACCACCCTATAACA</t>
  </si>
  <si>
    <t>GAGATGGGAGTATCGAGGAA</t>
  </si>
  <si>
    <t>GGTTGAAGGGGTAATAAAAC</t>
  </si>
  <si>
    <t>GGTCTGAGGAGATTGAAAGA</t>
  </si>
  <si>
    <t>GCACGTGTCTCAACTGTCTC</t>
  </si>
  <si>
    <t>GACCGGAATGGTCTGACATG</t>
  </si>
  <si>
    <t>GGGGTTGAGTTTAAAGGGAC</t>
  </si>
  <si>
    <t>GTTGAGTTTAAAGGGACCAA</t>
  </si>
  <si>
    <t>GGTAGGGGTCCGATACCTTT</t>
  </si>
  <si>
    <t>GACCGACCGGTCGTCACAGA</t>
  </si>
  <si>
    <t>GAAGGTACATGAAGGTGTCG</t>
  </si>
  <si>
    <t>GTCGACTCCGAGTCCTTTCG</t>
  </si>
  <si>
    <t>GGATGAATTTTCTCTTACGG</t>
  </si>
  <si>
    <t>GGAGTACGGTTGGTGTTACT</t>
  </si>
  <si>
    <t>GTTACTCCTGTGGGTCGTGA</t>
  </si>
  <si>
    <t>GTAACGACCCGTAGTCACGA</t>
  </si>
  <si>
    <t>GACTCGTCAGTCGTCGGATG</t>
  </si>
  <si>
    <t>GGTTCCTGAGACTGGTACTT</t>
  </si>
  <si>
    <t>GTTTAACTCTATTCACGATA</t>
  </si>
  <si>
    <t>GAGACGGACAAAGGAAGTAT</t>
  </si>
  <si>
    <t>GGGTGCGAATCCTTTAGAGT</t>
  </si>
  <si>
    <t>GCGAATCCTTTAGAGTTTAA</t>
  </si>
  <si>
    <t>GGATTTGACTCAGATTGGAG</t>
  </si>
  <si>
    <t>GTAGAGATCACTGTATTTGA</t>
  </si>
  <si>
    <t>GGGTTAAGATGGATCAAATA</t>
  </si>
  <si>
    <t>GAGGGTTAAGATGGATCAAA</t>
  </si>
  <si>
    <t>GGTTGACAAGACTCATGCAC</t>
  </si>
  <si>
    <t>GTTGACAAGACTCATGCACC</t>
  </si>
  <si>
    <t>GATCGGTGCATGAGTCTTGT</t>
  </si>
  <si>
    <t>GGAAAACATGTTGAGACGCT</t>
  </si>
  <si>
    <t>GGTCCGATTAAACCGGTACA</t>
  </si>
  <si>
    <t>GTCTTTTTACCATTTGAAGA</t>
  </si>
  <si>
    <t>GACCAATCCACGGAGACGAT</t>
  </si>
  <si>
    <t>GAGACCAATCCACGGAGACG</t>
  </si>
  <si>
    <t>GGAGACCAATCCACGGAGAC</t>
  </si>
  <si>
    <t>GGGAGACCAATCCACGGAGA</t>
  </si>
  <si>
    <t>GAAGACGAATGAAAGTGTAT</t>
  </si>
  <si>
    <t>GGACCTGAACGTTATACAAC</t>
  </si>
  <si>
    <t>GTCCCGTATATTTGACTCTT</t>
  </si>
  <si>
    <t>GACTAGAACTTAAAGATGTA</t>
  </si>
  <si>
    <t>GTTTCCCGAGACAAGTGACA</t>
  </si>
  <si>
    <t>GTGCAGTGACGAACGGTGGT</t>
  </si>
  <si>
    <t>GCAACAATTAACACCTTTAG</t>
  </si>
  <si>
    <t>GACAAACTATACAATTATCA</t>
  </si>
  <si>
    <t>GGTCTGAAAAGGACGCCCAT</t>
  </si>
  <si>
    <t>GCGTACTGCGTGTCTTCTCA</t>
  </si>
  <si>
    <t>GGAGGTCCCCTTGATATTCC</t>
  </si>
  <si>
    <t>GACCTCCCCCACTACTACGT</t>
  </si>
  <si>
    <t>GCGGACTAGGGAAACCCAGA</t>
  </si>
  <si>
    <t>GCCGTTGTCGACAAACAATA</t>
  </si>
  <si>
    <t>GGTTCTTTCTTCCCTATAAA</t>
  </si>
  <si>
    <t>GAGAAATAGATATTTACTAG</t>
  </si>
  <si>
    <t>GGTATCGATTTGTTCCACAT</t>
  </si>
  <si>
    <t>GAGAACCTCTTCTGTGTTCT</t>
  </si>
  <si>
    <t>GCAAGATTTGGTAATCCGAG</t>
  </si>
  <si>
    <t>GTGTCTCCGTGTCTACCCCA</t>
  </si>
  <si>
    <t>GTAGACACGGAGACACTCCT</t>
  </si>
  <si>
    <t>GACACTCCTACTTTGCTCAA</t>
  </si>
  <si>
    <t>GGAGGTATTGGTGCTAGTCG</t>
  </si>
  <si>
    <t>GGTATTGGTGCTAGTCGCTG</t>
  </si>
  <si>
    <t>GCTAGTCGCTGGTTGTGAGT</t>
  </si>
  <si>
    <t>GTCGGAAAACTCACAACCAG</t>
  </si>
  <si>
    <t>GAGTCGGAAAACTCACAACC</t>
  </si>
  <si>
    <t>GCACAATTGGTCGGTCCGTA</t>
  </si>
  <si>
    <t>GACTTTGTAAAATATGAATT</t>
  </si>
  <si>
    <t>GGATTTTCGTGTAACATGGA</t>
  </si>
  <si>
    <t>GCAAAAATACAAGTCAGACT</t>
  </si>
  <si>
    <t>GTTCATCAGGCAGATAGTAG</t>
  </si>
  <si>
    <t>GTCCCTACCAGGTACTGTTT</t>
  </si>
  <si>
    <t>GGAGGAGTTATTTGGTGTCG</t>
  </si>
  <si>
    <t>GAGGAGTTATTTGGTGTCGA</t>
  </si>
  <si>
    <t>GTCGAGGGTTGTTCTTTACT</t>
  </si>
  <si>
    <t>GTTCCTTCTTGTAGACCTTA</t>
  </si>
  <si>
    <t>GATCGTAGACCAACTGTAGG</t>
  </si>
  <si>
    <t>GTTGTTTTAGCCGTATGTGC</t>
  </si>
  <si>
    <t>GAAAGAAGTTAGAGTAAAGT</t>
  </si>
  <si>
    <t>GGAGAAAGAAGTTAGAGTAA</t>
  </si>
  <si>
    <t>GTGAGGAGGAGAAAGAAGTT</t>
  </si>
  <si>
    <t>GTGTGAGGAGGAGAAAGAAG</t>
  </si>
  <si>
    <t>GGTCCGGATTCCGTCAAAAC</t>
  </si>
  <si>
    <t>GGGGAAGTCTCCTCAAGTAG</t>
  </si>
  <si>
    <t>GAAGTCTCCTCAAGTAGAGT</t>
  </si>
  <si>
    <t>GAGAAAAGTCAAAGGAAAAG</t>
  </si>
  <si>
    <t>GAGAGAAAAGTCAAAGGAAA</t>
  </si>
  <si>
    <t>GTGGGAATGTAAGTCTGCCT</t>
  </si>
  <si>
    <t>GGAAGGAGTGGGAATGTAAG</t>
  </si>
  <si>
    <t>GCTTGGGCCCTCAGAAGACC</t>
  </si>
  <si>
    <t>GAGATGTAAACAAAAGATAG</t>
  </si>
  <si>
    <t>GGAGATGTAAACAAAAGATA</t>
  </si>
  <si>
    <t>GGACCACTACAATGATGACT</t>
  </si>
  <si>
    <t>GTAGATAGGACCGTGTCTCG</t>
  </si>
  <si>
    <t>GTCTTTGTGGAAGACAAGGG</t>
  </si>
  <si>
    <t>GACCGTAGGATGTACAACGC</t>
  </si>
  <si>
    <t>GTAGAATCTTGAGTTCCAGT</t>
  </si>
  <si>
    <t>GTAATCACGTTCATCGGGGG</t>
  </si>
  <si>
    <t>GAGACTAGTTTAAGAGTTTA</t>
  </si>
  <si>
    <t>GTAGGTACGAATGACAGGAG</t>
  </si>
  <si>
    <t>GACGGTACTCAGTGTCACTG</t>
  </si>
  <si>
    <t>GGTGGGAGGGGACGGTACTC</t>
  </si>
  <si>
    <t>GTCTCCCACGGGAGGTGGGA</t>
  </si>
  <si>
    <t>GACTCCTTCTACCTCTATAT</t>
  </si>
  <si>
    <t>GTCCTTCCCGAAAGTCCTAT</t>
  </si>
  <si>
    <t>GTATCTGGCGTCCTTCCCGA</t>
  </si>
  <si>
    <t>GGGCGGTCGGAGAGAAGGAC</t>
  </si>
  <si>
    <t>GTCCTTCTCTCCGACCGCCC</t>
  </si>
  <si>
    <t>GGTCGGAGAGAAGGACGCCG</t>
  </si>
  <si>
    <t>GAGAAGGACGCCGGGACCAG</t>
  </si>
  <si>
    <t>GACCCGACCTCACCCCTCCG</t>
  </si>
  <si>
    <t>GGGGTGAGGTCGGGTCACCC</t>
  </si>
  <si>
    <t>GTGAGGTCGGGTCACCCGGA</t>
  </si>
  <si>
    <t>GAGGTCGGGTCACCCGGAAG</t>
  </si>
  <si>
    <t>GTCCCGGGAGTGTTCACGTT</t>
  </si>
  <si>
    <t>GAAGAGTCTTAAAGATTGTG</t>
  </si>
  <si>
    <t>GAGGTTAGTCTAGAGTAAAA</t>
  </si>
  <si>
    <t>GTTCTTCTGAAAGGGGTTTA</t>
  </si>
  <si>
    <t>GTTAACATTGAGTCATACCA</t>
  </si>
  <si>
    <t>GTATGTAACGTAACACGGTG</t>
  </si>
  <si>
    <t>GTCCGAGAGATCCAGGAGCC</t>
  </si>
  <si>
    <t>GAATTTCTTTCGTACCGAAA</t>
  </si>
  <si>
    <t>GAGTCAGAGTCAACGGAATA</t>
  </si>
  <si>
    <t>GTACTAGTGAAACATTTCAT</t>
  </si>
  <si>
    <t>GGTACTAGTGAAACATTTCA</t>
  </si>
  <si>
    <t>GTCCTCTTGACAACCGTTCC</t>
  </si>
  <si>
    <t>GTTTCTTAACAGGAGTTTTA</t>
  </si>
  <si>
    <t>GTTTTAACATACTGACAACT</t>
  </si>
  <si>
    <t>GGATTAAAGAGGGTGTATAC</t>
  </si>
  <si>
    <t>GGACGTCGAAGTCGGGGTGG</t>
  </si>
  <si>
    <t>GCCCACCCCGACTTCGACGT</t>
  </si>
  <si>
    <t>GTGAGTCTCTGGACGAAAGT</t>
  </si>
  <si>
    <t>GAGTCTCTGGACGAAAGTGG</t>
  </si>
  <si>
    <t>GCACGGGATGTAAGACTTTG</t>
  </si>
  <si>
    <t>GTAAATAAGTGAGTTGTTTG</t>
  </si>
  <si>
    <t>GACGAACCGTGTACCCTCCA</t>
  </si>
  <si>
    <t>GGAGAACCTTTGTTATATCG</t>
  </si>
  <si>
    <t>GACTAAGTAACCGGTGTACG</t>
  </si>
  <si>
    <t>GTTCCCTTTTCGTACACCGG</t>
  </si>
  <si>
    <t>GTACGAAAAGGGAACCCCTT</t>
  </si>
  <si>
    <t>GACTCTTTATGTAGTCGTTC</t>
  </si>
  <si>
    <t>GGAAGATTTAGTCGCGACAC</t>
  </si>
  <si>
    <t>GGTCCGCCAGAAATGACAGG</t>
  </si>
  <si>
    <t>GGACCACCACCCTCACCGTT</t>
  </si>
  <si>
    <t>GAGGACGTAGACTGACGATA</t>
  </si>
  <si>
    <t>GACGGTTGACAGGACTACAT</t>
  </si>
  <si>
    <t>GCAAGTATGGACGGTGACGG</t>
  </si>
  <si>
    <t>GAGTCCGAACAGTGAGGAGA</t>
  </si>
  <si>
    <t>GGGACGTGTCGTGGACGTGG</t>
  </si>
  <si>
    <t>GACCCGTCACCCCCACGTCC</t>
  </si>
  <si>
    <t>GTGACGGGTCCCCCGACGTA</t>
  </si>
  <si>
    <t>GACGGGTCCCCCGACGTAGG</t>
  </si>
  <si>
    <t>GTACTGAGTGGGAGGGACAC</t>
  </si>
  <si>
    <t>GGTACGCAACGTGTCCCTCC</t>
  </si>
  <si>
    <t>GGGATGGGGGTACGCAACGT</t>
  </si>
  <si>
    <t>GTCCCACGACTACCGACTAT</t>
  </si>
  <si>
    <t>GATACGGCGCGAACGAGGTA</t>
  </si>
  <si>
    <t>GGGCCCAGGACAGACCCCGA</t>
  </si>
  <si>
    <t>GGATGCGCGAGTAGTGCACG</t>
  </si>
  <si>
    <t>GCCCGGCCGAGACTTTTCAA</t>
  </si>
  <si>
    <t>GTCGAAGGCTTTACGGGTCC</t>
  </si>
  <si>
    <t>GCCCCACAGGGGCGCACTCA</t>
  </si>
  <si>
    <t>GGGCCAGGGACGTCCGCGGG</t>
  </si>
  <si>
    <t>GCGCCCGAGGTTCGAGCGAA</t>
  </si>
  <si>
    <t>GGTTCTCTCTAGTGTGGGGG</t>
  </si>
  <si>
    <t>GTCCGCAGGTACCTCGCAGC</t>
  </si>
  <si>
    <t>GCGGAGGGCCTCTCCATTGG</t>
  </si>
  <si>
    <t>GCGGAGGGGCACGGCAGACG</t>
  </si>
  <si>
    <t>GACGTCGTCACTGGAGTTGA</t>
  </si>
  <si>
    <t>GAAGTGGTCAGTCGACGTCG</t>
  </si>
  <si>
    <t>GCATCTGGAACGTCTTCGCG</t>
  </si>
  <si>
    <t>GAAATCGGGGTTTCTCTTCA</t>
  </si>
  <si>
    <t>GGTGGTTCGTGAGGACGAGA</t>
  </si>
  <si>
    <t>GGGACTTGTCGTGACCTAAA</t>
  </si>
  <si>
    <t>GAGGAGGAGTCATGGGTGAG</t>
  </si>
  <si>
    <t>GTCTCTAATTGAGTGTGACC</t>
  </si>
  <si>
    <t>GTATAACGAGTTTATGTTTC</t>
  </si>
  <si>
    <t>GGGATTTATAGAAAAGAAGG</t>
  </si>
  <si>
    <t>GACTATCCTCCCAAGAAGTT</t>
  </si>
  <si>
    <t>GTTTACGTTTGAACACTTAG</t>
  </si>
  <si>
    <t>GTCAGAGTATAGGAGTTTAC</t>
  </si>
  <si>
    <t>GGATGAGGGAAGGAGTAAGT</t>
  </si>
  <si>
    <t>GAACCTTTCAGGTCCCACGT</t>
  </si>
  <si>
    <t>GTCACGATTCAATAAACTGA</t>
  </si>
  <si>
    <t>GTCGGTCATAAGGAAGTTAC</t>
  </si>
  <si>
    <t>GGTTTTATAAATAGCAAACC</t>
  </si>
  <si>
    <t>GTTTTATAAATAGCAAACCC</t>
  </si>
  <si>
    <t>GTTTGCTATTTATAAAACCC</t>
  </si>
  <si>
    <t>GGTTTGCTATTTATAAAACC</t>
  </si>
  <si>
    <t>GAACACTTTACTCCCGTCAT</t>
  </si>
  <si>
    <t>GTAAAGTGTTCTCCTTTTTA</t>
  </si>
  <si>
    <t>GGTCCAGTGGATTTGATCAA</t>
  </si>
  <si>
    <t>GACCGAGGAAACGTCAACCA</t>
  </si>
  <si>
    <t>GGAAAGACAGGAGTCCACTG</t>
  </si>
  <si>
    <t>GTCCACTGCCGTTAACGGAG</t>
  </si>
  <si>
    <t>GTACGTACGGTGAAGAGTCA</t>
  </si>
  <si>
    <t>GTACATGACTCTTCACCGTA</t>
  </si>
  <si>
    <t>GTGTACATGACTCTTCACCG</t>
  </si>
  <si>
    <t>GAAGAGTCATGTACACCCCG</t>
  </si>
  <si>
    <t>GTCATGGTTCAGACACAGGA</t>
  </si>
  <si>
    <t>GACCGTTGACCTCAGAGAGT</t>
  </si>
  <si>
    <t>GCAAAGTTGTTTAAGGACTC</t>
  </si>
  <si>
    <t>GTAACAAGAGCCGATACTGT</t>
  </si>
  <si>
    <t>GACAGGAAGTCCCAGTGGTT</t>
  </si>
  <si>
    <t>GTATAGAAAAACTTATACTG</t>
  </si>
  <si>
    <t>GTAACTCTCTGTCTAAGAGA</t>
  </si>
  <si>
    <t>GGTCGTAATCGTCGGTACTC</t>
  </si>
  <si>
    <t>GTCCAACCCATAAAACGACA</t>
  </si>
  <si>
    <t>GGTTTTTCGGTCTACCACTA</t>
  </si>
  <si>
    <t>GACCCTTCGAGACAGACAAG</t>
  </si>
  <si>
    <t>GGTGGATTACCGCGCAGTCT</t>
  </si>
  <si>
    <t>GACAAGAATGTATCGAAGGG</t>
  </si>
  <si>
    <t>GGTTCGGATTCAACCGGACG</t>
  </si>
  <si>
    <t>GGTCCCTCCGACTCCTTTTG</t>
  </si>
  <si>
    <t>GTCGGAGGGACCCCCGGTTC</t>
  </si>
  <si>
    <t>GTGAGAGGTTACTCTAAAGT</t>
  </si>
  <si>
    <t>GAGTCTCTAGCTCGGTCGCG</t>
  </si>
  <si>
    <t>GTGTTTCGTGGAGTTCCGGG</t>
  </si>
  <si>
    <t>GGACGTTCTTGTAGGACCGG</t>
  </si>
  <si>
    <t>GTCGCTCCTCGAGACGTACC</t>
  </si>
  <si>
    <t>GACCAACCCTACGACTGTGA</t>
  </si>
  <si>
    <t>GGCGGACACTAGTAAAACCG</t>
  </si>
  <si>
    <t>GGACAAAGGCCAATCGGTAT</t>
  </si>
  <si>
    <t>GTGAAGAACGTCCTCCACTG</t>
  </si>
  <si>
    <t>GCTCGACAGTCAGTAGTACC</t>
  </si>
  <si>
    <t>GACTTGGGGAGTCGACGGTG</t>
  </si>
  <si>
    <t>GCTTCTCGAATAGAAAGGAG</t>
  </si>
  <si>
    <t>GGACCCTTGTGAGGGCCCAA</t>
  </si>
  <si>
    <t>GCGTGTGGAAGGTTCAGGTT</t>
  </si>
  <si>
    <t>GCGCTGAACACACAGAAAAG</t>
  </si>
  <si>
    <t>GGGGAGGGGGTCGTAGAGAG</t>
  </si>
  <si>
    <t>GTCAAGTTCGATTGAAGAAA</t>
  </si>
  <si>
    <t>GTATGTATTACATTCCCATA</t>
  </si>
  <si>
    <t>GTCTCGACTTCTTTATAGAA</t>
  </si>
  <si>
    <t>GTCACAAGAGGACTCTCTTG</t>
  </si>
  <si>
    <t>GTCCCTCATTTAACCGGAGA</t>
  </si>
  <si>
    <t>GACTCACAGGATGGAGGAAC</t>
  </si>
  <si>
    <t>GGGGTCCTGTGTCACAATTG</t>
  </si>
  <si>
    <t>GTTTCGTGTGTCTCTTTGAC</t>
  </si>
  <si>
    <t>GGTTTTACCGTCGGAAATAG</t>
  </si>
  <si>
    <t>GAATCTCGGGGGATTCAAAA</t>
  </si>
  <si>
    <t>GTATGTCAATAATAAATACT</t>
  </si>
  <si>
    <t>GAACTGTTACTTCTGTGAGA</t>
  </si>
  <si>
    <t>GGGAGAACAAAAGAGAAAGA</t>
  </si>
  <si>
    <t>GACGAAACAGACTGGGTCCT</t>
  </si>
  <si>
    <t>GGTACGCGTTCGGAAGTAGG</t>
  </si>
  <si>
    <t>GTGGAGGGTAGGTCATGTTT</t>
  </si>
  <si>
    <t>GCCCACTAGACCTACTAGTC</t>
  </si>
  <si>
    <t>GAGATATCGGTAGGAGGTCA</t>
  </si>
  <si>
    <t>GGTAATAGTCTCGGTCGATT</t>
  </si>
  <si>
    <t>GGTATGTTCTGTTTCAGAAT</t>
  </si>
  <si>
    <t>GTTATATAAAGAGAAAAGAG</t>
  </si>
  <si>
    <t>GGGATGGGGCACTGTCCGGG</t>
  </si>
  <si>
    <t>GTAAGAATTTCTTTTTTTAA</t>
  </si>
  <si>
    <t>GAGTGAACGAAACACTCAAA</t>
  </si>
  <si>
    <t>GACGTTCTGAGTCACCTTTT</t>
  </si>
  <si>
    <t>GAACCCGTATTCTTATCACC</t>
  </si>
  <si>
    <t>GCGACACTCACAGACGTAGA</t>
  </si>
  <si>
    <t>GTTGGTGTGTCCAGAAGAGT</t>
  </si>
  <si>
    <t>GAGAGAAAGGTCGTATAGAT</t>
  </si>
  <si>
    <t>GGTGGATACTAACTAAAATA</t>
  </si>
  <si>
    <t>GCACACTAAGTCGGGGCGTC</t>
  </si>
  <si>
    <t>GCGGGTCAGGGGAAATCATT</t>
  </si>
  <si>
    <t>GGTTAGTGTTCCTTGGTTCT</t>
  </si>
  <si>
    <t>GACTTTTCAGTTTAATGAAG</t>
  </si>
  <si>
    <t>GTAAAACTTACAAAGACAAG</t>
  </si>
  <si>
    <t>GTCAGACTTTGGTCTGGTGC</t>
  </si>
  <si>
    <t>GCACCAGACCAAAGTCTGAC</t>
  </si>
  <si>
    <t>GCACCCGAGATATCAATTTT</t>
  </si>
  <si>
    <t>GAGAACTTTTTCCAAAAAGA</t>
  </si>
  <si>
    <t>GACCGGTGTTTAAATAAGTG</t>
  </si>
  <si>
    <t>GTTTAAATAAGTGAATCCCT</t>
  </si>
  <si>
    <t>GCTAGTCTCCACTACAGAAT</t>
  </si>
  <si>
    <t>GACTAGCACCTACCCACAGA</t>
  </si>
  <si>
    <t>GTAATTCTGTGGGTAGGTGC</t>
  </si>
  <si>
    <t>GAGATCTACTAGTGTTACTC</t>
  </si>
  <si>
    <t>GTAAAAAGAAACCTCTCGAG</t>
  </si>
  <si>
    <t>GAGAACACGAGTCAAGGACA</t>
  </si>
  <si>
    <t>GGTCGTCTTTTTACTTCGTT</t>
  </si>
  <si>
    <t>GAACGTGACAGTCTCATCCT</t>
  </si>
  <si>
    <t>GTCACTAGATAAATAGATGT</t>
  </si>
  <si>
    <t>GTTAAGAAAAGAAGAAGTTA</t>
  </si>
  <si>
    <t>GAAGTGGTAAAGTCAATTCC</t>
  </si>
  <si>
    <t>GACTTTTGTACTTAAAAAGA</t>
  </si>
  <si>
    <t>GGTCTGAAGAACACTTGTAA</t>
  </si>
  <si>
    <t>GATTCACAACAAAAAACAGG</t>
  </si>
  <si>
    <t>GTACCAACATTCTAAAACAG</t>
  </si>
  <si>
    <t>GGACGTTTAGATGAATTACG</t>
  </si>
  <si>
    <t>GGTTCGGTAGGAGTCAGGGA</t>
  </si>
  <si>
    <t>GTCGGTTTTGACCCTGTTCT</t>
  </si>
  <si>
    <t>GACCTTTTTGTATCATACTA</t>
  </si>
  <si>
    <t>GAAATTTTGAAGATCAAAGT</t>
  </si>
  <si>
    <t>GTTGTTGTCGATGCCGATGT</t>
  </si>
  <si>
    <t>GGGTTGGGTTAGTAGAATAA</t>
  </si>
  <si>
    <t>GGACAGAGTGTGAGTTCATC</t>
  </si>
  <si>
    <t>GAAAAAATAGACCTACAGAA</t>
  </si>
  <si>
    <t>GTCTCTTTTCCTTTAAACTC</t>
  </si>
  <si>
    <t>GAAGAAACAAAAACTACACA</t>
  </si>
  <si>
    <t>GATTCGGAGATGAAGGAGTT</t>
  </si>
  <si>
    <t>GATGAAGGAGTTCAAAGTTT</t>
  </si>
  <si>
    <t>GTTCAAAGTTTACTACTTTC</t>
  </si>
  <si>
    <t>GTATGAACAAAAGTTCTAAC</t>
  </si>
  <si>
    <t>GTTCAGTGAAACCGGAGGGT</t>
  </si>
  <si>
    <t>GACGTTACGTAAGACCGGAG</t>
  </si>
  <si>
    <t>GAACCCAAGTATAGAGTAGG</t>
  </si>
  <si>
    <t>GTACCTGTTAAAGAACTACG</t>
  </si>
  <si>
    <t>GTACACAAGATGTACTATCG</t>
  </si>
  <si>
    <t>GACCGTCTCAGGTCAGTTGT</t>
  </si>
  <si>
    <t>GTCTACGAGTGAACGTATCC</t>
  </si>
  <si>
    <t>GAGTCTACGAGTGAACGTAT</t>
  </si>
  <si>
    <t>GGAGTCTACGAGTGAACGTA</t>
  </si>
  <si>
    <t>GAGCTACACGGGGAAAAAAA</t>
  </si>
  <si>
    <t>GAAAAAAAACCTGTACAGTG</t>
  </si>
  <si>
    <t>GTAGACACTAAATATATTTA</t>
  </si>
  <si>
    <t>GGGAAGCTCTCAGTAAATAT</t>
  </si>
  <si>
    <t>GAAGGGTGGTGGGAAGCTCT</t>
  </si>
  <si>
    <t>GCAGGGTGAAGGGTGGTGGG</t>
  </si>
  <si>
    <t>GGAATCCCTTCAGGTGGTCT</t>
  </si>
  <si>
    <t>GGTCTTAAAGCTCCCGTCAC</t>
  </si>
  <si>
    <t>GACGGGAGCTTTAAGACCAC</t>
  </si>
  <si>
    <t>GGAACGTGTACTCTTAGTGG</t>
  </si>
  <si>
    <t>GGGTACTCTAAGACTTAAAC</t>
  </si>
  <si>
    <t>GCCCCAAACCTTAGTTCTAC</t>
  </si>
  <si>
    <t>GACCCCCCACCCCTCTTACC</t>
  </si>
  <si>
    <t>GCCCCAACACACCACTTTTC</t>
  </si>
  <si>
    <t>GCACCAGCTCGGTAGATTCT</t>
  </si>
  <si>
    <t>GACGGCTTACGGTGTCAGTG</t>
  </si>
  <si>
    <t>GTAGGAATGTGAGAAGGAGT</t>
  </si>
  <si>
    <t>GTAAGTTAAACCCAGCCCGA</t>
  </si>
  <si>
    <t>GAAGACGTAAGAACTACAAA</t>
  </si>
  <si>
    <t>GGGTGTCGTTACGAGGACGG</t>
  </si>
  <si>
    <t>GTCGTTTCGTTTGACGAAGA</t>
  </si>
  <si>
    <t>GACGATTCGGGACTGTGTTA</t>
  </si>
  <si>
    <t>GATTCACGACTGTCTTATGA</t>
  </si>
  <si>
    <t>GATATCGTAAAGAATATTCT</t>
  </si>
  <si>
    <t>GGACCCCTACAATCGATATA</t>
  </si>
  <si>
    <t>GGATTTGAGATCGTAGGTAA</t>
  </si>
  <si>
    <t>GAACTTAAGAAACAGAAGTG</t>
  </si>
  <si>
    <t>GTTTTTAACCCATTTACGGG</t>
  </si>
  <si>
    <t>GATTTTACAGAGTCAACATT</t>
  </si>
  <si>
    <t>GGATTTGGTGATTTTACAGA</t>
  </si>
  <si>
    <t>GGGTGTAGAAGAGATTTGGG</t>
  </si>
  <si>
    <t>GATATCAACGGAAAAGATTT</t>
  </si>
  <si>
    <t>GGAGGTGTGTGTACGAAGGG</t>
  </si>
  <si>
    <t>GACATGGGGAGAAGTCCTTC</t>
  </si>
  <si>
    <t>GAGAAGTCCTTCGACGGGTA</t>
  </si>
  <si>
    <t>GTCTGTTCAGACTCTTGAGG</t>
  </si>
  <si>
    <t>GAAAATAATAATACTAACGT</t>
  </si>
  <si>
    <t>GTCTCCCTCTAATTCTTTTT</t>
  </si>
  <si>
    <t>GACACCGGGTGTACAAAATG</t>
  </si>
  <si>
    <t>GTACAAAATGTACGGTGTAA</t>
  </si>
  <si>
    <t>GTAACCAGATGCTTCAATAG</t>
  </si>
  <si>
    <t>GAACAACAAAACCCAAAACA</t>
  </si>
  <si>
    <t>GAGGAATTTTTTGTTTTGTT</t>
  </si>
  <si>
    <t>GACTTCGTGTAACTCAGGAA</t>
  </si>
  <si>
    <t>GGACGACCTTATCTTCCTTT</t>
  </si>
  <si>
    <t>GACAAAGTATATCTACTCGG</t>
  </si>
  <si>
    <t>GAATGGATATCGACTGTTTG</t>
  </si>
  <si>
    <t>GGCGAATGGATATCGACTGT</t>
  </si>
  <si>
    <t>GCATTGGGGTAGTCTCTCGT</t>
  </si>
  <si>
    <t>GAGTGAAAAGTCCAATTTCA</t>
  </si>
  <si>
    <t>GAGGGGATGAGAGTGGATGA</t>
  </si>
  <si>
    <t>GTCTTAAGAACTTAACGAAT</t>
  </si>
  <si>
    <t>GAATAAATTTTTTCTTTTTT</t>
  </si>
  <si>
    <t>GTGAAAATTTGTTCCGAAAT</t>
  </si>
  <si>
    <t>GAAAAACTCTGTTACTTGTC</t>
  </si>
  <si>
    <t>GCAAATTGTAGTTTTACAGA</t>
  </si>
  <si>
    <t>GTGCGATTAACAGTAGAAGA</t>
  </si>
  <si>
    <t>GAAACAAGGTCTAAAGAAGT</t>
  </si>
  <si>
    <t>GACCTCGTCGTAACGTCTTC</t>
  </si>
  <si>
    <t>GACTACCTATTACGTCGACC</t>
  </si>
  <si>
    <t>GACCCGTCCACCATCCCGTC</t>
  </si>
  <si>
    <t>GGACGGGTCTCCGTGTAGGG</t>
  </si>
  <si>
    <t>GTCGTCACCGGACTGACACG</t>
  </si>
  <si>
    <t>GTCGGAGTCAAACGGACACG</t>
  </si>
  <si>
    <t>GTCAAACGGACACGAGGTTC</t>
  </si>
  <si>
    <t>GTTTCTCTCTACCGACAATA</t>
  </si>
  <si>
    <t>GACATTTATACTCGAAGATA</t>
  </si>
  <si>
    <t>GTAACTTGTTATTAAAGGAC</t>
  </si>
  <si>
    <t>GGAGGATCGAGGACCGTTGG</t>
  </si>
  <si>
    <t>GAATCTACTCCACGGGTCTG</t>
  </si>
  <si>
    <t>GAAATTCAGAGTTATTGAAA</t>
  </si>
  <si>
    <t>GTAGTCGGATTGTATACATA</t>
  </si>
  <si>
    <t>GTGGAATGGGATAAGGTCTA</t>
  </si>
  <si>
    <t>GGTGAAAAAATACATTTTTC</t>
  </si>
  <si>
    <t>GAGTGTCTAGTTCTTTCTAA</t>
  </si>
  <si>
    <t>GACTTCTGAGATCATTCCCT</t>
  </si>
  <si>
    <t>GTGTCCTTCTTTTCTTTTTT</t>
  </si>
  <si>
    <t>GTTACACAACTCATTTCTGT</t>
  </si>
  <si>
    <t>GGAGATTCAAGTCGTCTTCG</t>
  </si>
  <si>
    <t>GTCCCTATAACCTGACCCTG</t>
  </si>
  <si>
    <t>GGTTTTTGAAGAGGGAATTT</t>
  </si>
  <si>
    <t>GGTCAGAGGGTAGGGGTGGT</t>
  </si>
  <si>
    <t>GGACTAGAGGGGAGAGAGCA</t>
  </si>
  <si>
    <t>GGAAGGGGGAGAGGGATGTG</t>
  </si>
  <si>
    <t>GGACGTCGTTTGACTTAAGA</t>
  </si>
  <si>
    <t>GAACGAACAGTAGCAGACCC</t>
  </si>
  <si>
    <t>GAAAATGTAAACTGAGTCAA</t>
  </si>
  <si>
    <t>GAGTATGTTGTTTTCTTCTT</t>
  </si>
  <si>
    <t>GTTCCGGAAAGTTTCTTAGA</t>
  </si>
  <si>
    <t>GGTCCCCTCCCCCGTAAGAG</t>
  </si>
  <si>
    <t>GTACCGACGACTATACTCTT</t>
  </si>
  <si>
    <t>GGGGTGTCCGAAGGAGACAT</t>
  </si>
  <si>
    <t>GACATTGGATCGTGAGTCGG</t>
  </si>
  <si>
    <t>GGAACAAGAGTAGTAGAGGG</t>
  </si>
  <si>
    <t>GAAGAAATGGTTTCAGTAAA</t>
  </si>
  <si>
    <t>GACTGGAGAAAAACTTTGAG</t>
  </si>
  <si>
    <t>GAAAAACTTTGAGAGAGAGA</t>
  </si>
  <si>
    <t>GCTCGAAGGTACTGTGACGT</t>
  </si>
  <si>
    <t>GGTAAACTCTTGGTCACAAA</t>
  </si>
  <si>
    <t>GAAGGAGGTAAACTCTTGGT</t>
  </si>
  <si>
    <t>GAGAAGGAGGTAAACTCTTG</t>
  </si>
  <si>
    <t>GACCCCTCGTTTGAGGGGAG</t>
  </si>
  <si>
    <t>GGTGAATGCACCCGATAAGA</t>
  </si>
  <si>
    <t>GGTCGAGACCTTCTAGAGAA</t>
  </si>
  <si>
    <t>GGTCAAGTCGCGAAGGTCTT</t>
  </si>
  <si>
    <t>GAAACTTCCTATAACTTTTT</t>
  </si>
  <si>
    <t>GCTACACACTCACGTTCTGT</t>
  </si>
  <si>
    <t>GCCTTTGAAGGATGTAGTCG</t>
  </si>
  <si>
    <t>GGTTGATCTAGTATAAATTG</t>
  </si>
  <si>
    <t>GATAAGTAATTATGGACCCG</t>
  </si>
  <si>
    <t>GTCCTACCGTCGTACTACAA</t>
  </si>
  <si>
    <t>GTCAGCTGGTTCTCACCTAC</t>
  </si>
  <si>
    <t>GGATCGTTTAGTACTTAGAC</t>
  </si>
  <si>
    <t>GTCTAAGTACTAAACGATCC</t>
  </si>
  <si>
    <t>GGTCTAAGTACTAAACGATC</t>
  </si>
  <si>
    <t>GGGGGTCTAAGTACTAAACG</t>
  </si>
  <si>
    <t>GTCCCTACGGTTTGTGTAGA</t>
  </si>
  <si>
    <t>GGAGGGAGTGGGGTGCGGTT</t>
  </si>
  <si>
    <t>GTGGGGTGCGGTTTTGTCCG</t>
  </si>
  <si>
    <t>GTGCGGTTTTGTCCGGGGCC</t>
  </si>
  <si>
    <t>GCGGTTTTGTCCGGGGCCAC</t>
  </si>
  <si>
    <t>GTATAAAAAATCAATTTCAA</t>
  </si>
  <si>
    <t>GGGAAAGGTTGTTTTAGATA</t>
  </si>
  <si>
    <t>GGTCAAGAAAGGTAGGGACT</t>
  </si>
  <si>
    <t>GAGAATTATGAAACCATCCG</t>
  </si>
  <si>
    <t>GTTTACCGGTATCCGTTGGT</t>
  </si>
  <si>
    <t>GGGAAAAAAAAGTTATACCT</t>
  </si>
  <si>
    <t>GGGGAAAAAAAAGTTATACC</t>
  </si>
  <si>
    <t>GATCCGGCTGCTCTTTTTTT</t>
  </si>
  <si>
    <t>GGACCTCCGTCAGATGGCGA</t>
  </si>
  <si>
    <t>GGTCCCCCGTGGTCTTATGT</t>
  </si>
  <si>
    <t>GTCGGATAAAATACAGGACC</t>
  </si>
  <si>
    <t>GTTTAATAGAACCAGGAGGG</t>
  </si>
  <si>
    <t>GGGATTCGTTCCTATAATGT</t>
  </si>
  <si>
    <t>GACCCACAGTCAGAAATCGA</t>
  </si>
  <si>
    <t>GGATTTAGTGGAGACGGTGA</t>
  </si>
  <si>
    <t>GTGAGGATACGTTCTTCGAT</t>
  </si>
  <si>
    <t>GAGTGAGGATACGTTCTTCG</t>
  </si>
  <si>
    <t>GTTGCACGTGGGGAGTGAGG</t>
  </si>
  <si>
    <t>GTAAATGTTAACTTAAGTTT</t>
  </si>
  <si>
    <t>GCCACGTATGTGGATTGACG</t>
  </si>
  <si>
    <t>GAGGGATTTTATTTAGGGTT</t>
  </si>
  <si>
    <t>GGAGCACCGTCTCTGGTTTC</t>
  </si>
  <si>
    <t>GCACCGTCTCTGGTTTCAAC</t>
  </si>
  <si>
    <t>GAAAATTTTTCTCGTCAAAG</t>
  </si>
  <si>
    <t>GAGACAGGGACCCTAAAAAT</t>
  </si>
  <si>
    <t>GGTGCACGACACGTTTAGAC</t>
  </si>
  <si>
    <t>GGTGGTGGTGCACGACACGT</t>
  </si>
  <si>
    <t>GAGAGTATCCGGTCTAATCA</t>
  </si>
  <si>
    <t>GTAGGATCCCATCAGAGTGA</t>
  </si>
  <si>
    <t>GGGGTAGGATCCCATCAGAG</t>
  </si>
  <si>
    <t>GAAATGAGTTTAGTCTAGGT</t>
  </si>
  <si>
    <t>GACGGACCTAGACTAAACTC</t>
  </si>
  <si>
    <t>GGCTTACTCTTTGACGTTAG</t>
  </si>
  <si>
    <t>GAGAACTCTAACGTCAAAGA</t>
  </si>
  <si>
    <t>GAGTAAGATTAAAAGTGGAG</t>
  </si>
  <si>
    <t>GGTATTTCGTACACAACTAA</t>
  </si>
  <si>
    <t>GTATTTCGTACACAACTAAG</t>
  </si>
  <si>
    <t>GGGACCGTAAGCATCGGAAT</t>
  </si>
  <si>
    <t>GGCTCCTTACAATTCCGATG</t>
  </si>
  <si>
    <t>GCCACCCAAAACTGAGACGA</t>
  </si>
  <si>
    <t>GTAGATTAAATAAAAAATCA</t>
  </si>
  <si>
    <t>GGTGTAGATTAAATAAAAAA</t>
  </si>
  <si>
    <t>GACGAAGGGTCCCCGAATTC</t>
  </si>
  <si>
    <t>GACCCTTCGTCTCCAACGTC</t>
  </si>
  <si>
    <t>GAAGATACTGGGAAAGTAAA</t>
  </si>
  <si>
    <t>GAAGCTGTAGTAAAGTTTGA</t>
  </si>
  <si>
    <t>GGTCCTCAGTGTGAAAGACG</t>
  </si>
  <si>
    <t>GAAGGTTCAGAAAGTGAGGA</t>
  </si>
  <si>
    <t>GTTGGTAGTAACTTCTGGAG</t>
  </si>
  <si>
    <t>GGATTCCGTGTATCGTGACT</t>
  </si>
  <si>
    <t>GAGTGTAAAGGACAACGGAT</t>
  </si>
  <si>
    <t>GAGAACTACCATGACCTTTC</t>
  </si>
  <si>
    <t>GGAACAACCACCTTTATCAA</t>
  </si>
  <si>
    <t>GGTTGTTCCCCCGAGATTGA</t>
  </si>
  <si>
    <t>GAGTCAATCTCGGGGGAACA</t>
  </si>
  <si>
    <t>GTCAATCTAGTTTTAAGGGG</t>
  </si>
  <si>
    <t>GAGTCAATCTAGTTTTAAGG</t>
  </si>
  <si>
    <t>GAAATTTCTAAGTCGAGTGT</t>
  </si>
  <si>
    <t>GTCCGTAGGTACGACACTCG</t>
  </si>
  <si>
    <t>GTAACAGGATAATGCAATAC</t>
  </si>
  <si>
    <t>GATTGGTAACCACAGTCTTG</t>
  </si>
  <si>
    <t>GCGGGCCGGTAGTCGTCCTC</t>
  </si>
  <si>
    <t>GACCATTGGGTTTCTCTACC</t>
  </si>
  <si>
    <t>GAAAGAGAGGAATGAATTGT</t>
  </si>
  <si>
    <t>GGTAAAATAATTGTTTTTGA</t>
  </si>
  <si>
    <t>GTGTCCCAACCAAACTCTCT</t>
  </si>
  <si>
    <t>GTCCCAACCAAACTCTCTTT</t>
  </si>
  <si>
    <t>GTTTTACGTAGTTTGATATC</t>
  </si>
  <si>
    <t>GGTTTTACGTAGTTTGATAT</t>
  </si>
  <si>
    <t>GGGTTTTACGTAGTTTGATA</t>
  </si>
  <si>
    <t>GAGAACTGAGGAAAACCTAA</t>
  </si>
  <si>
    <t>GGGACTCGTTAGAAGACGGT</t>
  </si>
  <si>
    <t>GATTAAGGCCTTTTAGAGAA</t>
  </si>
  <si>
    <t>GACGGAACTCAATGTCTTAC</t>
  </si>
  <si>
    <t>GTATAGACAAAAGTTGGTCC</t>
  </si>
  <si>
    <t>GTGGGTCCGACCGAAACCGG</t>
  </si>
  <si>
    <t>GGAACCTTACCGAAGAGAGA</t>
  </si>
  <si>
    <t>GGAACGGGTCCGAGGAGGAA</t>
  </si>
  <si>
    <t>GAGGAGGAACGGGTCCGAGG</t>
  </si>
  <si>
    <t>GTGAGGAGGAACGGGTCCGA</t>
  </si>
  <si>
    <t>GGGAAACGTCGAGTCGGGGT</t>
  </si>
  <si>
    <t>GTACTTTAAACAGTCGACTT</t>
  </si>
  <si>
    <t>GTACGACTCAATAAACCTTT</t>
  </si>
  <si>
    <t>GAAAGATAGAGACAGTACTA</t>
  </si>
  <si>
    <t>GAGTGACTACGACACTTTAG</t>
  </si>
  <si>
    <t>GTTCACGATTAAACTTCCGA</t>
  </si>
  <si>
    <t>GTCTTTAGTATTTTCGTCCC</t>
  </si>
  <si>
    <t>GGGTAAATGACGAACCCTAC</t>
  </si>
  <si>
    <t>GTAGAAAACTAATCTCGTGT</t>
  </si>
  <si>
    <t>GATAACTTTGGTGGTCAAGT</t>
  </si>
  <si>
    <t>GTAAAGGGACACCATCAAGT</t>
  </si>
  <si>
    <t>GTCCCTTTACTCCGGTACCA</t>
  </si>
  <si>
    <t>GTATACTAGTAGAATTAATT</t>
  </si>
  <si>
    <t>GGAAGTAGGATAATCACACC</t>
  </si>
  <si>
    <t>GTGATTATCCTACTTCCCCC</t>
  </si>
  <si>
    <t>GAAGTAGGATAATCACACCG</t>
  </si>
  <si>
    <t>GTAGAGAAAAAGAAAAATCG</t>
  </si>
  <si>
    <t>GTCTACAGATGAAGACCAGA</t>
  </si>
  <si>
    <t>GGTAAAAGGGAGTCTACAGA</t>
  </si>
  <si>
    <t>GGATGGGTGGTAAAAGGGAG</t>
  </si>
  <si>
    <t>GGACTCTCCATTTACGTTGA</t>
  </si>
  <si>
    <t>GAGTCCACCCGTCTTGTCAC</t>
  </si>
  <si>
    <t>GACGGTCTTGTATGGTCTTT</t>
  </si>
  <si>
    <t>GAATTTTATACCTACCTATT</t>
  </si>
  <si>
    <t>GACTTTCGAGGATAGACGTC</t>
  </si>
  <si>
    <t>GAAGGTGAGAACCATCTGTA</t>
  </si>
  <si>
    <t>GTTTTAAGAACTTCAGGGGA</t>
  </si>
  <si>
    <t>GAGTATATACTATCTTCTTT</t>
  </si>
  <si>
    <t>GTATATACTATCTTCTTTTT</t>
  </si>
  <si>
    <t>GCCCTCTATTCCTACATTGA</t>
  </si>
  <si>
    <t>GATCAGAGTAAGGGAAAGTG</t>
  </si>
  <si>
    <t>GGAGACTTCCGTTAAGAGTA</t>
  </si>
  <si>
    <t>GACTTCCGTTAAGAGTAATG</t>
  </si>
  <si>
    <t>GTAAAATACGAAAGTAATGT</t>
  </si>
  <si>
    <t>GTGAGACTAATCAACCGTCC</t>
  </si>
  <si>
    <t>GGTGTTGTTTTTCTAGTATC</t>
  </si>
  <si>
    <t>GTTGTTTTTCTAGTATCGAG</t>
  </si>
  <si>
    <t>GTTTACTAACAATCGTCAAA</t>
  </si>
  <si>
    <t>GATACAAAGTGTAGGTCCAG</t>
  </si>
  <si>
    <t>GAGGACCTACACGTATCTAG</t>
  </si>
  <si>
    <t>GGTGAGGACCTACACGTATC</t>
  </si>
  <si>
    <t>GTCAGGTGGTGAGGACCTAC</t>
  </si>
  <si>
    <t>GGGGTTCGTCGACAGAAAAA</t>
  </si>
  <si>
    <t>GTTCGTCGACAGAAAAACGA</t>
  </si>
  <si>
    <t>GTTTTATCAAGACGAACTTC</t>
  </si>
  <si>
    <t>GATTTCTCGAGACATCTTAC</t>
  </si>
  <si>
    <t>GTAGGGAAGTAAACATGCAG</t>
  </si>
  <si>
    <t>GGTTCAAAGACGGAACTTTA</t>
  </si>
  <si>
    <t>GGTCCATCTAAAATATGAAT</t>
  </si>
  <si>
    <t>GGACGGAGGTCCATCTAAAA</t>
  </si>
  <si>
    <t>GACGGATTGGTCTAAGGAGG</t>
  </si>
  <si>
    <t>GTCAAAACGTGAAAAAACGA</t>
  </si>
  <si>
    <t>GAACTAGTAAGAGTTATAAT</t>
  </si>
  <si>
    <t>GACGTCCGAAGAGACGCCTA</t>
  </si>
  <si>
    <t>GTCTCTTCGGACGTCTCCTG</t>
  </si>
  <si>
    <t>GCAGGAGACGTCCGAAGAGA</t>
  </si>
  <si>
    <t>GAAGTCTAAAGGCGCAGGAG</t>
  </si>
  <si>
    <t>GCAGACAAAGGAGAAGTCTA</t>
  </si>
  <si>
    <t>GGTGCAGACAAAGGAGAAGT</t>
  </si>
  <si>
    <t>GGGAGGTGCAGACAAAGGAG</t>
  </si>
  <si>
    <t>GACGGGAGGGAGGTGCAGAC</t>
  </si>
  <si>
    <t>GGACGGGAGGGAGGTGCAGA</t>
  </si>
  <si>
    <t>GAAGAGAATTTTCAATAGAA</t>
  </si>
  <si>
    <t>GAGTTTCATGTCGGGTATCT</t>
  </si>
  <si>
    <t>GTTTCCGTTTTATTCGTCAT</t>
  </si>
  <si>
    <t>GCATACGTGTTTGTGTGTCA</t>
  </si>
  <si>
    <t>GTGTTAACATCTTCGACACA</t>
  </si>
  <si>
    <t>GCCGACCAACGTCAGATCGC</t>
  </si>
  <si>
    <t>GACGAGGATGAGTCGCGGTA</t>
  </si>
  <si>
    <t>GACGCCGGACCGGACGCTCG</t>
  </si>
  <si>
    <t>GGGCAGTTGTACTAGGCGAC</t>
  </si>
  <si>
    <t>GCGCGGCGGGCAGTTGTACT</t>
  </si>
  <si>
    <t>GAGGCGAGGCGAGCCGGGGC</t>
  </si>
  <si>
    <t>GCGCGAGGAGGCTGGGCGAG</t>
  </si>
  <si>
    <t>GAGAGACGACAGCGGGCAGG</t>
  </si>
  <si>
    <t>GAAGCGAAAACACCGCCGCG</t>
  </si>
  <si>
    <t>GCGCCGGAGAAGCGAAAACA</t>
  </si>
  <si>
    <t>GCCCCTCCGCCGAGGGCTCC</t>
  </si>
  <si>
    <t>GGGCCTCGCCGCAGGAGCCC</t>
  </si>
  <si>
    <t>GTGGATCTAAGGCCACTGAG</t>
  </si>
  <si>
    <t>GGGGCTGGACGGGACGGCCC</t>
  </si>
  <si>
    <t>GCCGGGCCGTCCCGTCCAGC</t>
  </si>
  <si>
    <t>GACCATTTGTCCGACCCAAG</t>
  </si>
  <si>
    <t>GGGCCACAGTGGTCTTGGGT</t>
  </si>
  <si>
    <t>GCGCAGGGTGTTGGGAGGTC</t>
  </si>
  <si>
    <t>GAGGTCCGCGCACAAAACAG</t>
  </si>
  <si>
    <t>GCTACGCTGTAGTCCCCAGT</t>
  </si>
  <si>
    <t>GACTACAGCGTAGCACCCCG</t>
  </si>
  <si>
    <t>GGGGTGCTACGCTGTAGTCC</t>
  </si>
  <si>
    <t>GGCGGGGTGCTACGCTGTAG</t>
  </si>
  <si>
    <t>GTCCACGTTAATCTTGTGGG</t>
  </si>
  <si>
    <t>GACGACTGTGTCCACTAGGG</t>
  </si>
  <si>
    <t>GGATCCGAGGCGGAAACGTG</t>
  </si>
  <si>
    <t>GGAAACGTGGAACCTGGCAC</t>
  </si>
  <si>
    <t>GAAAACTTGTAACTTTCTCC</t>
  </si>
  <si>
    <t>GAAAGTTACAAGTTTTCACC</t>
  </si>
  <si>
    <t>GAGAAAGTTACAAGTTTTCA</t>
  </si>
  <si>
    <t>GGACGACCTGTTACATCCCT</t>
  </si>
  <si>
    <t>GACGACCTGTTACATCCCTA</t>
  </si>
  <si>
    <t>GTTAATTTTTTTTTGAAAGA</t>
  </si>
  <si>
    <t>GTCTGTGACTCGTGACTTCC</t>
  </si>
  <si>
    <t>GGATGTCCGACCGTCGAAGA</t>
  </si>
  <si>
    <t>GATAGTGGGTTGTCCCACCC</t>
  </si>
  <si>
    <t>GGGACAACCCACTATCTCCT</t>
  </si>
  <si>
    <t>GTATAAGATGACTTGGACGA</t>
  </si>
  <si>
    <t>GACGGTCCCTAAAAAAAAAA</t>
  </si>
  <si>
    <t>GGGGAAGGGGTACTAGACCA</t>
  </si>
  <si>
    <t>GAAGGGGTACTAGACCACAG</t>
  </si>
  <si>
    <t>GTACTAGACCACAGACAAAC</t>
  </si>
  <si>
    <t>GAGGTCGACGTGGACAGTGA</t>
  </si>
  <si>
    <t>GACAAAAGCGAAGAGTCTAT</t>
  </si>
  <si>
    <t>GGGTCAGGGGAGGGATAAAT</t>
  </si>
  <si>
    <t>GAGGGATAAATGAAGGACGA</t>
  </si>
  <si>
    <t>GAGCACTTTGAACCGAAGAG</t>
  </si>
  <si>
    <t>GTTCCTTTACTTAGCGAGCT</t>
  </si>
  <si>
    <t>GTCGTAAAAGCTCGCTAAGT</t>
  </si>
  <si>
    <t>GCGCAATCCTGTCGACTTAC</t>
  </si>
  <si>
    <t>GTCTGTACCGGTGCGCAATC</t>
  </si>
  <si>
    <t>GGATCCCGAGTTCACTAGGA</t>
  </si>
  <si>
    <t>GAATGGATCACTGAAAGTTC</t>
  </si>
  <si>
    <t>GCACGGAACTTCGCAAGTTA</t>
  </si>
  <si>
    <t>GTTGTACCACTTTGCGACAT</t>
  </si>
  <si>
    <t>GTTACTCAACCCCTCGAAGA</t>
  </si>
  <si>
    <t>GTTGAGTAACTCCGGTCGTA</t>
  </si>
  <si>
    <t>GGGGGACCGAGGAAAGACGT</t>
  </si>
  <si>
    <t>GGACCGAGGAAAGACGTGAC</t>
  </si>
  <si>
    <t>GACCGAGGAAAGACGTGACG</t>
  </si>
  <si>
    <t>GTCCACATGTGTGGGGTCAA</t>
  </si>
  <si>
    <t>GTCAAGTGTACGGTGTGAGA</t>
  </si>
  <si>
    <t>GTGGAAAAGAGTCCGTCTTC</t>
  </si>
  <si>
    <t>GAAATCAGAAGGGAGTGGAA</t>
  </si>
  <si>
    <t>GGTCCTCGGACGAACCACGA</t>
  </si>
  <si>
    <t>GTCAAGGTCCGGTGAAACGA</t>
  </si>
  <si>
    <t>GAAACGACAAATCTTTAGAG</t>
  </si>
  <si>
    <t>GCTGTGAGGGTCGTGGTGAC</t>
  </si>
  <si>
    <t>GACGGCCTCGCGCTCAGACG</t>
  </si>
  <si>
    <t>GAGGGCTGGATGGTACCACG</t>
  </si>
  <si>
    <t>GACCCTTCAGCGTCGAACGC</t>
  </si>
  <si>
    <t>GGAGCACCCACGCCGGGCCC</t>
  </si>
  <si>
    <t>GGGAAGAGTGCAGACTGCCT</t>
  </si>
  <si>
    <t>GCCGAGCGACCACGTGAAGA</t>
  </si>
  <si>
    <t>GGAATGACCGGCCCGCCGAC</t>
  </si>
  <si>
    <t>GGCCTAGAGTGGGCGGTGTG</t>
  </si>
  <si>
    <t>GTGGGCCTGTCCGCCGACCT</t>
  </si>
  <si>
    <t>GGACAGGCCCACACCGCCCA</t>
  </si>
  <si>
    <t>GGAGAACGGAGGCGGCCCCT</t>
  </si>
  <si>
    <t>GTTGGTGGAGAACGGAGGCG</t>
  </si>
  <si>
    <t>GACTGTTCGACGGTCCGTCC</t>
  </si>
  <si>
    <t>GGGACTTTTGTTGGGAGTCT</t>
  </si>
  <si>
    <t>GGCGCCCGAGGTTCGAGCGA</t>
  </si>
  <si>
    <t>GGTGCTTCTGACGTCTGACG</t>
  </si>
  <si>
    <t>GCCCGAGGTTCGAGCGAACC</t>
  </si>
  <si>
    <t>GCAAAGTCAACATACGCCCA</t>
  </si>
  <si>
    <t>GCTTCTGACGTCTGACGCGT</t>
  </si>
  <si>
    <t>GGGCATCGTGAGGATCCCGA</t>
  </si>
  <si>
    <t>GGCCGTGAAGGAGCAGGAGC</t>
  </si>
  <si>
    <t>GGCGCCTGCCACGATCAGGA</t>
  </si>
  <si>
    <t>GCAGTCTGCAGTCTTCGTGG</t>
  </si>
  <si>
    <t>GGCCCCCCGTAGCACTCCTA</t>
  </si>
  <si>
    <t>Sequence with amplification arms</t>
  </si>
  <si>
    <t>type</t>
  </si>
  <si>
    <t>targeting</t>
  </si>
  <si>
    <t>POSITIVE</t>
  </si>
  <si>
    <t>REVERSE</t>
  </si>
  <si>
    <t>CRISPRi guides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</si>
</sst>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726"/>
  <sheetViews>
    <sheetView tabSelected="1" workbookViewId="0">
      <selection activeCell="A2" sqref="A2"/>
    </sheetView>
  </sheetViews>
  <sheetFormatPr baseColWidth="10" defaultRowHeight="16"/>
  <sheetData>
    <row r="1" spans="1:5">
      <c r="A1" t="s">
        <v>26180</v>
      </c>
    </row>
    <row r="2" spans="1:5">
      <c r="A2" t="s">
        <v>24046</v>
      </c>
      <c r="B2" t="s">
        <v>24047</v>
      </c>
      <c r="C2" t="s">
        <v>24048</v>
      </c>
      <c r="D2" t="s">
        <v>26176</v>
      </c>
      <c r="E2" t="s">
        <v>26175</v>
      </c>
    </row>
    <row r="3" spans="1:5">
      <c r="A3" t="s">
        <v>2</v>
      </c>
      <c r="B3" t="s">
        <v>0</v>
      </c>
      <c r="C3">
        <f>LEN(A3)</f>
        <v>20</v>
      </c>
      <c r="D3" t="s">
        <v>26177</v>
      </c>
      <c r="E3" t="s">
        <v>1</v>
      </c>
    </row>
    <row r="4" spans="1:5">
      <c r="A4" t="s">
        <v>5</v>
      </c>
      <c r="B4" t="s">
        <v>3</v>
      </c>
      <c r="C4">
        <f t="shared" ref="C4:C67" si="0">LEN(A4)</f>
        <v>20</v>
      </c>
      <c r="D4" t="s">
        <v>26177</v>
      </c>
      <c r="E4" t="s">
        <v>4</v>
      </c>
    </row>
    <row r="5" spans="1:5">
      <c r="A5" t="s">
        <v>8</v>
      </c>
      <c r="B5" t="s">
        <v>6</v>
      </c>
      <c r="C5">
        <f t="shared" si="0"/>
        <v>20</v>
      </c>
      <c r="D5" t="s">
        <v>26177</v>
      </c>
      <c r="E5" t="s">
        <v>7</v>
      </c>
    </row>
    <row r="6" spans="1:5">
      <c r="A6" t="s">
        <v>11</v>
      </c>
      <c r="B6" t="s">
        <v>9</v>
      </c>
      <c r="C6">
        <f t="shared" si="0"/>
        <v>20</v>
      </c>
      <c r="D6" t="s">
        <v>26177</v>
      </c>
      <c r="E6" t="s">
        <v>10</v>
      </c>
    </row>
    <row r="7" spans="1:5">
      <c r="A7" t="s">
        <v>14</v>
      </c>
      <c r="B7" t="s">
        <v>12</v>
      </c>
      <c r="C7">
        <f t="shared" si="0"/>
        <v>20</v>
      </c>
      <c r="D7" t="s">
        <v>26177</v>
      </c>
      <c r="E7" t="s">
        <v>13</v>
      </c>
    </row>
    <row r="8" spans="1:5">
      <c r="A8" t="s">
        <v>24049</v>
      </c>
      <c r="B8" t="s">
        <v>15</v>
      </c>
      <c r="C8">
        <f t="shared" si="0"/>
        <v>20</v>
      </c>
      <c r="D8" t="s">
        <v>26177</v>
      </c>
      <c r="E8" t="s">
        <v>16</v>
      </c>
    </row>
    <row r="9" spans="1:5">
      <c r="A9" t="s">
        <v>19</v>
      </c>
      <c r="B9" t="s">
        <v>17</v>
      </c>
      <c r="C9">
        <f t="shared" si="0"/>
        <v>20</v>
      </c>
      <c r="D9" t="s">
        <v>26177</v>
      </c>
      <c r="E9" t="s">
        <v>18</v>
      </c>
    </row>
    <row r="10" spans="1:5">
      <c r="A10" t="s">
        <v>22</v>
      </c>
      <c r="B10" t="s">
        <v>20</v>
      </c>
      <c r="C10">
        <f t="shared" si="0"/>
        <v>20</v>
      </c>
      <c r="D10" t="s">
        <v>26177</v>
      </c>
      <c r="E10" t="s">
        <v>21</v>
      </c>
    </row>
    <row r="11" spans="1:5">
      <c r="A11" t="s">
        <v>25</v>
      </c>
      <c r="B11" t="s">
        <v>23</v>
      </c>
      <c r="C11">
        <f t="shared" si="0"/>
        <v>20</v>
      </c>
      <c r="D11" t="s">
        <v>26177</v>
      </c>
      <c r="E11" t="s">
        <v>24</v>
      </c>
    </row>
    <row r="12" spans="1:5">
      <c r="A12" t="s">
        <v>24050</v>
      </c>
      <c r="B12" t="s">
        <v>26</v>
      </c>
      <c r="C12">
        <f t="shared" si="0"/>
        <v>20</v>
      </c>
      <c r="D12" t="s">
        <v>26177</v>
      </c>
      <c r="E12" t="s">
        <v>27</v>
      </c>
    </row>
    <row r="13" spans="1:5">
      <c r="A13" t="s">
        <v>30</v>
      </c>
      <c r="B13" t="s">
        <v>28</v>
      </c>
      <c r="C13">
        <f t="shared" si="0"/>
        <v>20</v>
      </c>
      <c r="D13" t="s">
        <v>26177</v>
      </c>
      <c r="E13" t="s">
        <v>29</v>
      </c>
    </row>
    <row r="14" spans="1:5">
      <c r="A14" t="s">
        <v>33</v>
      </c>
      <c r="B14" t="s">
        <v>31</v>
      </c>
      <c r="C14">
        <f t="shared" si="0"/>
        <v>20</v>
      </c>
      <c r="D14" t="s">
        <v>26177</v>
      </c>
      <c r="E14" t="s">
        <v>32</v>
      </c>
    </row>
    <row r="15" spans="1:5">
      <c r="A15" t="s">
        <v>36</v>
      </c>
      <c r="B15" t="s">
        <v>34</v>
      </c>
      <c r="C15">
        <f t="shared" si="0"/>
        <v>20</v>
      </c>
      <c r="D15" t="s">
        <v>26177</v>
      </c>
      <c r="E15" t="s">
        <v>35</v>
      </c>
    </row>
    <row r="16" spans="1:5">
      <c r="A16" t="s">
        <v>39</v>
      </c>
      <c r="B16" t="s">
        <v>37</v>
      </c>
      <c r="C16">
        <f t="shared" si="0"/>
        <v>20</v>
      </c>
      <c r="D16" t="s">
        <v>26177</v>
      </c>
      <c r="E16" t="s">
        <v>38</v>
      </c>
    </row>
    <row r="17" spans="1:5">
      <c r="A17" t="s">
        <v>42</v>
      </c>
      <c r="B17" t="s">
        <v>40</v>
      </c>
      <c r="C17">
        <f t="shared" si="0"/>
        <v>20</v>
      </c>
      <c r="D17" t="s">
        <v>26177</v>
      </c>
      <c r="E17" t="s">
        <v>41</v>
      </c>
    </row>
    <row r="18" spans="1:5">
      <c r="A18" t="s">
        <v>45</v>
      </c>
      <c r="B18" t="s">
        <v>43</v>
      </c>
      <c r="C18">
        <f t="shared" si="0"/>
        <v>20</v>
      </c>
      <c r="D18" t="s">
        <v>26177</v>
      </c>
      <c r="E18" t="s">
        <v>44</v>
      </c>
    </row>
    <row r="19" spans="1:5">
      <c r="A19" t="s">
        <v>24051</v>
      </c>
      <c r="B19" t="s">
        <v>46</v>
      </c>
      <c r="C19">
        <f t="shared" si="0"/>
        <v>20</v>
      </c>
      <c r="D19" t="s">
        <v>26177</v>
      </c>
      <c r="E19" t="s">
        <v>47</v>
      </c>
    </row>
    <row r="20" spans="1:5">
      <c r="A20" t="s">
        <v>50</v>
      </c>
      <c r="B20" t="s">
        <v>48</v>
      </c>
      <c r="C20">
        <f t="shared" si="0"/>
        <v>20</v>
      </c>
      <c r="D20" t="s">
        <v>26177</v>
      </c>
      <c r="E20" t="s">
        <v>49</v>
      </c>
    </row>
    <row r="21" spans="1:5">
      <c r="A21" t="s">
        <v>53</v>
      </c>
      <c r="B21" t="s">
        <v>51</v>
      </c>
      <c r="C21">
        <f t="shared" si="0"/>
        <v>20</v>
      </c>
      <c r="D21" t="s">
        <v>26177</v>
      </c>
      <c r="E21" t="s">
        <v>52</v>
      </c>
    </row>
    <row r="22" spans="1:5">
      <c r="A22" t="s">
        <v>56</v>
      </c>
      <c r="B22" t="s">
        <v>54</v>
      </c>
      <c r="C22">
        <f t="shared" si="0"/>
        <v>20</v>
      </c>
      <c r="D22" t="s">
        <v>26177</v>
      </c>
      <c r="E22" t="s">
        <v>55</v>
      </c>
    </row>
    <row r="23" spans="1:5">
      <c r="A23" t="s">
        <v>59</v>
      </c>
      <c r="B23" t="s">
        <v>57</v>
      </c>
      <c r="C23">
        <f t="shared" si="0"/>
        <v>20</v>
      </c>
      <c r="D23" t="s">
        <v>26177</v>
      </c>
      <c r="E23" t="s">
        <v>58</v>
      </c>
    </row>
    <row r="24" spans="1:5">
      <c r="A24" t="s">
        <v>62</v>
      </c>
      <c r="B24" t="s">
        <v>60</v>
      </c>
      <c r="C24">
        <f t="shared" si="0"/>
        <v>20</v>
      </c>
      <c r="D24" t="s">
        <v>26177</v>
      </c>
      <c r="E24" t="s">
        <v>61</v>
      </c>
    </row>
    <row r="25" spans="1:5">
      <c r="A25" t="s">
        <v>24052</v>
      </c>
      <c r="B25" t="s">
        <v>63</v>
      </c>
      <c r="C25">
        <f t="shared" si="0"/>
        <v>20</v>
      </c>
      <c r="D25" t="s">
        <v>26177</v>
      </c>
      <c r="E25" t="s">
        <v>64</v>
      </c>
    </row>
    <row r="26" spans="1:5">
      <c r="A26" t="s">
        <v>67</v>
      </c>
      <c r="B26" t="s">
        <v>65</v>
      </c>
      <c r="C26">
        <f t="shared" si="0"/>
        <v>20</v>
      </c>
      <c r="D26" t="s">
        <v>26177</v>
      </c>
      <c r="E26" t="s">
        <v>66</v>
      </c>
    </row>
    <row r="27" spans="1:5">
      <c r="A27" t="s">
        <v>70</v>
      </c>
      <c r="B27" t="s">
        <v>68</v>
      </c>
      <c r="C27">
        <f t="shared" si="0"/>
        <v>20</v>
      </c>
      <c r="D27" t="s">
        <v>26177</v>
      </c>
      <c r="E27" t="s">
        <v>69</v>
      </c>
    </row>
    <row r="28" spans="1:5">
      <c r="A28" t="s">
        <v>73</v>
      </c>
      <c r="B28" t="s">
        <v>71</v>
      </c>
      <c r="C28">
        <f t="shared" si="0"/>
        <v>20</v>
      </c>
      <c r="D28" t="s">
        <v>26177</v>
      </c>
      <c r="E28" t="s">
        <v>72</v>
      </c>
    </row>
    <row r="29" spans="1:5">
      <c r="A29" t="s">
        <v>24053</v>
      </c>
      <c r="B29" t="s">
        <v>74</v>
      </c>
      <c r="C29">
        <f t="shared" si="0"/>
        <v>20</v>
      </c>
      <c r="D29" t="s">
        <v>26177</v>
      </c>
      <c r="E29" t="s">
        <v>75</v>
      </c>
    </row>
    <row r="30" spans="1:5">
      <c r="A30" t="s">
        <v>24054</v>
      </c>
      <c r="B30" t="s">
        <v>76</v>
      </c>
      <c r="C30">
        <f t="shared" si="0"/>
        <v>20</v>
      </c>
      <c r="D30" t="s">
        <v>26177</v>
      </c>
      <c r="E30" t="s">
        <v>77</v>
      </c>
    </row>
    <row r="31" spans="1:5">
      <c r="A31" t="s">
        <v>80</v>
      </c>
      <c r="B31" t="s">
        <v>78</v>
      </c>
      <c r="C31">
        <f t="shared" si="0"/>
        <v>20</v>
      </c>
      <c r="D31" t="s">
        <v>26177</v>
      </c>
      <c r="E31" t="s">
        <v>79</v>
      </c>
    </row>
    <row r="32" spans="1:5">
      <c r="A32" t="s">
        <v>83</v>
      </c>
      <c r="B32" t="s">
        <v>81</v>
      </c>
      <c r="C32">
        <f t="shared" si="0"/>
        <v>20</v>
      </c>
      <c r="D32" t="s">
        <v>26177</v>
      </c>
      <c r="E32" t="s">
        <v>82</v>
      </c>
    </row>
    <row r="33" spans="1:5">
      <c r="A33" t="s">
        <v>24055</v>
      </c>
      <c r="B33" t="s">
        <v>84</v>
      </c>
      <c r="C33">
        <f t="shared" si="0"/>
        <v>20</v>
      </c>
      <c r="D33" t="s">
        <v>26177</v>
      </c>
      <c r="E33" t="s">
        <v>85</v>
      </c>
    </row>
    <row r="34" spans="1:5">
      <c r="A34" t="s">
        <v>88</v>
      </c>
      <c r="B34" t="s">
        <v>86</v>
      </c>
      <c r="C34">
        <f t="shared" si="0"/>
        <v>20</v>
      </c>
      <c r="D34" t="s">
        <v>26177</v>
      </c>
      <c r="E34" t="s">
        <v>87</v>
      </c>
    </row>
    <row r="35" spans="1:5">
      <c r="A35" t="s">
        <v>24056</v>
      </c>
      <c r="B35" t="s">
        <v>89</v>
      </c>
      <c r="C35">
        <f t="shared" si="0"/>
        <v>20</v>
      </c>
      <c r="D35" t="s">
        <v>26177</v>
      </c>
      <c r="E35" t="s">
        <v>90</v>
      </c>
    </row>
    <row r="36" spans="1:5">
      <c r="A36" t="s">
        <v>24057</v>
      </c>
      <c r="B36" t="s">
        <v>91</v>
      </c>
      <c r="C36">
        <f t="shared" si="0"/>
        <v>20</v>
      </c>
      <c r="D36" t="s">
        <v>26177</v>
      </c>
      <c r="E36" t="s">
        <v>92</v>
      </c>
    </row>
    <row r="37" spans="1:5">
      <c r="A37" t="s">
        <v>24058</v>
      </c>
      <c r="B37" t="s">
        <v>93</v>
      </c>
      <c r="C37">
        <f t="shared" si="0"/>
        <v>20</v>
      </c>
      <c r="D37" t="s">
        <v>26177</v>
      </c>
      <c r="E37" t="s">
        <v>94</v>
      </c>
    </row>
    <row r="38" spans="1:5">
      <c r="A38" t="s">
        <v>97</v>
      </c>
      <c r="B38" t="s">
        <v>95</v>
      </c>
      <c r="C38">
        <f t="shared" si="0"/>
        <v>20</v>
      </c>
      <c r="D38" t="s">
        <v>26177</v>
      </c>
      <c r="E38" t="s">
        <v>96</v>
      </c>
    </row>
    <row r="39" spans="1:5">
      <c r="A39" t="s">
        <v>100</v>
      </c>
      <c r="B39" t="s">
        <v>98</v>
      </c>
      <c r="C39">
        <f t="shared" si="0"/>
        <v>20</v>
      </c>
      <c r="D39" t="s">
        <v>26177</v>
      </c>
      <c r="E39" t="s">
        <v>99</v>
      </c>
    </row>
    <row r="40" spans="1:5">
      <c r="A40" t="s">
        <v>103</v>
      </c>
      <c r="B40" t="s">
        <v>101</v>
      </c>
      <c r="C40">
        <f t="shared" si="0"/>
        <v>20</v>
      </c>
      <c r="D40" t="s">
        <v>26177</v>
      </c>
      <c r="E40" t="s">
        <v>102</v>
      </c>
    </row>
    <row r="41" spans="1:5">
      <c r="A41" t="s">
        <v>106</v>
      </c>
      <c r="B41" t="s">
        <v>104</v>
      </c>
      <c r="C41">
        <f t="shared" si="0"/>
        <v>20</v>
      </c>
      <c r="D41" t="s">
        <v>26177</v>
      </c>
      <c r="E41" t="s">
        <v>105</v>
      </c>
    </row>
    <row r="42" spans="1:5">
      <c r="A42" t="s">
        <v>109</v>
      </c>
      <c r="B42" t="s">
        <v>107</v>
      </c>
      <c r="C42">
        <f t="shared" si="0"/>
        <v>20</v>
      </c>
      <c r="D42" t="s">
        <v>26177</v>
      </c>
      <c r="E42" t="s">
        <v>108</v>
      </c>
    </row>
    <row r="43" spans="1:5">
      <c r="A43" t="s">
        <v>112</v>
      </c>
      <c r="B43" t="s">
        <v>110</v>
      </c>
      <c r="C43">
        <f t="shared" si="0"/>
        <v>20</v>
      </c>
      <c r="D43" t="s">
        <v>26177</v>
      </c>
      <c r="E43" t="s">
        <v>111</v>
      </c>
    </row>
    <row r="44" spans="1:5">
      <c r="A44" t="s">
        <v>115</v>
      </c>
      <c r="B44" t="s">
        <v>113</v>
      </c>
      <c r="C44">
        <f t="shared" si="0"/>
        <v>20</v>
      </c>
      <c r="D44" t="s">
        <v>26177</v>
      </c>
      <c r="E44" t="s">
        <v>114</v>
      </c>
    </row>
    <row r="45" spans="1:5">
      <c r="A45" t="s">
        <v>24059</v>
      </c>
      <c r="B45" t="s">
        <v>116</v>
      </c>
      <c r="C45">
        <f t="shared" si="0"/>
        <v>20</v>
      </c>
      <c r="D45" t="s">
        <v>26177</v>
      </c>
      <c r="E45" t="s">
        <v>117</v>
      </c>
    </row>
    <row r="46" spans="1:5">
      <c r="A46" t="s">
        <v>24060</v>
      </c>
      <c r="B46" t="s">
        <v>118</v>
      </c>
      <c r="C46">
        <f t="shared" si="0"/>
        <v>20</v>
      </c>
      <c r="D46" t="s">
        <v>26177</v>
      </c>
      <c r="E46" t="s">
        <v>119</v>
      </c>
    </row>
    <row r="47" spans="1:5">
      <c r="A47" t="s">
        <v>24061</v>
      </c>
      <c r="B47" t="s">
        <v>120</v>
      </c>
      <c r="C47">
        <f t="shared" si="0"/>
        <v>20</v>
      </c>
      <c r="D47" t="s">
        <v>26177</v>
      </c>
      <c r="E47" t="s">
        <v>121</v>
      </c>
    </row>
    <row r="48" spans="1:5">
      <c r="A48" t="s">
        <v>124</v>
      </c>
      <c r="B48" t="s">
        <v>122</v>
      </c>
      <c r="C48">
        <f t="shared" si="0"/>
        <v>20</v>
      </c>
      <c r="D48" t="s">
        <v>26177</v>
      </c>
      <c r="E48" t="s">
        <v>123</v>
      </c>
    </row>
    <row r="49" spans="1:5">
      <c r="A49" t="s">
        <v>24062</v>
      </c>
      <c r="B49" t="s">
        <v>125</v>
      </c>
      <c r="C49">
        <f t="shared" si="0"/>
        <v>20</v>
      </c>
      <c r="D49" t="s">
        <v>26177</v>
      </c>
      <c r="E49" t="s">
        <v>126</v>
      </c>
    </row>
    <row r="50" spans="1:5">
      <c r="A50" t="s">
        <v>129</v>
      </c>
      <c r="B50" t="s">
        <v>127</v>
      </c>
      <c r="C50">
        <f t="shared" si="0"/>
        <v>20</v>
      </c>
      <c r="D50" t="s">
        <v>26177</v>
      </c>
      <c r="E50" t="s">
        <v>128</v>
      </c>
    </row>
    <row r="51" spans="1:5">
      <c r="A51" t="s">
        <v>132</v>
      </c>
      <c r="B51" t="s">
        <v>130</v>
      </c>
      <c r="C51">
        <f t="shared" si="0"/>
        <v>20</v>
      </c>
      <c r="D51" t="s">
        <v>26177</v>
      </c>
      <c r="E51" t="s">
        <v>131</v>
      </c>
    </row>
    <row r="52" spans="1:5">
      <c r="A52" t="s">
        <v>135</v>
      </c>
      <c r="B52" t="s">
        <v>133</v>
      </c>
      <c r="C52">
        <f t="shared" si="0"/>
        <v>20</v>
      </c>
      <c r="D52" t="s">
        <v>26177</v>
      </c>
      <c r="E52" t="s">
        <v>134</v>
      </c>
    </row>
    <row r="53" spans="1:5">
      <c r="A53" t="s">
        <v>138</v>
      </c>
      <c r="B53" t="s">
        <v>136</v>
      </c>
      <c r="C53">
        <f t="shared" si="0"/>
        <v>20</v>
      </c>
      <c r="D53" t="s">
        <v>26177</v>
      </c>
      <c r="E53" t="s">
        <v>137</v>
      </c>
    </row>
    <row r="54" spans="1:5">
      <c r="A54" t="s">
        <v>141</v>
      </c>
      <c r="B54" t="s">
        <v>139</v>
      </c>
      <c r="C54">
        <f t="shared" si="0"/>
        <v>20</v>
      </c>
      <c r="D54" t="s">
        <v>26177</v>
      </c>
      <c r="E54" t="s">
        <v>140</v>
      </c>
    </row>
    <row r="55" spans="1:5">
      <c r="A55" t="s">
        <v>144</v>
      </c>
      <c r="B55" t="s">
        <v>142</v>
      </c>
      <c r="C55">
        <f t="shared" si="0"/>
        <v>20</v>
      </c>
      <c r="D55" t="s">
        <v>26177</v>
      </c>
      <c r="E55" t="s">
        <v>143</v>
      </c>
    </row>
    <row r="56" spans="1:5">
      <c r="A56" t="s">
        <v>147</v>
      </c>
      <c r="B56" t="s">
        <v>145</v>
      </c>
      <c r="C56">
        <f t="shared" si="0"/>
        <v>20</v>
      </c>
      <c r="D56" t="s">
        <v>26177</v>
      </c>
      <c r="E56" t="s">
        <v>146</v>
      </c>
    </row>
    <row r="57" spans="1:5">
      <c r="A57" t="s">
        <v>150</v>
      </c>
      <c r="B57" t="s">
        <v>148</v>
      </c>
      <c r="C57">
        <f t="shared" si="0"/>
        <v>20</v>
      </c>
      <c r="D57" t="s">
        <v>26177</v>
      </c>
      <c r="E57" t="s">
        <v>149</v>
      </c>
    </row>
    <row r="58" spans="1:5">
      <c r="A58" t="s">
        <v>24063</v>
      </c>
      <c r="B58" t="s">
        <v>151</v>
      </c>
      <c r="C58">
        <f t="shared" si="0"/>
        <v>20</v>
      </c>
      <c r="D58" t="s">
        <v>26177</v>
      </c>
      <c r="E58" t="s">
        <v>152</v>
      </c>
    </row>
    <row r="59" spans="1:5">
      <c r="A59" t="s">
        <v>24064</v>
      </c>
      <c r="B59" t="s">
        <v>153</v>
      </c>
      <c r="C59">
        <f t="shared" si="0"/>
        <v>20</v>
      </c>
      <c r="D59" t="s">
        <v>26177</v>
      </c>
      <c r="E59" t="s">
        <v>154</v>
      </c>
    </row>
    <row r="60" spans="1:5">
      <c r="A60" t="s">
        <v>157</v>
      </c>
      <c r="B60" t="s">
        <v>155</v>
      </c>
      <c r="C60">
        <f t="shared" si="0"/>
        <v>20</v>
      </c>
      <c r="D60" t="s">
        <v>26177</v>
      </c>
      <c r="E60" t="s">
        <v>156</v>
      </c>
    </row>
    <row r="61" spans="1:5">
      <c r="A61" t="s">
        <v>160</v>
      </c>
      <c r="B61" t="s">
        <v>158</v>
      </c>
      <c r="C61">
        <f t="shared" si="0"/>
        <v>20</v>
      </c>
      <c r="D61" t="s">
        <v>26177</v>
      </c>
      <c r="E61" t="s">
        <v>159</v>
      </c>
    </row>
    <row r="62" spans="1:5">
      <c r="A62" t="s">
        <v>163</v>
      </c>
      <c r="B62" t="s">
        <v>161</v>
      </c>
      <c r="C62">
        <f t="shared" si="0"/>
        <v>20</v>
      </c>
      <c r="D62" t="s">
        <v>26177</v>
      </c>
      <c r="E62" t="s">
        <v>162</v>
      </c>
    </row>
    <row r="63" spans="1:5">
      <c r="A63" t="s">
        <v>166</v>
      </c>
      <c r="B63" t="s">
        <v>164</v>
      </c>
      <c r="C63">
        <f t="shared" si="0"/>
        <v>20</v>
      </c>
      <c r="D63" t="s">
        <v>26177</v>
      </c>
      <c r="E63" t="s">
        <v>165</v>
      </c>
    </row>
    <row r="64" spans="1:5">
      <c r="A64" t="s">
        <v>169</v>
      </c>
      <c r="B64" t="s">
        <v>167</v>
      </c>
      <c r="C64">
        <f t="shared" si="0"/>
        <v>20</v>
      </c>
      <c r="D64" t="s">
        <v>26177</v>
      </c>
      <c r="E64" t="s">
        <v>168</v>
      </c>
    </row>
    <row r="65" spans="1:5">
      <c r="A65" t="s">
        <v>172</v>
      </c>
      <c r="B65" t="s">
        <v>170</v>
      </c>
      <c r="C65">
        <f t="shared" si="0"/>
        <v>20</v>
      </c>
      <c r="D65" t="s">
        <v>26177</v>
      </c>
      <c r="E65" t="s">
        <v>171</v>
      </c>
    </row>
    <row r="66" spans="1:5">
      <c r="A66" t="s">
        <v>24065</v>
      </c>
      <c r="B66" t="s">
        <v>173</v>
      </c>
      <c r="C66">
        <f t="shared" si="0"/>
        <v>20</v>
      </c>
      <c r="D66" t="s">
        <v>26177</v>
      </c>
      <c r="E66" t="s">
        <v>174</v>
      </c>
    </row>
    <row r="67" spans="1:5">
      <c r="A67" t="s">
        <v>177</v>
      </c>
      <c r="B67" t="s">
        <v>175</v>
      </c>
      <c r="C67">
        <f t="shared" si="0"/>
        <v>20</v>
      </c>
      <c r="D67" t="s">
        <v>26177</v>
      </c>
      <c r="E67" t="s">
        <v>176</v>
      </c>
    </row>
    <row r="68" spans="1:5">
      <c r="A68" t="s">
        <v>180</v>
      </c>
      <c r="B68" t="s">
        <v>178</v>
      </c>
      <c r="C68">
        <f t="shared" ref="C68:C131" si="1">LEN(A68)</f>
        <v>20</v>
      </c>
      <c r="D68" t="s">
        <v>26177</v>
      </c>
      <c r="E68" t="s">
        <v>179</v>
      </c>
    </row>
    <row r="69" spans="1:5">
      <c r="A69" t="s">
        <v>183</v>
      </c>
      <c r="B69" t="s">
        <v>181</v>
      </c>
      <c r="C69">
        <f t="shared" si="1"/>
        <v>20</v>
      </c>
      <c r="D69" t="s">
        <v>26177</v>
      </c>
      <c r="E69" t="s">
        <v>182</v>
      </c>
    </row>
    <row r="70" spans="1:5">
      <c r="A70" t="s">
        <v>186</v>
      </c>
      <c r="B70" t="s">
        <v>184</v>
      </c>
      <c r="C70">
        <f t="shared" si="1"/>
        <v>20</v>
      </c>
      <c r="D70" t="s">
        <v>26177</v>
      </c>
      <c r="E70" t="s">
        <v>185</v>
      </c>
    </row>
    <row r="71" spans="1:5">
      <c r="A71" t="s">
        <v>189</v>
      </c>
      <c r="B71" t="s">
        <v>187</v>
      </c>
      <c r="C71">
        <f t="shared" si="1"/>
        <v>20</v>
      </c>
      <c r="D71" t="s">
        <v>26177</v>
      </c>
      <c r="E71" t="s">
        <v>188</v>
      </c>
    </row>
    <row r="72" spans="1:5">
      <c r="A72" t="s">
        <v>192</v>
      </c>
      <c r="B72" t="s">
        <v>190</v>
      </c>
      <c r="C72">
        <f t="shared" si="1"/>
        <v>20</v>
      </c>
      <c r="D72" t="s">
        <v>26177</v>
      </c>
      <c r="E72" t="s">
        <v>191</v>
      </c>
    </row>
    <row r="73" spans="1:5">
      <c r="A73" t="s">
        <v>195</v>
      </c>
      <c r="B73" t="s">
        <v>193</v>
      </c>
      <c r="C73">
        <f t="shared" si="1"/>
        <v>20</v>
      </c>
      <c r="D73" t="s">
        <v>26177</v>
      </c>
      <c r="E73" t="s">
        <v>194</v>
      </c>
    </row>
    <row r="74" spans="1:5">
      <c r="A74" t="s">
        <v>198</v>
      </c>
      <c r="B74" t="s">
        <v>196</v>
      </c>
      <c r="C74">
        <f t="shared" si="1"/>
        <v>20</v>
      </c>
      <c r="D74" t="s">
        <v>26177</v>
      </c>
      <c r="E74" t="s">
        <v>197</v>
      </c>
    </row>
    <row r="75" spans="1:5">
      <c r="A75" t="s">
        <v>24066</v>
      </c>
      <c r="B75" t="s">
        <v>199</v>
      </c>
      <c r="C75">
        <f t="shared" si="1"/>
        <v>20</v>
      </c>
      <c r="D75" t="s">
        <v>26177</v>
      </c>
      <c r="E75" t="s">
        <v>200</v>
      </c>
    </row>
    <row r="76" spans="1:5">
      <c r="A76" t="s">
        <v>203</v>
      </c>
      <c r="B76" t="s">
        <v>201</v>
      </c>
      <c r="C76">
        <f t="shared" si="1"/>
        <v>20</v>
      </c>
      <c r="D76" t="s">
        <v>26177</v>
      </c>
      <c r="E76" t="s">
        <v>202</v>
      </c>
    </row>
    <row r="77" spans="1:5">
      <c r="A77" t="s">
        <v>206</v>
      </c>
      <c r="B77" t="s">
        <v>204</v>
      </c>
      <c r="C77">
        <f t="shared" si="1"/>
        <v>20</v>
      </c>
      <c r="D77" t="s">
        <v>26177</v>
      </c>
      <c r="E77" t="s">
        <v>205</v>
      </c>
    </row>
    <row r="78" spans="1:5">
      <c r="A78" t="s">
        <v>209</v>
      </c>
      <c r="B78" t="s">
        <v>207</v>
      </c>
      <c r="C78">
        <f t="shared" si="1"/>
        <v>20</v>
      </c>
      <c r="D78" t="s">
        <v>26177</v>
      </c>
      <c r="E78" t="s">
        <v>208</v>
      </c>
    </row>
    <row r="79" spans="1:5">
      <c r="A79" t="s">
        <v>212</v>
      </c>
      <c r="B79" t="s">
        <v>210</v>
      </c>
      <c r="C79">
        <f t="shared" si="1"/>
        <v>20</v>
      </c>
      <c r="D79" t="s">
        <v>26177</v>
      </c>
      <c r="E79" t="s">
        <v>211</v>
      </c>
    </row>
    <row r="80" spans="1:5">
      <c r="A80" t="s">
        <v>215</v>
      </c>
      <c r="B80" t="s">
        <v>213</v>
      </c>
      <c r="C80">
        <f t="shared" si="1"/>
        <v>20</v>
      </c>
      <c r="D80" t="s">
        <v>26177</v>
      </c>
      <c r="E80" t="s">
        <v>214</v>
      </c>
    </row>
    <row r="81" spans="1:5">
      <c r="A81" t="s">
        <v>218</v>
      </c>
      <c r="B81" t="s">
        <v>216</v>
      </c>
      <c r="C81">
        <f t="shared" si="1"/>
        <v>20</v>
      </c>
      <c r="D81" t="s">
        <v>26177</v>
      </c>
      <c r="E81" t="s">
        <v>217</v>
      </c>
    </row>
    <row r="82" spans="1:5">
      <c r="A82" t="s">
        <v>221</v>
      </c>
      <c r="B82" t="s">
        <v>219</v>
      </c>
      <c r="C82">
        <f t="shared" si="1"/>
        <v>20</v>
      </c>
      <c r="D82" t="s">
        <v>26177</v>
      </c>
      <c r="E82" t="s">
        <v>220</v>
      </c>
    </row>
    <row r="83" spans="1:5">
      <c r="A83" t="s">
        <v>224</v>
      </c>
      <c r="B83" t="s">
        <v>222</v>
      </c>
      <c r="C83">
        <f t="shared" si="1"/>
        <v>20</v>
      </c>
      <c r="D83" t="s">
        <v>26177</v>
      </c>
      <c r="E83" t="s">
        <v>223</v>
      </c>
    </row>
    <row r="84" spans="1:5">
      <c r="A84" t="s">
        <v>227</v>
      </c>
      <c r="B84" t="s">
        <v>225</v>
      </c>
      <c r="C84">
        <f t="shared" si="1"/>
        <v>20</v>
      </c>
      <c r="D84" t="s">
        <v>26177</v>
      </c>
      <c r="E84" t="s">
        <v>226</v>
      </c>
    </row>
    <row r="85" spans="1:5">
      <c r="A85" t="s">
        <v>230</v>
      </c>
      <c r="B85" t="s">
        <v>228</v>
      </c>
      <c r="C85">
        <f t="shared" si="1"/>
        <v>20</v>
      </c>
      <c r="D85" t="s">
        <v>26177</v>
      </c>
      <c r="E85" t="s">
        <v>229</v>
      </c>
    </row>
    <row r="86" spans="1:5">
      <c r="A86" t="s">
        <v>233</v>
      </c>
      <c r="B86" t="s">
        <v>231</v>
      </c>
      <c r="C86">
        <f t="shared" si="1"/>
        <v>20</v>
      </c>
      <c r="D86" t="s">
        <v>26177</v>
      </c>
      <c r="E86" t="s">
        <v>232</v>
      </c>
    </row>
    <row r="87" spans="1:5">
      <c r="A87" t="s">
        <v>236</v>
      </c>
      <c r="B87" t="s">
        <v>234</v>
      </c>
      <c r="C87">
        <f t="shared" si="1"/>
        <v>20</v>
      </c>
      <c r="D87" t="s">
        <v>26177</v>
      </c>
      <c r="E87" t="s">
        <v>235</v>
      </c>
    </row>
    <row r="88" spans="1:5">
      <c r="A88" t="s">
        <v>24067</v>
      </c>
      <c r="B88" t="s">
        <v>237</v>
      </c>
      <c r="C88">
        <f t="shared" si="1"/>
        <v>20</v>
      </c>
      <c r="D88" t="s">
        <v>26177</v>
      </c>
      <c r="E88" t="s">
        <v>238</v>
      </c>
    </row>
    <row r="89" spans="1:5">
      <c r="A89" t="s">
        <v>241</v>
      </c>
      <c r="B89" t="s">
        <v>239</v>
      </c>
      <c r="C89">
        <f t="shared" si="1"/>
        <v>20</v>
      </c>
      <c r="D89" t="s">
        <v>26177</v>
      </c>
      <c r="E89" t="s">
        <v>240</v>
      </c>
    </row>
    <row r="90" spans="1:5">
      <c r="A90" t="s">
        <v>244</v>
      </c>
      <c r="B90" t="s">
        <v>242</v>
      </c>
      <c r="C90">
        <f t="shared" si="1"/>
        <v>20</v>
      </c>
      <c r="D90" t="s">
        <v>26177</v>
      </c>
      <c r="E90" t="s">
        <v>243</v>
      </c>
    </row>
    <row r="91" spans="1:5">
      <c r="A91" t="s">
        <v>247</v>
      </c>
      <c r="B91" t="s">
        <v>245</v>
      </c>
      <c r="C91">
        <f t="shared" si="1"/>
        <v>20</v>
      </c>
      <c r="D91" t="s">
        <v>26177</v>
      </c>
      <c r="E91" t="s">
        <v>246</v>
      </c>
    </row>
    <row r="92" spans="1:5">
      <c r="A92" t="s">
        <v>24068</v>
      </c>
      <c r="B92" t="s">
        <v>248</v>
      </c>
      <c r="C92">
        <f t="shared" si="1"/>
        <v>20</v>
      </c>
      <c r="D92" t="s">
        <v>26177</v>
      </c>
      <c r="E92" t="s">
        <v>249</v>
      </c>
    </row>
    <row r="93" spans="1:5">
      <c r="A93" t="s">
        <v>252</v>
      </c>
      <c r="B93" t="s">
        <v>250</v>
      </c>
      <c r="C93">
        <f t="shared" si="1"/>
        <v>20</v>
      </c>
      <c r="D93" t="s">
        <v>26177</v>
      </c>
      <c r="E93" t="s">
        <v>251</v>
      </c>
    </row>
    <row r="94" spans="1:5">
      <c r="A94" t="s">
        <v>255</v>
      </c>
      <c r="B94" t="s">
        <v>253</v>
      </c>
      <c r="C94">
        <f t="shared" si="1"/>
        <v>20</v>
      </c>
      <c r="D94" t="s">
        <v>26177</v>
      </c>
      <c r="E94" t="s">
        <v>254</v>
      </c>
    </row>
    <row r="95" spans="1:5">
      <c r="A95" t="s">
        <v>24069</v>
      </c>
      <c r="B95" t="s">
        <v>256</v>
      </c>
      <c r="C95">
        <f t="shared" si="1"/>
        <v>20</v>
      </c>
      <c r="D95" t="s">
        <v>26177</v>
      </c>
      <c r="E95" t="s">
        <v>257</v>
      </c>
    </row>
    <row r="96" spans="1:5">
      <c r="A96" t="s">
        <v>260</v>
      </c>
      <c r="B96" t="s">
        <v>258</v>
      </c>
      <c r="C96">
        <f t="shared" si="1"/>
        <v>20</v>
      </c>
      <c r="D96" t="s">
        <v>26177</v>
      </c>
      <c r="E96" t="s">
        <v>259</v>
      </c>
    </row>
    <row r="97" spans="1:5">
      <c r="A97" t="s">
        <v>263</v>
      </c>
      <c r="B97" t="s">
        <v>261</v>
      </c>
      <c r="C97">
        <f t="shared" si="1"/>
        <v>20</v>
      </c>
      <c r="D97" t="s">
        <v>26177</v>
      </c>
      <c r="E97" t="s">
        <v>262</v>
      </c>
    </row>
    <row r="98" spans="1:5">
      <c r="A98" t="s">
        <v>266</v>
      </c>
      <c r="B98" t="s">
        <v>264</v>
      </c>
      <c r="C98">
        <f t="shared" si="1"/>
        <v>20</v>
      </c>
      <c r="D98" t="s">
        <v>26177</v>
      </c>
      <c r="E98" t="s">
        <v>265</v>
      </c>
    </row>
    <row r="99" spans="1:5">
      <c r="A99" t="s">
        <v>269</v>
      </c>
      <c r="B99" t="s">
        <v>267</v>
      </c>
      <c r="C99">
        <f t="shared" si="1"/>
        <v>20</v>
      </c>
      <c r="D99" t="s">
        <v>26177</v>
      </c>
      <c r="E99" t="s">
        <v>268</v>
      </c>
    </row>
    <row r="100" spans="1:5">
      <c r="A100" t="s">
        <v>272</v>
      </c>
      <c r="B100" t="s">
        <v>270</v>
      </c>
      <c r="C100">
        <f t="shared" si="1"/>
        <v>20</v>
      </c>
      <c r="D100" t="s">
        <v>26177</v>
      </c>
      <c r="E100" t="s">
        <v>271</v>
      </c>
    </row>
    <row r="101" spans="1:5">
      <c r="A101" t="s">
        <v>275</v>
      </c>
      <c r="B101" t="s">
        <v>273</v>
      </c>
      <c r="C101">
        <f t="shared" si="1"/>
        <v>20</v>
      </c>
      <c r="D101" t="s">
        <v>26177</v>
      </c>
      <c r="E101" t="s">
        <v>274</v>
      </c>
    </row>
    <row r="102" spans="1:5">
      <c r="A102" t="s">
        <v>278</v>
      </c>
      <c r="B102" t="s">
        <v>276</v>
      </c>
      <c r="C102">
        <f t="shared" si="1"/>
        <v>20</v>
      </c>
      <c r="D102" t="s">
        <v>26177</v>
      </c>
      <c r="E102" t="s">
        <v>277</v>
      </c>
    </row>
    <row r="103" spans="1:5">
      <c r="A103" t="s">
        <v>281</v>
      </c>
      <c r="B103" t="s">
        <v>279</v>
      </c>
      <c r="C103">
        <f t="shared" si="1"/>
        <v>20</v>
      </c>
      <c r="D103" t="s">
        <v>26177</v>
      </c>
      <c r="E103" t="s">
        <v>280</v>
      </c>
    </row>
    <row r="104" spans="1:5">
      <c r="A104" t="s">
        <v>284</v>
      </c>
      <c r="B104" t="s">
        <v>282</v>
      </c>
      <c r="C104">
        <f t="shared" si="1"/>
        <v>20</v>
      </c>
      <c r="D104" t="s">
        <v>26177</v>
      </c>
      <c r="E104" t="s">
        <v>283</v>
      </c>
    </row>
    <row r="105" spans="1:5">
      <c r="A105" t="s">
        <v>287</v>
      </c>
      <c r="B105" t="s">
        <v>285</v>
      </c>
      <c r="C105">
        <f t="shared" si="1"/>
        <v>20</v>
      </c>
      <c r="D105" t="s">
        <v>26177</v>
      </c>
      <c r="E105" t="s">
        <v>286</v>
      </c>
    </row>
    <row r="106" spans="1:5">
      <c r="A106" t="s">
        <v>290</v>
      </c>
      <c r="B106" t="s">
        <v>288</v>
      </c>
      <c r="C106">
        <f t="shared" si="1"/>
        <v>20</v>
      </c>
      <c r="D106" t="s">
        <v>26177</v>
      </c>
      <c r="E106" t="s">
        <v>289</v>
      </c>
    </row>
    <row r="107" spans="1:5">
      <c r="A107" t="s">
        <v>293</v>
      </c>
      <c r="B107" t="s">
        <v>291</v>
      </c>
      <c r="C107">
        <f t="shared" si="1"/>
        <v>20</v>
      </c>
      <c r="D107" t="s">
        <v>26177</v>
      </c>
      <c r="E107" t="s">
        <v>292</v>
      </c>
    </row>
    <row r="108" spans="1:5">
      <c r="A108" t="s">
        <v>24070</v>
      </c>
      <c r="B108" t="s">
        <v>294</v>
      </c>
      <c r="C108">
        <f t="shared" si="1"/>
        <v>20</v>
      </c>
      <c r="D108" t="s">
        <v>26177</v>
      </c>
      <c r="E108" t="s">
        <v>295</v>
      </c>
    </row>
    <row r="109" spans="1:5">
      <c r="A109" t="s">
        <v>298</v>
      </c>
      <c r="B109" t="s">
        <v>296</v>
      </c>
      <c r="C109">
        <f t="shared" si="1"/>
        <v>20</v>
      </c>
      <c r="D109" t="s">
        <v>26177</v>
      </c>
      <c r="E109" t="s">
        <v>297</v>
      </c>
    </row>
    <row r="110" spans="1:5">
      <c r="A110" t="s">
        <v>301</v>
      </c>
      <c r="B110" t="s">
        <v>299</v>
      </c>
      <c r="C110">
        <f t="shared" si="1"/>
        <v>20</v>
      </c>
      <c r="D110" t="s">
        <v>26177</v>
      </c>
      <c r="E110" t="s">
        <v>300</v>
      </c>
    </row>
    <row r="111" spans="1:5">
      <c r="A111" t="s">
        <v>304</v>
      </c>
      <c r="B111" t="s">
        <v>302</v>
      </c>
      <c r="C111">
        <f t="shared" si="1"/>
        <v>20</v>
      </c>
      <c r="D111" t="s">
        <v>26177</v>
      </c>
      <c r="E111" t="s">
        <v>303</v>
      </c>
    </row>
    <row r="112" spans="1:5">
      <c r="A112" t="s">
        <v>307</v>
      </c>
      <c r="B112" t="s">
        <v>305</v>
      </c>
      <c r="C112">
        <f t="shared" si="1"/>
        <v>20</v>
      </c>
      <c r="D112" t="s">
        <v>26177</v>
      </c>
      <c r="E112" t="s">
        <v>306</v>
      </c>
    </row>
    <row r="113" spans="1:5">
      <c r="A113" t="s">
        <v>310</v>
      </c>
      <c r="B113" t="s">
        <v>308</v>
      </c>
      <c r="C113">
        <f t="shared" si="1"/>
        <v>20</v>
      </c>
      <c r="D113" t="s">
        <v>26177</v>
      </c>
      <c r="E113" t="s">
        <v>309</v>
      </c>
    </row>
    <row r="114" spans="1:5">
      <c r="A114" t="s">
        <v>313</v>
      </c>
      <c r="B114" t="s">
        <v>311</v>
      </c>
      <c r="C114">
        <f t="shared" si="1"/>
        <v>20</v>
      </c>
      <c r="D114" t="s">
        <v>26177</v>
      </c>
      <c r="E114" t="s">
        <v>312</v>
      </c>
    </row>
    <row r="115" spans="1:5">
      <c r="A115" t="s">
        <v>316</v>
      </c>
      <c r="B115" t="s">
        <v>314</v>
      </c>
      <c r="C115">
        <f t="shared" si="1"/>
        <v>20</v>
      </c>
      <c r="D115" t="s">
        <v>26177</v>
      </c>
      <c r="E115" t="s">
        <v>315</v>
      </c>
    </row>
    <row r="116" spans="1:5">
      <c r="A116" t="s">
        <v>319</v>
      </c>
      <c r="B116" t="s">
        <v>317</v>
      </c>
      <c r="C116">
        <f t="shared" si="1"/>
        <v>20</v>
      </c>
      <c r="D116" t="s">
        <v>26177</v>
      </c>
      <c r="E116" t="s">
        <v>318</v>
      </c>
    </row>
    <row r="117" spans="1:5">
      <c r="A117" t="s">
        <v>24071</v>
      </c>
      <c r="B117" t="s">
        <v>320</v>
      </c>
      <c r="C117">
        <f t="shared" si="1"/>
        <v>20</v>
      </c>
      <c r="D117" t="s">
        <v>26177</v>
      </c>
      <c r="E117" t="s">
        <v>321</v>
      </c>
    </row>
    <row r="118" spans="1:5">
      <c r="A118" t="s">
        <v>24072</v>
      </c>
      <c r="B118" t="s">
        <v>322</v>
      </c>
      <c r="C118">
        <f t="shared" si="1"/>
        <v>20</v>
      </c>
      <c r="D118" t="s">
        <v>26177</v>
      </c>
      <c r="E118" t="s">
        <v>323</v>
      </c>
    </row>
    <row r="119" spans="1:5">
      <c r="A119" t="s">
        <v>326</v>
      </c>
      <c r="B119" t="s">
        <v>324</v>
      </c>
      <c r="C119">
        <f t="shared" si="1"/>
        <v>20</v>
      </c>
      <c r="D119" t="s">
        <v>26177</v>
      </c>
      <c r="E119" t="s">
        <v>325</v>
      </c>
    </row>
    <row r="120" spans="1:5">
      <c r="A120" t="s">
        <v>329</v>
      </c>
      <c r="B120" t="s">
        <v>327</v>
      </c>
      <c r="C120">
        <f t="shared" si="1"/>
        <v>20</v>
      </c>
      <c r="D120" t="s">
        <v>26177</v>
      </c>
      <c r="E120" t="s">
        <v>328</v>
      </c>
    </row>
    <row r="121" spans="1:5">
      <c r="A121" t="s">
        <v>332</v>
      </c>
      <c r="B121" t="s">
        <v>330</v>
      </c>
      <c r="C121">
        <f t="shared" si="1"/>
        <v>20</v>
      </c>
      <c r="D121" t="s">
        <v>26177</v>
      </c>
      <c r="E121" t="s">
        <v>331</v>
      </c>
    </row>
    <row r="122" spans="1:5">
      <c r="A122" t="s">
        <v>335</v>
      </c>
      <c r="B122" t="s">
        <v>333</v>
      </c>
      <c r="C122">
        <f t="shared" si="1"/>
        <v>20</v>
      </c>
      <c r="D122" t="s">
        <v>26177</v>
      </c>
      <c r="E122" t="s">
        <v>334</v>
      </c>
    </row>
    <row r="123" spans="1:5">
      <c r="A123" t="s">
        <v>338</v>
      </c>
      <c r="B123" t="s">
        <v>336</v>
      </c>
      <c r="C123">
        <f t="shared" si="1"/>
        <v>20</v>
      </c>
      <c r="D123" t="s">
        <v>26177</v>
      </c>
      <c r="E123" t="s">
        <v>337</v>
      </c>
    </row>
    <row r="124" spans="1:5">
      <c r="A124" t="s">
        <v>24073</v>
      </c>
      <c r="B124" t="s">
        <v>339</v>
      </c>
      <c r="C124">
        <f t="shared" si="1"/>
        <v>20</v>
      </c>
      <c r="D124" t="s">
        <v>26177</v>
      </c>
      <c r="E124" t="s">
        <v>340</v>
      </c>
    </row>
    <row r="125" spans="1:5">
      <c r="A125" t="s">
        <v>343</v>
      </c>
      <c r="B125" t="s">
        <v>341</v>
      </c>
      <c r="C125">
        <f t="shared" si="1"/>
        <v>20</v>
      </c>
      <c r="D125" t="s">
        <v>26177</v>
      </c>
      <c r="E125" t="s">
        <v>342</v>
      </c>
    </row>
    <row r="126" spans="1:5">
      <c r="A126" t="s">
        <v>24074</v>
      </c>
      <c r="B126" t="s">
        <v>344</v>
      </c>
      <c r="C126">
        <f t="shared" si="1"/>
        <v>20</v>
      </c>
      <c r="D126" t="s">
        <v>26177</v>
      </c>
      <c r="E126" t="s">
        <v>345</v>
      </c>
    </row>
    <row r="127" spans="1:5">
      <c r="A127" t="s">
        <v>24075</v>
      </c>
      <c r="B127" t="s">
        <v>346</v>
      </c>
      <c r="C127">
        <f t="shared" si="1"/>
        <v>20</v>
      </c>
      <c r="D127" t="s">
        <v>26177</v>
      </c>
      <c r="E127" t="s">
        <v>347</v>
      </c>
    </row>
    <row r="128" spans="1:5">
      <c r="A128" t="s">
        <v>350</v>
      </c>
      <c r="B128" t="s">
        <v>348</v>
      </c>
      <c r="C128">
        <f t="shared" si="1"/>
        <v>20</v>
      </c>
      <c r="D128" t="s">
        <v>26177</v>
      </c>
      <c r="E128" t="s">
        <v>349</v>
      </c>
    </row>
    <row r="129" spans="1:5">
      <c r="A129" t="s">
        <v>353</v>
      </c>
      <c r="B129" t="s">
        <v>351</v>
      </c>
      <c r="C129">
        <f t="shared" si="1"/>
        <v>20</v>
      </c>
      <c r="D129" t="s">
        <v>26177</v>
      </c>
      <c r="E129" t="s">
        <v>352</v>
      </c>
    </row>
    <row r="130" spans="1:5">
      <c r="A130" t="s">
        <v>356</v>
      </c>
      <c r="B130" t="s">
        <v>354</v>
      </c>
      <c r="C130">
        <f t="shared" si="1"/>
        <v>20</v>
      </c>
      <c r="D130" t="s">
        <v>26177</v>
      </c>
      <c r="E130" t="s">
        <v>355</v>
      </c>
    </row>
    <row r="131" spans="1:5">
      <c r="A131" t="s">
        <v>24076</v>
      </c>
      <c r="B131" t="s">
        <v>357</v>
      </c>
      <c r="C131">
        <f t="shared" si="1"/>
        <v>20</v>
      </c>
      <c r="D131" t="s">
        <v>26177</v>
      </c>
      <c r="E131" t="s">
        <v>358</v>
      </c>
    </row>
    <row r="132" spans="1:5">
      <c r="A132" t="s">
        <v>24077</v>
      </c>
      <c r="B132" t="s">
        <v>359</v>
      </c>
      <c r="C132">
        <f t="shared" ref="C132:C195" si="2">LEN(A132)</f>
        <v>20</v>
      </c>
      <c r="D132" t="s">
        <v>26177</v>
      </c>
      <c r="E132" t="s">
        <v>360</v>
      </c>
    </row>
    <row r="133" spans="1:5">
      <c r="A133" t="s">
        <v>363</v>
      </c>
      <c r="B133" t="s">
        <v>361</v>
      </c>
      <c r="C133">
        <f t="shared" si="2"/>
        <v>20</v>
      </c>
      <c r="D133" t="s">
        <v>26177</v>
      </c>
      <c r="E133" t="s">
        <v>362</v>
      </c>
    </row>
    <row r="134" spans="1:5">
      <c r="A134" t="s">
        <v>366</v>
      </c>
      <c r="B134" t="s">
        <v>364</v>
      </c>
      <c r="C134">
        <f t="shared" si="2"/>
        <v>20</v>
      </c>
      <c r="D134" t="s">
        <v>26177</v>
      </c>
      <c r="E134" t="s">
        <v>365</v>
      </c>
    </row>
    <row r="135" spans="1:5">
      <c r="A135" t="s">
        <v>369</v>
      </c>
      <c r="B135" t="s">
        <v>367</v>
      </c>
      <c r="C135">
        <f t="shared" si="2"/>
        <v>20</v>
      </c>
      <c r="D135" t="s">
        <v>26177</v>
      </c>
      <c r="E135" t="s">
        <v>368</v>
      </c>
    </row>
    <row r="136" spans="1:5">
      <c r="A136" t="s">
        <v>372</v>
      </c>
      <c r="B136" t="s">
        <v>370</v>
      </c>
      <c r="C136">
        <f t="shared" si="2"/>
        <v>20</v>
      </c>
      <c r="D136" t="s">
        <v>26177</v>
      </c>
      <c r="E136" t="s">
        <v>371</v>
      </c>
    </row>
    <row r="137" spans="1:5">
      <c r="A137" t="s">
        <v>375</v>
      </c>
      <c r="B137" t="s">
        <v>373</v>
      </c>
      <c r="C137">
        <f t="shared" si="2"/>
        <v>20</v>
      </c>
      <c r="D137" t="s">
        <v>26177</v>
      </c>
      <c r="E137" t="s">
        <v>374</v>
      </c>
    </row>
    <row r="138" spans="1:5">
      <c r="A138" t="s">
        <v>378</v>
      </c>
      <c r="B138" t="s">
        <v>376</v>
      </c>
      <c r="C138">
        <f t="shared" si="2"/>
        <v>20</v>
      </c>
      <c r="D138" t="s">
        <v>26177</v>
      </c>
      <c r="E138" t="s">
        <v>377</v>
      </c>
    </row>
    <row r="139" spans="1:5">
      <c r="A139" t="s">
        <v>381</v>
      </c>
      <c r="B139" t="s">
        <v>379</v>
      </c>
      <c r="C139">
        <f t="shared" si="2"/>
        <v>20</v>
      </c>
      <c r="D139" t="s">
        <v>26177</v>
      </c>
      <c r="E139" t="s">
        <v>380</v>
      </c>
    </row>
    <row r="140" spans="1:5">
      <c r="A140" t="s">
        <v>24078</v>
      </c>
      <c r="B140" t="s">
        <v>382</v>
      </c>
      <c r="C140">
        <f t="shared" si="2"/>
        <v>20</v>
      </c>
      <c r="D140" t="s">
        <v>26177</v>
      </c>
      <c r="E140" t="s">
        <v>383</v>
      </c>
    </row>
    <row r="141" spans="1:5">
      <c r="A141" t="s">
        <v>386</v>
      </c>
      <c r="B141" t="s">
        <v>384</v>
      </c>
      <c r="C141">
        <f t="shared" si="2"/>
        <v>20</v>
      </c>
      <c r="D141" t="s">
        <v>26177</v>
      </c>
      <c r="E141" t="s">
        <v>385</v>
      </c>
    </row>
    <row r="142" spans="1:5">
      <c r="A142" t="s">
        <v>389</v>
      </c>
      <c r="B142" t="s">
        <v>387</v>
      </c>
      <c r="C142">
        <f t="shared" si="2"/>
        <v>20</v>
      </c>
      <c r="D142" t="s">
        <v>26177</v>
      </c>
      <c r="E142" t="s">
        <v>388</v>
      </c>
    </row>
    <row r="143" spans="1:5">
      <c r="A143" t="s">
        <v>392</v>
      </c>
      <c r="B143" t="s">
        <v>390</v>
      </c>
      <c r="C143">
        <f t="shared" si="2"/>
        <v>20</v>
      </c>
      <c r="D143" t="s">
        <v>26177</v>
      </c>
      <c r="E143" t="s">
        <v>391</v>
      </c>
    </row>
    <row r="144" spans="1:5">
      <c r="A144" t="s">
        <v>395</v>
      </c>
      <c r="B144" t="s">
        <v>393</v>
      </c>
      <c r="C144">
        <f t="shared" si="2"/>
        <v>20</v>
      </c>
      <c r="D144" t="s">
        <v>26177</v>
      </c>
      <c r="E144" t="s">
        <v>394</v>
      </c>
    </row>
    <row r="145" spans="1:5">
      <c r="A145" t="s">
        <v>398</v>
      </c>
      <c r="B145" t="s">
        <v>396</v>
      </c>
      <c r="C145">
        <f t="shared" si="2"/>
        <v>20</v>
      </c>
      <c r="D145" t="s">
        <v>26177</v>
      </c>
      <c r="E145" t="s">
        <v>397</v>
      </c>
    </row>
    <row r="146" spans="1:5">
      <c r="A146" t="s">
        <v>401</v>
      </c>
      <c r="B146" t="s">
        <v>399</v>
      </c>
      <c r="C146">
        <f t="shared" si="2"/>
        <v>20</v>
      </c>
      <c r="D146" t="s">
        <v>26177</v>
      </c>
      <c r="E146" t="s">
        <v>400</v>
      </c>
    </row>
    <row r="147" spans="1:5">
      <c r="A147" t="s">
        <v>404</v>
      </c>
      <c r="B147" t="s">
        <v>402</v>
      </c>
      <c r="C147">
        <f t="shared" si="2"/>
        <v>20</v>
      </c>
      <c r="D147" t="s">
        <v>26177</v>
      </c>
      <c r="E147" t="s">
        <v>403</v>
      </c>
    </row>
    <row r="148" spans="1:5">
      <c r="A148" t="s">
        <v>24079</v>
      </c>
      <c r="B148" t="s">
        <v>405</v>
      </c>
      <c r="C148">
        <f t="shared" si="2"/>
        <v>20</v>
      </c>
      <c r="D148" t="s">
        <v>26177</v>
      </c>
      <c r="E148" t="s">
        <v>406</v>
      </c>
    </row>
    <row r="149" spans="1:5">
      <c r="A149" t="s">
        <v>409</v>
      </c>
      <c r="B149" t="s">
        <v>407</v>
      </c>
      <c r="C149">
        <f t="shared" si="2"/>
        <v>20</v>
      </c>
      <c r="D149" t="s">
        <v>26177</v>
      </c>
      <c r="E149" t="s">
        <v>408</v>
      </c>
    </row>
    <row r="150" spans="1:5">
      <c r="A150" t="s">
        <v>412</v>
      </c>
      <c r="B150" t="s">
        <v>410</v>
      </c>
      <c r="C150">
        <f t="shared" si="2"/>
        <v>20</v>
      </c>
      <c r="D150" t="s">
        <v>26177</v>
      </c>
      <c r="E150" t="s">
        <v>411</v>
      </c>
    </row>
    <row r="151" spans="1:5">
      <c r="A151" t="s">
        <v>415</v>
      </c>
      <c r="B151" t="s">
        <v>413</v>
      </c>
      <c r="C151">
        <f t="shared" si="2"/>
        <v>20</v>
      </c>
      <c r="D151" t="s">
        <v>26177</v>
      </c>
      <c r="E151" t="s">
        <v>414</v>
      </c>
    </row>
    <row r="152" spans="1:5">
      <c r="A152" t="s">
        <v>418</v>
      </c>
      <c r="B152" t="s">
        <v>416</v>
      </c>
      <c r="C152">
        <f t="shared" si="2"/>
        <v>20</v>
      </c>
      <c r="D152" t="s">
        <v>26177</v>
      </c>
      <c r="E152" t="s">
        <v>417</v>
      </c>
    </row>
    <row r="153" spans="1:5">
      <c r="A153" t="s">
        <v>421</v>
      </c>
      <c r="B153" t="s">
        <v>419</v>
      </c>
      <c r="C153">
        <f t="shared" si="2"/>
        <v>20</v>
      </c>
      <c r="D153" t="s">
        <v>26177</v>
      </c>
      <c r="E153" t="s">
        <v>420</v>
      </c>
    </row>
    <row r="154" spans="1:5">
      <c r="A154" t="s">
        <v>24080</v>
      </c>
      <c r="B154" t="s">
        <v>422</v>
      </c>
      <c r="C154">
        <f t="shared" si="2"/>
        <v>20</v>
      </c>
      <c r="D154" t="s">
        <v>26177</v>
      </c>
      <c r="E154" t="s">
        <v>423</v>
      </c>
    </row>
    <row r="155" spans="1:5">
      <c r="A155" t="s">
        <v>426</v>
      </c>
      <c r="B155" t="s">
        <v>424</v>
      </c>
      <c r="C155">
        <f t="shared" si="2"/>
        <v>20</v>
      </c>
      <c r="D155" t="s">
        <v>26177</v>
      </c>
      <c r="E155" t="s">
        <v>425</v>
      </c>
    </row>
    <row r="156" spans="1:5">
      <c r="A156" t="s">
        <v>429</v>
      </c>
      <c r="B156" t="s">
        <v>427</v>
      </c>
      <c r="C156">
        <f t="shared" si="2"/>
        <v>20</v>
      </c>
      <c r="D156" t="s">
        <v>26177</v>
      </c>
      <c r="E156" t="s">
        <v>428</v>
      </c>
    </row>
    <row r="157" spans="1:5">
      <c r="A157" t="s">
        <v>432</v>
      </c>
      <c r="B157" t="s">
        <v>430</v>
      </c>
      <c r="C157">
        <f t="shared" si="2"/>
        <v>20</v>
      </c>
      <c r="D157" t="s">
        <v>26177</v>
      </c>
      <c r="E157" t="s">
        <v>431</v>
      </c>
    </row>
    <row r="158" spans="1:5">
      <c r="A158" t="s">
        <v>435</v>
      </c>
      <c r="B158" t="s">
        <v>433</v>
      </c>
      <c r="C158">
        <f t="shared" si="2"/>
        <v>20</v>
      </c>
      <c r="D158" t="s">
        <v>26177</v>
      </c>
      <c r="E158" t="s">
        <v>434</v>
      </c>
    </row>
    <row r="159" spans="1:5">
      <c r="A159" t="s">
        <v>24081</v>
      </c>
      <c r="B159" t="s">
        <v>436</v>
      </c>
      <c r="C159">
        <f t="shared" si="2"/>
        <v>20</v>
      </c>
      <c r="D159" t="s">
        <v>26177</v>
      </c>
      <c r="E159" t="s">
        <v>437</v>
      </c>
    </row>
    <row r="160" spans="1:5">
      <c r="A160" t="s">
        <v>440</v>
      </c>
      <c r="B160" t="s">
        <v>438</v>
      </c>
      <c r="C160">
        <f t="shared" si="2"/>
        <v>20</v>
      </c>
      <c r="D160" t="s">
        <v>26177</v>
      </c>
      <c r="E160" t="s">
        <v>439</v>
      </c>
    </row>
    <row r="161" spans="1:5">
      <c r="A161" t="s">
        <v>443</v>
      </c>
      <c r="B161" t="s">
        <v>441</v>
      </c>
      <c r="C161">
        <f t="shared" si="2"/>
        <v>20</v>
      </c>
      <c r="D161" t="s">
        <v>26177</v>
      </c>
      <c r="E161" t="s">
        <v>442</v>
      </c>
    </row>
    <row r="162" spans="1:5">
      <c r="A162" t="s">
        <v>446</v>
      </c>
      <c r="B162" t="s">
        <v>444</v>
      </c>
      <c r="C162">
        <f t="shared" si="2"/>
        <v>20</v>
      </c>
      <c r="D162" t="s">
        <v>26177</v>
      </c>
      <c r="E162" t="s">
        <v>445</v>
      </c>
    </row>
    <row r="163" spans="1:5">
      <c r="A163" t="s">
        <v>24082</v>
      </c>
      <c r="B163" t="s">
        <v>447</v>
      </c>
      <c r="C163">
        <f t="shared" si="2"/>
        <v>20</v>
      </c>
      <c r="D163" t="s">
        <v>26177</v>
      </c>
      <c r="E163" t="s">
        <v>448</v>
      </c>
    </row>
    <row r="164" spans="1:5">
      <c r="A164" t="s">
        <v>24083</v>
      </c>
      <c r="B164" t="s">
        <v>449</v>
      </c>
      <c r="C164">
        <f t="shared" si="2"/>
        <v>20</v>
      </c>
      <c r="D164" t="s">
        <v>26177</v>
      </c>
      <c r="E164" t="s">
        <v>450</v>
      </c>
    </row>
    <row r="165" spans="1:5">
      <c r="A165" t="s">
        <v>24084</v>
      </c>
      <c r="B165" t="s">
        <v>451</v>
      </c>
      <c r="C165">
        <f t="shared" si="2"/>
        <v>20</v>
      </c>
      <c r="D165" t="s">
        <v>26177</v>
      </c>
      <c r="E165" t="s">
        <v>452</v>
      </c>
    </row>
    <row r="166" spans="1:5">
      <c r="A166" t="s">
        <v>24085</v>
      </c>
      <c r="B166" t="s">
        <v>453</v>
      </c>
      <c r="C166">
        <f t="shared" si="2"/>
        <v>20</v>
      </c>
      <c r="D166" t="s">
        <v>26177</v>
      </c>
      <c r="E166" t="s">
        <v>454</v>
      </c>
    </row>
    <row r="167" spans="1:5">
      <c r="A167" t="s">
        <v>24086</v>
      </c>
      <c r="B167" t="s">
        <v>455</v>
      </c>
      <c r="C167">
        <f t="shared" si="2"/>
        <v>20</v>
      </c>
      <c r="D167" t="s">
        <v>26177</v>
      </c>
      <c r="E167" t="s">
        <v>456</v>
      </c>
    </row>
    <row r="168" spans="1:5">
      <c r="A168" t="s">
        <v>24087</v>
      </c>
      <c r="B168" t="s">
        <v>457</v>
      </c>
      <c r="C168">
        <f t="shared" si="2"/>
        <v>20</v>
      </c>
      <c r="D168" t="s">
        <v>26177</v>
      </c>
      <c r="E168" t="s">
        <v>458</v>
      </c>
    </row>
    <row r="169" spans="1:5">
      <c r="A169" t="s">
        <v>24088</v>
      </c>
      <c r="B169" t="s">
        <v>459</v>
      </c>
      <c r="C169">
        <f t="shared" si="2"/>
        <v>20</v>
      </c>
      <c r="D169" t="s">
        <v>26177</v>
      </c>
      <c r="E169" t="s">
        <v>460</v>
      </c>
    </row>
    <row r="170" spans="1:5">
      <c r="A170" t="s">
        <v>463</v>
      </c>
      <c r="B170" t="s">
        <v>461</v>
      </c>
      <c r="C170">
        <f t="shared" si="2"/>
        <v>20</v>
      </c>
      <c r="D170" t="s">
        <v>26177</v>
      </c>
      <c r="E170" t="s">
        <v>462</v>
      </c>
    </row>
    <row r="171" spans="1:5">
      <c r="A171" t="s">
        <v>466</v>
      </c>
      <c r="B171" t="s">
        <v>464</v>
      </c>
      <c r="C171">
        <f t="shared" si="2"/>
        <v>20</v>
      </c>
      <c r="D171" t="s">
        <v>26177</v>
      </c>
      <c r="E171" t="s">
        <v>465</v>
      </c>
    </row>
    <row r="172" spans="1:5">
      <c r="A172" t="s">
        <v>469</v>
      </c>
      <c r="B172" t="s">
        <v>467</v>
      </c>
      <c r="C172">
        <f t="shared" si="2"/>
        <v>20</v>
      </c>
      <c r="D172" t="s">
        <v>26177</v>
      </c>
      <c r="E172" t="s">
        <v>468</v>
      </c>
    </row>
    <row r="173" spans="1:5">
      <c r="A173" t="s">
        <v>472</v>
      </c>
      <c r="B173" t="s">
        <v>470</v>
      </c>
      <c r="C173">
        <f t="shared" si="2"/>
        <v>20</v>
      </c>
      <c r="D173" t="s">
        <v>26177</v>
      </c>
      <c r="E173" t="s">
        <v>471</v>
      </c>
    </row>
    <row r="174" spans="1:5">
      <c r="A174" t="s">
        <v>475</v>
      </c>
      <c r="B174" t="s">
        <v>473</v>
      </c>
      <c r="C174">
        <f t="shared" si="2"/>
        <v>20</v>
      </c>
      <c r="D174" t="s">
        <v>26177</v>
      </c>
      <c r="E174" t="s">
        <v>474</v>
      </c>
    </row>
    <row r="175" spans="1:5">
      <c r="A175" t="s">
        <v>478</v>
      </c>
      <c r="B175" t="s">
        <v>476</v>
      </c>
      <c r="C175">
        <f t="shared" si="2"/>
        <v>20</v>
      </c>
      <c r="D175" t="s">
        <v>26177</v>
      </c>
      <c r="E175" t="s">
        <v>477</v>
      </c>
    </row>
    <row r="176" spans="1:5">
      <c r="A176" t="s">
        <v>481</v>
      </c>
      <c r="B176" t="s">
        <v>479</v>
      </c>
      <c r="C176">
        <f t="shared" si="2"/>
        <v>20</v>
      </c>
      <c r="D176" t="s">
        <v>26177</v>
      </c>
      <c r="E176" t="s">
        <v>480</v>
      </c>
    </row>
    <row r="177" spans="1:5">
      <c r="A177" t="s">
        <v>24089</v>
      </c>
      <c r="B177" t="s">
        <v>482</v>
      </c>
      <c r="C177">
        <f t="shared" si="2"/>
        <v>20</v>
      </c>
      <c r="D177" t="s">
        <v>26177</v>
      </c>
      <c r="E177" t="s">
        <v>483</v>
      </c>
    </row>
    <row r="178" spans="1:5">
      <c r="A178" t="s">
        <v>486</v>
      </c>
      <c r="B178" t="s">
        <v>484</v>
      </c>
      <c r="C178">
        <f t="shared" si="2"/>
        <v>20</v>
      </c>
      <c r="D178" t="s">
        <v>26177</v>
      </c>
      <c r="E178" t="s">
        <v>485</v>
      </c>
    </row>
    <row r="179" spans="1:5">
      <c r="A179" t="s">
        <v>24090</v>
      </c>
      <c r="B179" t="s">
        <v>487</v>
      </c>
      <c r="C179">
        <f t="shared" si="2"/>
        <v>20</v>
      </c>
      <c r="D179" t="s">
        <v>26177</v>
      </c>
      <c r="E179" t="s">
        <v>488</v>
      </c>
    </row>
    <row r="180" spans="1:5">
      <c r="A180" t="s">
        <v>24091</v>
      </c>
      <c r="B180" t="s">
        <v>489</v>
      </c>
      <c r="C180">
        <f t="shared" si="2"/>
        <v>20</v>
      </c>
      <c r="D180" t="s">
        <v>26177</v>
      </c>
      <c r="E180" t="s">
        <v>490</v>
      </c>
    </row>
    <row r="181" spans="1:5">
      <c r="A181" t="s">
        <v>493</v>
      </c>
      <c r="B181" t="s">
        <v>491</v>
      </c>
      <c r="C181">
        <f t="shared" si="2"/>
        <v>20</v>
      </c>
      <c r="D181" t="s">
        <v>26177</v>
      </c>
      <c r="E181" t="s">
        <v>492</v>
      </c>
    </row>
    <row r="182" spans="1:5">
      <c r="A182" t="s">
        <v>496</v>
      </c>
      <c r="B182" t="s">
        <v>494</v>
      </c>
      <c r="C182">
        <f t="shared" si="2"/>
        <v>20</v>
      </c>
      <c r="D182" t="s">
        <v>26177</v>
      </c>
      <c r="E182" t="s">
        <v>495</v>
      </c>
    </row>
    <row r="183" spans="1:5">
      <c r="A183" t="s">
        <v>24092</v>
      </c>
      <c r="B183" t="s">
        <v>497</v>
      </c>
      <c r="C183">
        <f t="shared" si="2"/>
        <v>20</v>
      </c>
      <c r="D183" t="s">
        <v>26177</v>
      </c>
      <c r="E183" t="s">
        <v>498</v>
      </c>
    </row>
    <row r="184" spans="1:5">
      <c r="A184" t="s">
        <v>24093</v>
      </c>
      <c r="B184" t="s">
        <v>499</v>
      </c>
      <c r="C184">
        <f t="shared" si="2"/>
        <v>20</v>
      </c>
      <c r="D184" t="s">
        <v>26177</v>
      </c>
      <c r="E184" t="s">
        <v>500</v>
      </c>
    </row>
    <row r="185" spans="1:5">
      <c r="A185" t="s">
        <v>503</v>
      </c>
      <c r="B185" t="s">
        <v>501</v>
      </c>
      <c r="C185">
        <f t="shared" si="2"/>
        <v>20</v>
      </c>
      <c r="D185" t="s">
        <v>26177</v>
      </c>
      <c r="E185" t="s">
        <v>502</v>
      </c>
    </row>
    <row r="186" spans="1:5">
      <c r="A186" t="s">
        <v>506</v>
      </c>
      <c r="B186" t="s">
        <v>504</v>
      </c>
      <c r="C186">
        <f t="shared" si="2"/>
        <v>20</v>
      </c>
      <c r="D186" t="s">
        <v>26177</v>
      </c>
      <c r="E186" t="s">
        <v>505</v>
      </c>
    </row>
    <row r="187" spans="1:5">
      <c r="A187" t="s">
        <v>509</v>
      </c>
      <c r="B187" t="s">
        <v>507</v>
      </c>
      <c r="C187">
        <f t="shared" si="2"/>
        <v>20</v>
      </c>
      <c r="D187" t="s">
        <v>26177</v>
      </c>
      <c r="E187" t="s">
        <v>508</v>
      </c>
    </row>
    <row r="188" spans="1:5">
      <c r="A188" t="s">
        <v>512</v>
      </c>
      <c r="B188" t="s">
        <v>510</v>
      </c>
      <c r="C188">
        <f t="shared" si="2"/>
        <v>20</v>
      </c>
      <c r="D188" t="s">
        <v>26177</v>
      </c>
      <c r="E188" t="s">
        <v>511</v>
      </c>
    </row>
    <row r="189" spans="1:5">
      <c r="A189" t="s">
        <v>515</v>
      </c>
      <c r="B189" t="s">
        <v>513</v>
      </c>
      <c r="C189">
        <f t="shared" si="2"/>
        <v>20</v>
      </c>
      <c r="D189" t="s">
        <v>26177</v>
      </c>
      <c r="E189" t="s">
        <v>514</v>
      </c>
    </row>
    <row r="190" spans="1:5">
      <c r="A190" t="s">
        <v>518</v>
      </c>
      <c r="B190" t="s">
        <v>516</v>
      </c>
      <c r="C190">
        <f t="shared" si="2"/>
        <v>20</v>
      </c>
      <c r="D190" t="s">
        <v>26177</v>
      </c>
      <c r="E190" t="s">
        <v>517</v>
      </c>
    </row>
    <row r="191" spans="1:5">
      <c r="A191" t="s">
        <v>521</v>
      </c>
      <c r="B191" t="s">
        <v>519</v>
      </c>
      <c r="C191">
        <f t="shared" si="2"/>
        <v>20</v>
      </c>
      <c r="D191" t="s">
        <v>26177</v>
      </c>
      <c r="E191" t="s">
        <v>520</v>
      </c>
    </row>
    <row r="192" spans="1:5">
      <c r="A192" t="s">
        <v>524</v>
      </c>
      <c r="B192" t="s">
        <v>522</v>
      </c>
      <c r="C192">
        <f t="shared" si="2"/>
        <v>20</v>
      </c>
      <c r="D192" t="s">
        <v>26177</v>
      </c>
      <c r="E192" t="s">
        <v>523</v>
      </c>
    </row>
    <row r="193" spans="1:5">
      <c r="A193" t="s">
        <v>527</v>
      </c>
      <c r="B193" t="s">
        <v>525</v>
      </c>
      <c r="C193">
        <f t="shared" si="2"/>
        <v>20</v>
      </c>
      <c r="D193" t="s">
        <v>26177</v>
      </c>
      <c r="E193" t="s">
        <v>526</v>
      </c>
    </row>
    <row r="194" spans="1:5">
      <c r="A194" t="s">
        <v>24094</v>
      </c>
      <c r="B194" t="s">
        <v>528</v>
      </c>
      <c r="C194">
        <f t="shared" si="2"/>
        <v>20</v>
      </c>
      <c r="D194" t="s">
        <v>26177</v>
      </c>
      <c r="E194" t="s">
        <v>529</v>
      </c>
    </row>
    <row r="195" spans="1:5">
      <c r="A195" t="s">
        <v>532</v>
      </c>
      <c r="B195" t="s">
        <v>530</v>
      </c>
      <c r="C195">
        <f t="shared" si="2"/>
        <v>20</v>
      </c>
      <c r="D195" t="s">
        <v>26177</v>
      </c>
      <c r="E195" t="s">
        <v>531</v>
      </c>
    </row>
    <row r="196" spans="1:5">
      <c r="A196" t="s">
        <v>535</v>
      </c>
      <c r="B196" t="s">
        <v>533</v>
      </c>
      <c r="C196">
        <f t="shared" ref="C196:C259" si="3">LEN(A196)</f>
        <v>20</v>
      </c>
      <c r="D196" t="s">
        <v>26177</v>
      </c>
      <c r="E196" t="s">
        <v>534</v>
      </c>
    </row>
    <row r="197" spans="1:5">
      <c r="A197" t="s">
        <v>538</v>
      </c>
      <c r="B197" t="s">
        <v>536</v>
      </c>
      <c r="C197">
        <f t="shared" si="3"/>
        <v>20</v>
      </c>
      <c r="D197" t="s">
        <v>26177</v>
      </c>
      <c r="E197" t="s">
        <v>537</v>
      </c>
    </row>
    <row r="198" spans="1:5">
      <c r="A198" t="s">
        <v>541</v>
      </c>
      <c r="B198" t="s">
        <v>539</v>
      </c>
      <c r="C198">
        <f t="shared" si="3"/>
        <v>20</v>
      </c>
      <c r="D198" t="s">
        <v>26177</v>
      </c>
      <c r="E198" t="s">
        <v>540</v>
      </c>
    </row>
    <row r="199" spans="1:5">
      <c r="A199" t="s">
        <v>544</v>
      </c>
      <c r="B199" t="s">
        <v>542</v>
      </c>
      <c r="C199">
        <f t="shared" si="3"/>
        <v>20</v>
      </c>
      <c r="D199" t="s">
        <v>26177</v>
      </c>
      <c r="E199" t="s">
        <v>543</v>
      </c>
    </row>
    <row r="200" spans="1:5">
      <c r="A200" t="s">
        <v>547</v>
      </c>
      <c r="B200" t="s">
        <v>545</v>
      </c>
      <c r="C200">
        <f t="shared" si="3"/>
        <v>20</v>
      </c>
      <c r="D200" t="s">
        <v>26177</v>
      </c>
      <c r="E200" t="s">
        <v>546</v>
      </c>
    </row>
    <row r="201" spans="1:5">
      <c r="A201" t="s">
        <v>550</v>
      </c>
      <c r="B201" t="s">
        <v>548</v>
      </c>
      <c r="C201">
        <f t="shared" si="3"/>
        <v>20</v>
      </c>
      <c r="D201" t="s">
        <v>26177</v>
      </c>
      <c r="E201" t="s">
        <v>549</v>
      </c>
    </row>
    <row r="202" spans="1:5">
      <c r="A202" t="s">
        <v>553</v>
      </c>
      <c r="B202" t="s">
        <v>551</v>
      </c>
      <c r="C202">
        <f t="shared" si="3"/>
        <v>20</v>
      </c>
      <c r="D202" t="s">
        <v>26177</v>
      </c>
      <c r="E202" t="s">
        <v>552</v>
      </c>
    </row>
    <row r="203" spans="1:5">
      <c r="A203" t="s">
        <v>556</v>
      </c>
      <c r="B203" t="s">
        <v>554</v>
      </c>
      <c r="C203">
        <f t="shared" si="3"/>
        <v>20</v>
      </c>
      <c r="D203" t="s">
        <v>26177</v>
      </c>
      <c r="E203" t="s">
        <v>555</v>
      </c>
    </row>
    <row r="204" spans="1:5">
      <c r="A204" t="s">
        <v>24095</v>
      </c>
      <c r="B204" t="s">
        <v>557</v>
      </c>
      <c r="C204">
        <f t="shared" si="3"/>
        <v>20</v>
      </c>
      <c r="D204" t="s">
        <v>26177</v>
      </c>
      <c r="E204" t="s">
        <v>558</v>
      </c>
    </row>
    <row r="205" spans="1:5">
      <c r="A205" t="s">
        <v>24096</v>
      </c>
      <c r="B205" t="s">
        <v>559</v>
      </c>
      <c r="C205">
        <f t="shared" si="3"/>
        <v>20</v>
      </c>
      <c r="D205" t="s">
        <v>26177</v>
      </c>
      <c r="E205" t="s">
        <v>560</v>
      </c>
    </row>
    <row r="206" spans="1:5">
      <c r="A206" t="s">
        <v>563</v>
      </c>
      <c r="B206" t="s">
        <v>561</v>
      </c>
      <c r="C206">
        <f t="shared" si="3"/>
        <v>20</v>
      </c>
      <c r="D206" t="s">
        <v>26177</v>
      </c>
      <c r="E206" t="s">
        <v>562</v>
      </c>
    </row>
    <row r="207" spans="1:5">
      <c r="A207" t="s">
        <v>566</v>
      </c>
      <c r="B207" t="s">
        <v>564</v>
      </c>
      <c r="C207">
        <f t="shared" si="3"/>
        <v>20</v>
      </c>
      <c r="D207" t="s">
        <v>26177</v>
      </c>
      <c r="E207" t="s">
        <v>565</v>
      </c>
    </row>
    <row r="208" spans="1:5">
      <c r="A208" t="s">
        <v>569</v>
      </c>
      <c r="B208" t="s">
        <v>567</v>
      </c>
      <c r="C208">
        <f t="shared" si="3"/>
        <v>20</v>
      </c>
      <c r="D208" t="s">
        <v>26177</v>
      </c>
      <c r="E208" t="s">
        <v>568</v>
      </c>
    </row>
    <row r="209" spans="1:5">
      <c r="A209" t="s">
        <v>572</v>
      </c>
      <c r="B209" t="s">
        <v>570</v>
      </c>
      <c r="C209">
        <f t="shared" si="3"/>
        <v>20</v>
      </c>
      <c r="D209" t="s">
        <v>26177</v>
      </c>
      <c r="E209" t="s">
        <v>571</v>
      </c>
    </row>
    <row r="210" spans="1:5">
      <c r="A210" t="s">
        <v>575</v>
      </c>
      <c r="B210" t="s">
        <v>573</v>
      </c>
      <c r="C210">
        <f t="shared" si="3"/>
        <v>20</v>
      </c>
      <c r="D210" t="s">
        <v>26177</v>
      </c>
      <c r="E210" t="s">
        <v>574</v>
      </c>
    </row>
    <row r="211" spans="1:5">
      <c r="A211" t="s">
        <v>578</v>
      </c>
      <c r="B211" t="s">
        <v>576</v>
      </c>
      <c r="C211">
        <f t="shared" si="3"/>
        <v>20</v>
      </c>
      <c r="D211" t="s">
        <v>26177</v>
      </c>
      <c r="E211" t="s">
        <v>577</v>
      </c>
    </row>
    <row r="212" spans="1:5">
      <c r="A212" t="s">
        <v>581</v>
      </c>
      <c r="B212" t="s">
        <v>579</v>
      </c>
      <c r="C212">
        <f t="shared" si="3"/>
        <v>20</v>
      </c>
      <c r="D212" t="s">
        <v>26177</v>
      </c>
      <c r="E212" t="s">
        <v>580</v>
      </c>
    </row>
    <row r="213" spans="1:5">
      <c r="A213" t="s">
        <v>584</v>
      </c>
      <c r="B213" t="s">
        <v>582</v>
      </c>
      <c r="C213">
        <f t="shared" si="3"/>
        <v>20</v>
      </c>
      <c r="D213" t="s">
        <v>26177</v>
      </c>
      <c r="E213" t="s">
        <v>583</v>
      </c>
    </row>
    <row r="214" spans="1:5">
      <c r="A214" t="s">
        <v>24097</v>
      </c>
      <c r="B214" t="s">
        <v>585</v>
      </c>
      <c r="C214">
        <f t="shared" si="3"/>
        <v>20</v>
      </c>
      <c r="D214" t="s">
        <v>26177</v>
      </c>
      <c r="E214" t="s">
        <v>586</v>
      </c>
    </row>
    <row r="215" spans="1:5">
      <c r="A215" t="s">
        <v>589</v>
      </c>
      <c r="B215" t="s">
        <v>587</v>
      </c>
      <c r="C215">
        <f t="shared" si="3"/>
        <v>20</v>
      </c>
      <c r="D215" t="s">
        <v>26177</v>
      </c>
      <c r="E215" t="s">
        <v>588</v>
      </c>
    </row>
    <row r="216" spans="1:5">
      <c r="A216" t="s">
        <v>592</v>
      </c>
      <c r="B216" t="s">
        <v>590</v>
      </c>
      <c r="C216">
        <f t="shared" si="3"/>
        <v>20</v>
      </c>
      <c r="D216" t="s">
        <v>26177</v>
      </c>
      <c r="E216" t="s">
        <v>591</v>
      </c>
    </row>
    <row r="217" spans="1:5">
      <c r="A217" t="s">
        <v>595</v>
      </c>
      <c r="B217" t="s">
        <v>593</v>
      </c>
      <c r="C217">
        <f t="shared" si="3"/>
        <v>20</v>
      </c>
      <c r="D217" t="s">
        <v>26177</v>
      </c>
      <c r="E217" t="s">
        <v>594</v>
      </c>
    </row>
    <row r="218" spans="1:5">
      <c r="A218" t="s">
        <v>598</v>
      </c>
      <c r="B218" t="s">
        <v>596</v>
      </c>
      <c r="C218">
        <f t="shared" si="3"/>
        <v>20</v>
      </c>
      <c r="D218" t="s">
        <v>26177</v>
      </c>
      <c r="E218" t="s">
        <v>597</v>
      </c>
    </row>
    <row r="219" spans="1:5">
      <c r="A219" t="s">
        <v>601</v>
      </c>
      <c r="B219" t="s">
        <v>599</v>
      </c>
      <c r="C219">
        <f t="shared" si="3"/>
        <v>20</v>
      </c>
      <c r="D219" t="s">
        <v>26177</v>
      </c>
      <c r="E219" t="s">
        <v>600</v>
      </c>
    </row>
    <row r="220" spans="1:5">
      <c r="A220" t="s">
        <v>604</v>
      </c>
      <c r="B220" t="s">
        <v>602</v>
      </c>
      <c r="C220">
        <f t="shared" si="3"/>
        <v>20</v>
      </c>
      <c r="D220" t="s">
        <v>26177</v>
      </c>
      <c r="E220" t="s">
        <v>603</v>
      </c>
    </row>
    <row r="221" spans="1:5">
      <c r="A221" t="s">
        <v>607</v>
      </c>
      <c r="B221" t="s">
        <v>605</v>
      </c>
      <c r="C221">
        <f t="shared" si="3"/>
        <v>20</v>
      </c>
      <c r="D221" t="s">
        <v>26177</v>
      </c>
      <c r="E221" t="s">
        <v>606</v>
      </c>
    </row>
    <row r="222" spans="1:5">
      <c r="A222" t="s">
        <v>610</v>
      </c>
      <c r="B222" t="s">
        <v>608</v>
      </c>
      <c r="C222">
        <f t="shared" si="3"/>
        <v>20</v>
      </c>
      <c r="D222" t="s">
        <v>26177</v>
      </c>
      <c r="E222" t="s">
        <v>609</v>
      </c>
    </row>
    <row r="223" spans="1:5">
      <c r="A223" t="s">
        <v>24098</v>
      </c>
      <c r="B223" t="s">
        <v>611</v>
      </c>
      <c r="C223">
        <f t="shared" si="3"/>
        <v>20</v>
      </c>
      <c r="D223" t="s">
        <v>26177</v>
      </c>
      <c r="E223" t="s">
        <v>612</v>
      </c>
    </row>
    <row r="224" spans="1:5">
      <c r="A224" t="s">
        <v>615</v>
      </c>
      <c r="B224" t="s">
        <v>613</v>
      </c>
      <c r="C224">
        <f t="shared" si="3"/>
        <v>20</v>
      </c>
      <c r="D224" t="s">
        <v>26177</v>
      </c>
      <c r="E224" t="s">
        <v>614</v>
      </c>
    </row>
    <row r="225" spans="1:5">
      <c r="A225" t="s">
        <v>618</v>
      </c>
      <c r="B225" t="s">
        <v>616</v>
      </c>
      <c r="C225">
        <f t="shared" si="3"/>
        <v>20</v>
      </c>
      <c r="D225" t="s">
        <v>26177</v>
      </c>
      <c r="E225" t="s">
        <v>617</v>
      </c>
    </row>
    <row r="226" spans="1:5">
      <c r="A226" t="s">
        <v>621</v>
      </c>
      <c r="B226" t="s">
        <v>619</v>
      </c>
      <c r="C226">
        <f t="shared" si="3"/>
        <v>20</v>
      </c>
      <c r="D226" t="s">
        <v>26177</v>
      </c>
      <c r="E226" t="s">
        <v>620</v>
      </c>
    </row>
    <row r="227" spans="1:5">
      <c r="A227" t="s">
        <v>24099</v>
      </c>
      <c r="B227" t="s">
        <v>622</v>
      </c>
      <c r="C227">
        <f t="shared" si="3"/>
        <v>20</v>
      </c>
      <c r="D227" t="s">
        <v>26177</v>
      </c>
      <c r="E227" t="s">
        <v>623</v>
      </c>
    </row>
    <row r="228" spans="1:5">
      <c r="A228" t="s">
        <v>24100</v>
      </c>
      <c r="B228" t="s">
        <v>624</v>
      </c>
      <c r="C228">
        <f t="shared" si="3"/>
        <v>20</v>
      </c>
      <c r="D228" t="s">
        <v>26177</v>
      </c>
      <c r="E228" t="s">
        <v>625</v>
      </c>
    </row>
    <row r="229" spans="1:5">
      <c r="A229" t="s">
        <v>24101</v>
      </c>
      <c r="B229" t="s">
        <v>626</v>
      </c>
      <c r="C229">
        <f t="shared" si="3"/>
        <v>20</v>
      </c>
      <c r="D229" t="s">
        <v>26177</v>
      </c>
      <c r="E229" t="s">
        <v>627</v>
      </c>
    </row>
    <row r="230" spans="1:5">
      <c r="A230" t="s">
        <v>630</v>
      </c>
      <c r="B230" t="s">
        <v>628</v>
      </c>
      <c r="C230">
        <f t="shared" si="3"/>
        <v>20</v>
      </c>
      <c r="D230" t="s">
        <v>26177</v>
      </c>
      <c r="E230" t="s">
        <v>629</v>
      </c>
    </row>
    <row r="231" spans="1:5">
      <c r="A231" t="s">
        <v>24102</v>
      </c>
      <c r="B231" t="s">
        <v>631</v>
      </c>
      <c r="C231">
        <f t="shared" si="3"/>
        <v>20</v>
      </c>
      <c r="D231" t="s">
        <v>26177</v>
      </c>
      <c r="E231" t="s">
        <v>632</v>
      </c>
    </row>
    <row r="232" spans="1:5">
      <c r="A232" t="s">
        <v>635</v>
      </c>
      <c r="B232" t="s">
        <v>633</v>
      </c>
      <c r="C232">
        <f t="shared" si="3"/>
        <v>20</v>
      </c>
      <c r="D232" t="s">
        <v>26177</v>
      </c>
      <c r="E232" t="s">
        <v>634</v>
      </c>
    </row>
    <row r="233" spans="1:5">
      <c r="A233" t="s">
        <v>638</v>
      </c>
      <c r="B233" t="s">
        <v>636</v>
      </c>
      <c r="C233">
        <f t="shared" si="3"/>
        <v>20</v>
      </c>
      <c r="D233" t="s">
        <v>26177</v>
      </c>
      <c r="E233" t="s">
        <v>637</v>
      </c>
    </row>
    <row r="234" spans="1:5">
      <c r="A234" t="s">
        <v>24103</v>
      </c>
      <c r="B234" t="s">
        <v>639</v>
      </c>
      <c r="C234">
        <f t="shared" si="3"/>
        <v>20</v>
      </c>
      <c r="D234" t="s">
        <v>26177</v>
      </c>
      <c r="E234" t="s">
        <v>640</v>
      </c>
    </row>
    <row r="235" spans="1:5">
      <c r="A235" t="s">
        <v>643</v>
      </c>
      <c r="B235" t="s">
        <v>641</v>
      </c>
      <c r="C235">
        <f t="shared" si="3"/>
        <v>20</v>
      </c>
      <c r="D235" t="s">
        <v>26177</v>
      </c>
      <c r="E235" t="s">
        <v>642</v>
      </c>
    </row>
    <row r="236" spans="1:5">
      <c r="A236" t="s">
        <v>24104</v>
      </c>
      <c r="B236" t="s">
        <v>644</v>
      </c>
      <c r="C236">
        <f t="shared" si="3"/>
        <v>20</v>
      </c>
      <c r="D236" t="s">
        <v>26177</v>
      </c>
      <c r="E236" t="s">
        <v>645</v>
      </c>
    </row>
    <row r="237" spans="1:5">
      <c r="A237" t="s">
        <v>648</v>
      </c>
      <c r="B237" t="s">
        <v>646</v>
      </c>
      <c r="C237">
        <f t="shared" si="3"/>
        <v>20</v>
      </c>
      <c r="D237" t="s">
        <v>26177</v>
      </c>
      <c r="E237" t="s">
        <v>647</v>
      </c>
    </row>
    <row r="238" spans="1:5">
      <c r="A238" t="s">
        <v>651</v>
      </c>
      <c r="B238" t="s">
        <v>649</v>
      </c>
      <c r="C238">
        <f t="shared" si="3"/>
        <v>20</v>
      </c>
      <c r="D238" t="s">
        <v>26177</v>
      </c>
      <c r="E238" t="s">
        <v>650</v>
      </c>
    </row>
    <row r="239" spans="1:5">
      <c r="A239" t="s">
        <v>654</v>
      </c>
      <c r="B239" t="s">
        <v>652</v>
      </c>
      <c r="C239">
        <f t="shared" si="3"/>
        <v>20</v>
      </c>
      <c r="D239" t="s">
        <v>26177</v>
      </c>
      <c r="E239" t="s">
        <v>653</v>
      </c>
    </row>
    <row r="240" spans="1:5">
      <c r="A240" t="s">
        <v>657</v>
      </c>
      <c r="B240" t="s">
        <v>655</v>
      </c>
      <c r="C240">
        <f t="shared" si="3"/>
        <v>20</v>
      </c>
      <c r="D240" t="s">
        <v>26177</v>
      </c>
      <c r="E240" t="s">
        <v>656</v>
      </c>
    </row>
    <row r="241" spans="1:5">
      <c r="A241" t="s">
        <v>24105</v>
      </c>
      <c r="B241" t="s">
        <v>658</v>
      </c>
      <c r="C241">
        <f t="shared" si="3"/>
        <v>20</v>
      </c>
      <c r="D241" t="s">
        <v>26177</v>
      </c>
      <c r="E241" t="s">
        <v>659</v>
      </c>
    </row>
    <row r="242" spans="1:5">
      <c r="A242" t="s">
        <v>24106</v>
      </c>
      <c r="B242" t="s">
        <v>660</v>
      </c>
      <c r="C242">
        <f t="shared" si="3"/>
        <v>20</v>
      </c>
      <c r="D242" t="s">
        <v>26177</v>
      </c>
      <c r="E242" t="s">
        <v>661</v>
      </c>
    </row>
    <row r="243" spans="1:5">
      <c r="A243" t="s">
        <v>664</v>
      </c>
      <c r="B243" t="s">
        <v>662</v>
      </c>
      <c r="C243">
        <f t="shared" si="3"/>
        <v>20</v>
      </c>
      <c r="D243" t="s">
        <v>26177</v>
      </c>
      <c r="E243" t="s">
        <v>663</v>
      </c>
    </row>
    <row r="244" spans="1:5">
      <c r="A244" t="s">
        <v>24107</v>
      </c>
      <c r="B244" t="s">
        <v>665</v>
      </c>
      <c r="C244">
        <f t="shared" si="3"/>
        <v>20</v>
      </c>
      <c r="D244" t="s">
        <v>26177</v>
      </c>
      <c r="E244" t="s">
        <v>666</v>
      </c>
    </row>
    <row r="245" spans="1:5">
      <c r="A245" t="s">
        <v>669</v>
      </c>
      <c r="B245" t="s">
        <v>667</v>
      </c>
      <c r="C245">
        <f t="shared" si="3"/>
        <v>20</v>
      </c>
      <c r="D245" t="s">
        <v>26177</v>
      </c>
      <c r="E245" t="s">
        <v>668</v>
      </c>
    </row>
    <row r="246" spans="1:5">
      <c r="A246" t="s">
        <v>24108</v>
      </c>
      <c r="B246" t="s">
        <v>670</v>
      </c>
      <c r="C246">
        <f t="shared" si="3"/>
        <v>20</v>
      </c>
      <c r="D246" t="s">
        <v>26177</v>
      </c>
      <c r="E246" t="s">
        <v>671</v>
      </c>
    </row>
    <row r="247" spans="1:5">
      <c r="A247" t="s">
        <v>674</v>
      </c>
      <c r="B247" t="s">
        <v>672</v>
      </c>
      <c r="C247">
        <f t="shared" si="3"/>
        <v>20</v>
      </c>
      <c r="D247" t="s">
        <v>26177</v>
      </c>
      <c r="E247" t="s">
        <v>673</v>
      </c>
    </row>
    <row r="248" spans="1:5">
      <c r="A248" t="s">
        <v>677</v>
      </c>
      <c r="B248" t="s">
        <v>675</v>
      </c>
      <c r="C248">
        <f t="shared" si="3"/>
        <v>20</v>
      </c>
      <c r="D248" t="s">
        <v>26177</v>
      </c>
      <c r="E248" t="s">
        <v>676</v>
      </c>
    </row>
    <row r="249" spans="1:5">
      <c r="A249" t="s">
        <v>24109</v>
      </c>
      <c r="B249" t="s">
        <v>678</v>
      </c>
      <c r="C249">
        <f t="shared" si="3"/>
        <v>20</v>
      </c>
      <c r="D249" t="s">
        <v>26177</v>
      </c>
      <c r="E249" t="s">
        <v>679</v>
      </c>
    </row>
    <row r="250" spans="1:5">
      <c r="A250" t="s">
        <v>24110</v>
      </c>
      <c r="B250" t="s">
        <v>680</v>
      </c>
      <c r="C250">
        <f t="shared" si="3"/>
        <v>20</v>
      </c>
      <c r="D250" t="s">
        <v>26177</v>
      </c>
      <c r="E250" t="s">
        <v>681</v>
      </c>
    </row>
    <row r="251" spans="1:5">
      <c r="A251" t="s">
        <v>684</v>
      </c>
      <c r="B251" t="s">
        <v>682</v>
      </c>
      <c r="C251">
        <f t="shared" si="3"/>
        <v>20</v>
      </c>
      <c r="D251" t="s">
        <v>26177</v>
      </c>
      <c r="E251" t="s">
        <v>683</v>
      </c>
    </row>
    <row r="252" spans="1:5">
      <c r="A252" t="s">
        <v>687</v>
      </c>
      <c r="B252" t="s">
        <v>685</v>
      </c>
      <c r="C252">
        <f t="shared" si="3"/>
        <v>20</v>
      </c>
      <c r="D252" t="s">
        <v>26177</v>
      </c>
      <c r="E252" t="s">
        <v>686</v>
      </c>
    </row>
    <row r="253" spans="1:5">
      <c r="A253" t="s">
        <v>24111</v>
      </c>
      <c r="B253" t="s">
        <v>688</v>
      </c>
      <c r="C253">
        <f t="shared" si="3"/>
        <v>20</v>
      </c>
      <c r="D253" t="s">
        <v>26177</v>
      </c>
      <c r="E253" t="s">
        <v>689</v>
      </c>
    </row>
    <row r="254" spans="1:5">
      <c r="A254" t="s">
        <v>692</v>
      </c>
      <c r="B254" t="s">
        <v>690</v>
      </c>
      <c r="C254">
        <f t="shared" si="3"/>
        <v>20</v>
      </c>
      <c r="D254" t="s">
        <v>26177</v>
      </c>
      <c r="E254" t="s">
        <v>691</v>
      </c>
    </row>
    <row r="255" spans="1:5">
      <c r="A255" t="s">
        <v>695</v>
      </c>
      <c r="B255" t="s">
        <v>693</v>
      </c>
      <c r="C255">
        <f t="shared" si="3"/>
        <v>20</v>
      </c>
      <c r="D255" t="s">
        <v>26177</v>
      </c>
      <c r="E255" t="s">
        <v>694</v>
      </c>
    </row>
    <row r="256" spans="1:5">
      <c r="A256" t="s">
        <v>698</v>
      </c>
      <c r="B256" t="s">
        <v>696</v>
      </c>
      <c r="C256">
        <f t="shared" si="3"/>
        <v>20</v>
      </c>
      <c r="D256" t="s">
        <v>26177</v>
      </c>
      <c r="E256" t="s">
        <v>697</v>
      </c>
    </row>
    <row r="257" spans="1:5">
      <c r="A257" t="s">
        <v>701</v>
      </c>
      <c r="B257" t="s">
        <v>699</v>
      </c>
      <c r="C257">
        <f t="shared" si="3"/>
        <v>20</v>
      </c>
      <c r="D257" t="s">
        <v>26177</v>
      </c>
      <c r="E257" t="s">
        <v>700</v>
      </c>
    </row>
    <row r="258" spans="1:5">
      <c r="A258" t="s">
        <v>704</v>
      </c>
      <c r="B258" t="s">
        <v>702</v>
      </c>
      <c r="C258">
        <f t="shared" si="3"/>
        <v>20</v>
      </c>
      <c r="D258" t="s">
        <v>26177</v>
      </c>
      <c r="E258" t="s">
        <v>703</v>
      </c>
    </row>
    <row r="259" spans="1:5">
      <c r="A259" t="s">
        <v>707</v>
      </c>
      <c r="B259" t="s">
        <v>705</v>
      </c>
      <c r="C259">
        <f t="shared" si="3"/>
        <v>20</v>
      </c>
      <c r="D259" t="s">
        <v>26177</v>
      </c>
      <c r="E259" t="s">
        <v>706</v>
      </c>
    </row>
    <row r="260" spans="1:5">
      <c r="A260" t="s">
        <v>710</v>
      </c>
      <c r="B260" t="s">
        <v>708</v>
      </c>
      <c r="C260">
        <f t="shared" ref="C260:C323" si="4">LEN(A260)</f>
        <v>20</v>
      </c>
      <c r="D260" t="s">
        <v>26177</v>
      </c>
      <c r="E260" t="s">
        <v>709</v>
      </c>
    </row>
    <row r="261" spans="1:5">
      <c r="A261" t="s">
        <v>713</v>
      </c>
      <c r="B261" t="s">
        <v>711</v>
      </c>
      <c r="C261">
        <f t="shared" si="4"/>
        <v>20</v>
      </c>
      <c r="D261" t="s">
        <v>26177</v>
      </c>
      <c r="E261" t="s">
        <v>712</v>
      </c>
    </row>
    <row r="262" spans="1:5">
      <c r="A262" t="s">
        <v>24112</v>
      </c>
      <c r="B262" t="s">
        <v>714</v>
      </c>
      <c r="C262">
        <f t="shared" si="4"/>
        <v>20</v>
      </c>
      <c r="D262" t="s">
        <v>26177</v>
      </c>
      <c r="E262" t="s">
        <v>715</v>
      </c>
    </row>
    <row r="263" spans="1:5">
      <c r="A263" t="s">
        <v>718</v>
      </c>
      <c r="B263" t="s">
        <v>716</v>
      </c>
      <c r="C263">
        <f t="shared" si="4"/>
        <v>20</v>
      </c>
      <c r="D263" t="s">
        <v>26177</v>
      </c>
      <c r="E263" t="s">
        <v>717</v>
      </c>
    </row>
    <row r="264" spans="1:5">
      <c r="A264" t="s">
        <v>721</v>
      </c>
      <c r="B264" t="s">
        <v>719</v>
      </c>
      <c r="C264">
        <f t="shared" si="4"/>
        <v>20</v>
      </c>
      <c r="D264" t="s">
        <v>26177</v>
      </c>
      <c r="E264" t="s">
        <v>720</v>
      </c>
    </row>
    <row r="265" spans="1:5">
      <c r="A265" t="s">
        <v>724</v>
      </c>
      <c r="B265" t="s">
        <v>722</v>
      </c>
      <c r="C265">
        <f t="shared" si="4"/>
        <v>20</v>
      </c>
      <c r="D265" t="s">
        <v>26177</v>
      </c>
      <c r="E265" t="s">
        <v>723</v>
      </c>
    </row>
    <row r="266" spans="1:5">
      <c r="A266" t="s">
        <v>727</v>
      </c>
      <c r="B266" t="s">
        <v>725</v>
      </c>
      <c r="C266">
        <f t="shared" si="4"/>
        <v>20</v>
      </c>
      <c r="D266" t="s">
        <v>26177</v>
      </c>
      <c r="E266" t="s">
        <v>726</v>
      </c>
    </row>
    <row r="267" spans="1:5">
      <c r="A267" t="s">
        <v>730</v>
      </c>
      <c r="B267" t="s">
        <v>728</v>
      </c>
      <c r="C267">
        <f t="shared" si="4"/>
        <v>20</v>
      </c>
      <c r="D267" t="s">
        <v>26177</v>
      </c>
      <c r="E267" t="s">
        <v>729</v>
      </c>
    </row>
    <row r="268" spans="1:5">
      <c r="A268" t="s">
        <v>733</v>
      </c>
      <c r="B268" t="s">
        <v>731</v>
      </c>
      <c r="C268">
        <f t="shared" si="4"/>
        <v>20</v>
      </c>
      <c r="D268" t="s">
        <v>26177</v>
      </c>
      <c r="E268" t="s">
        <v>732</v>
      </c>
    </row>
    <row r="269" spans="1:5">
      <c r="A269" t="s">
        <v>24113</v>
      </c>
      <c r="B269" t="s">
        <v>734</v>
      </c>
      <c r="C269">
        <f t="shared" si="4"/>
        <v>20</v>
      </c>
      <c r="D269" t="s">
        <v>26177</v>
      </c>
      <c r="E269" t="s">
        <v>735</v>
      </c>
    </row>
    <row r="270" spans="1:5">
      <c r="A270" t="s">
        <v>738</v>
      </c>
      <c r="B270" t="s">
        <v>736</v>
      </c>
      <c r="C270">
        <f t="shared" si="4"/>
        <v>20</v>
      </c>
      <c r="D270" t="s">
        <v>26177</v>
      </c>
      <c r="E270" t="s">
        <v>737</v>
      </c>
    </row>
    <row r="271" spans="1:5">
      <c r="A271" t="s">
        <v>24114</v>
      </c>
      <c r="B271" t="s">
        <v>739</v>
      </c>
      <c r="C271">
        <f t="shared" si="4"/>
        <v>20</v>
      </c>
      <c r="D271" t="s">
        <v>26177</v>
      </c>
      <c r="E271" t="s">
        <v>740</v>
      </c>
    </row>
    <row r="272" spans="1:5">
      <c r="A272" t="s">
        <v>743</v>
      </c>
      <c r="B272" t="s">
        <v>741</v>
      </c>
      <c r="C272">
        <f t="shared" si="4"/>
        <v>20</v>
      </c>
      <c r="D272" t="s">
        <v>26177</v>
      </c>
      <c r="E272" t="s">
        <v>742</v>
      </c>
    </row>
    <row r="273" spans="1:5">
      <c r="A273" t="s">
        <v>746</v>
      </c>
      <c r="B273" t="s">
        <v>744</v>
      </c>
      <c r="C273">
        <f t="shared" si="4"/>
        <v>20</v>
      </c>
      <c r="D273" t="s">
        <v>26177</v>
      </c>
      <c r="E273" t="s">
        <v>745</v>
      </c>
    </row>
    <row r="274" spans="1:5">
      <c r="A274" t="s">
        <v>24115</v>
      </c>
      <c r="B274" t="s">
        <v>747</v>
      </c>
      <c r="C274">
        <f t="shared" si="4"/>
        <v>20</v>
      </c>
      <c r="D274" t="s">
        <v>26177</v>
      </c>
      <c r="E274" t="s">
        <v>748</v>
      </c>
    </row>
    <row r="275" spans="1:5">
      <c r="A275" t="s">
        <v>24116</v>
      </c>
      <c r="B275" t="s">
        <v>749</v>
      </c>
      <c r="C275">
        <f t="shared" si="4"/>
        <v>20</v>
      </c>
      <c r="D275" t="s">
        <v>26177</v>
      </c>
      <c r="E275" t="s">
        <v>750</v>
      </c>
    </row>
    <row r="276" spans="1:5">
      <c r="A276" t="s">
        <v>753</v>
      </c>
      <c r="B276" t="s">
        <v>751</v>
      </c>
      <c r="C276">
        <f t="shared" si="4"/>
        <v>20</v>
      </c>
      <c r="D276" t="s">
        <v>26177</v>
      </c>
      <c r="E276" t="s">
        <v>752</v>
      </c>
    </row>
    <row r="277" spans="1:5">
      <c r="A277" t="s">
        <v>756</v>
      </c>
      <c r="B277" t="s">
        <v>754</v>
      </c>
      <c r="C277">
        <f t="shared" si="4"/>
        <v>20</v>
      </c>
      <c r="D277" t="s">
        <v>26177</v>
      </c>
      <c r="E277" t="s">
        <v>755</v>
      </c>
    </row>
    <row r="278" spans="1:5">
      <c r="A278" t="s">
        <v>24117</v>
      </c>
      <c r="B278" t="s">
        <v>757</v>
      </c>
      <c r="C278">
        <f t="shared" si="4"/>
        <v>20</v>
      </c>
      <c r="D278" t="s">
        <v>26177</v>
      </c>
      <c r="E278" t="s">
        <v>758</v>
      </c>
    </row>
    <row r="279" spans="1:5">
      <c r="A279" t="s">
        <v>761</v>
      </c>
      <c r="B279" t="s">
        <v>759</v>
      </c>
      <c r="C279">
        <f t="shared" si="4"/>
        <v>20</v>
      </c>
      <c r="D279" t="s">
        <v>26177</v>
      </c>
      <c r="E279" t="s">
        <v>760</v>
      </c>
    </row>
    <row r="280" spans="1:5">
      <c r="A280" t="s">
        <v>764</v>
      </c>
      <c r="B280" t="s">
        <v>762</v>
      </c>
      <c r="C280">
        <f t="shared" si="4"/>
        <v>20</v>
      </c>
      <c r="D280" t="s">
        <v>26177</v>
      </c>
      <c r="E280" t="s">
        <v>763</v>
      </c>
    </row>
    <row r="281" spans="1:5">
      <c r="A281" t="s">
        <v>767</v>
      </c>
      <c r="B281" t="s">
        <v>765</v>
      </c>
      <c r="C281">
        <f t="shared" si="4"/>
        <v>20</v>
      </c>
      <c r="D281" t="s">
        <v>26177</v>
      </c>
      <c r="E281" t="s">
        <v>766</v>
      </c>
    </row>
    <row r="282" spans="1:5">
      <c r="A282" t="s">
        <v>770</v>
      </c>
      <c r="B282" t="s">
        <v>768</v>
      </c>
      <c r="C282">
        <f t="shared" si="4"/>
        <v>20</v>
      </c>
      <c r="D282" t="s">
        <v>26177</v>
      </c>
      <c r="E282" t="s">
        <v>769</v>
      </c>
    </row>
    <row r="283" spans="1:5">
      <c r="A283" t="s">
        <v>773</v>
      </c>
      <c r="B283" t="s">
        <v>771</v>
      </c>
      <c r="C283">
        <f t="shared" si="4"/>
        <v>20</v>
      </c>
      <c r="D283" t="s">
        <v>26177</v>
      </c>
      <c r="E283" t="s">
        <v>772</v>
      </c>
    </row>
    <row r="284" spans="1:5">
      <c r="A284" t="s">
        <v>24118</v>
      </c>
      <c r="B284" t="s">
        <v>774</v>
      </c>
      <c r="C284">
        <f t="shared" si="4"/>
        <v>20</v>
      </c>
      <c r="D284" t="s">
        <v>26177</v>
      </c>
      <c r="E284" t="s">
        <v>775</v>
      </c>
    </row>
    <row r="285" spans="1:5">
      <c r="A285" t="s">
        <v>778</v>
      </c>
      <c r="B285" t="s">
        <v>776</v>
      </c>
      <c r="C285">
        <f t="shared" si="4"/>
        <v>20</v>
      </c>
      <c r="D285" t="s">
        <v>26177</v>
      </c>
      <c r="E285" t="s">
        <v>777</v>
      </c>
    </row>
    <row r="286" spans="1:5">
      <c r="A286" t="s">
        <v>781</v>
      </c>
      <c r="B286" t="s">
        <v>779</v>
      </c>
      <c r="C286">
        <f t="shared" si="4"/>
        <v>20</v>
      </c>
      <c r="D286" t="s">
        <v>26177</v>
      </c>
      <c r="E286" t="s">
        <v>780</v>
      </c>
    </row>
    <row r="287" spans="1:5">
      <c r="A287" t="s">
        <v>784</v>
      </c>
      <c r="B287" t="s">
        <v>782</v>
      </c>
      <c r="C287">
        <f t="shared" si="4"/>
        <v>20</v>
      </c>
      <c r="D287" t="s">
        <v>26177</v>
      </c>
      <c r="E287" t="s">
        <v>783</v>
      </c>
    </row>
    <row r="288" spans="1:5">
      <c r="A288" t="s">
        <v>787</v>
      </c>
      <c r="B288" t="s">
        <v>785</v>
      </c>
      <c r="C288">
        <f t="shared" si="4"/>
        <v>20</v>
      </c>
      <c r="D288" t="s">
        <v>26177</v>
      </c>
      <c r="E288" t="s">
        <v>786</v>
      </c>
    </row>
    <row r="289" spans="1:5">
      <c r="A289" t="s">
        <v>790</v>
      </c>
      <c r="B289" t="s">
        <v>788</v>
      </c>
      <c r="C289">
        <f t="shared" si="4"/>
        <v>20</v>
      </c>
      <c r="D289" t="s">
        <v>26177</v>
      </c>
      <c r="E289" t="s">
        <v>789</v>
      </c>
    </row>
    <row r="290" spans="1:5">
      <c r="A290" t="s">
        <v>793</v>
      </c>
      <c r="B290" t="s">
        <v>791</v>
      </c>
      <c r="C290">
        <f t="shared" si="4"/>
        <v>20</v>
      </c>
      <c r="D290" t="s">
        <v>26177</v>
      </c>
      <c r="E290" t="s">
        <v>792</v>
      </c>
    </row>
    <row r="291" spans="1:5">
      <c r="A291" t="s">
        <v>796</v>
      </c>
      <c r="B291" t="s">
        <v>794</v>
      </c>
      <c r="C291">
        <f t="shared" si="4"/>
        <v>20</v>
      </c>
      <c r="D291" t="s">
        <v>26177</v>
      </c>
      <c r="E291" t="s">
        <v>795</v>
      </c>
    </row>
    <row r="292" spans="1:5">
      <c r="A292" t="s">
        <v>799</v>
      </c>
      <c r="B292" t="s">
        <v>797</v>
      </c>
      <c r="C292">
        <f t="shared" si="4"/>
        <v>20</v>
      </c>
      <c r="D292" t="s">
        <v>26177</v>
      </c>
      <c r="E292" t="s">
        <v>798</v>
      </c>
    </row>
    <row r="293" spans="1:5">
      <c r="A293" t="s">
        <v>802</v>
      </c>
      <c r="B293" t="s">
        <v>800</v>
      </c>
      <c r="C293">
        <f t="shared" si="4"/>
        <v>20</v>
      </c>
      <c r="D293" t="s">
        <v>26177</v>
      </c>
      <c r="E293" t="s">
        <v>801</v>
      </c>
    </row>
    <row r="294" spans="1:5">
      <c r="A294" t="s">
        <v>24119</v>
      </c>
      <c r="B294" t="s">
        <v>803</v>
      </c>
      <c r="C294">
        <f t="shared" si="4"/>
        <v>20</v>
      </c>
      <c r="D294" t="s">
        <v>26177</v>
      </c>
      <c r="E294" t="s">
        <v>804</v>
      </c>
    </row>
    <row r="295" spans="1:5">
      <c r="A295" t="s">
        <v>807</v>
      </c>
      <c r="B295" t="s">
        <v>805</v>
      </c>
      <c r="C295">
        <f t="shared" si="4"/>
        <v>20</v>
      </c>
      <c r="D295" t="s">
        <v>26177</v>
      </c>
      <c r="E295" t="s">
        <v>806</v>
      </c>
    </row>
    <row r="296" spans="1:5">
      <c r="A296" t="s">
        <v>24120</v>
      </c>
      <c r="B296" t="s">
        <v>808</v>
      </c>
      <c r="C296">
        <f t="shared" si="4"/>
        <v>20</v>
      </c>
      <c r="D296" t="s">
        <v>26177</v>
      </c>
      <c r="E296" t="s">
        <v>809</v>
      </c>
    </row>
    <row r="297" spans="1:5">
      <c r="A297" t="s">
        <v>812</v>
      </c>
      <c r="B297" t="s">
        <v>810</v>
      </c>
      <c r="C297">
        <f t="shared" si="4"/>
        <v>20</v>
      </c>
      <c r="D297" t="s">
        <v>26177</v>
      </c>
      <c r="E297" t="s">
        <v>811</v>
      </c>
    </row>
    <row r="298" spans="1:5">
      <c r="A298" t="s">
        <v>815</v>
      </c>
      <c r="B298" t="s">
        <v>813</v>
      </c>
      <c r="C298">
        <f t="shared" si="4"/>
        <v>20</v>
      </c>
      <c r="D298" t="s">
        <v>26177</v>
      </c>
      <c r="E298" t="s">
        <v>814</v>
      </c>
    </row>
    <row r="299" spans="1:5">
      <c r="A299" t="s">
        <v>818</v>
      </c>
      <c r="B299" t="s">
        <v>816</v>
      </c>
      <c r="C299">
        <f t="shared" si="4"/>
        <v>20</v>
      </c>
      <c r="D299" t="s">
        <v>26177</v>
      </c>
      <c r="E299" t="s">
        <v>817</v>
      </c>
    </row>
    <row r="300" spans="1:5">
      <c r="A300" t="s">
        <v>821</v>
      </c>
      <c r="B300" t="s">
        <v>819</v>
      </c>
      <c r="C300">
        <f t="shared" si="4"/>
        <v>20</v>
      </c>
      <c r="D300" t="s">
        <v>26177</v>
      </c>
      <c r="E300" t="s">
        <v>820</v>
      </c>
    </row>
    <row r="301" spans="1:5">
      <c r="A301" t="s">
        <v>24121</v>
      </c>
      <c r="B301" t="s">
        <v>822</v>
      </c>
      <c r="C301">
        <f t="shared" si="4"/>
        <v>20</v>
      </c>
      <c r="D301" t="s">
        <v>26177</v>
      </c>
      <c r="E301" t="s">
        <v>823</v>
      </c>
    </row>
    <row r="302" spans="1:5">
      <c r="A302" t="s">
        <v>826</v>
      </c>
      <c r="B302" t="s">
        <v>824</v>
      </c>
      <c r="C302">
        <f t="shared" si="4"/>
        <v>20</v>
      </c>
      <c r="D302" t="s">
        <v>26177</v>
      </c>
      <c r="E302" t="s">
        <v>825</v>
      </c>
    </row>
    <row r="303" spans="1:5">
      <c r="A303" t="s">
        <v>829</v>
      </c>
      <c r="B303" t="s">
        <v>827</v>
      </c>
      <c r="C303">
        <f t="shared" si="4"/>
        <v>20</v>
      </c>
      <c r="D303" t="s">
        <v>26177</v>
      </c>
      <c r="E303" t="s">
        <v>828</v>
      </c>
    </row>
    <row r="304" spans="1:5">
      <c r="A304" t="s">
        <v>832</v>
      </c>
      <c r="B304" t="s">
        <v>830</v>
      </c>
      <c r="C304">
        <f t="shared" si="4"/>
        <v>20</v>
      </c>
      <c r="D304" t="s">
        <v>26177</v>
      </c>
      <c r="E304" t="s">
        <v>831</v>
      </c>
    </row>
    <row r="305" spans="1:5">
      <c r="A305" t="s">
        <v>835</v>
      </c>
      <c r="B305" t="s">
        <v>833</v>
      </c>
      <c r="C305">
        <f t="shared" si="4"/>
        <v>20</v>
      </c>
      <c r="D305" t="s">
        <v>26177</v>
      </c>
      <c r="E305" t="s">
        <v>834</v>
      </c>
    </row>
    <row r="306" spans="1:5">
      <c r="A306" t="s">
        <v>838</v>
      </c>
      <c r="B306" t="s">
        <v>836</v>
      </c>
      <c r="C306">
        <f t="shared" si="4"/>
        <v>20</v>
      </c>
      <c r="D306" t="s">
        <v>26177</v>
      </c>
      <c r="E306" t="s">
        <v>837</v>
      </c>
    </row>
    <row r="307" spans="1:5">
      <c r="A307" t="s">
        <v>841</v>
      </c>
      <c r="B307" t="s">
        <v>839</v>
      </c>
      <c r="C307">
        <f t="shared" si="4"/>
        <v>20</v>
      </c>
      <c r="D307" t="s">
        <v>26177</v>
      </c>
      <c r="E307" t="s">
        <v>840</v>
      </c>
    </row>
    <row r="308" spans="1:5">
      <c r="A308" t="s">
        <v>844</v>
      </c>
      <c r="B308" t="s">
        <v>842</v>
      </c>
      <c r="C308">
        <f t="shared" si="4"/>
        <v>20</v>
      </c>
      <c r="D308" t="s">
        <v>26177</v>
      </c>
      <c r="E308" t="s">
        <v>843</v>
      </c>
    </row>
    <row r="309" spans="1:5">
      <c r="A309" t="s">
        <v>847</v>
      </c>
      <c r="B309" t="s">
        <v>845</v>
      </c>
      <c r="C309">
        <f t="shared" si="4"/>
        <v>20</v>
      </c>
      <c r="D309" t="s">
        <v>26177</v>
      </c>
      <c r="E309" t="s">
        <v>846</v>
      </c>
    </row>
    <row r="310" spans="1:5">
      <c r="A310" t="s">
        <v>850</v>
      </c>
      <c r="B310" t="s">
        <v>848</v>
      </c>
      <c r="C310">
        <f t="shared" si="4"/>
        <v>20</v>
      </c>
      <c r="D310" t="s">
        <v>26177</v>
      </c>
      <c r="E310" t="s">
        <v>849</v>
      </c>
    </row>
    <row r="311" spans="1:5">
      <c r="A311" t="s">
        <v>853</v>
      </c>
      <c r="B311" t="s">
        <v>851</v>
      </c>
      <c r="C311">
        <f t="shared" si="4"/>
        <v>20</v>
      </c>
      <c r="D311" t="s">
        <v>26177</v>
      </c>
      <c r="E311" t="s">
        <v>852</v>
      </c>
    </row>
    <row r="312" spans="1:5">
      <c r="A312" t="s">
        <v>856</v>
      </c>
      <c r="B312" t="s">
        <v>854</v>
      </c>
      <c r="C312">
        <f t="shared" si="4"/>
        <v>20</v>
      </c>
      <c r="D312" t="s">
        <v>26177</v>
      </c>
      <c r="E312" t="s">
        <v>855</v>
      </c>
    </row>
    <row r="313" spans="1:5">
      <c r="A313" t="s">
        <v>859</v>
      </c>
      <c r="B313" t="s">
        <v>857</v>
      </c>
      <c r="C313">
        <f t="shared" si="4"/>
        <v>20</v>
      </c>
      <c r="D313" t="s">
        <v>26177</v>
      </c>
      <c r="E313" t="s">
        <v>858</v>
      </c>
    </row>
    <row r="314" spans="1:5">
      <c r="A314" t="s">
        <v>24122</v>
      </c>
      <c r="B314" t="s">
        <v>860</v>
      </c>
      <c r="C314">
        <f t="shared" si="4"/>
        <v>20</v>
      </c>
      <c r="D314" t="s">
        <v>26177</v>
      </c>
      <c r="E314" t="s">
        <v>861</v>
      </c>
    </row>
    <row r="315" spans="1:5">
      <c r="A315" t="s">
        <v>864</v>
      </c>
      <c r="B315" t="s">
        <v>862</v>
      </c>
      <c r="C315">
        <f t="shared" si="4"/>
        <v>20</v>
      </c>
      <c r="D315" t="s">
        <v>26177</v>
      </c>
      <c r="E315" t="s">
        <v>863</v>
      </c>
    </row>
    <row r="316" spans="1:5">
      <c r="A316" t="s">
        <v>867</v>
      </c>
      <c r="B316" t="s">
        <v>865</v>
      </c>
      <c r="C316">
        <f t="shared" si="4"/>
        <v>20</v>
      </c>
      <c r="D316" t="s">
        <v>26177</v>
      </c>
      <c r="E316" t="s">
        <v>866</v>
      </c>
    </row>
    <row r="317" spans="1:5">
      <c r="A317" t="s">
        <v>870</v>
      </c>
      <c r="B317" t="s">
        <v>868</v>
      </c>
      <c r="C317">
        <f t="shared" si="4"/>
        <v>20</v>
      </c>
      <c r="D317" t="s">
        <v>26177</v>
      </c>
      <c r="E317" t="s">
        <v>869</v>
      </c>
    </row>
    <row r="318" spans="1:5">
      <c r="A318" t="s">
        <v>873</v>
      </c>
      <c r="B318" t="s">
        <v>871</v>
      </c>
      <c r="C318">
        <f t="shared" si="4"/>
        <v>20</v>
      </c>
      <c r="D318" t="s">
        <v>26177</v>
      </c>
      <c r="E318" t="s">
        <v>872</v>
      </c>
    </row>
    <row r="319" spans="1:5">
      <c r="A319" t="s">
        <v>876</v>
      </c>
      <c r="B319" t="s">
        <v>874</v>
      </c>
      <c r="C319">
        <f t="shared" si="4"/>
        <v>20</v>
      </c>
      <c r="D319" t="s">
        <v>26177</v>
      </c>
      <c r="E319" t="s">
        <v>875</v>
      </c>
    </row>
    <row r="320" spans="1:5">
      <c r="A320" t="s">
        <v>879</v>
      </c>
      <c r="B320" t="s">
        <v>877</v>
      </c>
      <c r="C320">
        <f t="shared" si="4"/>
        <v>20</v>
      </c>
      <c r="D320" t="s">
        <v>26177</v>
      </c>
      <c r="E320" t="s">
        <v>878</v>
      </c>
    </row>
    <row r="321" spans="1:5">
      <c r="A321" t="s">
        <v>882</v>
      </c>
      <c r="B321" t="s">
        <v>880</v>
      </c>
      <c r="C321">
        <f t="shared" si="4"/>
        <v>20</v>
      </c>
      <c r="D321" t="s">
        <v>26177</v>
      </c>
      <c r="E321" t="s">
        <v>881</v>
      </c>
    </row>
    <row r="322" spans="1:5">
      <c r="A322" t="s">
        <v>885</v>
      </c>
      <c r="B322" t="s">
        <v>883</v>
      </c>
      <c r="C322">
        <f t="shared" si="4"/>
        <v>20</v>
      </c>
      <c r="D322" t="s">
        <v>26177</v>
      </c>
      <c r="E322" t="s">
        <v>884</v>
      </c>
    </row>
    <row r="323" spans="1:5">
      <c r="A323" t="s">
        <v>888</v>
      </c>
      <c r="B323" t="s">
        <v>886</v>
      </c>
      <c r="C323">
        <f t="shared" si="4"/>
        <v>20</v>
      </c>
      <c r="D323" t="s">
        <v>26177</v>
      </c>
      <c r="E323" t="s">
        <v>887</v>
      </c>
    </row>
    <row r="324" spans="1:5">
      <c r="A324" t="s">
        <v>891</v>
      </c>
      <c r="B324" t="s">
        <v>889</v>
      </c>
      <c r="C324">
        <f t="shared" ref="C324:C387" si="5">LEN(A324)</f>
        <v>20</v>
      </c>
      <c r="D324" t="s">
        <v>26177</v>
      </c>
      <c r="E324" t="s">
        <v>890</v>
      </c>
    </row>
    <row r="325" spans="1:5">
      <c r="A325" t="s">
        <v>24123</v>
      </c>
      <c r="B325" t="s">
        <v>892</v>
      </c>
      <c r="C325">
        <f t="shared" si="5"/>
        <v>20</v>
      </c>
      <c r="D325" t="s">
        <v>26177</v>
      </c>
      <c r="E325" t="s">
        <v>893</v>
      </c>
    </row>
    <row r="326" spans="1:5">
      <c r="A326" t="s">
        <v>896</v>
      </c>
      <c r="B326" t="s">
        <v>894</v>
      </c>
      <c r="C326">
        <f t="shared" si="5"/>
        <v>20</v>
      </c>
      <c r="D326" t="s">
        <v>26177</v>
      </c>
      <c r="E326" t="s">
        <v>895</v>
      </c>
    </row>
    <row r="327" spans="1:5">
      <c r="A327" t="s">
        <v>24124</v>
      </c>
      <c r="B327" t="s">
        <v>897</v>
      </c>
      <c r="C327">
        <f t="shared" si="5"/>
        <v>20</v>
      </c>
      <c r="D327" t="s">
        <v>26177</v>
      </c>
      <c r="E327" t="s">
        <v>898</v>
      </c>
    </row>
    <row r="328" spans="1:5">
      <c r="A328" t="s">
        <v>901</v>
      </c>
      <c r="B328" t="s">
        <v>899</v>
      </c>
      <c r="C328">
        <f t="shared" si="5"/>
        <v>20</v>
      </c>
      <c r="D328" t="s">
        <v>26177</v>
      </c>
      <c r="E328" t="s">
        <v>900</v>
      </c>
    </row>
    <row r="329" spans="1:5">
      <c r="A329" t="s">
        <v>904</v>
      </c>
      <c r="B329" t="s">
        <v>902</v>
      </c>
      <c r="C329">
        <f t="shared" si="5"/>
        <v>20</v>
      </c>
      <c r="D329" t="s">
        <v>26177</v>
      </c>
      <c r="E329" t="s">
        <v>903</v>
      </c>
    </row>
    <row r="330" spans="1:5">
      <c r="A330" t="s">
        <v>907</v>
      </c>
      <c r="B330" t="s">
        <v>905</v>
      </c>
      <c r="C330">
        <f t="shared" si="5"/>
        <v>20</v>
      </c>
      <c r="D330" t="s">
        <v>26177</v>
      </c>
      <c r="E330" t="s">
        <v>906</v>
      </c>
    </row>
    <row r="331" spans="1:5">
      <c r="A331" t="s">
        <v>910</v>
      </c>
      <c r="B331" t="s">
        <v>908</v>
      </c>
      <c r="C331">
        <f t="shared" si="5"/>
        <v>20</v>
      </c>
      <c r="D331" t="s">
        <v>26177</v>
      </c>
      <c r="E331" t="s">
        <v>909</v>
      </c>
    </row>
    <row r="332" spans="1:5">
      <c r="A332" t="s">
        <v>913</v>
      </c>
      <c r="B332" t="s">
        <v>911</v>
      </c>
      <c r="C332">
        <f t="shared" si="5"/>
        <v>20</v>
      </c>
      <c r="D332" t="s">
        <v>26177</v>
      </c>
      <c r="E332" t="s">
        <v>912</v>
      </c>
    </row>
    <row r="333" spans="1:5">
      <c r="A333" t="s">
        <v>916</v>
      </c>
      <c r="B333" t="s">
        <v>914</v>
      </c>
      <c r="C333">
        <f t="shared" si="5"/>
        <v>20</v>
      </c>
      <c r="D333" t="s">
        <v>26177</v>
      </c>
      <c r="E333" t="s">
        <v>915</v>
      </c>
    </row>
    <row r="334" spans="1:5">
      <c r="A334" t="s">
        <v>919</v>
      </c>
      <c r="B334" t="s">
        <v>917</v>
      </c>
      <c r="C334">
        <f t="shared" si="5"/>
        <v>20</v>
      </c>
      <c r="D334" t="s">
        <v>26177</v>
      </c>
      <c r="E334" t="s">
        <v>918</v>
      </c>
    </row>
    <row r="335" spans="1:5">
      <c r="A335" t="s">
        <v>24125</v>
      </c>
      <c r="B335" t="s">
        <v>920</v>
      </c>
      <c r="C335">
        <f t="shared" si="5"/>
        <v>20</v>
      </c>
      <c r="D335" t="s">
        <v>26177</v>
      </c>
      <c r="E335" t="s">
        <v>921</v>
      </c>
    </row>
    <row r="336" spans="1:5">
      <c r="A336" t="s">
        <v>924</v>
      </c>
      <c r="B336" t="s">
        <v>922</v>
      </c>
      <c r="C336">
        <f t="shared" si="5"/>
        <v>20</v>
      </c>
      <c r="D336" t="s">
        <v>26177</v>
      </c>
      <c r="E336" t="s">
        <v>923</v>
      </c>
    </row>
    <row r="337" spans="1:5">
      <c r="A337" t="s">
        <v>24126</v>
      </c>
      <c r="B337" t="s">
        <v>925</v>
      </c>
      <c r="C337">
        <f t="shared" si="5"/>
        <v>20</v>
      </c>
      <c r="D337" t="s">
        <v>26177</v>
      </c>
      <c r="E337" t="s">
        <v>926</v>
      </c>
    </row>
    <row r="338" spans="1:5">
      <c r="A338" t="s">
        <v>929</v>
      </c>
      <c r="B338" t="s">
        <v>927</v>
      </c>
      <c r="C338">
        <f t="shared" si="5"/>
        <v>20</v>
      </c>
      <c r="D338" t="s">
        <v>26177</v>
      </c>
      <c r="E338" t="s">
        <v>928</v>
      </c>
    </row>
    <row r="339" spans="1:5">
      <c r="A339" t="s">
        <v>932</v>
      </c>
      <c r="B339" t="s">
        <v>930</v>
      </c>
      <c r="C339">
        <f t="shared" si="5"/>
        <v>20</v>
      </c>
      <c r="D339" t="s">
        <v>26177</v>
      </c>
      <c r="E339" t="s">
        <v>931</v>
      </c>
    </row>
    <row r="340" spans="1:5">
      <c r="A340" t="s">
        <v>935</v>
      </c>
      <c r="B340" t="s">
        <v>933</v>
      </c>
      <c r="C340">
        <f t="shared" si="5"/>
        <v>20</v>
      </c>
      <c r="D340" t="s">
        <v>26177</v>
      </c>
      <c r="E340" t="s">
        <v>934</v>
      </c>
    </row>
    <row r="341" spans="1:5">
      <c r="A341" t="s">
        <v>938</v>
      </c>
      <c r="B341" t="s">
        <v>936</v>
      </c>
      <c r="C341">
        <f t="shared" si="5"/>
        <v>20</v>
      </c>
      <c r="D341" t="s">
        <v>26177</v>
      </c>
      <c r="E341" t="s">
        <v>937</v>
      </c>
    </row>
    <row r="342" spans="1:5">
      <c r="A342" t="s">
        <v>24127</v>
      </c>
      <c r="B342" t="s">
        <v>939</v>
      </c>
      <c r="C342">
        <f t="shared" si="5"/>
        <v>20</v>
      </c>
      <c r="D342" t="s">
        <v>26177</v>
      </c>
      <c r="E342" t="s">
        <v>940</v>
      </c>
    </row>
    <row r="343" spans="1:5">
      <c r="A343" t="s">
        <v>943</v>
      </c>
      <c r="B343" t="s">
        <v>941</v>
      </c>
      <c r="C343">
        <f t="shared" si="5"/>
        <v>20</v>
      </c>
      <c r="D343" t="s">
        <v>26177</v>
      </c>
      <c r="E343" t="s">
        <v>942</v>
      </c>
    </row>
    <row r="344" spans="1:5">
      <c r="A344" t="s">
        <v>946</v>
      </c>
      <c r="B344" t="s">
        <v>944</v>
      </c>
      <c r="C344">
        <f t="shared" si="5"/>
        <v>20</v>
      </c>
      <c r="D344" t="s">
        <v>26177</v>
      </c>
      <c r="E344" t="s">
        <v>945</v>
      </c>
    </row>
    <row r="345" spans="1:5">
      <c r="A345" t="s">
        <v>949</v>
      </c>
      <c r="B345" t="s">
        <v>947</v>
      </c>
      <c r="C345">
        <f t="shared" si="5"/>
        <v>20</v>
      </c>
      <c r="D345" t="s">
        <v>26177</v>
      </c>
      <c r="E345" t="s">
        <v>948</v>
      </c>
    </row>
    <row r="346" spans="1:5">
      <c r="A346" t="s">
        <v>952</v>
      </c>
      <c r="B346" t="s">
        <v>950</v>
      </c>
      <c r="C346">
        <f t="shared" si="5"/>
        <v>20</v>
      </c>
      <c r="D346" t="s">
        <v>26177</v>
      </c>
      <c r="E346" t="s">
        <v>951</v>
      </c>
    </row>
    <row r="347" spans="1:5">
      <c r="A347" t="s">
        <v>955</v>
      </c>
      <c r="B347" t="s">
        <v>953</v>
      </c>
      <c r="C347">
        <f t="shared" si="5"/>
        <v>20</v>
      </c>
      <c r="D347" t="s">
        <v>26177</v>
      </c>
      <c r="E347" t="s">
        <v>954</v>
      </c>
    </row>
    <row r="348" spans="1:5">
      <c r="A348" t="s">
        <v>958</v>
      </c>
      <c r="B348" t="s">
        <v>956</v>
      </c>
      <c r="C348">
        <f t="shared" si="5"/>
        <v>20</v>
      </c>
      <c r="D348" t="s">
        <v>26177</v>
      </c>
      <c r="E348" t="s">
        <v>957</v>
      </c>
    </row>
    <row r="349" spans="1:5">
      <c r="A349" t="s">
        <v>961</v>
      </c>
      <c r="B349" t="s">
        <v>959</v>
      </c>
      <c r="C349">
        <f t="shared" si="5"/>
        <v>20</v>
      </c>
      <c r="D349" t="s">
        <v>26177</v>
      </c>
      <c r="E349" t="s">
        <v>960</v>
      </c>
    </row>
    <row r="350" spans="1:5">
      <c r="A350" t="s">
        <v>24128</v>
      </c>
      <c r="B350" t="s">
        <v>962</v>
      </c>
      <c r="C350">
        <f t="shared" si="5"/>
        <v>20</v>
      </c>
      <c r="D350" t="s">
        <v>26177</v>
      </c>
      <c r="E350" t="s">
        <v>963</v>
      </c>
    </row>
    <row r="351" spans="1:5">
      <c r="A351" t="s">
        <v>966</v>
      </c>
      <c r="B351" t="s">
        <v>964</v>
      </c>
      <c r="C351">
        <f t="shared" si="5"/>
        <v>20</v>
      </c>
      <c r="D351" t="s">
        <v>26177</v>
      </c>
      <c r="E351" t="s">
        <v>965</v>
      </c>
    </row>
    <row r="352" spans="1:5">
      <c r="A352" t="s">
        <v>969</v>
      </c>
      <c r="B352" t="s">
        <v>967</v>
      </c>
      <c r="C352">
        <f t="shared" si="5"/>
        <v>20</v>
      </c>
      <c r="D352" t="s">
        <v>26177</v>
      </c>
      <c r="E352" t="s">
        <v>968</v>
      </c>
    </row>
    <row r="353" spans="1:5">
      <c r="A353" t="s">
        <v>972</v>
      </c>
      <c r="B353" t="s">
        <v>970</v>
      </c>
      <c r="C353">
        <f t="shared" si="5"/>
        <v>20</v>
      </c>
      <c r="D353" t="s">
        <v>26177</v>
      </c>
      <c r="E353" t="s">
        <v>971</v>
      </c>
    </row>
    <row r="354" spans="1:5">
      <c r="A354" t="s">
        <v>975</v>
      </c>
      <c r="B354" t="s">
        <v>973</v>
      </c>
      <c r="C354">
        <f t="shared" si="5"/>
        <v>20</v>
      </c>
      <c r="D354" t="s">
        <v>26177</v>
      </c>
      <c r="E354" t="s">
        <v>974</v>
      </c>
    </row>
    <row r="355" spans="1:5">
      <c r="A355" t="s">
        <v>978</v>
      </c>
      <c r="B355" t="s">
        <v>976</v>
      </c>
      <c r="C355">
        <f t="shared" si="5"/>
        <v>20</v>
      </c>
      <c r="D355" t="s">
        <v>26177</v>
      </c>
      <c r="E355" t="s">
        <v>977</v>
      </c>
    </row>
    <row r="356" spans="1:5">
      <c r="A356" t="s">
        <v>981</v>
      </c>
      <c r="B356" t="s">
        <v>979</v>
      </c>
      <c r="C356">
        <f t="shared" si="5"/>
        <v>20</v>
      </c>
      <c r="D356" t="s">
        <v>26177</v>
      </c>
      <c r="E356" t="s">
        <v>980</v>
      </c>
    </row>
    <row r="357" spans="1:5">
      <c r="A357" t="s">
        <v>984</v>
      </c>
      <c r="B357" t="s">
        <v>982</v>
      </c>
      <c r="C357">
        <f t="shared" si="5"/>
        <v>20</v>
      </c>
      <c r="D357" t="s">
        <v>26177</v>
      </c>
      <c r="E357" t="s">
        <v>983</v>
      </c>
    </row>
    <row r="358" spans="1:5">
      <c r="A358" t="s">
        <v>987</v>
      </c>
      <c r="B358" t="s">
        <v>985</v>
      </c>
      <c r="C358">
        <f t="shared" si="5"/>
        <v>20</v>
      </c>
      <c r="D358" t="s">
        <v>26177</v>
      </c>
      <c r="E358" t="s">
        <v>986</v>
      </c>
    </row>
    <row r="359" spans="1:5">
      <c r="A359" t="s">
        <v>990</v>
      </c>
      <c r="B359" t="s">
        <v>988</v>
      </c>
      <c r="C359">
        <f t="shared" si="5"/>
        <v>20</v>
      </c>
      <c r="D359" t="s">
        <v>26177</v>
      </c>
      <c r="E359" t="s">
        <v>989</v>
      </c>
    </row>
    <row r="360" spans="1:5">
      <c r="A360" t="s">
        <v>993</v>
      </c>
      <c r="B360" t="s">
        <v>991</v>
      </c>
      <c r="C360">
        <f t="shared" si="5"/>
        <v>20</v>
      </c>
      <c r="D360" t="s">
        <v>26177</v>
      </c>
      <c r="E360" t="s">
        <v>992</v>
      </c>
    </row>
    <row r="361" spans="1:5">
      <c r="A361" t="s">
        <v>996</v>
      </c>
      <c r="B361" t="s">
        <v>994</v>
      </c>
      <c r="C361">
        <f t="shared" si="5"/>
        <v>20</v>
      </c>
      <c r="D361" t="s">
        <v>26177</v>
      </c>
      <c r="E361" t="s">
        <v>995</v>
      </c>
    </row>
    <row r="362" spans="1:5">
      <c r="A362" t="s">
        <v>24129</v>
      </c>
      <c r="B362" t="s">
        <v>997</v>
      </c>
      <c r="C362">
        <f t="shared" si="5"/>
        <v>20</v>
      </c>
      <c r="D362" t="s">
        <v>26177</v>
      </c>
      <c r="E362" t="s">
        <v>998</v>
      </c>
    </row>
    <row r="363" spans="1:5">
      <c r="A363" t="s">
        <v>1001</v>
      </c>
      <c r="B363" t="s">
        <v>999</v>
      </c>
      <c r="C363">
        <f t="shared" si="5"/>
        <v>20</v>
      </c>
      <c r="D363" t="s">
        <v>26177</v>
      </c>
      <c r="E363" t="s">
        <v>1000</v>
      </c>
    </row>
    <row r="364" spans="1:5">
      <c r="A364" t="s">
        <v>1004</v>
      </c>
      <c r="B364" t="s">
        <v>1002</v>
      </c>
      <c r="C364">
        <f t="shared" si="5"/>
        <v>20</v>
      </c>
      <c r="D364" t="s">
        <v>26177</v>
      </c>
      <c r="E364" t="s">
        <v>1003</v>
      </c>
    </row>
    <row r="365" spans="1:5">
      <c r="A365" t="s">
        <v>1007</v>
      </c>
      <c r="B365" t="s">
        <v>1005</v>
      </c>
      <c r="C365">
        <f t="shared" si="5"/>
        <v>20</v>
      </c>
      <c r="D365" t="s">
        <v>26177</v>
      </c>
      <c r="E365" t="s">
        <v>1006</v>
      </c>
    </row>
    <row r="366" spans="1:5">
      <c r="A366" t="s">
        <v>1010</v>
      </c>
      <c r="B366" t="s">
        <v>1008</v>
      </c>
      <c r="C366">
        <f t="shared" si="5"/>
        <v>20</v>
      </c>
      <c r="D366" t="s">
        <v>26177</v>
      </c>
      <c r="E366" t="s">
        <v>1009</v>
      </c>
    </row>
    <row r="367" spans="1:5">
      <c r="A367" t="s">
        <v>1013</v>
      </c>
      <c r="B367" t="s">
        <v>1011</v>
      </c>
      <c r="C367">
        <f t="shared" si="5"/>
        <v>20</v>
      </c>
      <c r="D367" t="s">
        <v>26177</v>
      </c>
      <c r="E367" t="s">
        <v>1012</v>
      </c>
    </row>
    <row r="368" spans="1:5">
      <c r="A368" t="s">
        <v>1016</v>
      </c>
      <c r="B368" t="s">
        <v>1014</v>
      </c>
      <c r="C368">
        <f t="shared" si="5"/>
        <v>20</v>
      </c>
      <c r="D368" t="s">
        <v>26177</v>
      </c>
      <c r="E368" t="s">
        <v>1015</v>
      </c>
    </row>
    <row r="369" spans="1:5">
      <c r="A369" t="s">
        <v>1019</v>
      </c>
      <c r="B369" t="s">
        <v>1017</v>
      </c>
      <c r="C369">
        <f t="shared" si="5"/>
        <v>20</v>
      </c>
      <c r="D369" t="s">
        <v>26177</v>
      </c>
      <c r="E369" t="s">
        <v>1018</v>
      </c>
    </row>
    <row r="370" spans="1:5">
      <c r="A370" t="s">
        <v>1022</v>
      </c>
      <c r="B370" t="s">
        <v>1020</v>
      </c>
      <c r="C370">
        <f t="shared" si="5"/>
        <v>20</v>
      </c>
      <c r="D370" t="s">
        <v>26177</v>
      </c>
      <c r="E370" t="s">
        <v>1021</v>
      </c>
    </row>
    <row r="371" spans="1:5">
      <c r="A371" t="s">
        <v>1025</v>
      </c>
      <c r="B371" t="s">
        <v>1023</v>
      </c>
      <c r="C371">
        <f t="shared" si="5"/>
        <v>20</v>
      </c>
      <c r="D371" t="s">
        <v>26177</v>
      </c>
      <c r="E371" t="s">
        <v>1024</v>
      </c>
    </row>
    <row r="372" spans="1:5">
      <c r="A372" t="s">
        <v>1028</v>
      </c>
      <c r="B372" t="s">
        <v>1026</v>
      </c>
      <c r="C372">
        <f t="shared" si="5"/>
        <v>20</v>
      </c>
      <c r="D372" t="s">
        <v>26177</v>
      </c>
      <c r="E372" t="s">
        <v>1027</v>
      </c>
    </row>
    <row r="373" spans="1:5">
      <c r="A373" t="s">
        <v>24130</v>
      </c>
      <c r="B373" t="s">
        <v>1029</v>
      </c>
      <c r="C373">
        <f t="shared" si="5"/>
        <v>20</v>
      </c>
      <c r="D373" t="s">
        <v>26177</v>
      </c>
      <c r="E373" t="s">
        <v>1030</v>
      </c>
    </row>
    <row r="374" spans="1:5">
      <c r="A374" t="s">
        <v>1033</v>
      </c>
      <c r="B374" t="s">
        <v>1031</v>
      </c>
      <c r="C374">
        <f t="shared" si="5"/>
        <v>20</v>
      </c>
      <c r="D374" t="s">
        <v>26177</v>
      </c>
      <c r="E374" t="s">
        <v>1032</v>
      </c>
    </row>
    <row r="375" spans="1:5">
      <c r="A375" t="s">
        <v>1036</v>
      </c>
      <c r="B375" t="s">
        <v>1034</v>
      </c>
      <c r="C375">
        <f t="shared" si="5"/>
        <v>20</v>
      </c>
      <c r="D375" t="s">
        <v>26177</v>
      </c>
      <c r="E375" t="s">
        <v>1035</v>
      </c>
    </row>
    <row r="376" spans="1:5">
      <c r="A376" t="s">
        <v>24131</v>
      </c>
      <c r="B376" t="s">
        <v>1037</v>
      </c>
      <c r="C376">
        <f t="shared" si="5"/>
        <v>20</v>
      </c>
      <c r="D376" t="s">
        <v>26177</v>
      </c>
      <c r="E376" t="s">
        <v>1038</v>
      </c>
    </row>
    <row r="377" spans="1:5">
      <c r="A377" t="s">
        <v>1041</v>
      </c>
      <c r="B377" t="s">
        <v>1039</v>
      </c>
      <c r="C377">
        <f t="shared" si="5"/>
        <v>20</v>
      </c>
      <c r="D377" t="s">
        <v>26177</v>
      </c>
      <c r="E377" t="s">
        <v>1040</v>
      </c>
    </row>
    <row r="378" spans="1:5">
      <c r="A378" t="s">
        <v>1044</v>
      </c>
      <c r="B378" t="s">
        <v>1042</v>
      </c>
      <c r="C378">
        <f t="shared" si="5"/>
        <v>20</v>
      </c>
      <c r="D378" t="s">
        <v>26177</v>
      </c>
      <c r="E378" t="s">
        <v>1043</v>
      </c>
    </row>
    <row r="379" spans="1:5">
      <c r="A379" t="s">
        <v>1047</v>
      </c>
      <c r="B379" t="s">
        <v>1045</v>
      </c>
      <c r="C379">
        <f t="shared" si="5"/>
        <v>20</v>
      </c>
      <c r="D379" t="s">
        <v>26177</v>
      </c>
      <c r="E379" t="s">
        <v>1046</v>
      </c>
    </row>
    <row r="380" spans="1:5">
      <c r="A380" t="s">
        <v>1050</v>
      </c>
      <c r="B380" t="s">
        <v>1048</v>
      </c>
      <c r="C380">
        <f t="shared" si="5"/>
        <v>20</v>
      </c>
      <c r="D380" t="s">
        <v>26177</v>
      </c>
      <c r="E380" t="s">
        <v>1049</v>
      </c>
    </row>
    <row r="381" spans="1:5">
      <c r="A381" t="s">
        <v>1053</v>
      </c>
      <c r="B381" t="s">
        <v>1051</v>
      </c>
      <c r="C381">
        <f t="shared" si="5"/>
        <v>20</v>
      </c>
      <c r="D381" t="s">
        <v>26177</v>
      </c>
      <c r="E381" t="s">
        <v>1052</v>
      </c>
    </row>
    <row r="382" spans="1:5">
      <c r="A382" t="s">
        <v>1056</v>
      </c>
      <c r="B382" t="s">
        <v>1054</v>
      </c>
      <c r="C382">
        <f t="shared" si="5"/>
        <v>20</v>
      </c>
      <c r="D382" t="s">
        <v>26177</v>
      </c>
      <c r="E382" t="s">
        <v>1055</v>
      </c>
    </row>
    <row r="383" spans="1:5">
      <c r="A383" t="s">
        <v>24132</v>
      </c>
      <c r="B383" t="s">
        <v>1057</v>
      </c>
      <c r="C383">
        <f t="shared" si="5"/>
        <v>20</v>
      </c>
      <c r="D383" t="s">
        <v>26177</v>
      </c>
      <c r="E383" t="s">
        <v>1058</v>
      </c>
    </row>
    <row r="384" spans="1:5">
      <c r="A384" t="s">
        <v>1061</v>
      </c>
      <c r="B384" t="s">
        <v>1059</v>
      </c>
      <c r="C384">
        <f t="shared" si="5"/>
        <v>20</v>
      </c>
      <c r="D384" t="s">
        <v>26177</v>
      </c>
      <c r="E384" t="s">
        <v>1060</v>
      </c>
    </row>
    <row r="385" spans="1:5">
      <c r="A385" t="s">
        <v>1064</v>
      </c>
      <c r="B385" t="s">
        <v>1062</v>
      </c>
      <c r="C385">
        <f t="shared" si="5"/>
        <v>20</v>
      </c>
      <c r="D385" t="s">
        <v>26177</v>
      </c>
      <c r="E385" t="s">
        <v>1063</v>
      </c>
    </row>
    <row r="386" spans="1:5">
      <c r="A386" t="s">
        <v>24133</v>
      </c>
      <c r="B386" t="s">
        <v>1065</v>
      </c>
      <c r="C386">
        <f t="shared" si="5"/>
        <v>20</v>
      </c>
      <c r="D386" t="s">
        <v>26177</v>
      </c>
      <c r="E386" t="s">
        <v>1066</v>
      </c>
    </row>
    <row r="387" spans="1:5">
      <c r="A387" t="s">
        <v>1069</v>
      </c>
      <c r="B387" t="s">
        <v>1067</v>
      </c>
      <c r="C387">
        <f t="shared" si="5"/>
        <v>20</v>
      </c>
      <c r="D387" t="s">
        <v>26177</v>
      </c>
      <c r="E387" t="s">
        <v>1068</v>
      </c>
    </row>
    <row r="388" spans="1:5">
      <c r="A388" t="s">
        <v>1072</v>
      </c>
      <c r="B388" t="s">
        <v>1070</v>
      </c>
      <c r="C388">
        <f t="shared" ref="C388:C451" si="6">LEN(A388)</f>
        <v>20</v>
      </c>
      <c r="D388" t="s">
        <v>26177</v>
      </c>
      <c r="E388" t="s">
        <v>1071</v>
      </c>
    </row>
    <row r="389" spans="1:5">
      <c r="A389" t="s">
        <v>24134</v>
      </c>
      <c r="B389" t="s">
        <v>1073</v>
      </c>
      <c r="C389">
        <f t="shared" si="6"/>
        <v>20</v>
      </c>
      <c r="D389" t="s">
        <v>26177</v>
      </c>
      <c r="E389" t="s">
        <v>1074</v>
      </c>
    </row>
    <row r="390" spans="1:5">
      <c r="A390" t="s">
        <v>24135</v>
      </c>
      <c r="B390" t="s">
        <v>1075</v>
      </c>
      <c r="C390">
        <f t="shared" si="6"/>
        <v>20</v>
      </c>
      <c r="D390" t="s">
        <v>26177</v>
      </c>
      <c r="E390" t="s">
        <v>1076</v>
      </c>
    </row>
    <row r="391" spans="1:5">
      <c r="A391" t="s">
        <v>1079</v>
      </c>
      <c r="B391" t="s">
        <v>1077</v>
      </c>
      <c r="C391">
        <f t="shared" si="6"/>
        <v>20</v>
      </c>
      <c r="D391" t="s">
        <v>26177</v>
      </c>
      <c r="E391" t="s">
        <v>1078</v>
      </c>
    </row>
    <row r="392" spans="1:5">
      <c r="A392" t="s">
        <v>1082</v>
      </c>
      <c r="B392" t="s">
        <v>1080</v>
      </c>
      <c r="C392">
        <f t="shared" si="6"/>
        <v>20</v>
      </c>
      <c r="D392" t="s">
        <v>26177</v>
      </c>
      <c r="E392" t="s">
        <v>1081</v>
      </c>
    </row>
    <row r="393" spans="1:5">
      <c r="A393" t="s">
        <v>1085</v>
      </c>
      <c r="B393" t="s">
        <v>1083</v>
      </c>
      <c r="C393">
        <f t="shared" si="6"/>
        <v>20</v>
      </c>
      <c r="D393" t="s">
        <v>26177</v>
      </c>
      <c r="E393" t="s">
        <v>1084</v>
      </c>
    </row>
    <row r="394" spans="1:5">
      <c r="A394" t="s">
        <v>1088</v>
      </c>
      <c r="B394" t="s">
        <v>1086</v>
      </c>
      <c r="C394">
        <f t="shared" si="6"/>
        <v>20</v>
      </c>
      <c r="D394" t="s">
        <v>26177</v>
      </c>
      <c r="E394" t="s">
        <v>1087</v>
      </c>
    </row>
    <row r="395" spans="1:5">
      <c r="A395" t="s">
        <v>1091</v>
      </c>
      <c r="B395" t="s">
        <v>1089</v>
      </c>
      <c r="C395">
        <f t="shared" si="6"/>
        <v>20</v>
      </c>
      <c r="D395" t="s">
        <v>26177</v>
      </c>
      <c r="E395" t="s">
        <v>1090</v>
      </c>
    </row>
    <row r="396" spans="1:5">
      <c r="A396" t="s">
        <v>1094</v>
      </c>
      <c r="B396" t="s">
        <v>1092</v>
      </c>
      <c r="C396">
        <f t="shared" si="6"/>
        <v>20</v>
      </c>
      <c r="D396" t="s">
        <v>26177</v>
      </c>
      <c r="E396" t="s">
        <v>1093</v>
      </c>
    </row>
    <row r="397" spans="1:5">
      <c r="A397" t="s">
        <v>1097</v>
      </c>
      <c r="B397" t="s">
        <v>1095</v>
      </c>
      <c r="C397">
        <f t="shared" si="6"/>
        <v>20</v>
      </c>
      <c r="D397" t="s">
        <v>26177</v>
      </c>
      <c r="E397" t="s">
        <v>1096</v>
      </c>
    </row>
    <row r="398" spans="1:5">
      <c r="A398" t="s">
        <v>1100</v>
      </c>
      <c r="B398" t="s">
        <v>1098</v>
      </c>
      <c r="C398">
        <f t="shared" si="6"/>
        <v>20</v>
      </c>
      <c r="D398" t="s">
        <v>26177</v>
      </c>
      <c r="E398" t="s">
        <v>1099</v>
      </c>
    </row>
    <row r="399" spans="1:5">
      <c r="A399" t="s">
        <v>1103</v>
      </c>
      <c r="B399" t="s">
        <v>1101</v>
      </c>
      <c r="C399">
        <f t="shared" si="6"/>
        <v>20</v>
      </c>
      <c r="D399" t="s">
        <v>26177</v>
      </c>
      <c r="E399" t="s">
        <v>1102</v>
      </c>
    </row>
    <row r="400" spans="1:5">
      <c r="A400" t="s">
        <v>24136</v>
      </c>
      <c r="B400" t="s">
        <v>1104</v>
      </c>
      <c r="C400">
        <f t="shared" si="6"/>
        <v>20</v>
      </c>
      <c r="D400" t="s">
        <v>26177</v>
      </c>
      <c r="E400" t="s">
        <v>1105</v>
      </c>
    </row>
    <row r="401" spans="1:5">
      <c r="A401" t="s">
        <v>1108</v>
      </c>
      <c r="B401" t="s">
        <v>1106</v>
      </c>
      <c r="C401">
        <f t="shared" si="6"/>
        <v>20</v>
      </c>
      <c r="D401" t="s">
        <v>26177</v>
      </c>
      <c r="E401" t="s">
        <v>1107</v>
      </c>
    </row>
    <row r="402" spans="1:5">
      <c r="A402" t="s">
        <v>1111</v>
      </c>
      <c r="B402" t="s">
        <v>1109</v>
      </c>
      <c r="C402">
        <f t="shared" si="6"/>
        <v>20</v>
      </c>
      <c r="D402" t="s">
        <v>26177</v>
      </c>
      <c r="E402" t="s">
        <v>1110</v>
      </c>
    </row>
    <row r="403" spans="1:5">
      <c r="A403" t="s">
        <v>1114</v>
      </c>
      <c r="B403" t="s">
        <v>1112</v>
      </c>
      <c r="C403">
        <f t="shared" si="6"/>
        <v>20</v>
      </c>
      <c r="D403" t="s">
        <v>26177</v>
      </c>
      <c r="E403" t="s">
        <v>1113</v>
      </c>
    </row>
    <row r="404" spans="1:5">
      <c r="A404" t="s">
        <v>1117</v>
      </c>
      <c r="B404" t="s">
        <v>1115</v>
      </c>
      <c r="C404">
        <f t="shared" si="6"/>
        <v>20</v>
      </c>
      <c r="D404" t="s">
        <v>26177</v>
      </c>
      <c r="E404" t="s">
        <v>1116</v>
      </c>
    </row>
    <row r="405" spans="1:5">
      <c r="A405" t="s">
        <v>24137</v>
      </c>
      <c r="B405" t="s">
        <v>1118</v>
      </c>
      <c r="C405">
        <f t="shared" si="6"/>
        <v>20</v>
      </c>
      <c r="D405" t="s">
        <v>26177</v>
      </c>
      <c r="E405" t="s">
        <v>1119</v>
      </c>
    </row>
    <row r="406" spans="1:5">
      <c r="A406" t="s">
        <v>1122</v>
      </c>
      <c r="B406" t="s">
        <v>1120</v>
      </c>
      <c r="C406">
        <f t="shared" si="6"/>
        <v>20</v>
      </c>
      <c r="D406" t="s">
        <v>26177</v>
      </c>
      <c r="E406" t="s">
        <v>1121</v>
      </c>
    </row>
    <row r="407" spans="1:5">
      <c r="A407" t="s">
        <v>1125</v>
      </c>
      <c r="B407" t="s">
        <v>1123</v>
      </c>
      <c r="C407">
        <f t="shared" si="6"/>
        <v>20</v>
      </c>
      <c r="D407" t="s">
        <v>26177</v>
      </c>
      <c r="E407" t="s">
        <v>1124</v>
      </c>
    </row>
    <row r="408" spans="1:5">
      <c r="A408" t="s">
        <v>1128</v>
      </c>
      <c r="B408" t="s">
        <v>1126</v>
      </c>
      <c r="C408">
        <f t="shared" si="6"/>
        <v>20</v>
      </c>
      <c r="D408" t="s">
        <v>26177</v>
      </c>
      <c r="E408" t="s">
        <v>1127</v>
      </c>
    </row>
    <row r="409" spans="1:5">
      <c r="A409" t="s">
        <v>1131</v>
      </c>
      <c r="B409" t="s">
        <v>1129</v>
      </c>
      <c r="C409">
        <f t="shared" si="6"/>
        <v>20</v>
      </c>
      <c r="D409" t="s">
        <v>26177</v>
      </c>
      <c r="E409" t="s">
        <v>1130</v>
      </c>
    </row>
    <row r="410" spans="1:5">
      <c r="A410" t="s">
        <v>1134</v>
      </c>
      <c r="B410" t="s">
        <v>1132</v>
      </c>
      <c r="C410">
        <f t="shared" si="6"/>
        <v>20</v>
      </c>
      <c r="D410" t="s">
        <v>26177</v>
      </c>
      <c r="E410" t="s">
        <v>1133</v>
      </c>
    </row>
    <row r="411" spans="1:5">
      <c r="A411" t="s">
        <v>1137</v>
      </c>
      <c r="B411" t="s">
        <v>1135</v>
      </c>
      <c r="C411">
        <f t="shared" si="6"/>
        <v>20</v>
      </c>
      <c r="D411" t="s">
        <v>26177</v>
      </c>
      <c r="E411" t="s">
        <v>1136</v>
      </c>
    </row>
    <row r="412" spans="1:5">
      <c r="A412" t="s">
        <v>1140</v>
      </c>
      <c r="B412" t="s">
        <v>1138</v>
      </c>
      <c r="C412">
        <f t="shared" si="6"/>
        <v>20</v>
      </c>
      <c r="D412" t="s">
        <v>26177</v>
      </c>
      <c r="E412" t="s">
        <v>1139</v>
      </c>
    </row>
    <row r="413" spans="1:5">
      <c r="A413" t="s">
        <v>1143</v>
      </c>
      <c r="B413" t="s">
        <v>1141</v>
      </c>
      <c r="C413">
        <f t="shared" si="6"/>
        <v>20</v>
      </c>
      <c r="D413" t="s">
        <v>26177</v>
      </c>
      <c r="E413" t="s">
        <v>1142</v>
      </c>
    </row>
    <row r="414" spans="1:5">
      <c r="A414" t="s">
        <v>1146</v>
      </c>
      <c r="B414" t="s">
        <v>1144</v>
      </c>
      <c r="C414">
        <f t="shared" si="6"/>
        <v>20</v>
      </c>
      <c r="D414" t="s">
        <v>26177</v>
      </c>
      <c r="E414" t="s">
        <v>1145</v>
      </c>
    </row>
    <row r="415" spans="1:5">
      <c r="A415" t="s">
        <v>1149</v>
      </c>
      <c r="B415" t="s">
        <v>1147</v>
      </c>
      <c r="C415">
        <f t="shared" si="6"/>
        <v>20</v>
      </c>
      <c r="D415" t="s">
        <v>26177</v>
      </c>
      <c r="E415" t="s">
        <v>1148</v>
      </c>
    </row>
    <row r="416" spans="1:5">
      <c r="A416" t="s">
        <v>1152</v>
      </c>
      <c r="B416" t="s">
        <v>1150</v>
      </c>
      <c r="C416">
        <f t="shared" si="6"/>
        <v>20</v>
      </c>
      <c r="D416" t="s">
        <v>26177</v>
      </c>
      <c r="E416" t="s">
        <v>1151</v>
      </c>
    </row>
    <row r="417" spans="1:5">
      <c r="A417" t="s">
        <v>1155</v>
      </c>
      <c r="B417" t="s">
        <v>1153</v>
      </c>
      <c r="C417">
        <f t="shared" si="6"/>
        <v>20</v>
      </c>
      <c r="D417" t="s">
        <v>26177</v>
      </c>
      <c r="E417" t="s">
        <v>1154</v>
      </c>
    </row>
    <row r="418" spans="1:5">
      <c r="A418" t="s">
        <v>1158</v>
      </c>
      <c r="B418" t="s">
        <v>1156</v>
      </c>
      <c r="C418">
        <f t="shared" si="6"/>
        <v>20</v>
      </c>
      <c r="D418" t="s">
        <v>26177</v>
      </c>
      <c r="E418" t="s">
        <v>1157</v>
      </c>
    </row>
    <row r="419" spans="1:5">
      <c r="A419" t="s">
        <v>1161</v>
      </c>
      <c r="B419" t="s">
        <v>1159</v>
      </c>
      <c r="C419">
        <f t="shared" si="6"/>
        <v>20</v>
      </c>
      <c r="D419" t="s">
        <v>26177</v>
      </c>
      <c r="E419" t="s">
        <v>1160</v>
      </c>
    </row>
    <row r="420" spans="1:5">
      <c r="A420" t="s">
        <v>1164</v>
      </c>
      <c r="B420" t="s">
        <v>1162</v>
      </c>
      <c r="C420">
        <f t="shared" si="6"/>
        <v>20</v>
      </c>
      <c r="D420" t="s">
        <v>26177</v>
      </c>
      <c r="E420" t="s">
        <v>1163</v>
      </c>
    </row>
    <row r="421" spans="1:5">
      <c r="A421" t="s">
        <v>1167</v>
      </c>
      <c r="B421" t="s">
        <v>1165</v>
      </c>
      <c r="C421">
        <f t="shared" si="6"/>
        <v>20</v>
      </c>
      <c r="D421" t="s">
        <v>26177</v>
      </c>
      <c r="E421" t="s">
        <v>1166</v>
      </c>
    </row>
    <row r="422" spans="1:5">
      <c r="A422" t="s">
        <v>1170</v>
      </c>
      <c r="B422" t="s">
        <v>1168</v>
      </c>
      <c r="C422">
        <f t="shared" si="6"/>
        <v>20</v>
      </c>
      <c r="D422" t="s">
        <v>26177</v>
      </c>
      <c r="E422" t="s">
        <v>1169</v>
      </c>
    </row>
    <row r="423" spans="1:5">
      <c r="A423" t="s">
        <v>24138</v>
      </c>
      <c r="B423" t="s">
        <v>1171</v>
      </c>
      <c r="C423">
        <f t="shared" si="6"/>
        <v>20</v>
      </c>
      <c r="D423" t="s">
        <v>26177</v>
      </c>
      <c r="E423" t="s">
        <v>1172</v>
      </c>
    </row>
    <row r="424" spans="1:5">
      <c r="A424" t="s">
        <v>1175</v>
      </c>
      <c r="B424" t="s">
        <v>1173</v>
      </c>
      <c r="C424">
        <f t="shared" si="6"/>
        <v>20</v>
      </c>
      <c r="D424" t="s">
        <v>26177</v>
      </c>
      <c r="E424" t="s">
        <v>1174</v>
      </c>
    </row>
    <row r="425" spans="1:5">
      <c r="A425" t="s">
        <v>1178</v>
      </c>
      <c r="B425" t="s">
        <v>1176</v>
      </c>
      <c r="C425">
        <f t="shared" si="6"/>
        <v>20</v>
      </c>
      <c r="D425" t="s">
        <v>26177</v>
      </c>
      <c r="E425" t="s">
        <v>1177</v>
      </c>
    </row>
    <row r="426" spans="1:5">
      <c r="A426" t="s">
        <v>1181</v>
      </c>
      <c r="B426" t="s">
        <v>1179</v>
      </c>
      <c r="C426">
        <f t="shared" si="6"/>
        <v>20</v>
      </c>
      <c r="D426" t="s">
        <v>26177</v>
      </c>
      <c r="E426" t="s">
        <v>1180</v>
      </c>
    </row>
    <row r="427" spans="1:5">
      <c r="A427" t="s">
        <v>1184</v>
      </c>
      <c r="B427" t="s">
        <v>1182</v>
      </c>
      <c r="C427">
        <f t="shared" si="6"/>
        <v>20</v>
      </c>
      <c r="D427" t="s">
        <v>26177</v>
      </c>
      <c r="E427" t="s">
        <v>1183</v>
      </c>
    </row>
    <row r="428" spans="1:5">
      <c r="A428" t="s">
        <v>1187</v>
      </c>
      <c r="B428" t="s">
        <v>1185</v>
      </c>
      <c r="C428">
        <f t="shared" si="6"/>
        <v>20</v>
      </c>
      <c r="D428" t="s">
        <v>26177</v>
      </c>
      <c r="E428" t="s">
        <v>1186</v>
      </c>
    </row>
    <row r="429" spans="1:5">
      <c r="A429" t="s">
        <v>1190</v>
      </c>
      <c r="B429" t="s">
        <v>1188</v>
      </c>
      <c r="C429">
        <f t="shared" si="6"/>
        <v>20</v>
      </c>
      <c r="D429" t="s">
        <v>26177</v>
      </c>
      <c r="E429" t="s">
        <v>1189</v>
      </c>
    </row>
    <row r="430" spans="1:5">
      <c r="A430" t="s">
        <v>1193</v>
      </c>
      <c r="B430" t="s">
        <v>1191</v>
      </c>
      <c r="C430">
        <f t="shared" si="6"/>
        <v>20</v>
      </c>
      <c r="D430" t="s">
        <v>26177</v>
      </c>
      <c r="E430" t="s">
        <v>1192</v>
      </c>
    </row>
    <row r="431" spans="1:5">
      <c r="A431" t="s">
        <v>1196</v>
      </c>
      <c r="B431" t="s">
        <v>1194</v>
      </c>
      <c r="C431">
        <f t="shared" si="6"/>
        <v>20</v>
      </c>
      <c r="D431" t="s">
        <v>26177</v>
      </c>
      <c r="E431" t="s">
        <v>1195</v>
      </c>
    </row>
    <row r="432" spans="1:5">
      <c r="A432" t="s">
        <v>24139</v>
      </c>
      <c r="B432" t="s">
        <v>1197</v>
      </c>
      <c r="C432">
        <f t="shared" si="6"/>
        <v>20</v>
      </c>
      <c r="D432" t="s">
        <v>26177</v>
      </c>
      <c r="E432" t="s">
        <v>1198</v>
      </c>
    </row>
    <row r="433" spans="1:5">
      <c r="A433" t="s">
        <v>1201</v>
      </c>
      <c r="B433" t="s">
        <v>1199</v>
      </c>
      <c r="C433">
        <f t="shared" si="6"/>
        <v>20</v>
      </c>
      <c r="D433" t="s">
        <v>26177</v>
      </c>
      <c r="E433" t="s">
        <v>1200</v>
      </c>
    </row>
    <row r="434" spans="1:5">
      <c r="A434" t="s">
        <v>1204</v>
      </c>
      <c r="B434" t="s">
        <v>1202</v>
      </c>
      <c r="C434">
        <f t="shared" si="6"/>
        <v>20</v>
      </c>
      <c r="D434" t="s">
        <v>26177</v>
      </c>
      <c r="E434" t="s">
        <v>1203</v>
      </c>
    </row>
    <row r="435" spans="1:5">
      <c r="A435" t="s">
        <v>1207</v>
      </c>
      <c r="B435" t="s">
        <v>1205</v>
      </c>
      <c r="C435">
        <f t="shared" si="6"/>
        <v>20</v>
      </c>
      <c r="D435" t="s">
        <v>26177</v>
      </c>
      <c r="E435" t="s">
        <v>1206</v>
      </c>
    </row>
    <row r="436" spans="1:5">
      <c r="A436" t="s">
        <v>1210</v>
      </c>
      <c r="B436" t="s">
        <v>1208</v>
      </c>
      <c r="C436">
        <f t="shared" si="6"/>
        <v>20</v>
      </c>
      <c r="D436" t="s">
        <v>26177</v>
      </c>
      <c r="E436" t="s">
        <v>1209</v>
      </c>
    </row>
    <row r="437" spans="1:5">
      <c r="A437" t="s">
        <v>1213</v>
      </c>
      <c r="B437" t="s">
        <v>1211</v>
      </c>
      <c r="C437">
        <f t="shared" si="6"/>
        <v>20</v>
      </c>
      <c r="D437" t="s">
        <v>26177</v>
      </c>
      <c r="E437" t="s">
        <v>1212</v>
      </c>
    </row>
    <row r="438" spans="1:5">
      <c r="A438" t="s">
        <v>1216</v>
      </c>
      <c r="B438" t="s">
        <v>1214</v>
      </c>
      <c r="C438">
        <f t="shared" si="6"/>
        <v>20</v>
      </c>
      <c r="D438" t="s">
        <v>26177</v>
      </c>
      <c r="E438" t="s">
        <v>1215</v>
      </c>
    </row>
    <row r="439" spans="1:5">
      <c r="A439" t="s">
        <v>1219</v>
      </c>
      <c r="B439" t="s">
        <v>1217</v>
      </c>
      <c r="C439">
        <f t="shared" si="6"/>
        <v>20</v>
      </c>
      <c r="D439" t="s">
        <v>26177</v>
      </c>
      <c r="E439" t="s">
        <v>1218</v>
      </c>
    </row>
    <row r="440" spans="1:5">
      <c r="A440" t="s">
        <v>1222</v>
      </c>
      <c r="B440" t="s">
        <v>1220</v>
      </c>
      <c r="C440">
        <f t="shared" si="6"/>
        <v>20</v>
      </c>
      <c r="D440" t="s">
        <v>26177</v>
      </c>
      <c r="E440" t="s">
        <v>1221</v>
      </c>
    </row>
    <row r="441" spans="1:5">
      <c r="A441" t="s">
        <v>1225</v>
      </c>
      <c r="B441" t="s">
        <v>1223</v>
      </c>
      <c r="C441">
        <f t="shared" si="6"/>
        <v>20</v>
      </c>
      <c r="D441" t="s">
        <v>26177</v>
      </c>
      <c r="E441" t="s">
        <v>1224</v>
      </c>
    </row>
    <row r="442" spans="1:5">
      <c r="A442" t="s">
        <v>1228</v>
      </c>
      <c r="B442" t="s">
        <v>1226</v>
      </c>
      <c r="C442">
        <f t="shared" si="6"/>
        <v>20</v>
      </c>
      <c r="D442" t="s">
        <v>26177</v>
      </c>
      <c r="E442" t="s">
        <v>1227</v>
      </c>
    </row>
    <row r="443" spans="1:5">
      <c r="A443" t="s">
        <v>1231</v>
      </c>
      <c r="B443" t="s">
        <v>1229</v>
      </c>
      <c r="C443">
        <f t="shared" si="6"/>
        <v>20</v>
      </c>
      <c r="D443" t="s">
        <v>26177</v>
      </c>
      <c r="E443" t="s">
        <v>1230</v>
      </c>
    </row>
    <row r="444" spans="1:5">
      <c r="A444" t="s">
        <v>1234</v>
      </c>
      <c r="B444" t="s">
        <v>1232</v>
      </c>
      <c r="C444">
        <f t="shared" si="6"/>
        <v>20</v>
      </c>
      <c r="D444" t="s">
        <v>26177</v>
      </c>
      <c r="E444" t="s">
        <v>1233</v>
      </c>
    </row>
    <row r="445" spans="1:5">
      <c r="A445" t="s">
        <v>1237</v>
      </c>
      <c r="B445" t="s">
        <v>1235</v>
      </c>
      <c r="C445">
        <f t="shared" si="6"/>
        <v>20</v>
      </c>
      <c r="D445" t="s">
        <v>26177</v>
      </c>
      <c r="E445" t="s">
        <v>1236</v>
      </c>
    </row>
    <row r="446" spans="1:5">
      <c r="A446" t="s">
        <v>24140</v>
      </c>
      <c r="B446" t="s">
        <v>1238</v>
      </c>
      <c r="C446">
        <f t="shared" si="6"/>
        <v>20</v>
      </c>
      <c r="D446" t="s">
        <v>26177</v>
      </c>
      <c r="E446" t="s">
        <v>1239</v>
      </c>
    </row>
    <row r="447" spans="1:5">
      <c r="A447" t="s">
        <v>1242</v>
      </c>
      <c r="B447" t="s">
        <v>1240</v>
      </c>
      <c r="C447">
        <f t="shared" si="6"/>
        <v>20</v>
      </c>
      <c r="D447" t="s">
        <v>26177</v>
      </c>
      <c r="E447" t="s">
        <v>1241</v>
      </c>
    </row>
    <row r="448" spans="1:5">
      <c r="A448" t="s">
        <v>1245</v>
      </c>
      <c r="B448" t="s">
        <v>1243</v>
      </c>
      <c r="C448">
        <f t="shared" si="6"/>
        <v>20</v>
      </c>
      <c r="D448" t="s">
        <v>26177</v>
      </c>
      <c r="E448" t="s">
        <v>1244</v>
      </c>
    </row>
    <row r="449" spans="1:5">
      <c r="A449" t="s">
        <v>1248</v>
      </c>
      <c r="B449" t="s">
        <v>1246</v>
      </c>
      <c r="C449">
        <f t="shared" si="6"/>
        <v>20</v>
      </c>
      <c r="D449" t="s">
        <v>26177</v>
      </c>
      <c r="E449" t="s">
        <v>1247</v>
      </c>
    </row>
    <row r="450" spans="1:5">
      <c r="A450" t="s">
        <v>1251</v>
      </c>
      <c r="B450" t="s">
        <v>1249</v>
      </c>
      <c r="C450">
        <f t="shared" si="6"/>
        <v>20</v>
      </c>
      <c r="D450" t="s">
        <v>26177</v>
      </c>
      <c r="E450" t="s">
        <v>1250</v>
      </c>
    </row>
    <row r="451" spans="1:5">
      <c r="A451" t="s">
        <v>1254</v>
      </c>
      <c r="B451" t="s">
        <v>1252</v>
      </c>
      <c r="C451">
        <f t="shared" si="6"/>
        <v>20</v>
      </c>
      <c r="D451" t="s">
        <v>26177</v>
      </c>
      <c r="E451" t="s">
        <v>1253</v>
      </c>
    </row>
    <row r="452" spans="1:5">
      <c r="A452" t="s">
        <v>1257</v>
      </c>
      <c r="B452" t="s">
        <v>1255</v>
      </c>
      <c r="C452">
        <f t="shared" ref="C452:C515" si="7">LEN(A452)</f>
        <v>20</v>
      </c>
      <c r="D452" t="s">
        <v>26177</v>
      </c>
      <c r="E452" t="s">
        <v>1256</v>
      </c>
    </row>
    <row r="453" spans="1:5">
      <c r="A453" t="s">
        <v>1260</v>
      </c>
      <c r="B453" t="s">
        <v>1258</v>
      </c>
      <c r="C453">
        <f t="shared" si="7"/>
        <v>20</v>
      </c>
      <c r="D453" t="s">
        <v>26177</v>
      </c>
      <c r="E453" t="s">
        <v>1259</v>
      </c>
    </row>
    <row r="454" spans="1:5">
      <c r="A454" t="s">
        <v>1263</v>
      </c>
      <c r="B454" t="s">
        <v>1261</v>
      </c>
      <c r="C454">
        <f t="shared" si="7"/>
        <v>20</v>
      </c>
      <c r="D454" t="s">
        <v>26177</v>
      </c>
      <c r="E454" t="s">
        <v>1262</v>
      </c>
    </row>
    <row r="455" spans="1:5">
      <c r="A455" t="s">
        <v>24141</v>
      </c>
      <c r="B455" t="s">
        <v>1264</v>
      </c>
      <c r="C455">
        <f t="shared" si="7"/>
        <v>20</v>
      </c>
      <c r="D455" t="s">
        <v>26177</v>
      </c>
      <c r="E455" t="s">
        <v>1265</v>
      </c>
    </row>
    <row r="456" spans="1:5">
      <c r="A456" t="s">
        <v>1268</v>
      </c>
      <c r="B456" t="s">
        <v>1266</v>
      </c>
      <c r="C456">
        <f t="shared" si="7"/>
        <v>20</v>
      </c>
      <c r="D456" t="s">
        <v>26177</v>
      </c>
      <c r="E456" t="s">
        <v>1267</v>
      </c>
    </row>
    <row r="457" spans="1:5">
      <c r="A457" t="s">
        <v>1271</v>
      </c>
      <c r="B457" t="s">
        <v>1269</v>
      </c>
      <c r="C457">
        <f t="shared" si="7"/>
        <v>20</v>
      </c>
      <c r="D457" t="s">
        <v>26177</v>
      </c>
      <c r="E457" t="s">
        <v>1270</v>
      </c>
    </row>
    <row r="458" spans="1:5">
      <c r="A458" t="s">
        <v>1274</v>
      </c>
      <c r="B458" t="s">
        <v>1272</v>
      </c>
      <c r="C458">
        <f t="shared" si="7"/>
        <v>20</v>
      </c>
      <c r="D458" t="s">
        <v>26177</v>
      </c>
      <c r="E458" t="s">
        <v>1273</v>
      </c>
    </row>
    <row r="459" spans="1:5">
      <c r="A459" t="s">
        <v>1277</v>
      </c>
      <c r="B459" t="s">
        <v>1275</v>
      </c>
      <c r="C459">
        <f t="shared" si="7"/>
        <v>20</v>
      </c>
      <c r="D459" t="s">
        <v>26177</v>
      </c>
      <c r="E459" t="s">
        <v>1276</v>
      </c>
    </row>
    <row r="460" spans="1:5">
      <c r="A460" t="s">
        <v>1280</v>
      </c>
      <c r="B460" t="s">
        <v>1278</v>
      </c>
      <c r="C460">
        <f t="shared" si="7"/>
        <v>20</v>
      </c>
      <c r="D460" t="s">
        <v>26177</v>
      </c>
      <c r="E460" t="s">
        <v>1279</v>
      </c>
    </row>
    <row r="461" spans="1:5">
      <c r="A461" t="s">
        <v>1283</v>
      </c>
      <c r="B461" t="s">
        <v>1281</v>
      </c>
      <c r="C461">
        <f t="shared" si="7"/>
        <v>20</v>
      </c>
      <c r="D461" t="s">
        <v>26177</v>
      </c>
      <c r="E461" t="s">
        <v>1282</v>
      </c>
    </row>
    <row r="462" spans="1:5">
      <c r="A462" t="s">
        <v>1286</v>
      </c>
      <c r="B462" t="s">
        <v>1284</v>
      </c>
      <c r="C462">
        <f t="shared" si="7"/>
        <v>20</v>
      </c>
      <c r="D462" t="s">
        <v>26177</v>
      </c>
      <c r="E462" t="s">
        <v>1285</v>
      </c>
    </row>
    <row r="463" spans="1:5">
      <c r="A463" t="s">
        <v>1289</v>
      </c>
      <c r="B463" t="s">
        <v>1287</v>
      </c>
      <c r="C463">
        <f t="shared" si="7"/>
        <v>20</v>
      </c>
      <c r="D463" t="s">
        <v>26177</v>
      </c>
      <c r="E463" t="s">
        <v>1288</v>
      </c>
    </row>
    <row r="464" spans="1:5">
      <c r="A464" t="s">
        <v>1292</v>
      </c>
      <c r="B464" t="s">
        <v>1290</v>
      </c>
      <c r="C464">
        <f t="shared" si="7"/>
        <v>20</v>
      </c>
      <c r="D464" t="s">
        <v>26177</v>
      </c>
      <c r="E464" t="s">
        <v>1291</v>
      </c>
    </row>
    <row r="465" spans="1:5">
      <c r="A465" t="s">
        <v>1295</v>
      </c>
      <c r="B465" t="s">
        <v>1293</v>
      </c>
      <c r="C465">
        <f t="shared" si="7"/>
        <v>20</v>
      </c>
      <c r="D465" t="s">
        <v>26177</v>
      </c>
      <c r="E465" t="s">
        <v>1294</v>
      </c>
    </row>
    <row r="466" spans="1:5">
      <c r="A466" t="s">
        <v>1298</v>
      </c>
      <c r="B466" t="s">
        <v>1296</v>
      </c>
      <c r="C466">
        <f t="shared" si="7"/>
        <v>20</v>
      </c>
      <c r="D466" t="s">
        <v>26177</v>
      </c>
      <c r="E466" t="s">
        <v>1297</v>
      </c>
    </row>
    <row r="467" spans="1:5">
      <c r="A467" t="s">
        <v>24142</v>
      </c>
      <c r="B467" t="s">
        <v>1299</v>
      </c>
      <c r="C467">
        <f t="shared" si="7"/>
        <v>20</v>
      </c>
      <c r="D467" t="s">
        <v>26177</v>
      </c>
      <c r="E467" t="s">
        <v>1300</v>
      </c>
    </row>
    <row r="468" spans="1:5">
      <c r="A468" t="s">
        <v>1303</v>
      </c>
      <c r="B468" t="s">
        <v>1301</v>
      </c>
      <c r="C468">
        <f t="shared" si="7"/>
        <v>20</v>
      </c>
      <c r="D468" t="s">
        <v>26177</v>
      </c>
      <c r="E468" t="s">
        <v>1302</v>
      </c>
    </row>
    <row r="469" spans="1:5">
      <c r="A469" t="s">
        <v>1306</v>
      </c>
      <c r="B469" t="s">
        <v>1304</v>
      </c>
      <c r="C469">
        <f t="shared" si="7"/>
        <v>20</v>
      </c>
      <c r="D469" t="s">
        <v>26177</v>
      </c>
      <c r="E469" t="s">
        <v>1305</v>
      </c>
    </row>
    <row r="470" spans="1:5">
      <c r="A470" t="s">
        <v>1309</v>
      </c>
      <c r="B470" t="s">
        <v>1307</v>
      </c>
      <c r="C470">
        <f t="shared" si="7"/>
        <v>20</v>
      </c>
      <c r="D470" t="s">
        <v>26177</v>
      </c>
      <c r="E470" t="s">
        <v>1308</v>
      </c>
    </row>
    <row r="471" spans="1:5">
      <c r="A471" t="s">
        <v>1312</v>
      </c>
      <c r="B471" t="s">
        <v>1310</v>
      </c>
      <c r="C471">
        <f t="shared" si="7"/>
        <v>20</v>
      </c>
      <c r="D471" t="s">
        <v>26177</v>
      </c>
      <c r="E471" t="s">
        <v>1311</v>
      </c>
    </row>
    <row r="472" spans="1:5">
      <c r="A472" t="s">
        <v>24143</v>
      </c>
      <c r="B472" t="s">
        <v>1313</v>
      </c>
      <c r="C472">
        <f t="shared" si="7"/>
        <v>20</v>
      </c>
      <c r="D472" t="s">
        <v>26177</v>
      </c>
      <c r="E472" t="s">
        <v>1314</v>
      </c>
    </row>
    <row r="473" spans="1:5">
      <c r="A473" t="s">
        <v>1317</v>
      </c>
      <c r="B473" t="s">
        <v>1315</v>
      </c>
      <c r="C473">
        <f t="shared" si="7"/>
        <v>20</v>
      </c>
      <c r="D473" t="s">
        <v>26177</v>
      </c>
      <c r="E473" t="s">
        <v>1316</v>
      </c>
    </row>
    <row r="474" spans="1:5">
      <c r="A474" t="s">
        <v>1320</v>
      </c>
      <c r="B474" t="s">
        <v>1318</v>
      </c>
      <c r="C474">
        <f t="shared" si="7"/>
        <v>20</v>
      </c>
      <c r="D474" t="s">
        <v>26177</v>
      </c>
      <c r="E474" t="s">
        <v>1319</v>
      </c>
    </row>
    <row r="475" spans="1:5">
      <c r="A475" t="s">
        <v>24144</v>
      </c>
      <c r="B475" t="s">
        <v>1321</v>
      </c>
      <c r="C475">
        <f t="shared" si="7"/>
        <v>20</v>
      </c>
      <c r="D475" t="s">
        <v>26177</v>
      </c>
      <c r="E475" t="s">
        <v>1322</v>
      </c>
    </row>
    <row r="476" spans="1:5">
      <c r="A476" t="s">
        <v>1325</v>
      </c>
      <c r="B476" t="s">
        <v>1323</v>
      </c>
      <c r="C476">
        <f t="shared" si="7"/>
        <v>20</v>
      </c>
      <c r="D476" t="s">
        <v>26177</v>
      </c>
      <c r="E476" t="s">
        <v>1324</v>
      </c>
    </row>
    <row r="477" spans="1:5">
      <c r="A477" t="s">
        <v>24145</v>
      </c>
      <c r="B477" t="s">
        <v>1326</v>
      </c>
      <c r="C477">
        <f t="shared" si="7"/>
        <v>20</v>
      </c>
      <c r="D477" t="s">
        <v>26177</v>
      </c>
      <c r="E477" t="s">
        <v>1327</v>
      </c>
    </row>
    <row r="478" spans="1:5">
      <c r="A478" t="s">
        <v>1330</v>
      </c>
      <c r="B478" t="s">
        <v>1328</v>
      </c>
      <c r="C478">
        <f t="shared" si="7"/>
        <v>20</v>
      </c>
      <c r="D478" t="s">
        <v>26177</v>
      </c>
      <c r="E478" t="s">
        <v>1329</v>
      </c>
    </row>
    <row r="479" spans="1:5">
      <c r="A479" t="s">
        <v>1333</v>
      </c>
      <c r="B479" t="s">
        <v>1331</v>
      </c>
      <c r="C479">
        <f t="shared" si="7"/>
        <v>20</v>
      </c>
      <c r="D479" t="s">
        <v>26177</v>
      </c>
      <c r="E479" t="s">
        <v>1332</v>
      </c>
    </row>
    <row r="480" spans="1:5">
      <c r="A480" t="s">
        <v>24146</v>
      </c>
      <c r="B480" t="s">
        <v>1334</v>
      </c>
      <c r="C480">
        <f t="shared" si="7"/>
        <v>20</v>
      </c>
      <c r="D480" t="s">
        <v>26177</v>
      </c>
      <c r="E480" t="s">
        <v>1335</v>
      </c>
    </row>
    <row r="481" spans="1:5">
      <c r="A481" t="s">
        <v>24147</v>
      </c>
      <c r="B481" t="s">
        <v>1336</v>
      </c>
      <c r="C481">
        <f t="shared" si="7"/>
        <v>20</v>
      </c>
      <c r="D481" t="s">
        <v>26177</v>
      </c>
      <c r="E481" t="s">
        <v>1337</v>
      </c>
    </row>
    <row r="482" spans="1:5">
      <c r="A482" t="s">
        <v>24148</v>
      </c>
      <c r="B482" t="s">
        <v>1338</v>
      </c>
      <c r="C482">
        <f t="shared" si="7"/>
        <v>20</v>
      </c>
      <c r="D482" t="s">
        <v>26177</v>
      </c>
      <c r="E482" t="s">
        <v>1339</v>
      </c>
    </row>
    <row r="483" spans="1:5">
      <c r="A483" t="s">
        <v>1342</v>
      </c>
      <c r="B483" t="s">
        <v>1340</v>
      </c>
      <c r="C483">
        <f t="shared" si="7"/>
        <v>20</v>
      </c>
      <c r="D483" t="s">
        <v>26177</v>
      </c>
      <c r="E483" t="s">
        <v>1341</v>
      </c>
    </row>
    <row r="484" spans="1:5">
      <c r="A484" t="s">
        <v>1345</v>
      </c>
      <c r="B484" t="s">
        <v>1343</v>
      </c>
      <c r="C484">
        <f t="shared" si="7"/>
        <v>20</v>
      </c>
      <c r="D484" t="s">
        <v>26177</v>
      </c>
      <c r="E484" t="s">
        <v>1344</v>
      </c>
    </row>
    <row r="485" spans="1:5">
      <c r="A485" t="s">
        <v>1348</v>
      </c>
      <c r="B485" t="s">
        <v>1346</v>
      </c>
      <c r="C485">
        <f t="shared" si="7"/>
        <v>20</v>
      </c>
      <c r="D485" t="s">
        <v>26177</v>
      </c>
      <c r="E485" t="s">
        <v>1347</v>
      </c>
    </row>
    <row r="486" spans="1:5">
      <c r="A486" t="s">
        <v>1351</v>
      </c>
      <c r="B486" t="s">
        <v>1349</v>
      </c>
      <c r="C486">
        <f t="shared" si="7"/>
        <v>20</v>
      </c>
      <c r="D486" t="s">
        <v>26177</v>
      </c>
      <c r="E486" t="s">
        <v>1350</v>
      </c>
    </row>
    <row r="487" spans="1:5">
      <c r="A487" t="s">
        <v>1354</v>
      </c>
      <c r="B487" t="s">
        <v>1352</v>
      </c>
      <c r="C487">
        <f t="shared" si="7"/>
        <v>20</v>
      </c>
      <c r="D487" t="s">
        <v>26177</v>
      </c>
      <c r="E487" t="s">
        <v>1353</v>
      </c>
    </row>
    <row r="488" spans="1:5">
      <c r="A488" t="s">
        <v>1357</v>
      </c>
      <c r="B488" t="s">
        <v>1355</v>
      </c>
      <c r="C488">
        <f t="shared" si="7"/>
        <v>20</v>
      </c>
      <c r="D488" t="s">
        <v>26177</v>
      </c>
      <c r="E488" t="s">
        <v>1356</v>
      </c>
    </row>
    <row r="489" spans="1:5">
      <c r="A489" t="s">
        <v>24149</v>
      </c>
      <c r="B489" t="s">
        <v>1358</v>
      </c>
      <c r="C489">
        <f t="shared" si="7"/>
        <v>20</v>
      </c>
      <c r="D489" t="s">
        <v>26177</v>
      </c>
      <c r="E489" t="s">
        <v>1359</v>
      </c>
    </row>
    <row r="490" spans="1:5">
      <c r="A490" t="s">
        <v>1362</v>
      </c>
      <c r="B490" t="s">
        <v>1360</v>
      </c>
      <c r="C490">
        <f t="shared" si="7"/>
        <v>20</v>
      </c>
      <c r="D490" t="s">
        <v>26177</v>
      </c>
      <c r="E490" t="s">
        <v>1361</v>
      </c>
    </row>
    <row r="491" spans="1:5">
      <c r="A491" t="s">
        <v>1365</v>
      </c>
      <c r="B491" t="s">
        <v>1363</v>
      </c>
      <c r="C491">
        <f t="shared" si="7"/>
        <v>20</v>
      </c>
      <c r="D491" t="s">
        <v>26177</v>
      </c>
      <c r="E491" t="s">
        <v>1364</v>
      </c>
    </row>
    <row r="492" spans="1:5">
      <c r="A492" t="s">
        <v>1368</v>
      </c>
      <c r="B492" t="s">
        <v>1366</v>
      </c>
      <c r="C492">
        <f t="shared" si="7"/>
        <v>20</v>
      </c>
      <c r="D492" t="s">
        <v>26177</v>
      </c>
      <c r="E492" t="s">
        <v>1367</v>
      </c>
    </row>
    <row r="493" spans="1:5">
      <c r="A493" t="s">
        <v>24150</v>
      </c>
      <c r="B493" t="s">
        <v>1369</v>
      </c>
      <c r="C493">
        <f t="shared" si="7"/>
        <v>20</v>
      </c>
      <c r="D493" t="s">
        <v>26177</v>
      </c>
      <c r="E493" t="s">
        <v>1370</v>
      </c>
    </row>
    <row r="494" spans="1:5">
      <c r="A494" t="s">
        <v>1373</v>
      </c>
      <c r="B494" t="s">
        <v>1371</v>
      </c>
      <c r="C494">
        <f t="shared" si="7"/>
        <v>20</v>
      </c>
      <c r="D494" t="s">
        <v>26177</v>
      </c>
      <c r="E494" t="s">
        <v>1372</v>
      </c>
    </row>
    <row r="495" spans="1:5">
      <c r="A495" t="s">
        <v>1376</v>
      </c>
      <c r="B495" t="s">
        <v>1374</v>
      </c>
      <c r="C495">
        <f t="shared" si="7"/>
        <v>20</v>
      </c>
      <c r="D495" t="s">
        <v>26177</v>
      </c>
      <c r="E495" t="s">
        <v>1375</v>
      </c>
    </row>
    <row r="496" spans="1:5">
      <c r="A496" t="s">
        <v>1379</v>
      </c>
      <c r="B496" t="s">
        <v>1377</v>
      </c>
      <c r="C496">
        <f t="shared" si="7"/>
        <v>20</v>
      </c>
      <c r="D496" t="s">
        <v>26177</v>
      </c>
      <c r="E496" t="s">
        <v>1378</v>
      </c>
    </row>
    <row r="497" spans="1:5">
      <c r="A497" t="s">
        <v>24151</v>
      </c>
      <c r="B497" t="s">
        <v>1380</v>
      </c>
      <c r="C497">
        <f t="shared" si="7"/>
        <v>20</v>
      </c>
      <c r="D497" t="s">
        <v>26177</v>
      </c>
      <c r="E497" t="s">
        <v>1381</v>
      </c>
    </row>
    <row r="498" spans="1:5">
      <c r="A498" t="s">
        <v>1384</v>
      </c>
      <c r="B498" t="s">
        <v>1382</v>
      </c>
      <c r="C498">
        <f t="shared" si="7"/>
        <v>20</v>
      </c>
      <c r="D498" t="s">
        <v>26177</v>
      </c>
      <c r="E498" t="s">
        <v>1383</v>
      </c>
    </row>
    <row r="499" spans="1:5">
      <c r="A499" t="s">
        <v>1387</v>
      </c>
      <c r="B499" t="s">
        <v>1385</v>
      </c>
      <c r="C499">
        <f t="shared" si="7"/>
        <v>20</v>
      </c>
      <c r="D499" t="s">
        <v>26177</v>
      </c>
      <c r="E499" t="s">
        <v>1386</v>
      </c>
    </row>
    <row r="500" spans="1:5">
      <c r="A500" t="s">
        <v>1390</v>
      </c>
      <c r="B500" t="s">
        <v>1388</v>
      </c>
      <c r="C500">
        <f t="shared" si="7"/>
        <v>20</v>
      </c>
      <c r="D500" t="s">
        <v>26177</v>
      </c>
      <c r="E500" t="s">
        <v>1389</v>
      </c>
    </row>
    <row r="501" spans="1:5">
      <c r="A501" t="s">
        <v>1393</v>
      </c>
      <c r="B501" t="s">
        <v>1391</v>
      </c>
      <c r="C501">
        <f t="shared" si="7"/>
        <v>20</v>
      </c>
      <c r="D501" t="s">
        <v>26177</v>
      </c>
      <c r="E501" t="s">
        <v>1392</v>
      </c>
    </row>
    <row r="502" spans="1:5">
      <c r="A502" t="s">
        <v>1396</v>
      </c>
      <c r="B502" t="s">
        <v>1394</v>
      </c>
      <c r="C502">
        <f t="shared" si="7"/>
        <v>20</v>
      </c>
      <c r="D502" t="s">
        <v>26177</v>
      </c>
      <c r="E502" t="s">
        <v>1395</v>
      </c>
    </row>
    <row r="503" spans="1:5">
      <c r="A503" t="s">
        <v>1399</v>
      </c>
      <c r="B503" t="s">
        <v>1397</v>
      </c>
      <c r="C503">
        <f t="shared" si="7"/>
        <v>20</v>
      </c>
      <c r="D503" t="s">
        <v>26177</v>
      </c>
      <c r="E503" t="s">
        <v>1398</v>
      </c>
    </row>
    <row r="504" spans="1:5">
      <c r="A504" t="s">
        <v>1402</v>
      </c>
      <c r="B504" t="s">
        <v>1400</v>
      </c>
      <c r="C504">
        <f t="shared" si="7"/>
        <v>20</v>
      </c>
      <c r="D504" t="s">
        <v>26177</v>
      </c>
      <c r="E504" t="s">
        <v>1401</v>
      </c>
    </row>
    <row r="505" spans="1:5">
      <c r="A505" t="s">
        <v>1405</v>
      </c>
      <c r="B505" t="s">
        <v>1403</v>
      </c>
      <c r="C505">
        <f t="shared" si="7"/>
        <v>20</v>
      </c>
      <c r="D505" t="s">
        <v>26177</v>
      </c>
      <c r="E505" t="s">
        <v>1404</v>
      </c>
    </row>
    <row r="506" spans="1:5">
      <c r="A506" t="s">
        <v>1408</v>
      </c>
      <c r="B506" t="s">
        <v>1406</v>
      </c>
      <c r="C506">
        <f t="shared" si="7"/>
        <v>20</v>
      </c>
      <c r="D506" t="s">
        <v>26177</v>
      </c>
      <c r="E506" t="s">
        <v>1407</v>
      </c>
    </row>
    <row r="507" spans="1:5">
      <c r="A507" t="s">
        <v>24152</v>
      </c>
      <c r="B507" t="s">
        <v>1409</v>
      </c>
      <c r="C507">
        <f t="shared" si="7"/>
        <v>20</v>
      </c>
      <c r="D507" t="s">
        <v>26177</v>
      </c>
      <c r="E507" t="s">
        <v>1410</v>
      </c>
    </row>
    <row r="508" spans="1:5">
      <c r="A508" t="s">
        <v>24153</v>
      </c>
      <c r="B508" t="s">
        <v>1411</v>
      </c>
      <c r="C508">
        <f t="shared" si="7"/>
        <v>20</v>
      </c>
      <c r="D508" t="s">
        <v>26177</v>
      </c>
      <c r="E508" t="s">
        <v>1412</v>
      </c>
    </row>
    <row r="509" spans="1:5">
      <c r="A509" t="s">
        <v>1415</v>
      </c>
      <c r="B509" t="s">
        <v>1413</v>
      </c>
      <c r="C509">
        <f t="shared" si="7"/>
        <v>20</v>
      </c>
      <c r="D509" t="s">
        <v>26177</v>
      </c>
      <c r="E509" t="s">
        <v>1414</v>
      </c>
    </row>
    <row r="510" spans="1:5">
      <c r="A510" t="s">
        <v>1418</v>
      </c>
      <c r="B510" t="s">
        <v>1416</v>
      </c>
      <c r="C510">
        <f t="shared" si="7"/>
        <v>20</v>
      </c>
      <c r="D510" t="s">
        <v>26177</v>
      </c>
      <c r="E510" t="s">
        <v>1417</v>
      </c>
    </row>
    <row r="511" spans="1:5">
      <c r="A511" t="s">
        <v>1421</v>
      </c>
      <c r="B511" t="s">
        <v>1419</v>
      </c>
      <c r="C511">
        <f t="shared" si="7"/>
        <v>20</v>
      </c>
      <c r="D511" t="s">
        <v>26177</v>
      </c>
      <c r="E511" t="s">
        <v>1420</v>
      </c>
    </row>
    <row r="512" spans="1:5">
      <c r="A512" t="s">
        <v>24154</v>
      </c>
      <c r="B512" t="s">
        <v>1422</v>
      </c>
      <c r="C512">
        <f t="shared" si="7"/>
        <v>20</v>
      </c>
      <c r="D512" t="s">
        <v>26177</v>
      </c>
      <c r="E512" t="s">
        <v>1423</v>
      </c>
    </row>
    <row r="513" spans="1:5">
      <c r="A513" t="s">
        <v>1426</v>
      </c>
      <c r="B513" t="s">
        <v>1424</v>
      </c>
      <c r="C513">
        <f t="shared" si="7"/>
        <v>20</v>
      </c>
      <c r="D513" t="s">
        <v>26177</v>
      </c>
      <c r="E513" t="s">
        <v>1425</v>
      </c>
    </row>
    <row r="514" spans="1:5">
      <c r="A514" t="s">
        <v>1429</v>
      </c>
      <c r="B514" t="s">
        <v>1427</v>
      </c>
      <c r="C514">
        <f t="shared" si="7"/>
        <v>20</v>
      </c>
      <c r="D514" t="s">
        <v>26177</v>
      </c>
      <c r="E514" t="s">
        <v>1428</v>
      </c>
    </row>
    <row r="515" spans="1:5">
      <c r="A515" t="s">
        <v>1432</v>
      </c>
      <c r="B515" t="s">
        <v>1430</v>
      </c>
      <c r="C515">
        <f t="shared" si="7"/>
        <v>20</v>
      </c>
      <c r="D515" t="s">
        <v>26177</v>
      </c>
      <c r="E515" t="s">
        <v>1431</v>
      </c>
    </row>
    <row r="516" spans="1:5">
      <c r="A516" t="s">
        <v>1435</v>
      </c>
      <c r="B516" t="s">
        <v>1433</v>
      </c>
      <c r="C516">
        <f t="shared" ref="C516:C579" si="8">LEN(A516)</f>
        <v>20</v>
      </c>
      <c r="D516" t="s">
        <v>26177</v>
      </c>
      <c r="E516" t="s">
        <v>1434</v>
      </c>
    </row>
    <row r="517" spans="1:5">
      <c r="A517" t="s">
        <v>1438</v>
      </c>
      <c r="B517" t="s">
        <v>1436</v>
      </c>
      <c r="C517">
        <f t="shared" si="8"/>
        <v>20</v>
      </c>
      <c r="D517" t="s">
        <v>26177</v>
      </c>
      <c r="E517" t="s">
        <v>1437</v>
      </c>
    </row>
    <row r="518" spans="1:5">
      <c r="A518" t="s">
        <v>1441</v>
      </c>
      <c r="B518" t="s">
        <v>1439</v>
      </c>
      <c r="C518">
        <f t="shared" si="8"/>
        <v>20</v>
      </c>
      <c r="D518" t="s">
        <v>26177</v>
      </c>
      <c r="E518" t="s">
        <v>1440</v>
      </c>
    </row>
    <row r="519" spans="1:5">
      <c r="A519" t="s">
        <v>1444</v>
      </c>
      <c r="B519" t="s">
        <v>1442</v>
      </c>
      <c r="C519">
        <f t="shared" si="8"/>
        <v>20</v>
      </c>
      <c r="D519" t="s">
        <v>26177</v>
      </c>
      <c r="E519" t="s">
        <v>1443</v>
      </c>
    </row>
    <row r="520" spans="1:5">
      <c r="A520" t="s">
        <v>1447</v>
      </c>
      <c r="B520" t="s">
        <v>1445</v>
      </c>
      <c r="C520">
        <f t="shared" si="8"/>
        <v>20</v>
      </c>
      <c r="D520" t="s">
        <v>26177</v>
      </c>
      <c r="E520" t="s">
        <v>1446</v>
      </c>
    </row>
    <row r="521" spans="1:5">
      <c r="A521" t="s">
        <v>24155</v>
      </c>
      <c r="B521" t="s">
        <v>1448</v>
      </c>
      <c r="C521">
        <f t="shared" si="8"/>
        <v>20</v>
      </c>
      <c r="D521" t="s">
        <v>26177</v>
      </c>
      <c r="E521" t="s">
        <v>1449</v>
      </c>
    </row>
    <row r="522" spans="1:5">
      <c r="A522" t="s">
        <v>1452</v>
      </c>
      <c r="B522" t="s">
        <v>1450</v>
      </c>
      <c r="C522">
        <f t="shared" si="8"/>
        <v>20</v>
      </c>
      <c r="D522" t="s">
        <v>26177</v>
      </c>
      <c r="E522" t="s">
        <v>1451</v>
      </c>
    </row>
    <row r="523" spans="1:5">
      <c r="A523" t="s">
        <v>24156</v>
      </c>
      <c r="B523" t="s">
        <v>1453</v>
      </c>
      <c r="C523">
        <f t="shared" si="8"/>
        <v>20</v>
      </c>
      <c r="D523" t="s">
        <v>26177</v>
      </c>
      <c r="E523" t="s">
        <v>1454</v>
      </c>
    </row>
    <row r="524" spans="1:5">
      <c r="A524" t="s">
        <v>1457</v>
      </c>
      <c r="B524" t="s">
        <v>1455</v>
      </c>
      <c r="C524">
        <f t="shared" si="8"/>
        <v>20</v>
      </c>
      <c r="D524" t="s">
        <v>26177</v>
      </c>
      <c r="E524" t="s">
        <v>1456</v>
      </c>
    </row>
    <row r="525" spans="1:5">
      <c r="A525" t="s">
        <v>1460</v>
      </c>
      <c r="B525" t="s">
        <v>1458</v>
      </c>
      <c r="C525">
        <f t="shared" si="8"/>
        <v>20</v>
      </c>
      <c r="D525" t="s">
        <v>26177</v>
      </c>
      <c r="E525" t="s">
        <v>1459</v>
      </c>
    </row>
    <row r="526" spans="1:5">
      <c r="A526" t="s">
        <v>1463</v>
      </c>
      <c r="B526" t="s">
        <v>1461</v>
      </c>
      <c r="C526">
        <f t="shared" si="8"/>
        <v>20</v>
      </c>
      <c r="D526" t="s">
        <v>26177</v>
      </c>
      <c r="E526" t="s">
        <v>1462</v>
      </c>
    </row>
    <row r="527" spans="1:5">
      <c r="A527" t="s">
        <v>1466</v>
      </c>
      <c r="B527" t="s">
        <v>1464</v>
      </c>
      <c r="C527">
        <f t="shared" si="8"/>
        <v>20</v>
      </c>
      <c r="D527" t="s">
        <v>26177</v>
      </c>
      <c r="E527" t="s">
        <v>1465</v>
      </c>
    </row>
    <row r="528" spans="1:5">
      <c r="A528" t="s">
        <v>1469</v>
      </c>
      <c r="B528" t="s">
        <v>1467</v>
      </c>
      <c r="C528">
        <f t="shared" si="8"/>
        <v>20</v>
      </c>
      <c r="D528" t="s">
        <v>26177</v>
      </c>
      <c r="E528" t="s">
        <v>1468</v>
      </c>
    </row>
    <row r="529" spans="1:5">
      <c r="A529" t="s">
        <v>1472</v>
      </c>
      <c r="B529" t="s">
        <v>1470</v>
      </c>
      <c r="C529">
        <f t="shared" si="8"/>
        <v>20</v>
      </c>
      <c r="D529" t="s">
        <v>26177</v>
      </c>
      <c r="E529" t="s">
        <v>1471</v>
      </c>
    </row>
    <row r="530" spans="1:5">
      <c r="A530" t="s">
        <v>24157</v>
      </c>
      <c r="B530" t="s">
        <v>1473</v>
      </c>
      <c r="C530">
        <f t="shared" si="8"/>
        <v>20</v>
      </c>
      <c r="D530" t="s">
        <v>26177</v>
      </c>
      <c r="E530" t="s">
        <v>1474</v>
      </c>
    </row>
    <row r="531" spans="1:5">
      <c r="A531" t="s">
        <v>24158</v>
      </c>
      <c r="B531" t="s">
        <v>1475</v>
      </c>
      <c r="C531">
        <f t="shared" si="8"/>
        <v>20</v>
      </c>
      <c r="D531" t="s">
        <v>26177</v>
      </c>
      <c r="E531" t="s">
        <v>1476</v>
      </c>
    </row>
    <row r="532" spans="1:5">
      <c r="A532" t="s">
        <v>1479</v>
      </c>
      <c r="B532" t="s">
        <v>1477</v>
      </c>
      <c r="C532">
        <f t="shared" si="8"/>
        <v>20</v>
      </c>
      <c r="D532" t="s">
        <v>26177</v>
      </c>
      <c r="E532" t="s">
        <v>1478</v>
      </c>
    </row>
    <row r="533" spans="1:5">
      <c r="A533" t="s">
        <v>1482</v>
      </c>
      <c r="B533" t="s">
        <v>1480</v>
      </c>
      <c r="C533">
        <f t="shared" si="8"/>
        <v>20</v>
      </c>
      <c r="D533" t="s">
        <v>26177</v>
      </c>
      <c r="E533" t="s">
        <v>1481</v>
      </c>
    </row>
    <row r="534" spans="1:5">
      <c r="A534" t="s">
        <v>1485</v>
      </c>
      <c r="B534" t="s">
        <v>1483</v>
      </c>
      <c r="C534">
        <f t="shared" si="8"/>
        <v>20</v>
      </c>
      <c r="D534" t="s">
        <v>26177</v>
      </c>
      <c r="E534" t="s">
        <v>1484</v>
      </c>
    </row>
    <row r="535" spans="1:5">
      <c r="A535" t="s">
        <v>1488</v>
      </c>
      <c r="B535" t="s">
        <v>1486</v>
      </c>
      <c r="C535">
        <f t="shared" si="8"/>
        <v>20</v>
      </c>
      <c r="D535" t="s">
        <v>26177</v>
      </c>
      <c r="E535" t="s">
        <v>1487</v>
      </c>
    </row>
    <row r="536" spans="1:5">
      <c r="A536" t="s">
        <v>1491</v>
      </c>
      <c r="B536" t="s">
        <v>1489</v>
      </c>
      <c r="C536">
        <f t="shared" si="8"/>
        <v>20</v>
      </c>
      <c r="D536" t="s">
        <v>26177</v>
      </c>
      <c r="E536" t="s">
        <v>1490</v>
      </c>
    </row>
    <row r="537" spans="1:5">
      <c r="A537" t="s">
        <v>1494</v>
      </c>
      <c r="B537" t="s">
        <v>1492</v>
      </c>
      <c r="C537">
        <f t="shared" si="8"/>
        <v>20</v>
      </c>
      <c r="D537" t="s">
        <v>26177</v>
      </c>
      <c r="E537" t="s">
        <v>1493</v>
      </c>
    </row>
    <row r="538" spans="1:5">
      <c r="A538" t="s">
        <v>24159</v>
      </c>
      <c r="B538" t="s">
        <v>1495</v>
      </c>
      <c r="C538">
        <f t="shared" si="8"/>
        <v>20</v>
      </c>
      <c r="D538" t="s">
        <v>26177</v>
      </c>
      <c r="E538" t="s">
        <v>1496</v>
      </c>
    </row>
    <row r="539" spans="1:5">
      <c r="A539" t="s">
        <v>24160</v>
      </c>
      <c r="B539" t="s">
        <v>1497</v>
      </c>
      <c r="C539">
        <f t="shared" si="8"/>
        <v>20</v>
      </c>
      <c r="D539" t="s">
        <v>26177</v>
      </c>
      <c r="E539" t="s">
        <v>1498</v>
      </c>
    </row>
    <row r="540" spans="1:5">
      <c r="A540" t="s">
        <v>1501</v>
      </c>
      <c r="B540" t="s">
        <v>1499</v>
      </c>
      <c r="C540">
        <f t="shared" si="8"/>
        <v>20</v>
      </c>
      <c r="D540" t="s">
        <v>26177</v>
      </c>
      <c r="E540" t="s">
        <v>1500</v>
      </c>
    </row>
    <row r="541" spans="1:5">
      <c r="A541" t="s">
        <v>1504</v>
      </c>
      <c r="B541" t="s">
        <v>1502</v>
      </c>
      <c r="C541">
        <f t="shared" si="8"/>
        <v>20</v>
      </c>
      <c r="D541" t="s">
        <v>26177</v>
      </c>
      <c r="E541" t="s">
        <v>1503</v>
      </c>
    </row>
    <row r="542" spans="1:5">
      <c r="A542" t="s">
        <v>1507</v>
      </c>
      <c r="B542" t="s">
        <v>1505</v>
      </c>
      <c r="C542">
        <f t="shared" si="8"/>
        <v>20</v>
      </c>
      <c r="D542" t="s">
        <v>26177</v>
      </c>
      <c r="E542" t="s">
        <v>1506</v>
      </c>
    </row>
    <row r="543" spans="1:5">
      <c r="A543" t="s">
        <v>1510</v>
      </c>
      <c r="B543" t="s">
        <v>1508</v>
      </c>
      <c r="C543">
        <f t="shared" si="8"/>
        <v>20</v>
      </c>
      <c r="D543" t="s">
        <v>26177</v>
      </c>
      <c r="E543" t="s">
        <v>1509</v>
      </c>
    </row>
    <row r="544" spans="1:5">
      <c r="A544" t="s">
        <v>1513</v>
      </c>
      <c r="B544" t="s">
        <v>1511</v>
      </c>
      <c r="C544">
        <f t="shared" si="8"/>
        <v>20</v>
      </c>
      <c r="D544" t="s">
        <v>26177</v>
      </c>
      <c r="E544" t="s">
        <v>1512</v>
      </c>
    </row>
    <row r="545" spans="1:5">
      <c r="A545" t="s">
        <v>1516</v>
      </c>
      <c r="B545" t="s">
        <v>1514</v>
      </c>
      <c r="C545">
        <f t="shared" si="8"/>
        <v>20</v>
      </c>
      <c r="D545" t="s">
        <v>26177</v>
      </c>
      <c r="E545" t="s">
        <v>1515</v>
      </c>
    </row>
    <row r="546" spans="1:5">
      <c r="A546" t="s">
        <v>1519</v>
      </c>
      <c r="B546" t="s">
        <v>1517</v>
      </c>
      <c r="C546">
        <f t="shared" si="8"/>
        <v>20</v>
      </c>
      <c r="D546" t="s">
        <v>26177</v>
      </c>
      <c r="E546" t="s">
        <v>1518</v>
      </c>
    </row>
    <row r="547" spans="1:5">
      <c r="A547" t="s">
        <v>1522</v>
      </c>
      <c r="B547" t="s">
        <v>1520</v>
      </c>
      <c r="C547">
        <f t="shared" si="8"/>
        <v>20</v>
      </c>
      <c r="D547" t="s">
        <v>26177</v>
      </c>
      <c r="E547" t="s">
        <v>1521</v>
      </c>
    </row>
    <row r="548" spans="1:5">
      <c r="A548" t="s">
        <v>1525</v>
      </c>
      <c r="B548" t="s">
        <v>1523</v>
      </c>
      <c r="C548">
        <f t="shared" si="8"/>
        <v>20</v>
      </c>
      <c r="D548" t="s">
        <v>26177</v>
      </c>
      <c r="E548" t="s">
        <v>1524</v>
      </c>
    </row>
    <row r="549" spans="1:5">
      <c r="A549" t="s">
        <v>1528</v>
      </c>
      <c r="B549" t="s">
        <v>1526</v>
      </c>
      <c r="C549">
        <f t="shared" si="8"/>
        <v>20</v>
      </c>
      <c r="D549" t="s">
        <v>26177</v>
      </c>
      <c r="E549" t="s">
        <v>1527</v>
      </c>
    </row>
    <row r="550" spans="1:5">
      <c r="A550" t="s">
        <v>24161</v>
      </c>
      <c r="B550" t="s">
        <v>1529</v>
      </c>
      <c r="C550">
        <f t="shared" si="8"/>
        <v>20</v>
      </c>
      <c r="D550" t="s">
        <v>26177</v>
      </c>
      <c r="E550" t="s">
        <v>1530</v>
      </c>
    </row>
    <row r="551" spans="1:5">
      <c r="A551" t="s">
        <v>1533</v>
      </c>
      <c r="B551" t="s">
        <v>1531</v>
      </c>
      <c r="C551">
        <f t="shared" si="8"/>
        <v>20</v>
      </c>
      <c r="D551" t="s">
        <v>26177</v>
      </c>
      <c r="E551" t="s">
        <v>1532</v>
      </c>
    </row>
    <row r="552" spans="1:5">
      <c r="A552" t="s">
        <v>1536</v>
      </c>
      <c r="B552" t="s">
        <v>1534</v>
      </c>
      <c r="C552">
        <f t="shared" si="8"/>
        <v>20</v>
      </c>
      <c r="D552" t="s">
        <v>26177</v>
      </c>
      <c r="E552" t="s">
        <v>1535</v>
      </c>
    </row>
    <row r="553" spans="1:5">
      <c r="A553" t="s">
        <v>1539</v>
      </c>
      <c r="B553" t="s">
        <v>1537</v>
      </c>
      <c r="C553">
        <f t="shared" si="8"/>
        <v>20</v>
      </c>
      <c r="D553" t="s">
        <v>26177</v>
      </c>
      <c r="E553" t="s">
        <v>1538</v>
      </c>
    </row>
    <row r="554" spans="1:5">
      <c r="A554" t="s">
        <v>24162</v>
      </c>
      <c r="B554" t="s">
        <v>1540</v>
      </c>
      <c r="C554">
        <f t="shared" si="8"/>
        <v>20</v>
      </c>
      <c r="D554" t="s">
        <v>26177</v>
      </c>
      <c r="E554" t="s">
        <v>1541</v>
      </c>
    </row>
    <row r="555" spans="1:5">
      <c r="A555" t="s">
        <v>24163</v>
      </c>
      <c r="B555" t="s">
        <v>1542</v>
      </c>
      <c r="C555">
        <f t="shared" si="8"/>
        <v>20</v>
      </c>
      <c r="D555" t="s">
        <v>26177</v>
      </c>
      <c r="E555" t="s">
        <v>1543</v>
      </c>
    </row>
    <row r="556" spans="1:5">
      <c r="A556" t="s">
        <v>1546</v>
      </c>
      <c r="B556" t="s">
        <v>1544</v>
      </c>
      <c r="C556">
        <f t="shared" si="8"/>
        <v>20</v>
      </c>
      <c r="D556" t="s">
        <v>26177</v>
      </c>
      <c r="E556" t="s">
        <v>1545</v>
      </c>
    </row>
    <row r="557" spans="1:5">
      <c r="A557" t="s">
        <v>1549</v>
      </c>
      <c r="B557" t="s">
        <v>1547</v>
      </c>
      <c r="C557">
        <f t="shared" si="8"/>
        <v>20</v>
      </c>
      <c r="D557" t="s">
        <v>26177</v>
      </c>
      <c r="E557" t="s">
        <v>1548</v>
      </c>
    </row>
    <row r="558" spans="1:5">
      <c r="A558" t="s">
        <v>1552</v>
      </c>
      <c r="B558" t="s">
        <v>1550</v>
      </c>
      <c r="C558">
        <f t="shared" si="8"/>
        <v>20</v>
      </c>
      <c r="D558" t="s">
        <v>26177</v>
      </c>
      <c r="E558" t="s">
        <v>1551</v>
      </c>
    </row>
    <row r="559" spans="1:5">
      <c r="A559" t="s">
        <v>1555</v>
      </c>
      <c r="B559" t="s">
        <v>1553</v>
      </c>
      <c r="C559">
        <f t="shared" si="8"/>
        <v>20</v>
      </c>
      <c r="D559" t="s">
        <v>26177</v>
      </c>
      <c r="E559" t="s">
        <v>1554</v>
      </c>
    </row>
    <row r="560" spans="1:5">
      <c r="A560" t="s">
        <v>1558</v>
      </c>
      <c r="B560" t="s">
        <v>1556</v>
      </c>
      <c r="C560">
        <f t="shared" si="8"/>
        <v>20</v>
      </c>
      <c r="D560" t="s">
        <v>26177</v>
      </c>
      <c r="E560" t="s">
        <v>1557</v>
      </c>
    </row>
    <row r="561" spans="1:5">
      <c r="A561" t="s">
        <v>1561</v>
      </c>
      <c r="B561" t="s">
        <v>1559</v>
      </c>
      <c r="C561">
        <f t="shared" si="8"/>
        <v>20</v>
      </c>
      <c r="D561" t="s">
        <v>26177</v>
      </c>
      <c r="E561" t="s">
        <v>1560</v>
      </c>
    </row>
    <row r="562" spans="1:5">
      <c r="A562" t="s">
        <v>24164</v>
      </c>
      <c r="B562" t="s">
        <v>1562</v>
      </c>
      <c r="C562">
        <f t="shared" si="8"/>
        <v>20</v>
      </c>
      <c r="D562" t="s">
        <v>26177</v>
      </c>
      <c r="E562" t="s">
        <v>1563</v>
      </c>
    </row>
    <row r="563" spans="1:5">
      <c r="A563" t="s">
        <v>24165</v>
      </c>
      <c r="B563" t="s">
        <v>1564</v>
      </c>
      <c r="C563">
        <f t="shared" si="8"/>
        <v>20</v>
      </c>
      <c r="D563" t="s">
        <v>26177</v>
      </c>
      <c r="E563" t="s">
        <v>1565</v>
      </c>
    </row>
    <row r="564" spans="1:5">
      <c r="A564" t="s">
        <v>1568</v>
      </c>
      <c r="B564" t="s">
        <v>1566</v>
      </c>
      <c r="C564">
        <f t="shared" si="8"/>
        <v>20</v>
      </c>
      <c r="D564" t="s">
        <v>26177</v>
      </c>
      <c r="E564" t="s">
        <v>1567</v>
      </c>
    </row>
    <row r="565" spans="1:5">
      <c r="A565" t="s">
        <v>24166</v>
      </c>
      <c r="B565" t="s">
        <v>1569</v>
      </c>
      <c r="C565">
        <f t="shared" si="8"/>
        <v>20</v>
      </c>
      <c r="D565" t="s">
        <v>26177</v>
      </c>
      <c r="E565" t="s">
        <v>1570</v>
      </c>
    </row>
    <row r="566" spans="1:5">
      <c r="A566" t="s">
        <v>24167</v>
      </c>
      <c r="B566" t="s">
        <v>1571</v>
      </c>
      <c r="C566">
        <f t="shared" si="8"/>
        <v>20</v>
      </c>
      <c r="D566" t="s">
        <v>26177</v>
      </c>
      <c r="E566" t="s">
        <v>1572</v>
      </c>
    </row>
    <row r="567" spans="1:5">
      <c r="A567" t="s">
        <v>24168</v>
      </c>
      <c r="B567" t="s">
        <v>1573</v>
      </c>
      <c r="C567">
        <f t="shared" si="8"/>
        <v>20</v>
      </c>
      <c r="D567" t="s">
        <v>26177</v>
      </c>
      <c r="E567" t="s">
        <v>1574</v>
      </c>
    </row>
    <row r="568" spans="1:5">
      <c r="A568" t="s">
        <v>1577</v>
      </c>
      <c r="B568" t="s">
        <v>1575</v>
      </c>
      <c r="C568">
        <f t="shared" si="8"/>
        <v>20</v>
      </c>
      <c r="D568" t="s">
        <v>26177</v>
      </c>
      <c r="E568" t="s">
        <v>1576</v>
      </c>
    </row>
    <row r="569" spans="1:5">
      <c r="A569" t="s">
        <v>1580</v>
      </c>
      <c r="B569" t="s">
        <v>1578</v>
      </c>
      <c r="C569">
        <f t="shared" si="8"/>
        <v>20</v>
      </c>
      <c r="D569" t="s">
        <v>26177</v>
      </c>
      <c r="E569" t="s">
        <v>1579</v>
      </c>
    </row>
    <row r="570" spans="1:5">
      <c r="A570" t="s">
        <v>1583</v>
      </c>
      <c r="B570" t="s">
        <v>1581</v>
      </c>
      <c r="C570">
        <f t="shared" si="8"/>
        <v>20</v>
      </c>
      <c r="D570" t="s">
        <v>26177</v>
      </c>
      <c r="E570" t="s">
        <v>1582</v>
      </c>
    </row>
    <row r="571" spans="1:5">
      <c r="A571" t="s">
        <v>1586</v>
      </c>
      <c r="B571" t="s">
        <v>1584</v>
      </c>
      <c r="C571">
        <f t="shared" si="8"/>
        <v>20</v>
      </c>
      <c r="D571" t="s">
        <v>26177</v>
      </c>
      <c r="E571" t="s">
        <v>1585</v>
      </c>
    </row>
    <row r="572" spans="1:5">
      <c r="A572" t="s">
        <v>1589</v>
      </c>
      <c r="B572" t="s">
        <v>1587</v>
      </c>
      <c r="C572">
        <f t="shared" si="8"/>
        <v>20</v>
      </c>
      <c r="D572" t="s">
        <v>26177</v>
      </c>
      <c r="E572" t="s">
        <v>1588</v>
      </c>
    </row>
    <row r="573" spans="1:5">
      <c r="A573" t="s">
        <v>1592</v>
      </c>
      <c r="B573" t="s">
        <v>1590</v>
      </c>
      <c r="C573">
        <f t="shared" si="8"/>
        <v>20</v>
      </c>
      <c r="D573" t="s">
        <v>26177</v>
      </c>
      <c r="E573" t="s">
        <v>1591</v>
      </c>
    </row>
    <row r="574" spans="1:5">
      <c r="A574" t="s">
        <v>1595</v>
      </c>
      <c r="B574" t="s">
        <v>1593</v>
      </c>
      <c r="C574">
        <f t="shared" si="8"/>
        <v>20</v>
      </c>
      <c r="D574" t="s">
        <v>26177</v>
      </c>
      <c r="E574" t="s">
        <v>1594</v>
      </c>
    </row>
    <row r="575" spans="1:5">
      <c r="A575" t="s">
        <v>1598</v>
      </c>
      <c r="B575" t="s">
        <v>1596</v>
      </c>
      <c r="C575">
        <f t="shared" si="8"/>
        <v>20</v>
      </c>
      <c r="D575" t="s">
        <v>26177</v>
      </c>
      <c r="E575" t="s">
        <v>1597</v>
      </c>
    </row>
    <row r="576" spans="1:5">
      <c r="A576" t="s">
        <v>1601</v>
      </c>
      <c r="B576" t="s">
        <v>1599</v>
      </c>
      <c r="C576">
        <f t="shared" si="8"/>
        <v>20</v>
      </c>
      <c r="D576" t="s">
        <v>26177</v>
      </c>
      <c r="E576" t="s">
        <v>1600</v>
      </c>
    </row>
    <row r="577" spans="1:5">
      <c r="A577" t="s">
        <v>24169</v>
      </c>
      <c r="B577" t="s">
        <v>1602</v>
      </c>
      <c r="C577">
        <f t="shared" si="8"/>
        <v>20</v>
      </c>
      <c r="D577" t="s">
        <v>26177</v>
      </c>
      <c r="E577" t="s">
        <v>1603</v>
      </c>
    </row>
    <row r="578" spans="1:5">
      <c r="A578" t="s">
        <v>1606</v>
      </c>
      <c r="B578" t="s">
        <v>1604</v>
      </c>
      <c r="C578">
        <f t="shared" si="8"/>
        <v>20</v>
      </c>
      <c r="D578" t="s">
        <v>26177</v>
      </c>
      <c r="E578" t="s">
        <v>1605</v>
      </c>
    </row>
    <row r="579" spans="1:5">
      <c r="A579" t="s">
        <v>1609</v>
      </c>
      <c r="B579" t="s">
        <v>1607</v>
      </c>
      <c r="C579">
        <f t="shared" si="8"/>
        <v>20</v>
      </c>
      <c r="D579" t="s">
        <v>26177</v>
      </c>
      <c r="E579" t="s">
        <v>1608</v>
      </c>
    </row>
    <row r="580" spans="1:5">
      <c r="A580" t="s">
        <v>1612</v>
      </c>
      <c r="B580" t="s">
        <v>1610</v>
      </c>
      <c r="C580">
        <f t="shared" ref="C580:C643" si="9">LEN(A580)</f>
        <v>20</v>
      </c>
      <c r="D580" t="s">
        <v>26177</v>
      </c>
      <c r="E580" t="s">
        <v>1611</v>
      </c>
    </row>
    <row r="581" spans="1:5">
      <c r="A581" t="s">
        <v>1615</v>
      </c>
      <c r="B581" t="s">
        <v>1613</v>
      </c>
      <c r="C581">
        <f t="shared" si="9"/>
        <v>20</v>
      </c>
      <c r="D581" t="s">
        <v>26177</v>
      </c>
      <c r="E581" t="s">
        <v>1614</v>
      </c>
    </row>
    <row r="582" spans="1:5">
      <c r="A582" t="s">
        <v>1618</v>
      </c>
      <c r="B582" t="s">
        <v>1616</v>
      </c>
      <c r="C582">
        <f t="shared" si="9"/>
        <v>20</v>
      </c>
      <c r="D582" t="s">
        <v>26177</v>
      </c>
      <c r="E582" t="s">
        <v>1617</v>
      </c>
    </row>
    <row r="583" spans="1:5">
      <c r="A583" t="s">
        <v>1621</v>
      </c>
      <c r="B583" t="s">
        <v>1619</v>
      </c>
      <c r="C583">
        <f t="shared" si="9"/>
        <v>20</v>
      </c>
      <c r="D583" t="s">
        <v>26177</v>
      </c>
      <c r="E583" t="s">
        <v>1620</v>
      </c>
    </row>
    <row r="584" spans="1:5">
      <c r="A584" t="s">
        <v>1624</v>
      </c>
      <c r="B584" t="s">
        <v>1622</v>
      </c>
      <c r="C584">
        <f t="shared" si="9"/>
        <v>20</v>
      </c>
      <c r="D584" t="s">
        <v>26177</v>
      </c>
      <c r="E584" t="s">
        <v>1623</v>
      </c>
    </row>
    <row r="585" spans="1:5">
      <c r="A585" t="s">
        <v>1627</v>
      </c>
      <c r="B585" t="s">
        <v>1625</v>
      </c>
      <c r="C585">
        <f t="shared" si="9"/>
        <v>20</v>
      </c>
      <c r="D585" t="s">
        <v>26177</v>
      </c>
      <c r="E585" t="s">
        <v>1626</v>
      </c>
    </row>
    <row r="586" spans="1:5">
      <c r="A586" t="s">
        <v>1630</v>
      </c>
      <c r="B586" t="s">
        <v>1628</v>
      </c>
      <c r="C586">
        <f t="shared" si="9"/>
        <v>20</v>
      </c>
      <c r="D586" t="s">
        <v>26177</v>
      </c>
      <c r="E586" t="s">
        <v>1629</v>
      </c>
    </row>
    <row r="587" spans="1:5">
      <c r="A587" t="s">
        <v>24170</v>
      </c>
      <c r="B587" t="s">
        <v>1631</v>
      </c>
      <c r="C587">
        <f t="shared" si="9"/>
        <v>20</v>
      </c>
      <c r="D587" t="s">
        <v>26177</v>
      </c>
      <c r="E587" t="s">
        <v>1632</v>
      </c>
    </row>
    <row r="588" spans="1:5">
      <c r="A588" t="s">
        <v>1635</v>
      </c>
      <c r="B588" t="s">
        <v>1633</v>
      </c>
      <c r="C588">
        <f t="shared" si="9"/>
        <v>20</v>
      </c>
      <c r="D588" t="s">
        <v>26177</v>
      </c>
      <c r="E588" t="s">
        <v>1634</v>
      </c>
    </row>
    <row r="589" spans="1:5">
      <c r="A589" t="s">
        <v>1638</v>
      </c>
      <c r="B589" t="s">
        <v>1636</v>
      </c>
      <c r="C589">
        <f t="shared" si="9"/>
        <v>20</v>
      </c>
      <c r="D589" t="s">
        <v>26177</v>
      </c>
      <c r="E589" t="s">
        <v>1637</v>
      </c>
    </row>
    <row r="590" spans="1:5">
      <c r="A590" t="s">
        <v>1641</v>
      </c>
      <c r="B590" t="s">
        <v>1639</v>
      </c>
      <c r="C590">
        <f t="shared" si="9"/>
        <v>20</v>
      </c>
      <c r="D590" t="s">
        <v>26177</v>
      </c>
      <c r="E590" t="s">
        <v>1640</v>
      </c>
    </row>
    <row r="591" spans="1:5">
      <c r="A591" t="s">
        <v>1644</v>
      </c>
      <c r="B591" t="s">
        <v>1642</v>
      </c>
      <c r="C591">
        <f t="shared" si="9"/>
        <v>20</v>
      </c>
      <c r="D591" t="s">
        <v>26177</v>
      </c>
      <c r="E591" t="s">
        <v>1643</v>
      </c>
    </row>
    <row r="592" spans="1:5">
      <c r="A592" t="s">
        <v>1647</v>
      </c>
      <c r="B592" t="s">
        <v>1645</v>
      </c>
      <c r="C592">
        <f t="shared" si="9"/>
        <v>20</v>
      </c>
      <c r="D592" t="s">
        <v>26177</v>
      </c>
      <c r="E592" t="s">
        <v>1646</v>
      </c>
    </row>
    <row r="593" spans="1:5">
      <c r="A593" t="s">
        <v>1650</v>
      </c>
      <c r="B593" t="s">
        <v>1648</v>
      </c>
      <c r="C593">
        <f t="shared" si="9"/>
        <v>20</v>
      </c>
      <c r="D593" t="s">
        <v>26177</v>
      </c>
      <c r="E593" t="s">
        <v>1649</v>
      </c>
    </row>
    <row r="594" spans="1:5">
      <c r="A594" t="s">
        <v>1653</v>
      </c>
      <c r="B594" t="s">
        <v>1651</v>
      </c>
      <c r="C594">
        <f t="shared" si="9"/>
        <v>20</v>
      </c>
      <c r="D594" t="s">
        <v>26177</v>
      </c>
      <c r="E594" t="s">
        <v>1652</v>
      </c>
    </row>
    <row r="595" spans="1:5">
      <c r="A595" t="s">
        <v>1656</v>
      </c>
      <c r="B595" t="s">
        <v>1654</v>
      </c>
      <c r="C595">
        <f t="shared" si="9"/>
        <v>20</v>
      </c>
      <c r="D595" t="s">
        <v>26177</v>
      </c>
      <c r="E595" t="s">
        <v>1655</v>
      </c>
    </row>
    <row r="596" spans="1:5">
      <c r="A596" t="s">
        <v>1659</v>
      </c>
      <c r="B596" t="s">
        <v>1657</v>
      </c>
      <c r="C596">
        <f t="shared" si="9"/>
        <v>20</v>
      </c>
      <c r="D596" t="s">
        <v>26177</v>
      </c>
      <c r="E596" t="s">
        <v>1658</v>
      </c>
    </row>
    <row r="597" spans="1:5">
      <c r="A597" t="s">
        <v>1662</v>
      </c>
      <c r="B597" t="s">
        <v>1660</v>
      </c>
      <c r="C597">
        <f t="shared" si="9"/>
        <v>20</v>
      </c>
      <c r="D597" t="s">
        <v>26177</v>
      </c>
      <c r="E597" t="s">
        <v>1661</v>
      </c>
    </row>
    <row r="598" spans="1:5">
      <c r="A598" t="s">
        <v>1665</v>
      </c>
      <c r="B598" t="s">
        <v>1663</v>
      </c>
      <c r="C598">
        <f t="shared" si="9"/>
        <v>20</v>
      </c>
      <c r="D598" t="s">
        <v>26177</v>
      </c>
      <c r="E598" t="s">
        <v>1664</v>
      </c>
    </row>
    <row r="599" spans="1:5">
      <c r="A599" t="s">
        <v>24171</v>
      </c>
      <c r="B599" t="s">
        <v>1666</v>
      </c>
      <c r="C599">
        <f t="shared" si="9"/>
        <v>20</v>
      </c>
      <c r="D599" t="s">
        <v>26177</v>
      </c>
      <c r="E599" t="s">
        <v>1667</v>
      </c>
    </row>
    <row r="600" spans="1:5">
      <c r="A600" t="s">
        <v>1670</v>
      </c>
      <c r="B600" t="s">
        <v>1668</v>
      </c>
      <c r="C600">
        <f t="shared" si="9"/>
        <v>20</v>
      </c>
      <c r="D600" t="s">
        <v>26177</v>
      </c>
      <c r="E600" t="s">
        <v>1669</v>
      </c>
    </row>
    <row r="601" spans="1:5">
      <c r="A601" t="s">
        <v>24172</v>
      </c>
      <c r="B601" t="s">
        <v>1671</v>
      </c>
      <c r="C601">
        <f t="shared" si="9"/>
        <v>20</v>
      </c>
      <c r="D601" t="s">
        <v>26177</v>
      </c>
      <c r="E601" t="s">
        <v>1672</v>
      </c>
    </row>
    <row r="602" spans="1:5">
      <c r="A602" t="s">
        <v>1675</v>
      </c>
      <c r="B602" t="s">
        <v>1673</v>
      </c>
      <c r="C602">
        <f t="shared" si="9"/>
        <v>20</v>
      </c>
      <c r="D602" t="s">
        <v>26177</v>
      </c>
      <c r="E602" t="s">
        <v>1674</v>
      </c>
    </row>
    <row r="603" spans="1:5">
      <c r="A603" t="s">
        <v>1678</v>
      </c>
      <c r="B603" t="s">
        <v>1676</v>
      </c>
      <c r="C603">
        <f t="shared" si="9"/>
        <v>20</v>
      </c>
      <c r="D603" t="s">
        <v>26177</v>
      </c>
      <c r="E603" t="s">
        <v>1677</v>
      </c>
    </row>
    <row r="604" spans="1:5">
      <c r="A604" t="s">
        <v>1681</v>
      </c>
      <c r="B604" t="s">
        <v>1679</v>
      </c>
      <c r="C604">
        <f t="shared" si="9"/>
        <v>20</v>
      </c>
      <c r="D604" t="s">
        <v>26177</v>
      </c>
      <c r="E604" t="s">
        <v>1680</v>
      </c>
    </row>
    <row r="605" spans="1:5">
      <c r="A605" t="s">
        <v>24173</v>
      </c>
      <c r="B605" t="s">
        <v>1682</v>
      </c>
      <c r="C605">
        <f t="shared" si="9"/>
        <v>20</v>
      </c>
      <c r="D605" t="s">
        <v>26177</v>
      </c>
      <c r="E605" t="s">
        <v>1683</v>
      </c>
    </row>
    <row r="606" spans="1:5">
      <c r="A606" t="s">
        <v>24174</v>
      </c>
      <c r="B606" t="s">
        <v>1684</v>
      </c>
      <c r="C606">
        <f t="shared" si="9"/>
        <v>20</v>
      </c>
      <c r="D606" t="s">
        <v>26177</v>
      </c>
      <c r="E606" t="s">
        <v>1685</v>
      </c>
    </row>
    <row r="607" spans="1:5">
      <c r="A607" t="s">
        <v>1688</v>
      </c>
      <c r="B607" t="s">
        <v>1686</v>
      </c>
      <c r="C607">
        <f t="shared" si="9"/>
        <v>20</v>
      </c>
      <c r="D607" t="s">
        <v>26177</v>
      </c>
      <c r="E607" t="s">
        <v>1687</v>
      </c>
    </row>
    <row r="608" spans="1:5">
      <c r="A608" t="s">
        <v>1691</v>
      </c>
      <c r="B608" t="s">
        <v>1689</v>
      </c>
      <c r="C608">
        <f t="shared" si="9"/>
        <v>20</v>
      </c>
      <c r="D608" t="s">
        <v>26177</v>
      </c>
      <c r="E608" t="s">
        <v>1690</v>
      </c>
    </row>
    <row r="609" spans="1:5">
      <c r="A609" t="s">
        <v>1694</v>
      </c>
      <c r="B609" t="s">
        <v>1692</v>
      </c>
      <c r="C609">
        <f t="shared" si="9"/>
        <v>20</v>
      </c>
      <c r="D609" t="s">
        <v>26177</v>
      </c>
      <c r="E609" t="s">
        <v>1693</v>
      </c>
    </row>
    <row r="610" spans="1:5">
      <c r="A610" t="s">
        <v>24175</v>
      </c>
      <c r="B610" t="s">
        <v>1695</v>
      </c>
      <c r="C610">
        <f t="shared" si="9"/>
        <v>20</v>
      </c>
      <c r="D610" t="s">
        <v>26177</v>
      </c>
      <c r="E610" t="s">
        <v>1696</v>
      </c>
    </row>
    <row r="611" spans="1:5">
      <c r="A611" t="s">
        <v>24176</v>
      </c>
      <c r="B611" t="s">
        <v>1697</v>
      </c>
      <c r="C611">
        <f t="shared" si="9"/>
        <v>20</v>
      </c>
      <c r="D611" t="s">
        <v>26177</v>
      </c>
      <c r="E611" t="s">
        <v>1698</v>
      </c>
    </row>
    <row r="612" spans="1:5">
      <c r="A612" t="s">
        <v>24177</v>
      </c>
      <c r="B612" t="s">
        <v>1699</v>
      </c>
      <c r="C612">
        <f t="shared" si="9"/>
        <v>20</v>
      </c>
      <c r="D612" t="s">
        <v>26177</v>
      </c>
      <c r="E612" t="s">
        <v>1700</v>
      </c>
    </row>
    <row r="613" spans="1:5">
      <c r="A613" t="s">
        <v>1703</v>
      </c>
      <c r="B613" t="s">
        <v>1701</v>
      </c>
      <c r="C613">
        <f t="shared" si="9"/>
        <v>20</v>
      </c>
      <c r="D613" t="s">
        <v>26177</v>
      </c>
      <c r="E613" t="s">
        <v>1702</v>
      </c>
    </row>
    <row r="614" spans="1:5">
      <c r="A614" t="s">
        <v>24178</v>
      </c>
      <c r="B614" t="s">
        <v>1704</v>
      </c>
      <c r="C614">
        <f t="shared" si="9"/>
        <v>20</v>
      </c>
      <c r="D614" t="s">
        <v>26177</v>
      </c>
      <c r="E614" t="s">
        <v>1705</v>
      </c>
    </row>
    <row r="615" spans="1:5">
      <c r="A615" t="s">
        <v>1708</v>
      </c>
      <c r="B615" t="s">
        <v>1706</v>
      </c>
      <c r="C615">
        <f t="shared" si="9"/>
        <v>20</v>
      </c>
      <c r="D615" t="s">
        <v>26177</v>
      </c>
      <c r="E615" t="s">
        <v>1707</v>
      </c>
    </row>
    <row r="616" spans="1:5">
      <c r="A616" t="s">
        <v>1711</v>
      </c>
      <c r="B616" t="s">
        <v>1709</v>
      </c>
      <c r="C616">
        <f t="shared" si="9"/>
        <v>20</v>
      </c>
      <c r="D616" t="s">
        <v>26177</v>
      </c>
      <c r="E616" t="s">
        <v>1710</v>
      </c>
    </row>
    <row r="617" spans="1:5">
      <c r="A617" t="s">
        <v>1714</v>
      </c>
      <c r="B617" t="s">
        <v>1712</v>
      </c>
      <c r="C617">
        <f t="shared" si="9"/>
        <v>20</v>
      </c>
      <c r="D617" t="s">
        <v>26177</v>
      </c>
      <c r="E617" t="s">
        <v>1713</v>
      </c>
    </row>
    <row r="618" spans="1:5">
      <c r="A618" t="s">
        <v>1717</v>
      </c>
      <c r="B618" t="s">
        <v>1715</v>
      </c>
      <c r="C618">
        <f t="shared" si="9"/>
        <v>20</v>
      </c>
      <c r="D618" t="s">
        <v>26177</v>
      </c>
      <c r="E618" t="s">
        <v>1716</v>
      </c>
    </row>
    <row r="619" spans="1:5">
      <c r="A619" t="s">
        <v>1720</v>
      </c>
      <c r="B619" t="s">
        <v>1718</v>
      </c>
      <c r="C619">
        <f t="shared" si="9"/>
        <v>20</v>
      </c>
      <c r="D619" t="s">
        <v>26177</v>
      </c>
      <c r="E619" t="s">
        <v>1719</v>
      </c>
    </row>
    <row r="620" spans="1:5">
      <c r="A620" t="s">
        <v>24179</v>
      </c>
      <c r="B620" t="s">
        <v>1721</v>
      </c>
      <c r="C620">
        <f t="shared" si="9"/>
        <v>20</v>
      </c>
      <c r="D620" t="s">
        <v>26177</v>
      </c>
      <c r="E620" t="s">
        <v>1722</v>
      </c>
    </row>
    <row r="621" spans="1:5">
      <c r="A621" t="s">
        <v>1725</v>
      </c>
      <c r="B621" t="s">
        <v>1723</v>
      </c>
      <c r="C621">
        <f t="shared" si="9"/>
        <v>20</v>
      </c>
      <c r="D621" t="s">
        <v>26177</v>
      </c>
      <c r="E621" t="s">
        <v>1724</v>
      </c>
    </row>
    <row r="622" spans="1:5">
      <c r="A622" t="s">
        <v>1728</v>
      </c>
      <c r="B622" t="s">
        <v>1726</v>
      </c>
      <c r="C622">
        <f t="shared" si="9"/>
        <v>20</v>
      </c>
      <c r="D622" t="s">
        <v>26177</v>
      </c>
      <c r="E622" t="s">
        <v>1727</v>
      </c>
    </row>
    <row r="623" spans="1:5">
      <c r="A623" t="s">
        <v>1731</v>
      </c>
      <c r="B623" t="s">
        <v>1729</v>
      </c>
      <c r="C623">
        <f t="shared" si="9"/>
        <v>20</v>
      </c>
      <c r="D623" t="s">
        <v>26177</v>
      </c>
      <c r="E623" t="s">
        <v>1730</v>
      </c>
    </row>
    <row r="624" spans="1:5">
      <c r="A624" t="s">
        <v>1734</v>
      </c>
      <c r="B624" t="s">
        <v>1732</v>
      </c>
      <c r="C624">
        <f t="shared" si="9"/>
        <v>20</v>
      </c>
      <c r="D624" t="s">
        <v>26177</v>
      </c>
      <c r="E624" t="s">
        <v>1733</v>
      </c>
    </row>
    <row r="625" spans="1:5">
      <c r="A625" t="s">
        <v>1737</v>
      </c>
      <c r="B625" t="s">
        <v>1735</v>
      </c>
      <c r="C625">
        <f t="shared" si="9"/>
        <v>20</v>
      </c>
      <c r="D625" t="s">
        <v>26177</v>
      </c>
      <c r="E625" t="s">
        <v>1736</v>
      </c>
    </row>
    <row r="626" spans="1:5">
      <c r="A626" t="s">
        <v>24180</v>
      </c>
      <c r="B626" t="s">
        <v>1738</v>
      </c>
      <c r="C626">
        <f t="shared" si="9"/>
        <v>20</v>
      </c>
      <c r="D626" t="s">
        <v>26177</v>
      </c>
      <c r="E626" t="s">
        <v>1739</v>
      </c>
    </row>
    <row r="627" spans="1:5">
      <c r="A627" t="s">
        <v>1742</v>
      </c>
      <c r="B627" t="s">
        <v>1740</v>
      </c>
      <c r="C627">
        <f t="shared" si="9"/>
        <v>20</v>
      </c>
      <c r="D627" t="s">
        <v>26177</v>
      </c>
      <c r="E627" t="s">
        <v>1741</v>
      </c>
    </row>
    <row r="628" spans="1:5">
      <c r="A628" t="s">
        <v>1745</v>
      </c>
      <c r="B628" t="s">
        <v>1743</v>
      </c>
      <c r="C628">
        <f t="shared" si="9"/>
        <v>20</v>
      </c>
      <c r="D628" t="s">
        <v>26177</v>
      </c>
      <c r="E628" t="s">
        <v>1744</v>
      </c>
    </row>
    <row r="629" spans="1:5">
      <c r="A629" t="s">
        <v>1748</v>
      </c>
      <c r="B629" t="s">
        <v>1746</v>
      </c>
      <c r="C629">
        <f t="shared" si="9"/>
        <v>20</v>
      </c>
      <c r="D629" t="s">
        <v>26177</v>
      </c>
      <c r="E629" t="s">
        <v>1747</v>
      </c>
    </row>
    <row r="630" spans="1:5">
      <c r="A630" t="s">
        <v>1751</v>
      </c>
      <c r="B630" t="s">
        <v>1749</v>
      </c>
      <c r="C630">
        <f t="shared" si="9"/>
        <v>20</v>
      </c>
      <c r="D630" t="s">
        <v>26177</v>
      </c>
      <c r="E630" t="s">
        <v>1750</v>
      </c>
    </row>
    <row r="631" spans="1:5">
      <c r="A631" t="s">
        <v>1754</v>
      </c>
      <c r="B631" t="s">
        <v>1752</v>
      </c>
      <c r="C631">
        <f t="shared" si="9"/>
        <v>20</v>
      </c>
      <c r="D631" t="s">
        <v>26177</v>
      </c>
      <c r="E631" t="s">
        <v>1753</v>
      </c>
    </row>
    <row r="632" spans="1:5">
      <c r="A632" t="s">
        <v>1757</v>
      </c>
      <c r="B632" t="s">
        <v>1755</v>
      </c>
      <c r="C632">
        <f t="shared" si="9"/>
        <v>20</v>
      </c>
      <c r="D632" t="s">
        <v>26177</v>
      </c>
      <c r="E632" t="s">
        <v>1756</v>
      </c>
    </row>
    <row r="633" spans="1:5">
      <c r="A633" t="s">
        <v>1760</v>
      </c>
      <c r="B633" t="s">
        <v>1758</v>
      </c>
      <c r="C633">
        <f t="shared" si="9"/>
        <v>20</v>
      </c>
      <c r="D633" t="s">
        <v>26177</v>
      </c>
      <c r="E633" t="s">
        <v>1759</v>
      </c>
    </row>
    <row r="634" spans="1:5">
      <c r="A634" t="s">
        <v>1763</v>
      </c>
      <c r="B634" t="s">
        <v>1761</v>
      </c>
      <c r="C634">
        <f t="shared" si="9"/>
        <v>20</v>
      </c>
      <c r="D634" t="s">
        <v>26177</v>
      </c>
      <c r="E634" t="s">
        <v>1762</v>
      </c>
    </row>
    <row r="635" spans="1:5">
      <c r="A635" t="s">
        <v>1766</v>
      </c>
      <c r="B635" t="s">
        <v>1764</v>
      </c>
      <c r="C635">
        <f t="shared" si="9"/>
        <v>20</v>
      </c>
      <c r="D635" t="s">
        <v>26177</v>
      </c>
      <c r="E635" t="s">
        <v>1765</v>
      </c>
    </row>
    <row r="636" spans="1:5">
      <c r="A636" t="s">
        <v>1769</v>
      </c>
      <c r="B636" t="s">
        <v>1767</v>
      </c>
      <c r="C636">
        <f t="shared" si="9"/>
        <v>20</v>
      </c>
      <c r="D636" t="s">
        <v>26177</v>
      </c>
      <c r="E636" t="s">
        <v>1768</v>
      </c>
    </row>
    <row r="637" spans="1:5">
      <c r="A637" t="s">
        <v>1772</v>
      </c>
      <c r="B637" t="s">
        <v>1770</v>
      </c>
      <c r="C637">
        <f t="shared" si="9"/>
        <v>20</v>
      </c>
      <c r="D637" t="s">
        <v>26177</v>
      </c>
      <c r="E637" t="s">
        <v>1771</v>
      </c>
    </row>
    <row r="638" spans="1:5">
      <c r="A638" t="s">
        <v>1775</v>
      </c>
      <c r="B638" t="s">
        <v>1773</v>
      </c>
      <c r="C638">
        <f t="shared" si="9"/>
        <v>20</v>
      </c>
      <c r="D638" t="s">
        <v>26177</v>
      </c>
      <c r="E638" t="s">
        <v>1774</v>
      </c>
    </row>
    <row r="639" spans="1:5">
      <c r="A639" t="s">
        <v>1778</v>
      </c>
      <c r="B639" t="s">
        <v>1776</v>
      </c>
      <c r="C639">
        <f t="shared" si="9"/>
        <v>20</v>
      </c>
      <c r="D639" t="s">
        <v>26177</v>
      </c>
      <c r="E639" t="s">
        <v>1777</v>
      </c>
    </row>
    <row r="640" spans="1:5">
      <c r="A640" t="s">
        <v>1781</v>
      </c>
      <c r="B640" t="s">
        <v>1779</v>
      </c>
      <c r="C640">
        <f t="shared" si="9"/>
        <v>20</v>
      </c>
      <c r="D640" t="s">
        <v>26177</v>
      </c>
      <c r="E640" t="s">
        <v>1780</v>
      </c>
    </row>
    <row r="641" spans="1:5">
      <c r="A641" t="s">
        <v>1784</v>
      </c>
      <c r="B641" t="s">
        <v>1782</v>
      </c>
      <c r="C641">
        <f t="shared" si="9"/>
        <v>20</v>
      </c>
      <c r="D641" t="s">
        <v>26177</v>
      </c>
      <c r="E641" t="s">
        <v>1783</v>
      </c>
    </row>
    <row r="642" spans="1:5">
      <c r="A642" t="s">
        <v>1787</v>
      </c>
      <c r="B642" t="s">
        <v>1785</v>
      </c>
      <c r="C642">
        <f t="shared" si="9"/>
        <v>20</v>
      </c>
      <c r="D642" t="s">
        <v>26177</v>
      </c>
      <c r="E642" t="s">
        <v>1786</v>
      </c>
    </row>
    <row r="643" spans="1:5">
      <c r="A643" t="s">
        <v>1790</v>
      </c>
      <c r="B643" t="s">
        <v>1788</v>
      </c>
      <c r="C643">
        <f t="shared" si="9"/>
        <v>20</v>
      </c>
      <c r="D643" t="s">
        <v>26177</v>
      </c>
      <c r="E643" t="s">
        <v>1789</v>
      </c>
    </row>
    <row r="644" spans="1:5">
      <c r="A644" t="s">
        <v>1793</v>
      </c>
      <c r="B644" t="s">
        <v>1791</v>
      </c>
      <c r="C644">
        <f t="shared" ref="C644:C707" si="10">LEN(A644)</f>
        <v>20</v>
      </c>
      <c r="D644" t="s">
        <v>26177</v>
      </c>
      <c r="E644" t="s">
        <v>1792</v>
      </c>
    </row>
    <row r="645" spans="1:5">
      <c r="A645" t="s">
        <v>1796</v>
      </c>
      <c r="B645" t="s">
        <v>1794</v>
      </c>
      <c r="C645">
        <f t="shared" si="10"/>
        <v>20</v>
      </c>
      <c r="D645" t="s">
        <v>26177</v>
      </c>
      <c r="E645" t="s">
        <v>1795</v>
      </c>
    </row>
    <row r="646" spans="1:5">
      <c r="A646" t="s">
        <v>1799</v>
      </c>
      <c r="B646" t="s">
        <v>1797</v>
      </c>
      <c r="C646">
        <f t="shared" si="10"/>
        <v>20</v>
      </c>
      <c r="D646" t="s">
        <v>26177</v>
      </c>
      <c r="E646" t="s">
        <v>1798</v>
      </c>
    </row>
    <row r="647" spans="1:5">
      <c r="A647" t="s">
        <v>24181</v>
      </c>
      <c r="B647" t="s">
        <v>1800</v>
      </c>
      <c r="C647">
        <f t="shared" si="10"/>
        <v>20</v>
      </c>
      <c r="D647" t="s">
        <v>26177</v>
      </c>
      <c r="E647" t="s">
        <v>1801</v>
      </c>
    </row>
    <row r="648" spans="1:5">
      <c r="A648" t="s">
        <v>1804</v>
      </c>
      <c r="B648" t="s">
        <v>1802</v>
      </c>
      <c r="C648">
        <f t="shared" si="10"/>
        <v>20</v>
      </c>
      <c r="D648" t="s">
        <v>26177</v>
      </c>
      <c r="E648" t="s">
        <v>1803</v>
      </c>
    </row>
    <row r="649" spans="1:5">
      <c r="A649" t="s">
        <v>1807</v>
      </c>
      <c r="B649" t="s">
        <v>1805</v>
      </c>
      <c r="C649">
        <f t="shared" si="10"/>
        <v>20</v>
      </c>
      <c r="D649" t="s">
        <v>26177</v>
      </c>
      <c r="E649" t="s">
        <v>1806</v>
      </c>
    </row>
    <row r="650" spans="1:5">
      <c r="A650" t="s">
        <v>1810</v>
      </c>
      <c r="B650" t="s">
        <v>1808</v>
      </c>
      <c r="C650">
        <f t="shared" si="10"/>
        <v>20</v>
      </c>
      <c r="D650" t="s">
        <v>26177</v>
      </c>
      <c r="E650" t="s">
        <v>1809</v>
      </c>
    </row>
    <row r="651" spans="1:5">
      <c r="A651" t="s">
        <v>1813</v>
      </c>
      <c r="B651" t="s">
        <v>1811</v>
      </c>
      <c r="C651">
        <f t="shared" si="10"/>
        <v>20</v>
      </c>
      <c r="D651" t="s">
        <v>26177</v>
      </c>
      <c r="E651" t="s">
        <v>1812</v>
      </c>
    </row>
    <row r="652" spans="1:5">
      <c r="A652" t="s">
        <v>1816</v>
      </c>
      <c r="B652" t="s">
        <v>1814</v>
      </c>
      <c r="C652">
        <f t="shared" si="10"/>
        <v>20</v>
      </c>
      <c r="D652" t="s">
        <v>26177</v>
      </c>
      <c r="E652" t="s">
        <v>1815</v>
      </c>
    </row>
    <row r="653" spans="1:5">
      <c r="A653" t="s">
        <v>24182</v>
      </c>
      <c r="B653" t="s">
        <v>1817</v>
      </c>
      <c r="C653">
        <f t="shared" si="10"/>
        <v>20</v>
      </c>
      <c r="D653" t="s">
        <v>26177</v>
      </c>
      <c r="E653" t="s">
        <v>1818</v>
      </c>
    </row>
    <row r="654" spans="1:5">
      <c r="A654" t="s">
        <v>1821</v>
      </c>
      <c r="B654" t="s">
        <v>1819</v>
      </c>
      <c r="C654">
        <f t="shared" si="10"/>
        <v>20</v>
      </c>
      <c r="D654" t="s">
        <v>26177</v>
      </c>
      <c r="E654" t="s">
        <v>1820</v>
      </c>
    </row>
    <row r="655" spans="1:5">
      <c r="A655" t="s">
        <v>24183</v>
      </c>
      <c r="B655" t="s">
        <v>1822</v>
      </c>
      <c r="C655">
        <f t="shared" si="10"/>
        <v>20</v>
      </c>
      <c r="D655" t="s">
        <v>26177</v>
      </c>
      <c r="E655" t="s">
        <v>1823</v>
      </c>
    </row>
    <row r="656" spans="1:5">
      <c r="A656" t="s">
        <v>1826</v>
      </c>
      <c r="B656" t="s">
        <v>1824</v>
      </c>
      <c r="C656">
        <f t="shared" si="10"/>
        <v>20</v>
      </c>
      <c r="D656" t="s">
        <v>26177</v>
      </c>
      <c r="E656" t="s">
        <v>1825</v>
      </c>
    </row>
    <row r="657" spans="1:5">
      <c r="A657" t="s">
        <v>1829</v>
      </c>
      <c r="B657" t="s">
        <v>1827</v>
      </c>
      <c r="C657">
        <f t="shared" si="10"/>
        <v>20</v>
      </c>
      <c r="D657" t="s">
        <v>26177</v>
      </c>
      <c r="E657" t="s">
        <v>1828</v>
      </c>
    </row>
    <row r="658" spans="1:5">
      <c r="A658" t="s">
        <v>1832</v>
      </c>
      <c r="B658" t="s">
        <v>1830</v>
      </c>
      <c r="C658">
        <f t="shared" si="10"/>
        <v>20</v>
      </c>
      <c r="D658" t="s">
        <v>26177</v>
      </c>
      <c r="E658" t="s">
        <v>1831</v>
      </c>
    </row>
    <row r="659" spans="1:5">
      <c r="A659" t="s">
        <v>1835</v>
      </c>
      <c r="B659" t="s">
        <v>1833</v>
      </c>
      <c r="C659">
        <f t="shared" si="10"/>
        <v>20</v>
      </c>
      <c r="D659" t="s">
        <v>26177</v>
      </c>
      <c r="E659" t="s">
        <v>1834</v>
      </c>
    </row>
    <row r="660" spans="1:5">
      <c r="A660" t="s">
        <v>1838</v>
      </c>
      <c r="B660" t="s">
        <v>1836</v>
      </c>
      <c r="C660">
        <f t="shared" si="10"/>
        <v>20</v>
      </c>
      <c r="D660" t="s">
        <v>26177</v>
      </c>
      <c r="E660" t="s">
        <v>1837</v>
      </c>
    </row>
    <row r="661" spans="1:5">
      <c r="A661" t="s">
        <v>1841</v>
      </c>
      <c r="B661" t="s">
        <v>1839</v>
      </c>
      <c r="C661">
        <f t="shared" si="10"/>
        <v>20</v>
      </c>
      <c r="D661" t="s">
        <v>26177</v>
      </c>
      <c r="E661" t="s">
        <v>1840</v>
      </c>
    </row>
    <row r="662" spans="1:5">
      <c r="A662" t="s">
        <v>24184</v>
      </c>
      <c r="B662" t="s">
        <v>1842</v>
      </c>
      <c r="C662">
        <f t="shared" si="10"/>
        <v>20</v>
      </c>
      <c r="D662" t="s">
        <v>26177</v>
      </c>
      <c r="E662" t="s">
        <v>1843</v>
      </c>
    </row>
    <row r="663" spans="1:5">
      <c r="A663" t="s">
        <v>1846</v>
      </c>
      <c r="B663" t="s">
        <v>1844</v>
      </c>
      <c r="C663">
        <f t="shared" si="10"/>
        <v>20</v>
      </c>
      <c r="D663" t="s">
        <v>26177</v>
      </c>
      <c r="E663" t="s">
        <v>1845</v>
      </c>
    </row>
    <row r="664" spans="1:5">
      <c r="A664" t="s">
        <v>1849</v>
      </c>
      <c r="B664" t="s">
        <v>1847</v>
      </c>
      <c r="C664">
        <f t="shared" si="10"/>
        <v>20</v>
      </c>
      <c r="D664" t="s">
        <v>26177</v>
      </c>
      <c r="E664" t="s">
        <v>1848</v>
      </c>
    </row>
    <row r="665" spans="1:5">
      <c r="A665" t="s">
        <v>1852</v>
      </c>
      <c r="B665" t="s">
        <v>1850</v>
      </c>
      <c r="C665">
        <f t="shared" si="10"/>
        <v>20</v>
      </c>
      <c r="D665" t="s">
        <v>26177</v>
      </c>
      <c r="E665" t="s">
        <v>1851</v>
      </c>
    </row>
    <row r="666" spans="1:5">
      <c r="A666" t="s">
        <v>24185</v>
      </c>
      <c r="B666" t="s">
        <v>1853</v>
      </c>
      <c r="C666">
        <f t="shared" si="10"/>
        <v>20</v>
      </c>
      <c r="D666" t="s">
        <v>26177</v>
      </c>
      <c r="E666" t="s">
        <v>1854</v>
      </c>
    </row>
    <row r="667" spans="1:5">
      <c r="A667" t="s">
        <v>24186</v>
      </c>
      <c r="B667" t="s">
        <v>1855</v>
      </c>
      <c r="C667">
        <f t="shared" si="10"/>
        <v>20</v>
      </c>
      <c r="D667" t="s">
        <v>26177</v>
      </c>
      <c r="E667" t="s">
        <v>1856</v>
      </c>
    </row>
    <row r="668" spans="1:5">
      <c r="A668" t="s">
        <v>1859</v>
      </c>
      <c r="B668" t="s">
        <v>1857</v>
      </c>
      <c r="C668">
        <f t="shared" si="10"/>
        <v>20</v>
      </c>
      <c r="D668" t="s">
        <v>26177</v>
      </c>
      <c r="E668" t="s">
        <v>1858</v>
      </c>
    </row>
    <row r="669" spans="1:5">
      <c r="A669" t="s">
        <v>1862</v>
      </c>
      <c r="B669" t="s">
        <v>1860</v>
      </c>
      <c r="C669">
        <f t="shared" si="10"/>
        <v>20</v>
      </c>
      <c r="D669" t="s">
        <v>26177</v>
      </c>
      <c r="E669" t="s">
        <v>1861</v>
      </c>
    </row>
    <row r="670" spans="1:5">
      <c r="A670" t="s">
        <v>1865</v>
      </c>
      <c r="B670" t="s">
        <v>1863</v>
      </c>
      <c r="C670">
        <f t="shared" si="10"/>
        <v>20</v>
      </c>
      <c r="D670" t="s">
        <v>26177</v>
      </c>
      <c r="E670" t="s">
        <v>1864</v>
      </c>
    </row>
    <row r="671" spans="1:5">
      <c r="A671" t="s">
        <v>24187</v>
      </c>
      <c r="B671" t="s">
        <v>1866</v>
      </c>
      <c r="C671">
        <f t="shared" si="10"/>
        <v>20</v>
      </c>
      <c r="D671" t="s">
        <v>26177</v>
      </c>
      <c r="E671" t="s">
        <v>1867</v>
      </c>
    </row>
    <row r="672" spans="1:5">
      <c r="A672" t="s">
        <v>24188</v>
      </c>
      <c r="B672" t="s">
        <v>1868</v>
      </c>
      <c r="C672">
        <f t="shared" si="10"/>
        <v>20</v>
      </c>
      <c r="D672" t="s">
        <v>26177</v>
      </c>
      <c r="E672" t="s">
        <v>1869</v>
      </c>
    </row>
    <row r="673" spans="1:5">
      <c r="A673" t="s">
        <v>1872</v>
      </c>
      <c r="B673" t="s">
        <v>1870</v>
      </c>
      <c r="C673">
        <f t="shared" si="10"/>
        <v>20</v>
      </c>
      <c r="D673" t="s">
        <v>26177</v>
      </c>
      <c r="E673" t="s">
        <v>1871</v>
      </c>
    </row>
    <row r="674" spans="1:5">
      <c r="A674" t="s">
        <v>1875</v>
      </c>
      <c r="B674" t="s">
        <v>1873</v>
      </c>
      <c r="C674">
        <f t="shared" si="10"/>
        <v>20</v>
      </c>
      <c r="D674" t="s">
        <v>26177</v>
      </c>
      <c r="E674" t="s">
        <v>1874</v>
      </c>
    </row>
    <row r="675" spans="1:5">
      <c r="A675" t="s">
        <v>1878</v>
      </c>
      <c r="B675" t="s">
        <v>1876</v>
      </c>
      <c r="C675">
        <f t="shared" si="10"/>
        <v>20</v>
      </c>
      <c r="D675" t="s">
        <v>26177</v>
      </c>
      <c r="E675" t="s">
        <v>1877</v>
      </c>
    </row>
    <row r="676" spans="1:5">
      <c r="A676" t="s">
        <v>1881</v>
      </c>
      <c r="B676" t="s">
        <v>1879</v>
      </c>
      <c r="C676">
        <f t="shared" si="10"/>
        <v>20</v>
      </c>
      <c r="D676" t="s">
        <v>26177</v>
      </c>
      <c r="E676" t="s">
        <v>1880</v>
      </c>
    </row>
    <row r="677" spans="1:5">
      <c r="A677" t="s">
        <v>1884</v>
      </c>
      <c r="B677" t="s">
        <v>1882</v>
      </c>
      <c r="C677">
        <f t="shared" si="10"/>
        <v>20</v>
      </c>
      <c r="D677" t="s">
        <v>26177</v>
      </c>
      <c r="E677" t="s">
        <v>1883</v>
      </c>
    </row>
    <row r="678" spans="1:5">
      <c r="A678" t="s">
        <v>1887</v>
      </c>
      <c r="B678" t="s">
        <v>1885</v>
      </c>
      <c r="C678">
        <f t="shared" si="10"/>
        <v>20</v>
      </c>
      <c r="D678" t="s">
        <v>26177</v>
      </c>
      <c r="E678" t="s">
        <v>1886</v>
      </c>
    </row>
    <row r="679" spans="1:5">
      <c r="A679" t="s">
        <v>1890</v>
      </c>
      <c r="B679" t="s">
        <v>1888</v>
      </c>
      <c r="C679">
        <f t="shared" si="10"/>
        <v>20</v>
      </c>
      <c r="D679" t="s">
        <v>26177</v>
      </c>
      <c r="E679" t="s">
        <v>1889</v>
      </c>
    </row>
    <row r="680" spans="1:5">
      <c r="A680" t="s">
        <v>1893</v>
      </c>
      <c r="B680" t="s">
        <v>1891</v>
      </c>
      <c r="C680">
        <f t="shared" si="10"/>
        <v>20</v>
      </c>
      <c r="D680" t="s">
        <v>26177</v>
      </c>
      <c r="E680" t="s">
        <v>1892</v>
      </c>
    </row>
    <row r="681" spans="1:5">
      <c r="A681" t="s">
        <v>1896</v>
      </c>
      <c r="B681" t="s">
        <v>1894</v>
      </c>
      <c r="C681">
        <f t="shared" si="10"/>
        <v>20</v>
      </c>
      <c r="D681" t="s">
        <v>26177</v>
      </c>
      <c r="E681" t="s">
        <v>1895</v>
      </c>
    </row>
    <row r="682" spans="1:5">
      <c r="A682" t="s">
        <v>1899</v>
      </c>
      <c r="B682" t="s">
        <v>1897</v>
      </c>
      <c r="C682">
        <f t="shared" si="10"/>
        <v>20</v>
      </c>
      <c r="D682" t="s">
        <v>26177</v>
      </c>
      <c r="E682" t="s">
        <v>1898</v>
      </c>
    </row>
    <row r="683" spans="1:5">
      <c r="A683" t="s">
        <v>24189</v>
      </c>
      <c r="B683" t="s">
        <v>1900</v>
      </c>
      <c r="C683">
        <f t="shared" si="10"/>
        <v>20</v>
      </c>
      <c r="D683" t="s">
        <v>26177</v>
      </c>
      <c r="E683" t="s">
        <v>1901</v>
      </c>
    </row>
    <row r="684" spans="1:5">
      <c r="A684" t="s">
        <v>1904</v>
      </c>
      <c r="B684" t="s">
        <v>1902</v>
      </c>
      <c r="C684">
        <f t="shared" si="10"/>
        <v>20</v>
      </c>
      <c r="D684" t="s">
        <v>26177</v>
      </c>
      <c r="E684" t="s">
        <v>1903</v>
      </c>
    </row>
    <row r="685" spans="1:5">
      <c r="A685" t="s">
        <v>1907</v>
      </c>
      <c r="B685" t="s">
        <v>1905</v>
      </c>
      <c r="C685">
        <f t="shared" si="10"/>
        <v>20</v>
      </c>
      <c r="D685" t="s">
        <v>26177</v>
      </c>
      <c r="E685" t="s">
        <v>1906</v>
      </c>
    </row>
    <row r="686" spans="1:5">
      <c r="A686" t="s">
        <v>1910</v>
      </c>
      <c r="B686" t="s">
        <v>1908</v>
      </c>
      <c r="C686">
        <f t="shared" si="10"/>
        <v>20</v>
      </c>
      <c r="D686" t="s">
        <v>26177</v>
      </c>
      <c r="E686" t="s">
        <v>1909</v>
      </c>
    </row>
    <row r="687" spans="1:5">
      <c r="A687" t="s">
        <v>24190</v>
      </c>
      <c r="B687" t="s">
        <v>1911</v>
      </c>
      <c r="C687">
        <f t="shared" si="10"/>
        <v>20</v>
      </c>
      <c r="D687" t="s">
        <v>26177</v>
      </c>
      <c r="E687" t="s">
        <v>1912</v>
      </c>
    </row>
    <row r="688" spans="1:5">
      <c r="A688" t="s">
        <v>1915</v>
      </c>
      <c r="B688" t="s">
        <v>1913</v>
      </c>
      <c r="C688">
        <f t="shared" si="10"/>
        <v>20</v>
      </c>
      <c r="D688" t="s">
        <v>26177</v>
      </c>
      <c r="E688" t="s">
        <v>1914</v>
      </c>
    </row>
    <row r="689" spans="1:5">
      <c r="A689" t="s">
        <v>1918</v>
      </c>
      <c r="B689" t="s">
        <v>1916</v>
      </c>
      <c r="C689">
        <f t="shared" si="10"/>
        <v>20</v>
      </c>
      <c r="D689" t="s">
        <v>26177</v>
      </c>
      <c r="E689" t="s">
        <v>1917</v>
      </c>
    </row>
    <row r="690" spans="1:5">
      <c r="A690" t="s">
        <v>1921</v>
      </c>
      <c r="B690" t="s">
        <v>1919</v>
      </c>
      <c r="C690">
        <f t="shared" si="10"/>
        <v>20</v>
      </c>
      <c r="D690" t="s">
        <v>26177</v>
      </c>
      <c r="E690" t="s">
        <v>1920</v>
      </c>
    </row>
    <row r="691" spans="1:5">
      <c r="A691" t="s">
        <v>1924</v>
      </c>
      <c r="B691" t="s">
        <v>1922</v>
      </c>
      <c r="C691">
        <f t="shared" si="10"/>
        <v>20</v>
      </c>
      <c r="D691" t="s">
        <v>26177</v>
      </c>
      <c r="E691" t="s">
        <v>1923</v>
      </c>
    </row>
    <row r="692" spans="1:5">
      <c r="A692" t="s">
        <v>1927</v>
      </c>
      <c r="B692" t="s">
        <v>1925</v>
      </c>
      <c r="C692">
        <f t="shared" si="10"/>
        <v>20</v>
      </c>
      <c r="D692" t="s">
        <v>26177</v>
      </c>
      <c r="E692" t="s">
        <v>1926</v>
      </c>
    </row>
    <row r="693" spans="1:5">
      <c r="A693" t="s">
        <v>1930</v>
      </c>
      <c r="B693" t="s">
        <v>1928</v>
      </c>
      <c r="C693">
        <f t="shared" si="10"/>
        <v>20</v>
      </c>
      <c r="D693" t="s">
        <v>26177</v>
      </c>
      <c r="E693" t="s">
        <v>1929</v>
      </c>
    </row>
    <row r="694" spans="1:5">
      <c r="A694" t="s">
        <v>1933</v>
      </c>
      <c r="B694" t="s">
        <v>1931</v>
      </c>
      <c r="C694">
        <f t="shared" si="10"/>
        <v>20</v>
      </c>
      <c r="D694" t="s">
        <v>26177</v>
      </c>
      <c r="E694" t="s">
        <v>1932</v>
      </c>
    </row>
    <row r="695" spans="1:5">
      <c r="A695" t="s">
        <v>1936</v>
      </c>
      <c r="B695" t="s">
        <v>1934</v>
      </c>
      <c r="C695">
        <f t="shared" si="10"/>
        <v>20</v>
      </c>
      <c r="D695" t="s">
        <v>26177</v>
      </c>
      <c r="E695" t="s">
        <v>1935</v>
      </c>
    </row>
    <row r="696" spans="1:5">
      <c r="A696" t="s">
        <v>1939</v>
      </c>
      <c r="B696" t="s">
        <v>1937</v>
      </c>
      <c r="C696">
        <f t="shared" si="10"/>
        <v>20</v>
      </c>
      <c r="D696" t="s">
        <v>26177</v>
      </c>
      <c r="E696" t="s">
        <v>1938</v>
      </c>
    </row>
    <row r="697" spans="1:5">
      <c r="A697" t="s">
        <v>1942</v>
      </c>
      <c r="B697" t="s">
        <v>1940</v>
      </c>
      <c r="C697">
        <f t="shared" si="10"/>
        <v>20</v>
      </c>
      <c r="D697" t="s">
        <v>26177</v>
      </c>
      <c r="E697" t="s">
        <v>1941</v>
      </c>
    </row>
    <row r="698" spans="1:5">
      <c r="A698" t="s">
        <v>1945</v>
      </c>
      <c r="B698" t="s">
        <v>1943</v>
      </c>
      <c r="C698">
        <f t="shared" si="10"/>
        <v>20</v>
      </c>
      <c r="D698" t="s">
        <v>26177</v>
      </c>
      <c r="E698" t="s">
        <v>1944</v>
      </c>
    </row>
    <row r="699" spans="1:5">
      <c r="A699" t="s">
        <v>1948</v>
      </c>
      <c r="B699" t="s">
        <v>1946</v>
      </c>
      <c r="C699">
        <f t="shared" si="10"/>
        <v>20</v>
      </c>
      <c r="D699" t="s">
        <v>26177</v>
      </c>
      <c r="E699" t="s">
        <v>1947</v>
      </c>
    </row>
    <row r="700" spans="1:5">
      <c r="A700" t="s">
        <v>24191</v>
      </c>
      <c r="B700" t="s">
        <v>1949</v>
      </c>
      <c r="C700">
        <f t="shared" si="10"/>
        <v>20</v>
      </c>
      <c r="D700" t="s">
        <v>26177</v>
      </c>
      <c r="E700" t="s">
        <v>1950</v>
      </c>
    </row>
    <row r="701" spans="1:5">
      <c r="A701" t="s">
        <v>1953</v>
      </c>
      <c r="B701" t="s">
        <v>1951</v>
      </c>
      <c r="C701">
        <f t="shared" si="10"/>
        <v>20</v>
      </c>
      <c r="D701" t="s">
        <v>26177</v>
      </c>
      <c r="E701" t="s">
        <v>1952</v>
      </c>
    </row>
    <row r="702" spans="1:5">
      <c r="A702" t="s">
        <v>1956</v>
      </c>
      <c r="B702" t="s">
        <v>1954</v>
      </c>
      <c r="C702">
        <f t="shared" si="10"/>
        <v>20</v>
      </c>
      <c r="D702" t="s">
        <v>26177</v>
      </c>
      <c r="E702" t="s">
        <v>1955</v>
      </c>
    </row>
    <row r="703" spans="1:5">
      <c r="A703" t="s">
        <v>1959</v>
      </c>
      <c r="B703" t="s">
        <v>1957</v>
      </c>
      <c r="C703">
        <f t="shared" si="10"/>
        <v>20</v>
      </c>
      <c r="D703" t="s">
        <v>26177</v>
      </c>
      <c r="E703" t="s">
        <v>1958</v>
      </c>
    </row>
    <row r="704" spans="1:5">
      <c r="A704" t="s">
        <v>1962</v>
      </c>
      <c r="B704" t="s">
        <v>1960</v>
      </c>
      <c r="C704">
        <f t="shared" si="10"/>
        <v>20</v>
      </c>
      <c r="D704" t="s">
        <v>26177</v>
      </c>
      <c r="E704" t="s">
        <v>1961</v>
      </c>
    </row>
    <row r="705" spans="1:5">
      <c r="A705" t="s">
        <v>24192</v>
      </c>
      <c r="B705" t="s">
        <v>1963</v>
      </c>
      <c r="C705">
        <f t="shared" si="10"/>
        <v>20</v>
      </c>
      <c r="D705" t="s">
        <v>26177</v>
      </c>
      <c r="E705" t="s">
        <v>1964</v>
      </c>
    </row>
    <row r="706" spans="1:5">
      <c r="A706" t="s">
        <v>1967</v>
      </c>
      <c r="B706" t="s">
        <v>1965</v>
      </c>
      <c r="C706">
        <f t="shared" si="10"/>
        <v>20</v>
      </c>
      <c r="D706" t="s">
        <v>26177</v>
      </c>
      <c r="E706" t="s">
        <v>1966</v>
      </c>
    </row>
    <row r="707" spans="1:5">
      <c r="A707" t="s">
        <v>24193</v>
      </c>
      <c r="B707" t="s">
        <v>1968</v>
      </c>
      <c r="C707">
        <f t="shared" si="10"/>
        <v>20</v>
      </c>
      <c r="D707" t="s">
        <v>26177</v>
      </c>
      <c r="E707" t="s">
        <v>1969</v>
      </c>
    </row>
    <row r="708" spans="1:5">
      <c r="A708" t="s">
        <v>1972</v>
      </c>
      <c r="B708" t="s">
        <v>1970</v>
      </c>
      <c r="C708">
        <f t="shared" ref="C708:C771" si="11">LEN(A708)</f>
        <v>20</v>
      </c>
      <c r="D708" t="s">
        <v>26177</v>
      </c>
      <c r="E708" t="s">
        <v>1971</v>
      </c>
    </row>
    <row r="709" spans="1:5">
      <c r="A709" t="s">
        <v>1975</v>
      </c>
      <c r="B709" t="s">
        <v>1973</v>
      </c>
      <c r="C709">
        <f t="shared" si="11"/>
        <v>20</v>
      </c>
      <c r="D709" t="s">
        <v>26177</v>
      </c>
      <c r="E709" t="s">
        <v>1974</v>
      </c>
    </row>
    <row r="710" spans="1:5">
      <c r="A710" t="s">
        <v>1978</v>
      </c>
      <c r="B710" t="s">
        <v>1976</v>
      </c>
      <c r="C710">
        <f t="shared" si="11"/>
        <v>20</v>
      </c>
      <c r="D710" t="s">
        <v>26177</v>
      </c>
      <c r="E710" t="s">
        <v>1977</v>
      </c>
    </row>
    <row r="711" spans="1:5">
      <c r="A711" t="s">
        <v>1981</v>
      </c>
      <c r="B711" t="s">
        <v>1979</v>
      </c>
      <c r="C711">
        <f t="shared" si="11"/>
        <v>20</v>
      </c>
      <c r="D711" t="s">
        <v>26177</v>
      </c>
      <c r="E711" t="s">
        <v>1980</v>
      </c>
    </row>
    <row r="712" spans="1:5">
      <c r="A712" t="s">
        <v>1984</v>
      </c>
      <c r="B712" t="s">
        <v>1982</v>
      </c>
      <c r="C712">
        <f t="shared" si="11"/>
        <v>20</v>
      </c>
      <c r="D712" t="s">
        <v>26177</v>
      </c>
      <c r="E712" t="s">
        <v>1983</v>
      </c>
    </row>
    <row r="713" spans="1:5">
      <c r="A713" t="s">
        <v>1987</v>
      </c>
      <c r="B713" t="s">
        <v>1985</v>
      </c>
      <c r="C713">
        <f t="shared" si="11"/>
        <v>20</v>
      </c>
      <c r="D713" t="s">
        <v>26177</v>
      </c>
      <c r="E713" t="s">
        <v>1986</v>
      </c>
    </row>
    <row r="714" spans="1:5">
      <c r="A714" t="s">
        <v>1990</v>
      </c>
      <c r="B714" t="s">
        <v>1988</v>
      </c>
      <c r="C714">
        <f t="shared" si="11"/>
        <v>20</v>
      </c>
      <c r="D714" t="s">
        <v>26177</v>
      </c>
      <c r="E714" t="s">
        <v>1989</v>
      </c>
    </row>
    <row r="715" spans="1:5">
      <c r="A715" t="s">
        <v>1993</v>
      </c>
      <c r="B715" t="s">
        <v>1991</v>
      </c>
      <c r="C715">
        <f t="shared" si="11"/>
        <v>20</v>
      </c>
      <c r="D715" t="s">
        <v>26177</v>
      </c>
      <c r="E715" t="s">
        <v>1992</v>
      </c>
    </row>
    <row r="716" spans="1:5">
      <c r="A716" t="s">
        <v>24194</v>
      </c>
      <c r="B716" t="s">
        <v>1994</v>
      </c>
      <c r="C716">
        <f t="shared" si="11"/>
        <v>20</v>
      </c>
      <c r="D716" t="s">
        <v>26177</v>
      </c>
      <c r="E716" t="s">
        <v>1995</v>
      </c>
    </row>
    <row r="717" spans="1:5">
      <c r="A717" t="s">
        <v>1998</v>
      </c>
      <c r="B717" t="s">
        <v>1996</v>
      </c>
      <c r="C717">
        <f t="shared" si="11"/>
        <v>20</v>
      </c>
      <c r="D717" t="s">
        <v>26177</v>
      </c>
      <c r="E717" t="s">
        <v>1997</v>
      </c>
    </row>
    <row r="718" spans="1:5">
      <c r="A718" t="s">
        <v>2001</v>
      </c>
      <c r="B718" t="s">
        <v>1999</v>
      </c>
      <c r="C718">
        <f t="shared" si="11"/>
        <v>20</v>
      </c>
      <c r="D718" t="s">
        <v>26177</v>
      </c>
      <c r="E718" t="s">
        <v>2000</v>
      </c>
    </row>
    <row r="719" spans="1:5">
      <c r="A719" t="s">
        <v>2004</v>
      </c>
      <c r="B719" t="s">
        <v>2002</v>
      </c>
      <c r="C719">
        <f t="shared" si="11"/>
        <v>20</v>
      </c>
      <c r="D719" t="s">
        <v>26177</v>
      </c>
      <c r="E719" t="s">
        <v>2003</v>
      </c>
    </row>
    <row r="720" spans="1:5">
      <c r="A720" t="s">
        <v>2007</v>
      </c>
      <c r="B720" t="s">
        <v>2005</v>
      </c>
      <c r="C720">
        <f t="shared" si="11"/>
        <v>20</v>
      </c>
      <c r="D720" t="s">
        <v>26177</v>
      </c>
      <c r="E720" t="s">
        <v>2006</v>
      </c>
    </row>
    <row r="721" spans="1:5">
      <c r="A721" t="s">
        <v>2010</v>
      </c>
      <c r="B721" t="s">
        <v>2008</v>
      </c>
      <c r="C721">
        <f t="shared" si="11"/>
        <v>20</v>
      </c>
      <c r="D721" t="s">
        <v>26177</v>
      </c>
      <c r="E721" t="s">
        <v>2009</v>
      </c>
    </row>
    <row r="722" spans="1:5">
      <c r="A722" t="s">
        <v>2013</v>
      </c>
      <c r="B722" t="s">
        <v>2011</v>
      </c>
      <c r="C722">
        <f t="shared" si="11"/>
        <v>20</v>
      </c>
      <c r="D722" t="s">
        <v>26177</v>
      </c>
      <c r="E722" t="s">
        <v>2012</v>
      </c>
    </row>
    <row r="723" spans="1:5">
      <c r="A723" t="s">
        <v>2016</v>
      </c>
      <c r="B723" t="s">
        <v>2014</v>
      </c>
      <c r="C723">
        <f t="shared" si="11"/>
        <v>20</v>
      </c>
      <c r="D723" t="s">
        <v>26177</v>
      </c>
      <c r="E723" t="s">
        <v>2015</v>
      </c>
    </row>
    <row r="724" spans="1:5">
      <c r="A724" t="s">
        <v>2019</v>
      </c>
      <c r="B724" t="s">
        <v>2017</v>
      </c>
      <c r="C724">
        <f t="shared" si="11"/>
        <v>20</v>
      </c>
      <c r="D724" t="s">
        <v>26177</v>
      </c>
      <c r="E724" t="s">
        <v>2018</v>
      </c>
    </row>
    <row r="725" spans="1:5">
      <c r="A725" t="s">
        <v>2022</v>
      </c>
      <c r="B725" t="s">
        <v>2020</v>
      </c>
      <c r="C725">
        <f t="shared" si="11"/>
        <v>20</v>
      </c>
      <c r="D725" t="s">
        <v>26177</v>
      </c>
      <c r="E725" t="s">
        <v>2021</v>
      </c>
    </row>
    <row r="726" spans="1:5">
      <c r="A726" t="s">
        <v>2025</v>
      </c>
      <c r="B726" t="s">
        <v>2023</v>
      </c>
      <c r="C726">
        <f t="shared" si="11"/>
        <v>20</v>
      </c>
      <c r="D726" t="s">
        <v>26177</v>
      </c>
      <c r="E726" t="s">
        <v>2024</v>
      </c>
    </row>
    <row r="727" spans="1:5">
      <c r="A727" t="s">
        <v>2028</v>
      </c>
      <c r="B727" t="s">
        <v>2026</v>
      </c>
      <c r="C727">
        <f t="shared" si="11"/>
        <v>20</v>
      </c>
      <c r="D727" t="s">
        <v>26177</v>
      </c>
      <c r="E727" t="s">
        <v>2027</v>
      </c>
    </row>
    <row r="728" spans="1:5">
      <c r="A728" t="s">
        <v>24195</v>
      </c>
      <c r="B728" t="s">
        <v>2029</v>
      </c>
      <c r="C728">
        <f t="shared" si="11"/>
        <v>20</v>
      </c>
      <c r="D728" t="s">
        <v>26177</v>
      </c>
      <c r="E728" t="s">
        <v>2030</v>
      </c>
    </row>
    <row r="729" spans="1:5">
      <c r="A729" t="s">
        <v>2033</v>
      </c>
      <c r="B729" t="s">
        <v>2031</v>
      </c>
      <c r="C729">
        <f t="shared" si="11"/>
        <v>20</v>
      </c>
      <c r="D729" t="s">
        <v>26177</v>
      </c>
      <c r="E729" t="s">
        <v>2032</v>
      </c>
    </row>
    <row r="730" spans="1:5">
      <c r="A730" t="s">
        <v>2036</v>
      </c>
      <c r="B730" t="s">
        <v>2034</v>
      </c>
      <c r="C730">
        <f t="shared" si="11"/>
        <v>20</v>
      </c>
      <c r="D730" t="s">
        <v>26177</v>
      </c>
      <c r="E730" t="s">
        <v>2035</v>
      </c>
    </row>
    <row r="731" spans="1:5">
      <c r="A731" t="s">
        <v>2039</v>
      </c>
      <c r="B731" t="s">
        <v>2037</v>
      </c>
      <c r="C731">
        <f t="shared" si="11"/>
        <v>20</v>
      </c>
      <c r="D731" t="s">
        <v>26177</v>
      </c>
      <c r="E731" t="s">
        <v>2038</v>
      </c>
    </row>
    <row r="732" spans="1:5">
      <c r="A732" t="s">
        <v>24196</v>
      </c>
      <c r="B732" t="s">
        <v>2040</v>
      </c>
      <c r="C732">
        <f t="shared" si="11"/>
        <v>20</v>
      </c>
      <c r="D732" t="s">
        <v>26177</v>
      </c>
      <c r="E732" t="s">
        <v>2041</v>
      </c>
    </row>
    <row r="733" spans="1:5">
      <c r="A733" t="s">
        <v>24197</v>
      </c>
      <c r="B733" t="s">
        <v>2042</v>
      </c>
      <c r="C733">
        <f t="shared" si="11"/>
        <v>20</v>
      </c>
      <c r="D733" t="s">
        <v>26177</v>
      </c>
      <c r="E733" t="s">
        <v>2043</v>
      </c>
    </row>
    <row r="734" spans="1:5">
      <c r="A734" t="s">
        <v>2046</v>
      </c>
      <c r="B734" t="s">
        <v>2044</v>
      </c>
      <c r="C734">
        <f t="shared" si="11"/>
        <v>20</v>
      </c>
      <c r="D734" t="s">
        <v>26177</v>
      </c>
      <c r="E734" t="s">
        <v>2045</v>
      </c>
    </row>
    <row r="735" spans="1:5">
      <c r="A735" t="s">
        <v>2049</v>
      </c>
      <c r="B735" t="s">
        <v>2047</v>
      </c>
      <c r="C735">
        <f t="shared" si="11"/>
        <v>20</v>
      </c>
      <c r="D735" t="s">
        <v>26177</v>
      </c>
      <c r="E735" t="s">
        <v>2048</v>
      </c>
    </row>
    <row r="736" spans="1:5">
      <c r="A736" t="s">
        <v>2052</v>
      </c>
      <c r="B736" t="s">
        <v>2050</v>
      </c>
      <c r="C736">
        <f t="shared" si="11"/>
        <v>20</v>
      </c>
      <c r="D736" t="s">
        <v>26177</v>
      </c>
      <c r="E736" t="s">
        <v>2051</v>
      </c>
    </row>
    <row r="737" spans="1:5">
      <c r="A737" t="s">
        <v>2055</v>
      </c>
      <c r="B737" t="s">
        <v>2053</v>
      </c>
      <c r="C737">
        <f t="shared" si="11"/>
        <v>20</v>
      </c>
      <c r="D737" t="s">
        <v>26177</v>
      </c>
      <c r="E737" t="s">
        <v>2054</v>
      </c>
    </row>
    <row r="738" spans="1:5">
      <c r="A738" t="s">
        <v>2058</v>
      </c>
      <c r="B738" t="s">
        <v>2056</v>
      </c>
      <c r="C738">
        <f t="shared" si="11"/>
        <v>20</v>
      </c>
      <c r="D738" t="s">
        <v>26177</v>
      </c>
      <c r="E738" t="s">
        <v>2057</v>
      </c>
    </row>
    <row r="739" spans="1:5">
      <c r="A739" t="s">
        <v>24198</v>
      </c>
      <c r="B739" t="s">
        <v>2059</v>
      </c>
      <c r="C739">
        <f t="shared" si="11"/>
        <v>20</v>
      </c>
      <c r="D739" t="s">
        <v>26177</v>
      </c>
      <c r="E739" t="s">
        <v>2060</v>
      </c>
    </row>
    <row r="740" spans="1:5">
      <c r="A740" t="s">
        <v>2063</v>
      </c>
      <c r="B740" t="s">
        <v>2061</v>
      </c>
      <c r="C740">
        <f t="shared" si="11"/>
        <v>20</v>
      </c>
      <c r="D740" t="s">
        <v>26177</v>
      </c>
      <c r="E740" t="s">
        <v>2062</v>
      </c>
    </row>
    <row r="741" spans="1:5">
      <c r="A741" t="s">
        <v>2066</v>
      </c>
      <c r="B741" t="s">
        <v>2064</v>
      </c>
      <c r="C741">
        <f t="shared" si="11"/>
        <v>20</v>
      </c>
      <c r="D741" t="s">
        <v>26177</v>
      </c>
      <c r="E741" t="s">
        <v>2065</v>
      </c>
    </row>
    <row r="742" spans="1:5">
      <c r="A742" t="s">
        <v>2069</v>
      </c>
      <c r="B742" t="s">
        <v>2067</v>
      </c>
      <c r="C742">
        <f t="shared" si="11"/>
        <v>20</v>
      </c>
      <c r="D742" t="s">
        <v>26177</v>
      </c>
      <c r="E742" t="s">
        <v>2068</v>
      </c>
    </row>
    <row r="743" spans="1:5">
      <c r="A743" t="s">
        <v>2072</v>
      </c>
      <c r="B743" t="s">
        <v>2070</v>
      </c>
      <c r="C743">
        <f t="shared" si="11"/>
        <v>20</v>
      </c>
      <c r="D743" t="s">
        <v>26177</v>
      </c>
      <c r="E743" t="s">
        <v>2071</v>
      </c>
    </row>
    <row r="744" spans="1:5">
      <c r="A744" t="s">
        <v>24199</v>
      </c>
      <c r="B744" t="s">
        <v>2073</v>
      </c>
      <c r="C744">
        <f t="shared" si="11"/>
        <v>20</v>
      </c>
      <c r="D744" t="s">
        <v>26177</v>
      </c>
      <c r="E744" t="s">
        <v>2074</v>
      </c>
    </row>
    <row r="745" spans="1:5">
      <c r="A745" t="s">
        <v>2077</v>
      </c>
      <c r="B745" t="s">
        <v>2075</v>
      </c>
      <c r="C745">
        <f t="shared" si="11"/>
        <v>20</v>
      </c>
      <c r="D745" t="s">
        <v>26177</v>
      </c>
      <c r="E745" t="s">
        <v>2076</v>
      </c>
    </row>
    <row r="746" spans="1:5">
      <c r="A746" t="s">
        <v>2080</v>
      </c>
      <c r="B746" t="s">
        <v>2078</v>
      </c>
      <c r="C746">
        <f t="shared" si="11"/>
        <v>20</v>
      </c>
      <c r="D746" t="s">
        <v>26177</v>
      </c>
      <c r="E746" t="s">
        <v>2079</v>
      </c>
    </row>
    <row r="747" spans="1:5">
      <c r="A747" t="s">
        <v>2083</v>
      </c>
      <c r="B747" t="s">
        <v>2081</v>
      </c>
      <c r="C747">
        <f t="shared" si="11"/>
        <v>20</v>
      </c>
      <c r="D747" t="s">
        <v>26177</v>
      </c>
      <c r="E747" t="s">
        <v>2082</v>
      </c>
    </row>
    <row r="748" spans="1:5">
      <c r="A748" t="s">
        <v>2086</v>
      </c>
      <c r="B748" t="s">
        <v>2084</v>
      </c>
      <c r="C748">
        <f t="shared" si="11"/>
        <v>20</v>
      </c>
      <c r="D748" t="s">
        <v>26177</v>
      </c>
      <c r="E748" t="s">
        <v>2085</v>
      </c>
    </row>
    <row r="749" spans="1:5">
      <c r="A749" t="s">
        <v>2089</v>
      </c>
      <c r="B749" t="s">
        <v>2087</v>
      </c>
      <c r="C749">
        <f t="shared" si="11"/>
        <v>20</v>
      </c>
      <c r="D749" t="s">
        <v>26177</v>
      </c>
      <c r="E749" t="s">
        <v>2088</v>
      </c>
    </row>
    <row r="750" spans="1:5">
      <c r="A750" t="s">
        <v>2092</v>
      </c>
      <c r="B750" t="s">
        <v>2090</v>
      </c>
      <c r="C750">
        <f t="shared" si="11"/>
        <v>20</v>
      </c>
      <c r="D750" t="s">
        <v>26177</v>
      </c>
      <c r="E750" t="s">
        <v>2091</v>
      </c>
    </row>
    <row r="751" spans="1:5">
      <c r="A751" t="s">
        <v>2095</v>
      </c>
      <c r="B751" t="s">
        <v>2093</v>
      </c>
      <c r="C751">
        <f t="shared" si="11"/>
        <v>20</v>
      </c>
      <c r="D751" t="s">
        <v>26177</v>
      </c>
      <c r="E751" t="s">
        <v>2094</v>
      </c>
    </row>
    <row r="752" spans="1:5">
      <c r="A752" t="s">
        <v>2098</v>
      </c>
      <c r="B752" t="s">
        <v>2096</v>
      </c>
      <c r="C752">
        <f t="shared" si="11"/>
        <v>20</v>
      </c>
      <c r="D752" t="s">
        <v>26177</v>
      </c>
      <c r="E752" t="s">
        <v>2097</v>
      </c>
    </row>
    <row r="753" spans="1:5">
      <c r="A753" t="s">
        <v>2101</v>
      </c>
      <c r="B753" t="s">
        <v>2099</v>
      </c>
      <c r="C753">
        <f t="shared" si="11"/>
        <v>20</v>
      </c>
      <c r="D753" t="s">
        <v>26177</v>
      </c>
      <c r="E753" t="s">
        <v>2100</v>
      </c>
    </row>
    <row r="754" spans="1:5">
      <c r="A754" t="s">
        <v>2104</v>
      </c>
      <c r="B754" t="s">
        <v>2102</v>
      </c>
      <c r="C754">
        <f t="shared" si="11"/>
        <v>20</v>
      </c>
      <c r="D754" t="s">
        <v>26177</v>
      </c>
      <c r="E754" t="s">
        <v>2103</v>
      </c>
    </row>
    <row r="755" spans="1:5">
      <c r="A755" t="s">
        <v>2107</v>
      </c>
      <c r="B755" t="s">
        <v>2105</v>
      </c>
      <c r="C755">
        <f t="shared" si="11"/>
        <v>20</v>
      </c>
      <c r="D755" t="s">
        <v>26177</v>
      </c>
      <c r="E755" t="s">
        <v>2106</v>
      </c>
    </row>
    <row r="756" spans="1:5">
      <c r="A756" t="s">
        <v>2110</v>
      </c>
      <c r="B756" t="s">
        <v>2108</v>
      </c>
      <c r="C756">
        <f t="shared" si="11"/>
        <v>20</v>
      </c>
      <c r="D756" t="s">
        <v>26177</v>
      </c>
      <c r="E756" t="s">
        <v>2109</v>
      </c>
    </row>
    <row r="757" spans="1:5">
      <c r="A757" t="s">
        <v>2113</v>
      </c>
      <c r="B757" t="s">
        <v>2111</v>
      </c>
      <c r="C757">
        <f t="shared" si="11"/>
        <v>20</v>
      </c>
      <c r="D757" t="s">
        <v>26177</v>
      </c>
      <c r="E757" t="s">
        <v>2112</v>
      </c>
    </row>
    <row r="758" spans="1:5">
      <c r="A758" t="s">
        <v>2116</v>
      </c>
      <c r="B758" t="s">
        <v>2114</v>
      </c>
      <c r="C758">
        <f t="shared" si="11"/>
        <v>20</v>
      </c>
      <c r="D758" t="s">
        <v>26177</v>
      </c>
      <c r="E758" t="s">
        <v>2115</v>
      </c>
    </row>
    <row r="759" spans="1:5">
      <c r="A759" t="s">
        <v>2119</v>
      </c>
      <c r="B759" t="s">
        <v>2117</v>
      </c>
      <c r="C759">
        <f t="shared" si="11"/>
        <v>20</v>
      </c>
      <c r="D759" t="s">
        <v>26177</v>
      </c>
      <c r="E759" t="s">
        <v>2118</v>
      </c>
    </row>
    <row r="760" spans="1:5">
      <c r="A760" t="s">
        <v>2122</v>
      </c>
      <c r="B760" t="s">
        <v>2120</v>
      </c>
      <c r="C760">
        <f t="shared" si="11"/>
        <v>20</v>
      </c>
      <c r="D760" t="s">
        <v>26177</v>
      </c>
      <c r="E760" t="s">
        <v>2121</v>
      </c>
    </row>
    <row r="761" spans="1:5">
      <c r="A761" t="s">
        <v>2125</v>
      </c>
      <c r="B761" t="s">
        <v>2123</v>
      </c>
      <c r="C761">
        <f t="shared" si="11"/>
        <v>20</v>
      </c>
      <c r="D761" t="s">
        <v>26177</v>
      </c>
      <c r="E761" t="s">
        <v>2124</v>
      </c>
    </row>
    <row r="762" spans="1:5">
      <c r="A762" t="s">
        <v>2128</v>
      </c>
      <c r="B762" t="s">
        <v>2126</v>
      </c>
      <c r="C762">
        <f t="shared" si="11"/>
        <v>20</v>
      </c>
      <c r="D762" t="s">
        <v>26177</v>
      </c>
      <c r="E762" t="s">
        <v>2127</v>
      </c>
    </row>
    <row r="763" spans="1:5">
      <c r="A763" t="s">
        <v>2131</v>
      </c>
      <c r="B763" t="s">
        <v>2129</v>
      </c>
      <c r="C763">
        <f t="shared" si="11"/>
        <v>20</v>
      </c>
      <c r="D763" t="s">
        <v>26177</v>
      </c>
      <c r="E763" t="s">
        <v>2130</v>
      </c>
    </row>
    <row r="764" spans="1:5">
      <c r="A764" t="s">
        <v>2134</v>
      </c>
      <c r="B764" t="s">
        <v>2132</v>
      </c>
      <c r="C764">
        <f t="shared" si="11"/>
        <v>20</v>
      </c>
      <c r="D764" t="s">
        <v>26177</v>
      </c>
      <c r="E764" t="s">
        <v>2133</v>
      </c>
    </row>
    <row r="765" spans="1:5">
      <c r="A765" t="s">
        <v>2137</v>
      </c>
      <c r="B765" t="s">
        <v>2135</v>
      </c>
      <c r="C765">
        <f t="shared" si="11"/>
        <v>20</v>
      </c>
      <c r="D765" t="s">
        <v>26177</v>
      </c>
      <c r="E765" t="s">
        <v>2136</v>
      </c>
    </row>
    <row r="766" spans="1:5">
      <c r="A766" t="s">
        <v>2140</v>
      </c>
      <c r="B766" t="s">
        <v>2138</v>
      </c>
      <c r="C766">
        <f t="shared" si="11"/>
        <v>20</v>
      </c>
      <c r="D766" t="s">
        <v>26177</v>
      </c>
      <c r="E766" t="s">
        <v>2139</v>
      </c>
    </row>
    <row r="767" spans="1:5">
      <c r="A767" t="s">
        <v>2143</v>
      </c>
      <c r="B767" t="s">
        <v>2141</v>
      </c>
      <c r="C767">
        <f t="shared" si="11"/>
        <v>20</v>
      </c>
      <c r="D767" t="s">
        <v>26177</v>
      </c>
      <c r="E767" t="s">
        <v>2142</v>
      </c>
    </row>
    <row r="768" spans="1:5">
      <c r="A768" t="s">
        <v>24200</v>
      </c>
      <c r="B768" t="s">
        <v>2144</v>
      </c>
      <c r="C768">
        <f t="shared" si="11"/>
        <v>20</v>
      </c>
      <c r="D768" t="s">
        <v>26177</v>
      </c>
      <c r="E768" t="s">
        <v>2145</v>
      </c>
    </row>
    <row r="769" spans="1:5">
      <c r="A769" t="s">
        <v>2148</v>
      </c>
      <c r="B769" t="s">
        <v>2146</v>
      </c>
      <c r="C769">
        <f t="shared" si="11"/>
        <v>20</v>
      </c>
      <c r="D769" t="s">
        <v>26177</v>
      </c>
      <c r="E769" t="s">
        <v>2147</v>
      </c>
    </row>
    <row r="770" spans="1:5">
      <c r="A770" t="s">
        <v>2151</v>
      </c>
      <c r="B770" t="s">
        <v>2149</v>
      </c>
      <c r="C770">
        <f t="shared" si="11"/>
        <v>20</v>
      </c>
      <c r="D770" t="s">
        <v>26177</v>
      </c>
      <c r="E770" t="s">
        <v>2150</v>
      </c>
    </row>
    <row r="771" spans="1:5">
      <c r="A771" t="s">
        <v>2154</v>
      </c>
      <c r="B771" t="s">
        <v>2152</v>
      </c>
      <c r="C771">
        <f t="shared" si="11"/>
        <v>20</v>
      </c>
      <c r="D771" t="s">
        <v>26177</v>
      </c>
      <c r="E771" t="s">
        <v>2153</v>
      </c>
    </row>
    <row r="772" spans="1:5">
      <c r="A772" t="s">
        <v>24201</v>
      </c>
      <c r="B772" t="s">
        <v>2155</v>
      </c>
      <c r="C772">
        <f t="shared" ref="C772:C835" si="12">LEN(A772)</f>
        <v>20</v>
      </c>
      <c r="D772" t="s">
        <v>26177</v>
      </c>
      <c r="E772" t="s">
        <v>2156</v>
      </c>
    </row>
    <row r="773" spans="1:5">
      <c r="A773" t="s">
        <v>2159</v>
      </c>
      <c r="B773" t="s">
        <v>2157</v>
      </c>
      <c r="C773">
        <f t="shared" si="12"/>
        <v>20</v>
      </c>
      <c r="D773" t="s">
        <v>26177</v>
      </c>
      <c r="E773" t="s">
        <v>2158</v>
      </c>
    </row>
    <row r="774" spans="1:5">
      <c r="A774" t="s">
        <v>2162</v>
      </c>
      <c r="B774" t="s">
        <v>2160</v>
      </c>
      <c r="C774">
        <f t="shared" si="12"/>
        <v>20</v>
      </c>
      <c r="D774" t="s">
        <v>26177</v>
      </c>
      <c r="E774" t="s">
        <v>2161</v>
      </c>
    </row>
    <row r="775" spans="1:5">
      <c r="A775" t="s">
        <v>2165</v>
      </c>
      <c r="B775" t="s">
        <v>2163</v>
      </c>
      <c r="C775">
        <f t="shared" si="12"/>
        <v>20</v>
      </c>
      <c r="D775" t="s">
        <v>26177</v>
      </c>
      <c r="E775" t="s">
        <v>2164</v>
      </c>
    </row>
    <row r="776" spans="1:5">
      <c r="A776" t="s">
        <v>24202</v>
      </c>
      <c r="B776" t="s">
        <v>2166</v>
      </c>
      <c r="C776">
        <f t="shared" si="12"/>
        <v>20</v>
      </c>
      <c r="D776" t="s">
        <v>26177</v>
      </c>
      <c r="E776" t="s">
        <v>2167</v>
      </c>
    </row>
    <row r="777" spans="1:5">
      <c r="A777" t="s">
        <v>2170</v>
      </c>
      <c r="B777" t="s">
        <v>2168</v>
      </c>
      <c r="C777">
        <f t="shared" si="12"/>
        <v>20</v>
      </c>
      <c r="D777" t="s">
        <v>26177</v>
      </c>
      <c r="E777" t="s">
        <v>2169</v>
      </c>
    </row>
    <row r="778" spans="1:5">
      <c r="A778" t="s">
        <v>2173</v>
      </c>
      <c r="B778" t="s">
        <v>2171</v>
      </c>
      <c r="C778">
        <f t="shared" si="12"/>
        <v>20</v>
      </c>
      <c r="D778" t="s">
        <v>26177</v>
      </c>
      <c r="E778" t="s">
        <v>2172</v>
      </c>
    </row>
    <row r="779" spans="1:5">
      <c r="A779" t="s">
        <v>2176</v>
      </c>
      <c r="B779" t="s">
        <v>2174</v>
      </c>
      <c r="C779">
        <f t="shared" si="12"/>
        <v>20</v>
      </c>
      <c r="D779" t="s">
        <v>26177</v>
      </c>
      <c r="E779" t="s">
        <v>2175</v>
      </c>
    </row>
    <row r="780" spans="1:5">
      <c r="A780" t="s">
        <v>2179</v>
      </c>
      <c r="B780" t="s">
        <v>2177</v>
      </c>
      <c r="C780">
        <f t="shared" si="12"/>
        <v>20</v>
      </c>
      <c r="D780" t="s">
        <v>26177</v>
      </c>
      <c r="E780" t="s">
        <v>2178</v>
      </c>
    </row>
    <row r="781" spans="1:5">
      <c r="A781" t="s">
        <v>24203</v>
      </c>
      <c r="B781" t="s">
        <v>2180</v>
      </c>
      <c r="C781">
        <f t="shared" si="12"/>
        <v>20</v>
      </c>
      <c r="D781" t="s">
        <v>26177</v>
      </c>
      <c r="E781" t="s">
        <v>2181</v>
      </c>
    </row>
    <row r="782" spans="1:5">
      <c r="A782" t="s">
        <v>2184</v>
      </c>
      <c r="B782" t="s">
        <v>2182</v>
      </c>
      <c r="C782">
        <f t="shared" si="12"/>
        <v>20</v>
      </c>
      <c r="D782" t="s">
        <v>26177</v>
      </c>
      <c r="E782" t="s">
        <v>2183</v>
      </c>
    </row>
    <row r="783" spans="1:5">
      <c r="A783" t="s">
        <v>2187</v>
      </c>
      <c r="B783" t="s">
        <v>2185</v>
      </c>
      <c r="C783">
        <f t="shared" si="12"/>
        <v>20</v>
      </c>
      <c r="D783" t="s">
        <v>26177</v>
      </c>
      <c r="E783" t="s">
        <v>2186</v>
      </c>
    </row>
    <row r="784" spans="1:5">
      <c r="A784" t="s">
        <v>2190</v>
      </c>
      <c r="B784" t="s">
        <v>2188</v>
      </c>
      <c r="C784">
        <f t="shared" si="12"/>
        <v>20</v>
      </c>
      <c r="D784" t="s">
        <v>26177</v>
      </c>
      <c r="E784" t="s">
        <v>2189</v>
      </c>
    </row>
    <row r="785" spans="1:5">
      <c r="A785" t="s">
        <v>24204</v>
      </c>
      <c r="B785" t="s">
        <v>2191</v>
      </c>
      <c r="C785">
        <f t="shared" si="12"/>
        <v>20</v>
      </c>
      <c r="D785" t="s">
        <v>26177</v>
      </c>
      <c r="E785" t="s">
        <v>2192</v>
      </c>
    </row>
    <row r="786" spans="1:5">
      <c r="A786" t="s">
        <v>2195</v>
      </c>
      <c r="B786" t="s">
        <v>2193</v>
      </c>
      <c r="C786">
        <f t="shared" si="12"/>
        <v>20</v>
      </c>
      <c r="D786" t="s">
        <v>26177</v>
      </c>
      <c r="E786" t="s">
        <v>2194</v>
      </c>
    </row>
    <row r="787" spans="1:5">
      <c r="A787" t="s">
        <v>2198</v>
      </c>
      <c r="B787" t="s">
        <v>2196</v>
      </c>
      <c r="C787">
        <f t="shared" si="12"/>
        <v>20</v>
      </c>
      <c r="D787" t="s">
        <v>26177</v>
      </c>
      <c r="E787" t="s">
        <v>2197</v>
      </c>
    </row>
    <row r="788" spans="1:5">
      <c r="A788" t="s">
        <v>2201</v>
      </c>
      <c r="B788" t="s">
        <v>2199</v>
      </c>
      <c r="C788">
        <f t="shared" si="12"/>
        <v>20</v>
      </c>
      <c r="D788" t="s">
        <v>26177</v>
      </c>
      <c r="E788" t="s">
        <v>2200</v>
      </c>
    </row>
    <row r="789" spans="1:5">
      <c r="A789" t="s">
        <v>24205</v>
      </c>
      <c r="B789" t="s">
        <v>2202</v>
      </c>
      <c r="C789">
        <f t="shared" si="12"/>
        <v>20</v>
      </c>
      <c r="D789" t="s">
        <v>26177</v>
      </c>
      <c r="E789" t="s">
        <v>2203</v>
      </c>
    </row>
    <row r="790" spans="1:5">
      <c r="A790" t="s">
        <v>2206</v>
      </c>
      <c r="B790" t="s">
        <v>2204</v>
      </c>
      <c r="C790">
        <f t="shared" si="12"/>
        <v>20</v>
      </c>
      <c r="D790" t="s">
        <v>26177</v>
      </c>
      <c r="E790" t="s">
        <v>2205</v>
      </c>
    </row>
    <row r="791" spans="1:5">
      <c r="A791" t="s">
        <v>24206</v>
      </c>
      <c r="B791" t="s">
        <v>2207</v>
      </c>
      <c r="C791">
        <f t="shared" si="12"/>
        <v>20</v>
      </c>
      <c r="D791" t="s">
        <v>26177</v>
      </c>
      <c r="E791" t="s">
        <v>2208</v>
      </c>
    </row>
    <row r="792" spans="1:5">
      <c r="A792" t="s">
        <v>2211</v>
      </c>
      <c r="B792" t="s">
        <v>2209</v>
      </c>
      <c r="C792">
        <f t="shared" si="12"/>
        <v>20</v>
      </c>
      <c r="D792" t="s">
        <v>26177</v>
      </c>
      <c r="E792" t="s">
        <v>2210</v>
      </c>
    </row>
    <row r="793" spans="1:5">
      <c r="A793" t="s">
        <v>2214</v>
      </c>
      <c r="B793" t="s">
        <v>2212</v>
      </c>
      <c r="C793">
        <f t="shared" si="12"/>
        <v>20</v>
      </c>
      <c r="D793" t="s">
        <v>26177</v>
      </c>
      <c r="E793" t="s">
        <v>2213</v>
      </c>
    </row>
    <row r="794" spans="1:5">
      <c r="A794" t="s">
        <v>2217</v>
      </c>
      <c r="B794" t="s">
        <v>2215</v>
      </c>
      <c r="C794">
        <f t="shared" si="12"/>
        <v>20</v>
      </c>
      <c r="D794" t="s">
        <v>26177</v>
      </c>
      <c r="E794" t="s">
        <v>2216</v>
      </c>
    </row>
    <row r="795" spans="1:5">
      <c r="A795" t="s">
        <v>24207</v>
      </c>
      <c r="B795" t="s">
        <v>2218</v>
      </c>
      <c r="C795">
        <f t="shared" si="12"/>
        <v>20</v>
      </c>
      <c r="D795" t="s">
        <v>26177</v>
      </c>
      <c r="E795" t="s">
        <v>2219</v>
      </c>
    </row>
    <row r="796" spans="1:5">
      <c r="A796" t="s">
        <v>24208</v>
      </c>
      <c r="B796" t="s">
        <v>2220</v>
      </c>
      <c r="C796">
        <f t="shared" si="12"/>
        <v>20</v>
      </c>
      <c r="D796" t="s">
        <v>26177</v>
      </c>
      <c r="E796" t="s">
        <v>2221</v>
      </c>
    </row>
    <row r="797" spans="1:5">
      <c r="A797" t="s">
        <v>24209</v>
      </c>
      <c r="B797" t="s">
        <v>2222</v>
      </c>
      <c r="C797">
        <f t="shared" si="12"/>
        <v>20</v>
      </c>
      <c r="D797" t="s">
        <v>26177</v>
      </c>
      <c r="E797" t="s">
        <v>2223</v>
      </c>
    </row>
    <row r="798" spans="1:5">
      <c r="A798" t="s">
        <v>2226</v>
      </c>
      <c r="B798" t="s">
        <v>2224</v>
      </c>
      <c r="C798">
        <f t="shared" si="12"/>
        <v>20</v>
      </c>
      <c r="D798" t="s">
        <v>26177</v>
      </c>
      <c r="E798" t="s">
        <v>2225</v>
      </c>
    </row>
    <row r="799" spans="1:5">
      <c r="A799" t="s">
        <v>2229</v>
      </c>
      <c r="B799" t="s">
        <v>2227</v>
      </c>
      <c r="C799">
        <f t="shared" si="12"/>
        <v>20</v>
      </c>
      <c r="D799" t="s">
        <v>26177</v>
      </c>
      <c r="E799" t="s">
        <v>2228</v>
      </c>
    </row>
    <row r="800" spans="1:5">
      <c r="A800" t="s">
        <v>2232</v>
      </c>
      <c r="B800" t="s">
        <v>2230</v>
      </c>
      <c r="C800">
        <f t="shared" si="12"/>
        <v>20</v>
      </c>
      <c r="D800" t="s">
        <v>26177</v>
      </c>
      <c r="E800" t="s">
        <v>2231</v>
      </c>
    </row>
    <row r="801" spans="1:5">
      <c r="A801" t="s">
        <v>2235</v>
      </c>
      <c r="B801" t="s">
        <v>2233</v>
      </c>
      <c r="C801">
        <f t="shared" si="12"/>
        <v>20</v>
      </c>
      <c r="D801" t="s">
        <v>26177</v>
      </c>
      <c r="E801" t="s">
        <v>2234</v>
      </c>
    </row>
    <row r="802" spans="1:5">
      <c r="A802" t="s">
        <v>2238</v>
      </c>
      <c r="B802" t="s">
        <v>2236</v>
      </c>
      <c r="C802">
        <f t="shared" si="12"/>
        <v>20</v>
      </c>
      <c r="D802" t="s">
        <v>26177</v>
      </c>
      <c r="E802" t="s">
        <v>2237</v>
      </c>
    </row>
    <row r="803" spans="1:5">
      <c r="A803" t="s">
        <v>2241</v>
      </c>
      <c r="B803" t="s">
        <v>2239</v>
      </c>
      <c r="C803">
        <f t="shared" si="12"/>
        <v>20</v>
      </c>
      <c r="D803" t="s">
        <v>26177</v>
      </c>
      <c r="E803" t="s">
        <v>2240</v>
      </c>
    </row>
    <row r="804" spans="1:5">
      <c r="A804" t="s">
        <v>2244</v>
      </c>
      <c r="B804" t="s">
        <v>2242</v>
      </c>
      <c r="C804">
        <f t="shared" si="12"/>
        <v>20</v>
      </c>
      <c r="D804" t="s">
        <v>26177</v>
      </c>
      <c r="E804" t="s">
        <v>2243</v>
      </c>
    </row>
    <row r="805" spans="1:5">
      <c r="A805" t="s">
        <v>2247</v>
      </c>
      <c r="B805" t="s">
        <v>2245</v>
      </c>
      <c r="C805">
        <f t="shared" si="12"/>
        <v>20</v>
      </c>
      <c r="D805" t="s">
        <v>26177</v>
      </c>
      <c r="E805" t="s">
        <v>2246</v>
      </c>
    </row>
    <row r="806" spans="1:5">
      <c r="A806" t="s">
        <v>2250</v>
      </c>
      <c r="B806" t="s">
        <v>2248</v>
      </c>
      <c r="C806">
        <f t="shared" si="12"/>
        <v>20</v>
      </c>
      <c r="D806" t="s">
        <v>26177</v>
      </c>
      <c r="E806" t="s">
        <v>2249</v>
      </c>
    </row>
    <row r="807" spans="1:5">
      <c r="A807" t="s">
        <v>2253</v>
      </c>
      <c r="B807" t="s">
        <v>2251</v>
      </c>
      <c r="C807">
        <f t="shared" si="12"/>
        <v>20</v>
      </c>
      <c r="D807" t="s">
        <v>26177</v>
      </c>
      <c r="E807" t="s">
        <v>2252</v>
      </c>
    </row>
    <row r="808" spans="1:5">
      <c r="A808" t="s">
        <v>2256</v>
      </c>
      <c r="B808" t="s">
        <v>2254</v>
      </c>
      <c r="C808">
        <f t="shared" si="12"/>
        <v>20</v>
      </c>
      <c r="D808" t="s">
        <v>26177</v>
      </c>
      <c r="E808" t="s">
        <v>2255</v>
      </c>
    </row>
    <row r="809" spans="1:5">
      <c r="A809" t="s">
        <v>2259</v>
      </c>
      <c r="B809" t="s">
        <v>2257</v>
      </c>
      <c r="C809">
        <f t="shared" si="12"/>
        <v>20</v>
      </c>
      <c r="D809" t="s">
        <v>26177</v>
      </c>
      <c r="E809" t="s">
        <v>2258</v>
      </c>
    </row>
    <row r="810" spans="1:5">
      <c r="A810" t="s">
        <v>24210</v>
      </c>
      <c r="B810" t="s">
        <v>2260</v>
      </c>
      <c r="C810">
        <f t="shared" si="12"/>
        <v>20</v>
      </c>
      <c r="D810" t="s">
        <v>26177</v>
      </c>
      <c r="E810" t="s">
        <v>2261</v>
      </c>
    </row>
    <row r="811" spans="1:5">
      <c r="A811" t="s">
        <v>2264</v>
      </c>
      <c r="B811" t="s">
        <v>2262</v>
      </c>
      <c r="C811">
        <f t="shared" si="12"/>
        <v>20</v>
      </c>
      <c r="D811" t="s">
        <v>26177</v>
      </c>
      <c r="E811" t="s">
        <v>2263</v>
      </c>
    </row>
    <row r="812" spans="1:5">
      <c r="A812" t="s">
        <v>24211</v>
      </c>
      <c r="B812" t="s">
        <v>2265</v>
      </c>
      <c r="C812">
        <f t="shared" si="12"/>
        <v>20</v>
      </c>
      <c r="D812" t="s">
        <v>26177</v>
      </c>
      <c r="E812" t="s">
        <v>2266</v>
      </c>
    </row>
    <row r="813" spans="1:5">
      <c r="A813" t="s">
        <v>2269</v>
      </c>
      <c r="B813" t="s">
        <v>2267</v>
      </c>
      <c r="C813">
        <f t="shared" si="12"/>
        <v>20</v>
      </c>
      <c r="D813" t="s">
        <v>26177</v>
      </c>
      <c r="E813" t="s">
        <v>2268</v>
      </c>
    </row>
    <row r="814" spans="1:5">
      <c r="A814" t="s">
        <v>2272</v>
      </c>
      <c r="B814" t="s">
        <v>2270</v>
      </c>
      <c r="C814">
        <f t="shared" si="12"/>
        <v>20</v>
      </c>
      <c r="D814" t="s">
        <v>26177</v>
      </c>
      <c r="E814" t="s">
        <v>2271</v>
      </c>
    </row>
    <row r="815" spans="1:5">
      <c r="A815" t="s">
        <v>2275</v>
      </c>
      <c r="B815" t="s">
        <v>2273</v>
      </c>
      <c r="C815">
        <f t="shared" si="12"/>
        <v>20</v>
      </c>
      <c r="D815" t="s">
        <v>26177</v>
      </c>
      <c r="E815" t="s">
        <v>2274</v>
      </c>
    </row>
    <row r="816" spans="1:5">
      <c r="A816" t="s">
        <v>24212</v>
      </c>
      <c r="B816" t="s">
        <v>2276</v>
      </c>
      <c r="C816">
        <f t="shared" si="12"/>
        <v>20</v>
      </c>
      <c r="D816" t="s">
        <v>26177</v>
      </c>
      <c r="E816" t="s">
        <v>2277</v>
      </c>
    </row>
    <row r="817" spans="1:5">
      <c r="A817" t="s">
        <v>2280</v>
      </c>
      <c r="B817" t="s">
        <v>2278</v>
      </c>
      <c r="C817">
        <f t="shared" si="12"/>
        <v>20</v>
      </c>
      <c r="D817" t="s">
        <v>26177</v>
      </c>
      <c r="E817" t="s">
        <v>2279</v>
      </c>
    </row>
    <row r="818" spans="1:5">
      <c r="A818" t="s">
        <v>2283</v>
      </c>
      <c r="B818" t="s">
        <v>2281</v>
      </c>
      <c r="C818">
        <f t="shared" si="12"/>
        <v>20</v>
      </c>
      <c r="D818" t="s">
        <v>26177</v>
      </c>
      <c r="E818" t="s">
        <v>2282</v>
      </c>
    </row>
    <row r="819" spans="1:5">
      <c r="A819" t="s">
        <v>24213</v>
      </c>
      <c r="B819" t="s">
        <v>2284</v>
      </c>
      <c r="C819">
        <f t="shared" si="12"/>
        <v>20</v>
      </c>
      <c r="D819" t="s">
        <v>26177</v>
      </c>
      <c r="E819" t="s">
        <v>2285</v>
      </c>
    </row>
    <row r="820" spans="1:5">
      <c r="A820" t="s">
        <v>2288</v>
      </c>
      <c r="B820" t="s">
        <v>2286</v>
      </c>
      <c r="C820">
        <f t="shared" si="12"/>
        <v>20</v>
      </c>
      <c r="D820" t="s">
        <v>26177</v>
      </c>
      <c r="E820" t="s">
        <v>2287</v>
      </c>
    </row>
    <row r="821" spans="1:5">
      <c r="A821" t="s">
        <v>2291</v>
      </c>
      <c r="B821" t="s">
        <v>2289</v>
      </c>
      <c r="C821">
        <f t="shared" si="12"/>
        <v>20</v>
      </c>
      <c r="D821" t="s">
        <v>26177</v>
      </c>
      <c r="E821" t="s">
        <v>2290</v>
      </c>
    </row>
    <row r="822" spans="1:5">
      <c r="A822" t="s">
        <v>2294</v>
      </c>
      <c r="B822" t="s">
        <v>2292</v>
      </c>
      <c r="C822">
        <f t="shared" si="12"/>
        <v>20</v>
      </c>
      <c r="D822" t="s">
        <v>26177</v>
      </c>
      <c r="E822" t="s">
        <v>2293</v>
      </c>
    </row>
    <row r="823" spans="1:5">
      <c r="A823" t="s">
        <v>24214</v>
      </c>
      <c r="B823" t="s">
        <v>2295</v>
      </c>
      <c r="C823">
        <f t="shared" si="12"/>
        <v>20</v>
      </c>
      <c r="D823" t="s">
        <v>26177</v>
      </c>
      <c r="E823" t="s">
        <v>2296</v>
      </c>
    </row>
    <row r="824" spans="1:5">
      <c r="A824" t="s">
        <v>2299</v>
      </c>
      <c r="B824" t="s">
        <v>2297</v>
      </c>
      <c r="C824">
        <f t="shared" si="12"/>
        <v>20</v>
      </c>
      <c r="D824" t="s">
        <v>26177</v>
      </c>
      <c r="E824" t="s">
        <v>2298</v>
      </c>
    </row>
    <row r="825" spans="1:5">
      <c r="A825" t="s">
        <v>2302</v>
      </c>
      <c r="B825" t="s">
        <v>2300</v>
      </c>
      <c r="C825">
        <f t="shared" si="12"/>
        <v>20</v>
      </c>
      <c r="D825" t="s">
        <v>26177</v>
      </c>
      <c r="E825" t="s">
        <v>2301</v>
      </c>
    </row>
    <row r="826" spans="1:5">
      <c r="A826" t="s">
        <v>2305</v>
      </c>
      <c r="B826" t="s">
        <v>2303</v>
      </c>
      <c r="C826">
        <f t="shared" si="12"/>
        <v>20</v>
      </c>
      <c r="D826" t="s">
        <v>26177</v>
      </c>
      <c r="E826" t="s">
        <v>2304</v>
      </c>
    </row>
    <row r="827" spans="1:5">
      <c r="A827" t="s">
        <v>2308</v>
      </c>
      <c r="B827" t="s">
        <v>2306</v>
      </c>
      <c r="C827">
        <f t="shared" si="12"/>
        <v>20</v>
      </c>
      <c r="D827" t="s">
        <v>26177</v>
      </c>
      <c r="E827" t="s">
        <v>2307</v>
      </c>
    </row>
    <row r="828" spans="1:5">
      <c r="A828" t="s">
        <v>2311</v>
      </c>
      <c r="B828" t="s">
        <v>2309</v>
      </c>
      <c r="C828">
        <f t="shared" si="12"/>
        <v>20</v>
      </c>
      <c r="D828" t="s">
        <v>26177</v>
      </c>
      <c r="E828" t="s">
        <v>2310</v>
      </c>
    </row>
    <row r="829" spans="1:5">
      <c r="A829" t="s">
        <v>2314</v>
      </c>
      <c r="B829" t="s">
        <v>2312</v>
      </c>
      <c r="C829">
        <f t="shared" si="12"/>
        <v>20</v>
      </c>
      <c r="D829" t="s">
        <v>26177</v>
      </c>
      <c r="E829" t="s">
        <v>2313</v>
      </c>
    </row>
    <row r="830" spans="1:5">
      <c r="A830" t="s">
        <v>2317</v>
      </c>
      <c r="B830" t="s">
        <v>2315</v>
      </c>
      <c r="C830">
        <f t="shared" si="12"/>
        <v>20</v>
      </c>
      <c r="D830" t="s">
        <v>26177</v>
      </c>
      <c r="E830" t="s">
        <v>2316</v>
      </c>
    </row>
    <row r="831" spans="1:5">
      <c r="A831" t="s">
        <v>2320</v>
      </c>
      <c r="B831" t="s">
        <v>2318</v>
      </c>
      <c r="C831">
        <f t="shared" si="12"/>
        <v>20</v>
      </c>
      <c r="D831" t="s">
        <v>26177</v>
      </c>
      <c r="E831" t="s">
        <v>2319</v>
      </c>
    </row>
    <row r="832" spans="1:5">
      <c r="A832" t="s">
        <v>2323</v>
      </c>
      <c r="B832" t="s">
        <v>2321</v>
      </c>
      <c r="C832">
        <f t="shared" si="12"/>
        <v>20</v>
      </c>
      <c r="D832" t="s">
        <v>26177</v>
      </c>
      <c r="E832" t="s">
        <v>2322</v>
      </c>
    </row>
    <row r="833" spans="1:5">
      <c r="A833" t="s">
        <v>24215</v>
      </c>
      <c r="B833" t="s">
        <v>2324</v>
      </c>
      <c r="C833">
        <f t="shared" si="12"/>
        <v>20</v>
      </c>
      <c r="D833" t="s">
        <v>26177</v>
      </c>
      <c r="E833" t="s">
        <v>2325</v>
      </c>
    </row>
    <row r="834" spans="1:5">
      <c r="A834" t="s">
        <v>2328</v>
      </c>
      <c r="B834" t="s">
        <v>2326</v>
      </c>
      <c r="C834">
        <f t="shared" si="12"/>
        <v>20</v>
      </c>
      <c r="D834" t="s">
        <v>26177</v>
      </c>
      <c r="E834" t="s">
        <v>2327</v>
      </c>
    </row>
    <row r="835" spans="1:5">
      <c r="A835" t="s">
        <v>2331</v>
      </c>
      <c r="B835" t="s">
        <v>2329</v>
      </c>
      <c r="C835">
        <f t="shared" si="12"/>
        <v>20</v>
      </c>
      <c r="D835" t="s">
        <v>26177</v>
      </c>
      <c r="E835" t="s">
        <v>2330</v>
      </c>
    </row>
    <row r="836" spans="1:5">
      <c r="A836" t="s">
        <v>2334</v>
      </c>
      <c r="B836" t="s">
        <v>2332</v>
      </c>
      <c r="C836">
        <f t="shared" ref="C836:C899" si="13">LEN(A836)</f>
        <v>20</v>
      </c>
      <c r="D836" t="s">
        <v>26177</v>
      </c>
      <c r="E836" t="s">
        <v>2333</v>
      </c>
    </row>
    <row r="837" spans="1:5">
      <c r="A837" t="s">
        <v>2337</v>
      </c>
      <c r="B837" t="s">
        <v>2335</v>
      </c>
      <c r="C837">
        <f t="shared" si="13"/>
        <v>20</v>
      </c>
      <c r="D837" t="s">
        <v>26177</v>
      </c>
      <c r="E837" t="s">
        <v>2336</v>
      </c>
    </row>
    <row r="838" spans="1:5">
      <c r="A838" t="s">
        <v>2340</v>
      </c>
      <c r="B838" t="s">
        <v>2338</v>
      </c>
      <c r="C838">
        <f t="shared" si="13"/>
        <v>20</v>
      </c>
      <c r="D838" t="s">
        <v>26177</v>
      </c>
      <c r="E838" t="s">
        <v>2339</v>
      </c>
    </row>
    <row r="839" spans="1:5">
      <c r="A839" t="s">
        <v>2343</v>
      </c>
      <c r="B839" t="s">
        <v>2341</v>
      </c>
      <c r="C839">
        <f t="shared" si="13"/>
        <v>20</v>
      </c>
      <c r="D839" t="s">
        <v>26177</v>
      </c>
      <c r="E839" t="s">
        <v>2342</v>
      </c>
    </row>
    <row r="840" spans="1:5">
      <c r="A840" t="s">
        <v>2346</v>
      </c>
      <c r="B840" t="s">
        <v>2344</v>
      </c>
      <c r="C840">
        <f t="shared" si="13"/>
        <v>20</v>
      </c>
      <c r="D840" t="s">
        <v>26177</v>
      </c>
      <c r="E840" t="s">
        <v>2345</v>
      </c>
    </row>
    <row r="841" spans="1:5">
      <c r="A841" t="s">
        <v>24216</v>
      </c>
      <c r="B841" t="s">
        <v>2347</v>
      </c>
      <c r="C841">
        <f t="shared" si="13"/>
        <v>20</v>
      </c>
      <c r="D841" t="s">
        <v>26177</v>
      </c>
      <c r="E841" t="s">
        <v>2348</v>
      </c>
    </row>
    <row r="842" spans="1:5">
      <c r="A842" t="s">
        <v>2351</v>
      </c>
      <c r="B842" t="s">
        <v>2349</v>
      </c>
      <c r="C842">
        <f t="shared" si="13"/>
        <v>20</v>
      </c>
      <c r="D842" t="s">
        <v>26177</v>
      </c>
      <c r="E842" t="s">
        <v>2350</v>
      </c>
    </row>
    <row r="843" spans="1:5">
      <c r="A843" t="s">
        <v>2354</v>
      </c>
      <c r="B843" t="s">
        <v>2352</v>
      </c>
      <c r="C843">
        <f t="shared" si="13"/>
        <v>20</v>
      </c>
      <c r="D843" t="s">
        <v>26177</v>
      </c>
      <c r="E843" t="s">
        <v>2353</v>
      </c>
    </row>
    <row r="844" spans="1:5">
      <c r="A844" t="s">
        <v>24217</v>
      </c>
      <c r="B844" t="s">
        <v>2355</v>
      </c>
      <c r="C844">
        <f t="shared" si="13"/>
        <v>20</v>
      </c>
      <c r="D844" t="s">
        <v>26177</v>
      </c>
      <c r="E844" t="s">
        <v>2356</v>
      </c>
    </row>
    <row r="845" spans="1:5">
      <c r="A845" t="s">
        <v>2359</v>
      </c>
      <c r="B845" t="s">
        <v>2357</v>
      </c>
      <c r="C845">
        <f t="shared" si="13"/>
        <v>20</v>
      </c>
      <c r="D845" t="s">
        <v>26177</v>
      </c>
      <c r="E845" t="s">
        <v>2358</v>
      </c>
    </row>
    <row r="846" spans="1:5">
      <c r="A846" t="s">
        <v>2362</v>
      </c>
      <c r="B846" t="s">
        <v>2360</v>
      </c>
      <c r="C846">
        <f t="shared" si="13"/>
        <v>20</v>
      </c>
      <c r="D846" t="s">
        <v>26177</v>
      </c>
      <c r="E846" t="s">
        <v>2361</v>
      </c>
    </row>
    <row r="847" spans="1:5">
      <c r="A847" t="s">
        <v>2365</v>
      </c>
      <c r="B847" t="s">
        <v>2363</v>
      </c>
      <c r="C847">
        <f t="shared" si="13"/>
        <v>20</v>
      </c>
      <c r="D847" t="s">
        <v>26177</v>
      </c>
      <c r="E847" t="s">
        <v>2364</v>
      </c>
    </row>
    <row r="848" spans="1:5">
      <c r="A848" t="s">
        <v>2368</v>
      </c>
      <c r="B848" t="s">
        <v>2366</v>
      </c>
      <c r="C848">
        <f t="shared" si="13"/>
        <v>20</v>
      </c>
      <c r="D848" t="s">
        <v>26177</v>
      </c>
      <c r="E848" t="s">
        <v>2367</v>
      </c>
    </row>
    <row r="849" spans="1:5">
      <c r="A849" t="s">
        <v>2371</v>
      </c>
      <c r="B849" t="s">
        <v>2369</v>
      </c>
      <c r="C849">
        <f t="shared" si="13"/>
        <v>20</v>
      </c>
      <c r="D849" t="s">
        <v>26177</v>
      </c>
      <c r="E849" t="s">
        <v>2370</v>
      </c>
    </row>
    <row r="850" spans="1:5">
      <c r="A850" t="s">
        <v>24218</v>
      </c>
      <c r="B850" t="s">
        <v>2372</v>
      </c>
      <c r="C850">
        <f t="shared" si="13"/>
        <v>20</v>
      </c>
      <c r="D850" t="s">
        <v>26177</v>
      </c>
      <c r="E850" t="s">
        <v>2373</v>
      </c>
    </row>
    <row r="851" spans="1:5">
      <c r="A851" t="s">
        <v>24219</v>
      </c>
      <c r="B851" t="s">
        <v>2374</v>
      </c>
      <c r="C851">
        <f t="shared" si="13"/>
        <v>20</v>
      </c>
      <c r="D851" t="s">
        <v>26177</v>
      </c>
      <c r="E851" t="s">
        <v>2375</v>
      </c>
    </row>
    <row r="852" spans="1:5">
      <c r="A852" t="s">
        <v>24220</v>
      </c>
      <c r="B852" t="s">
        <v>2376</v>
      </c>
      <c r="C852">
        <f t="shared" si="13"/>
        <v>20</v>
      </c>
      <c r="D852" t="s">
        <v>26177</v>
      </c>
      <c r="E852" t="s">
        <v>2377</v>
      </c>
    </row>
    <row r="853" spans="1:5">
      <c r="A853" t="s">
        <v>2380</v>
      </c>
      <c r="B853" t="s">
        <v>2378</v>
      </c>
      <c r="C853">
        <f t="shared" si="13"/>
        <v>20</v>
      </c>
      <c r="D853" t="s">
        <v>26177</v>
      </c>
      <c r="E853" t="s">
        <v>2379</v>
      </c>
    </row>
    <row r="854" spans="1:5">
      <c r="A854" t="s">
        <v>2383</v>
      </c>
      <c r="B854" t="s">
        <v>2381</v>
      </c>
      <c r="C854">
        <f t="shared" si="13"/>
        <v>20</v>
      </c>
      <c r="D854" t="s">
        <v>26177</v>
      </c>
      <c r="E854" t="s">
        <v>2382</v>
      </c>
    </row>
    <row r="855" spans="1:5">
      <c r="A855" t="s">
        <v>2386</v>
      </c>
      <c r="B855" t="s">
        <v>2384</v>
      </c>
      <c r="C855">
        <f t="shared" si="13"/>
        <v>20</v>
      </c>
      <c r="D855" t="s">
        <v>26177</v>
      </c>
      <c r="E855" t="s">
        <v>2385</v>
      </c>
    </row>
    <row r="856" spans="1:5">
      <c r="A856" t="s">
        <v>2389</v>
      </c>
      <c r="B856" t="s">
        <v>2387</v>
      </c>
      <c r="C856">
        <f t="shared" si="13"/>
        <v>20</v>
      </c>
      <c r="D856" t="s">
        <v>26177</v>
      </c>
      <c r="E856" t="s">
        <v>2388</v>
      </c>
    </row>
    <row r="857" spans="1:5">
      <c r="A857" t="s">
        <v>2392</v>
      </c>
      <c r="B857" t="s">
        <v>2390</v>
      </c>
      <c r="C857">
        <f t="shared" si="13"/>
        <v>20</v>
      </c>
      <c r="D857" t="s">
        <v>26177</v>
      </c>
      <c r="E857" t="s">
        <v>2391</v>
      </c>
    </row>
    <row r="858" spans="1:5">
      <c r="A858" t="s">
        <v>2395</v>
      </c>
      <c r="B858" t="s">
        <v>2393</v>
      </c>
      <c r="C858">
        <f t="shared" si="13"/>
        <v>20</v>
      </c>
      <c r="D858" t="s">
        <v>26177</v>
      </c>
      <c r="E858" t="s">
        <v>2394</v>
      </c>
    </row>
    <row r="859" spans="1:5">
      <c r="A859" t="s">
        <v>24221</v>
      </c>
      <c r="B859" t="s">
        <v>2396</v>
      </c>
      <c r="C859">
        <f t="shared" si="13"/>
        <v>20</v>
      </c>
      <c r="D859" t="s">
        <v>26177</v>
      </c>
      <c r="E859" t="s">
        <v>2397</v>
      </c>
    </row>
    <row r="860" spans="1:5">
      <c r="A860" t="s">
        <v>2400</v>
      </c>
      <c r="B860" t="s">
        <v>2398</v>
      </c>
      <c r="C860">
        <f t="shared" si="13"/>
        <v>20</v>
      </c>
      <c r="D860" t="s">
        <v>26177</v>
      </c>
      <c r="E860" t="s">
        <v>2399</v>
      </c>
    </row>
    <row r="861" spans="1:5">
      <c r="A861" t="s">
        <v>24222</v>
      </c>
      <c r="B861" t="s">
        <v>2401</v>
      </c>
      <c r="C861">
        <f t="shared" si="13"/>
        <v>20</v>
      </c>
      <c r="D861" t="s">
        <v>26177</v>
      </c>
      <c r="E861" t="s">
        <v>2402</v>
      </c>
    </row>
    <row r="862" spans="1:5">
      <c r="A862" t="s">
        <v>2405</v>
      </c>
      <c r="B862" t="s">
        <v>2403</v>
      </c>
      <c r="C862">
        <f t="shared" si="13"/>
        <v>20</v>
      </c>
      <c r="D862" t="s">
        <v>26177</v>
      </c>
      <c r="E862" t="s">
        <v>2404</v>
      </c>
    </row>
    <row r="863" spans="1:5">
      <c r="A863" t="s">
        <v>2408</v>
      </c>
      <c r="B863" t="s">
        <v>2406</v>
      </c>
      <c r="C863">
        <f t="shared" si="13"/>
        <v>20</v>
      </c>
      <c r="D863" t="s">
        <v>26177</v>
      </c>
      <c r="E863" t="s">
        <v>2407</v>
      </c>
    </row>
    <row r="864" spans="1:5">
      <c r="A864" t="s">
        <v>2411</v>
      </c>
      <c r="B864" t="s">
        <v>2409</v>
      </c>
      <c r="C864">
        <f t="shared" si="13"/>
        <v>20</v>
      </c>
      <c r="D864" t="s">
        <v>26177</v>
      </c>
      <c r="E864" t="s">
        <v>2410</v>
      </c>
    </row>
    <row r="865" spans="1:5">
      <c r="A865" t="s">
        <v>2414</v>
      </c>
      <c r="B865" t="s">
        <v>2412</v>
      </c>
      <c r="C865">
        <f t="shared" si="13"/>
        <v>20</v>
      </c>
      <c r="D865" t="s">
        <v>26177</v>
      </c>
      <c r="E865" t="s">
        <v>2413</v>
      </c>
    </row>
    <row r="866" spans="1:5">
      <c r="A866" t="s">
        <v>2417</v>
      </c>
      <c r="B866" t="s">
        <v>2415</v>
      </c>
      <c r="C866">
        <f t="shared" si="13"/>
        <v>20</v>
      </c>
      <c r="D866" t="s">
        <v>26177</v>
      </c>
      <c r="E866" t="s">
        <v>2416</v>
      </c>
    </row>
    <row r="867" spans="1:5">
      <c r="A867" t="s">
        <v>24223</v>
      </c>
      <c r="B867" t="s">
        <v>2418</v>
      </c>
      <c r="C867">
        <f t="shared" si="13"/>
        <v>20</v>
      </c>
      <c r="D867" t="s">
        <v>26177</v>
      </c>
      <c r="E867" t="s">
        <v>2419</v>
      </c>
    </row>
    <row r="868" spans="1:5">
      <c r="A868" t="s">
        <v>2422</v>
      </c>
      <c r="B868" t="s">
        <v>2420</v>
      </c>
      <c r="C868">
        <f t="shared" si="13"/>
        <v>20</v>
      </c>
      <c r="D868" t="s">
        <v>26177</v>
      </c>
      <c r="E868" t="s">
        <v>2421</v>
      </c>
    </row>
    <row r="869" spans="1:5">
      <c r="A869" t="s">
        <v>2425</v>
      </c>
      <c r="B869" t="s">
        <v>2423</v>
      </c>
      <c r="C869">
        <f t="shared" si="13"/>
        <v>20</v>
      </c>
      <c r="D869" t="s">
        <v>26177</v>
      </c>
      <c r="E869" t="s">
        <v>2424</v>
      </c>
    </row>
    <row r="870" spans="1:5">
      <c r="A870" t="s">
        <v>2428</v>
      </c>
      <c r="B870" t="s">
        <v>2426</v>
      </c>
      <c r="C870">
        <f t="shared" si="13"/>
        <v>20</v>
      </c>
      <c r="D870" t="s">
        <v>26177</v>
      </c>
      <c r="E870" t="s">
        <v>2427</v>
      </c>
    </row>
    <row r="871" spans="1:5">
      <c r="A871" t="s">
        <v>2431</v>
      </c>
      <c r="B871" t="s">
        <v>2429</v>
      </c>
      <c r="C871">
        <f t="shared" si="13"/>
        <v>20</v>
      </c>
      <c r="D871" t="s">
        <v>26177</v>
      </c>
      <c r="E871" t="s">
        <v>2430</v>
      </c>
    </row>
    <row r="872" spans="1:5">
      <c r="A872" t="s">
        <v>2434</v>
      </c>
      <c r="B872" t="s">
        <v>2432</v>
      </c>
      <c r="C872">
        <f t="shared" si="13"/>
        <v>20</v>
      </c>
      <c r="D872" t="s">
        <v>26177</v>
      </c>
      <c r="E872" t="s">
        <v>2433</v>
      </c>
    </row>
    <row r="873" spans="1:5">
      <c r="A873" t="s">
        <v>24224</v>
      </c>
      <c r="B873" t="s">
        <v>2435</v>
      </c>
      <c r="C873">
        <f t="shared" si="13"/>
        <v>20</v>
      </c>
      <c r="D873" t="s">
        <v>26177</v>
      </c>
      <c r="E873" t="s">
        <v>2436</v>
      </c>
    </row>
    <row r="874" spans="1:5">
      <c r="A874" t="s">
        <v>2439</v>
      </c>
      <c r="B874" t="s">
        <v>2437</v>
      </c>
      <c r="C874">
        <f t="shared" si="13"/>
        <v>20</v>
      </c>
      <c r="D874" t="s">
        <v>26177</v>
      </c>
      <c r="E874" t="s">
        <v>2438</v>
      </c>
    </row>
    <row r="875" spans="1:5">
      <c r="A875" t="s">
        <v>2442</v>
      </c>
      <c r="B875" t="s">
        <v>2440</v>
      </c>
      <c r="C875">
        <f t="shared" si="13"/>
        <v>20</v>
      </c>
      <c r="D875" t="s">
        <v>26177</v>
      </c>
      <c r="E875" t="s">
        <v>2441</v>
      </c>
    </row>
    <row r="876" spans="1:5">
      <c r="A876" t="s">
        <v>2445</v>
      </c>
      <c r="B876" t="s">
        <v>2443</v>
      </c>
      <c r="C876">
        <f t="shared" si="13"/>
        <v>20</v>
      </c>
      <c r="D876" t="s">
        <v>26177</v>
      </c>
      <c r="E876" t="s">
        <v>2444</v>
      </c>
    </row>
    <row r="877" spans="1:5">
      <c r="A877" t="s">
        <v>24225</v>
      </c>
      <c r="B877" t="s">
        <v>2446</v>
      </c>
      <c r="C877">
        <f t="shared" si="13"/>
        <v>20</v>
      </c>
      <c r="D877" t="s">
        <v>26177</v>
      </c>
      <c r="E877" t="s">
        <v>2447</v>
      </c>
    </row>
    <row r="878" spans="1:5">
      <c r="A878" t="s">
        <v>2450</v>
      </c>
      <c r="B878" t="s">
        <v>2448</v>
      </c>
      <c r="C878">
        <f t="shared" si="13"/>
        <v>20</v>
      </c>
      <c r="D878" t="s">
        <v>26177</v>
      </c>
      <c r="E878" t="s">
        <v>2449</v>
      </c>
    </row>
    <row r="879" spans="1:5">
      <c r="A879" t="s">
        <v>2453</v>
      </c>
      <c r="B879" t="s">
        <v>2451</v>
      </c>
      <c r="C879">
        <f t="shared" si="13"/>
        <v>20</v>
      </c>
      <c r="D879" t="s">
        <v>26177</v>
      </c>
      <c r="E879" t="s">
        <v>2452</v>
      </c>
    </row>
    <row r="880" spans="1:5">
      <c r="A880" t="s">
        <v>24226</v>
      </c>
      <c r="B880" t="s">
        <v>2454</v>
      </c>
      <c r="C880">
        <f t="shared" si="13"/>
        <v>20</v>
      </c>
      <c r="D880" t="s">
        <v>26177</v>
      </c>
      <c r="E880" t="s">
        <v>2455</v>
      </c>
    </row>
    <row r="881" spans="1:5">
      <c r="A881" t="s">
        <v>24227</v>
      </c>
      <c r="B881" t="s">
        <v>2456</v>
      </c>
      <c r="C881">
        <f t="shared" si="13"/>
        <v>20</v>
      </c>
      <c r="D881" t="s">
        <v>26177</v>
      </c>
      <c r="E881" t="s">
        <v>2457</v>
      </c>
    </row>
    <row r="882" spans="1:5">
      <c r="A882" t="s">
        <v>2460</v>
      </c>
      <c r="B882" t="s">
        <v>2458</v>
      </c>
      <c r="C882">
        <f t="shared" si="13"/>
        <v>20</v>
      </c>
      <c r="D882" t="s">
        <v>26177</v>
      </c>
      <c r="E882" t="s">
        <v>2459</v>
      </c>
    </row>
    <row r="883" spans="1:5">
      <c r="A883" t="s">
        <v>2463</v>
      </c>
      <c r="B883" t="s">
        <v>2461</v>
      </c>
      <c r="C883">
        <f t="shared" si="13"/>
        <v>20</v>
      </c>
      <c r="D883" t="s">
        <v>26177</v>
      </c>
      <c r="E883" t="s">
        <v>2462</v>
      </c>
    </row>
    <row r="884" spans="1:5">
      <c r="A884" t="s">
        <v>24228</v>
      </c>
      <c r="B884" t="s">
        <v>2464</v>
      </c>
      <c r="C884">
        <f t="shared" si="13"/>
        <v>20</v>
      </c>
      <c r="D884" t="s">
        <v>26177</v>
      </c>
      <c r="E884" t="s">
        <v>2465</v>
      </c>
    </row>
    <row r="885" spans="1:5">
      <c r="A885" t="s">
        <v>24229</v>
      </c>
      <c r="B885" t="s">
        <v>2466</v>
      </c>
      <c r="C885">
        <f t="shared" si="13"/>
        <v>20</v>
      </c>
      <c r="D885" t="s">
        <v>26177</v>
      </c>
      <c r="E885" t="s">
        <v>2467</v>
      </c>
    </row>
    <row r="886" spans="1:5">
      <c r="A886" t="s">
        <v>2470</v>
      </c>
      <c r="B886" t="s">
        <v>2468</v>
      </c>
      <c r="C886">
        <f t="shared" si="13"/>
        <v>20</v>
      </c>
      <c r="D886" t="s">
        <v>26177</v>
      </c>
      <c r="E886" t="s">
        <v>2469</v>
      </c>
    </row>
    <row r="887" spans="1:5">
      <c r="A887" t="s">
        <v>24230</v>
      </c>
      <c r="B887" t="s">
        <v>2471</v>
      </c>
      <c r="C887">
        <f t="shared" si="13"/>
        <v>20</v>
      </c>
      <c r="D887" t="s">
        <v>26177</v>
      </c>
      <c r="E887" t="s">
        <v>2472</v>
      </c>
    </row>
    <row r="888" spans="1:5">
      <c r="A888" t="s">
        <v>2475</v>
      </c>
      <c r="B888" t="s">
        <v>2473</v>
      </c>
      <c r="C888">
        <f t="shared" si="13"/>
        <v>20</v>
      </c>
      <c r="D888" t="s">
        <v>26177</v>
      </c>
      <c r="E888" t="s">
        <v>2474</v>
      </c>
    </row>
    <row r="889" spans="1:5">
      <c r="A889" t="s">
        <v>2478</v>
      </c>
      <c r="B889" t="s">
        <v>2476</v>
      </c>
      <c r="C889">
        <f t="shared" si="13"/>
        <v>20</v>
      </c>
      <c r="D889" t="s">
        <v>26177</v>
      </c>
      <c r="E889" t="s">
        <v>2477</v>
      </c>
    </row>
    <row r="890" spans="1:5">
      <c r="A890" t="s">
        <v>2481</v>
      </c>
      <c r="B890" t="s">
        <v>2479</v>
      </c>
      <c r="C890">
        <f t="shared" si="13"/>
        <v>20</v>
      </c>
      <c r="D890" t="s">
        <v>26177</v>
      </c>
      <c r="E890" t="s">
        <v>2480</v>
      </c>
    </row>
    <row r="891" spans="1:5">
      <c r="A891" t="s">
        <v>24231</v>
      </c>
      <c r="B891" t="s">
        <v>2482</v>
      </c>
      <c r="C891">
        <f t="shared" si="13"/>
        <v>20</v>
      </c>
      <c r="D891" t="s">
        <v>26177</v>
      </c>
      <c r="E891" t="s">
        <v>2483</v>
      </c>
    </row>
    <row r="892" spans="1:5">
      <c r="A892" t="s">
        <v>2486</v>
      </c>
      <c r="B892" t="s">
        <v>2484</v>
      </c>
      <c r="C892">
        <f t="shared" si="13"/>
        <v>20</v>
      </c>
      <c r="D892" t="s">
        <v>26177</v>
      </c>
      <c r="E892" t="s">
        <v>2485</v>
      </c>
    </row>
    <row r="893" spans="1:5">
      <c r="A893" t="s">
        <v>2489</v>
      </c>
      <c r="B893" t="s">
        <v>2487</v>
      </c>
      <c r="C893">
        <f t="shared" si="13"/>
        <v>20</v>
      </c>
      <c r="D893" t="s">
        <v>26177</v>
      </c>
      <c r="E893" t="s">
        <v>2488</v>
      </c>
    </row>
    <row r="894" spans="1:5">
      <c r="A894" t="s">
        <v>24232</v>
      </c>
      <c r="B894" t="s">
        <v>2490</v>
      </c>
      <c r="C894">
        <f t="shared" si="13"/>
        <v>20</v>
      </c>
      <c r="D894" t="s">
        <v>26177</v>
      </c>
      <c r="E894" t="s">
        <v>2491</v>
      </c>
    </row>
    <row r="895" spans="1:5">
      <c r="A895" t="s">
        <v>24233</v>
      </c>
      <c r="B895" t="s">
        <v>2492</v>
      </c>
      <c r="C895">
        <f t="shared" si="13"/>
        <v>20</v>
      </c>
      <c r="D895" t="s">
        <v>26177</v>
      </c>
      <c r="E895" t="s">
        <v>2493</v>
      </c>
    </row>
    <row r="896" spans="1:5">
      <c r="A896" t="s">
        <v>2496</v>
      </c>
      <c r="B896" t="s">
        <v>2494</v>
      </c>
      <c r="C896">
        <f t="shared" si="13"/>
        <v>20</v>
      </c>
      <c r="D896" t="s">
        <v>26177</v>
      </c>
      <c r="E896" t="s">
        <v>2495</v>
      </c>
    </row>
    <row r="897" spans="1:5">
      <c r="A897" t="s">
        <v>2499</v>
      </c>
      <c r="B897" t="s">
        <v>2497</v>
      </c>
      <c r="C897">
        <f t="shared" si="13"/>
        <v>20</v>
      </c>
      <c r="D897" t="s">
        <v>26177</v>
      </c>
      <c r="E897" t="s">
        <v>2498</v>
      </c>
    </row>
    <row r="898" spans="1:5">
      <c r="A898" t="s">
        <v>2502</v>
      </c>
      <c r="B898" t="s">
        <v>2500</v>
      </c>
      <c r="C898">
        <f t="shared" si="13"/>
        <v>20</v>
      </c>
      <c r="D898" t="s">
        <v>26177</v>
      </c>
      <c r="E898" t="s">
        <v>2501</v>
      </c>
    </row>
    <row r="899" spans="1:5">
      <c r="A899" t="s">
        <v>2505</v>
      </c>
      <c r="B899" t="s">
        <v>2503</v>
      </c>
      <c r="C899">
        <f t="shared" si="13"/>
        <v>20</v>
      </c>
      <c r="D899" t="s">
        <v>26177</v>
      </c>
      <c r="E899" t="s">
        <v>2504</v>
      </c>
    </row>
    <row r="900" spans="1:5">
      <c r="A900" t="s">
        <v>2508</v>
      </c>
      <c r="B900" t="s">
        <v>2506</v>
      </c>
      <c r="C900">
        <f t="shared" ref="C900:C963" si="14">LEN(A900)</f>
        <v>20</v>
      </c>
      <c r="D900" t="s">
        <v>26177</v>
      </c>
      <c r="E900" t="s">
        <v>2507</v>
      </c>
    </row>
    <row r="901" spans="1:5">
      <c r="A901" t="s">
        <v>2511</v>
      </c>
      <c r="B901" t="s">
        <v>2509</v>
      </c>
      <c r="C901">
        <f t="shared" si="14"/>
        <v>20</v>
      </c>
      <c r="D901" t="s">
        <v>26177</v>
      </c>
      <c r="E901" t="s">
        <v>2510</v>
      </c>
    </row>
    <row r="902" spans="1:5">
      <c r="A902" t="s">
        <v>2514</v>
      </c>
      <c r="B902" t="s">
        <v>2512</v>
      </c>
      <c r="C902">
        <f t="shared" si="14"/>
        <v>20</v>
      </c>
      <c r="D902" t="s">
        <v>26177</v>
      </c>
      <c r="E902" t="s">
        <v>2513</v>
      </c>
    </row>
    <row r="903" spans="1:5">
      <c r="A903" t="s">
        <v>2517</v>
      </c>
      <c r="B903" t="s">
        <v>2515</v>
      </c>
      <c r="C903">
        <f t="shared" si="14"/>
        <v>20</v>
      </c>
      <c r="D903" t="s">
        <v>26177</v>
      </c>
      <c r="E903" t="s">
        <v>2516</v>
      </c>
    </row>
    <row r="904" spans="1:5">
      <c r="A904" t="s">
        <v>24234</v>
      </c>
      <c r="B904" t="s">
        <v>2518</v>
      </c>
      <c r="C904">
        <f t="shared" si="14"/>
        <v>20</v>
      </c>
      <c r="D904" t="s">
        <v>26177</v>
      </c>
      <c r="E904" t="s">
        <v>2519</v>
      </c>
    </row>
    <row r="905" spans="1:5">
      <c r="A905" t="s">
        <v>2522</v>
      </c>
      <c r="B905" t="s">
        <v>2520</v>
      </c>
      <c r="C905">
        <f t="shared" si="14"/>
        <v>20</v>
      </c>
      <c r="D905" t="s">
        <v>26177</v>
      </c>
      <c r="E905" t="s">
        <v>2521</v>
      </c>
    </row>
    <row r="906" spans="1:5">
      <c r="A906" t="s">
        <v>2525</v>
      </c>
      <c r="B906" t="s">
        <v>2523</v>
      </c>
      <c r="C906">
        <f t="shared" si="14"/>
        <v>20</v>
      </c>
      <c r="D906" t="s">
        <v>26177</v>
      </c>
      <c r="E906" t="s">
        <v>2524</v>
      </c>
    </row>
    <row r="907" spans="1:5">
      <c r="A907" t="s">
        <v>2528</v>
      </c>
      <c r="B907" t="s">
        <v>2526</v>
      </c>
      <c r="C907">
        <f t="shared" si="14"/>
        <v>20</v>
      </c>
      <c r="D907" t="s">
        <v>26177</v>
      </c>
      <c r="E907" t="s">
        <v>2527</v>
      </c>
    </row>
    <row r="908" spans="1:5">
      <c r="A908" t="s">
        <v>2531</v>
      </c>
      <c r="B908" t="s">
        <v>2529</v>
      </c>
      <c r="C908">
        <f t="shared" si="14"/>
        <v>20</v>
      </c>
      <c r="D908" t="s">
        <v>26177</v>
      </c>
      <c r="E908" t="s">
        <v>2530</v>
      </c>
    </row>
    <row r="909" spans="1:5">
      <c r="A909" t="s">
        <v>24235</v>
      </c>
      <c r="B909" t="s">
        <v>2532</v>
      </c>
      <c r="C909">
        <f t="shared" si="14"/>
        <v>20</v>
      </c>
      <c r="D909" t="s">
        <v>26177</v>
      </c>
      <c r="E909" t="s">
        <v>2533</v>
      </c>
    </row>
    <row r="910" spans="1:5">
      <c r="A910" t="s">
        <v>2536</v>
      </c>
      <c r="B910" t="s">
        <v>2534</v>
      </c>
      <c r="C910">
        <f t="shared" si="14"/>
        <v>20</v>
      </c>
      <c r="D910" t="s">
        <v>26177</v>
      </c>
      <c r="E910" t="s">
        <v>2535</v>
      </c>
    </row>
    <row r="911" spans="1:5">
      <c r="A911" t="s">
        <v>24236</v>
      </c>
      <c r="B911" t="s">
        <v>2537</v>
      </c>
      <c r="C911">
        <f t="shared" si="14"/>
        <v>20</v>
      </c>
      <c r="D911" t="s">
        <v>26177</v>
      </c>
      <c r="E911" t="s">
        <v>2538</v>
      </c>
    </row>
    <row r="912" spans="1:5">
      <c r="A912" t="s">
        <v>2541</v>
      </c>
      <c r="B912" t="s">
        <v>2539</v>
      </c>
      <c r="C912">
        <f t="shared" si="14"/>
        <v>20</v>
      </c>
      <c r="D912" t="s">
        <v>26177</v>
      </c>
      <c r="E912" t="s">
        <v>2540</v>
      </c>
    </row>
    <row r="913" spans="1:5">
      <c r="A913" t="s">
        <v>2544</v>
      </c>
      <c r="B913" t="s">
        <v>2542</v>
      </c>
      <c r="C913">
        <f t="shared" si="14"/>
        <v>20</v>
      </c>
      <c r="D913" t="s">
        <v>26177</v>
      </c>
      <c r="E913" t="s">
        <v>2543</v>
      </c>
    </row>
    <row r="914" spans="1:5">
      <c r="A914" t="s">
        <v>2547</v>
      </c>
      <c r="B914" t="s">
        <v>2545</v>
      </c>
      <c r="C914">
        <f t="shared" si="14"/>
        <v>20</v>
      </c>
      <c r="D914" t="s">
        <v>26177</v>
      </c>
      <c r="E914" t="s">
        <v>2546</v>
      </c>
    </row>
    <row r="915" spans="1:5">
      <c r="A915" t="s">
        <v>24237</v>
      </c>
      <c r="B915" t="s">
        <v>2548</v>
      </c>
      <c r="C915">
        <f t="shared" si="14"/>
        <v>20</v>
      </c>
      <c r="D915" t="s">
        <v>26177</v>
      </c>
      <c r="E915" t="s">
        <v>2549</v>
      </c>
    </row>
    <row r="916" spans="1:5">
      <c r="A916" t="s">
        <v>2552</v>
      </c>
      <c r="B916" t="s">
        <v>2550</v>
      </c>
      <c r="C916">
        <f t="shared" si="14"/>
        <v>20</v>
      </c>
      <c r="D916" t="s">
        <v>26177</v>
      </c>
      <c r="E916" t="s">
        <v>2551</v>
      </c>
    </row>
    <row r="917" spans="1:5">
      <c r="A917" t="s">
        <v>2555</v>
      </c>
      <c r="B917" t="s">
        <v>2553</v>
      </c>
      <c r="C917">
        <f t="shared" si="14"/>
        <v>20</v>
      </c>
      <c r="D917" t="s">
        <v>26177</v>
      </c>
      <c r="E917" t="s">
        <v>2554</v>
      </c>
    </row>
    <row r="918" spans="1:5">
      <c r="A918" t="s">
        <v>2558</v>
      </c>
      <c r="B918" t="s">
        <v>2556</v>
      </c>
      <c r="C918">
        <f t="shared" si="14"/>
        <v>20</v>
      </c>
      <c r="D918" t="s">
        <v>26177</v>
      </c>
      <c r="E918" t="s">
        <v>2557</v>
      </c>
    </row>
    <row r="919" spans="1:5">
      <c r="A919" t="s">
        <v>2561</v>
      </c>
      <c r="B919" t="s">
        <v>2559</v>
      </c>
      <c r="C919">
        <f t="shared" si="14"/>
        <v>20</v>
      </c>
      <c r="D919" t="s">
        <v>26177</v>
      </c>
      <c r="E919" t="s">
        <v>2560</v>
      </c>
    </row>
    <row r="920" spans="1:5">
      <c r="A920" t="s">
        <v>2564</v>
      </c>
      <c r="B920" t="s">
        <v>2562</v>
      </c>
      <c r="C920">
        <f t="shared" si="14"/>
        <v>20</v>
      </c>
      <c r="D920" t="s">
        <v>26177</v>
      </c>
      <c r="E920" t="s">
        <v>2563</v>
      </c>
    </row>
    <row r="921" spans="1:5">
      <c r="A921" t="s">
        <v>2567</v>
      </c>
      <c r="B921" t="s">
        <v>2565</v>
      </c>
      <c r="C921">
        <f t="shared" si="14"/>
        <v>20</v>
      </c>
      <c r="D921" t="s">
        <v>26177</v>
      </c>
      <c r="E921" t="s">
        <v>2566</v>
      </c>
    </row>
    <row r="922" spans="1:5">
      <c r="A922" t="s">
        <v>2570</v>
      </c>
      <c r="B922" t="s">
        <v>2568</v>
      </c>
      <c r="C922">
        <f t="shared" si="14"/>
        <v>20</v>
      </c>
      <c r="D922" t="s">
        <v>26177</v>
      </c>
      <c r="E922" t="s">
        <v>2569</v>
      </c>
    </row>
    <row r="923" spans="1:5">
      <c r="A923" t="s">
        <v>2573</v>
      </c>
      <c r="B923" t="s">
        <v>2571</v>
      </c>
      <c r="C923">
        <f t="shared" si="14"/>
        <v>20</v>
      </c>
      <c r="D923" t="s">
        <v>26177</v>
      </c>
      <c r="E923" t="s">
        <v>2572</v>
      </c>
    </row>
    <row r="924" spans="1:5">
      <c r="A924" t="s">
        <v>2576</v>
      </c>
      <c r="B924" t="s">
        <v>2574</v>
      </c>
      <c r="C924">
        <f t="shared" si="14"/>
        <v>20</v>
      </c>
      <c r="D924" t="s">
        <v>26177</v>
      </c>
      <c r="E924" t="s">
        <v>2575</v>
      </c>
    </row>
    <row r="925" spans="1:5">
      <c r="A925" t="s">
        <v>2579</v>
      </c>
      <c r="B925" t="s">
        <v>2577</v>
      </c>
      <c r="C925">
        <f t="shared" si="14"/>
        <v>20</v>
      </c>
      <c r="D925" t="s">
        <v>26177</v>
      </c>
      <c r="E925" t="s">
        <v>2578</v>
      </c>
    </row>
    <row r="926" spans="1:5">
      <c r="A926" t="s">
        <v>2582</v>
      </c>
      <c r="B926" t="s">
        <v>2580</v>
      </c>
      <c r="C926">
        <f t="shared" si="14"/>
        <v>20</v>
      </c>
      <c r="D926" t="s">
        <v>26177</v>
      </c>
      <c r="E926" t="s">
        <v>2581</v>
      </c>
    </row>
    <row r="927" spans="1:5">
      <c r="A927" t="s">
        <v>2585</v>
      </c>
      <c r="B927" t="s">
        <v>2583</v>
      </c>
      <c r="C927">
        <f t="shared" si="14"/>
        <v>20</v>
      </c>
      <c r="D927" t="s">
        <v>26177</v>
      </c>
      <c r="E927" t="s">
        <v>2584</v>
      </c>
    </row>
    <row r="928" spans="1:5">
      <c r="A928" t="s">
        <v>2588</v>
      </c>
      <c r="B928" t="s">
        <v>2586</v>
      </c>
      <c r="C928">
        <f t="shared" si="14"/>
        <v>20</v>
      </c>
      <c r="D928" t="s">
        <v>26177</v>
      </c>
      <c r="E928" t="s">
        <v>2587</v>
      </c>
    </row>
    <row r="929" spans="1:5">
      <c r="A929" t="s">
        <v>24238</v>
      </c>
      <c r="B929" t="s">
        <v>2589</v>
      </c>
      <c r="C929">
        <f t="shared" si="14"/>
        <v>20</v>
      </c>
      <c r="D929" t="s">
        <v>26177</v>
      </c>
      <c r="E929" t="s">
        <v>2590</v>
      </c>
    </row>
    <row r="930" spans="1:5">
      <c r="A930" t="s">
        <v>2593</v>
      </c>
      <c r="B930" t="s">
        <v>2591</v>
      </c>
      <c r="C930">
        <f t="shared" si="14"/>
        <v>20</v>
      </c>
      <c r="D930" t="s">
        <v>26177</v>
      </c>
      <c r="E930" t="s">
        <v>2592</v>
      </c>
    </row>
    <row r="931" spans="1:5">
      <c r="A931" t="s">
        <v>2596</v>
      </c>
      <c r="B931" t="s">
        <v>2594</v>
      </c>
      <c r="C931">
        <f t="shared" si="14"/>
        <v>20</v>
      </c>
      <c r="D931" t="s">
        <v>26177</v>
      </c>
      <c r="E931" t="s">
        <v>2595</v>
      </c>
    </row>
    <row r="932" spans="1:5">
      <c r="A932" t="s">
        <v>24239</v>
      </c>
      <c r="B932" t="s">
        <v>2597</v>
      </c>
      <c r="C932">
        <f t="shared" si="14"/>
        <v>20</v>
      </c>
      <c r="D932" t="s">
        <v>26177</v>
      </c>
      <c r="E932" t="s">
        <v>2598</v>
      </c>
    </row>
    <row r="933" spans="1:5">
      <c r="A933" t="s">
        <v>24240</v>
      </c>
      <c r="B933" t="s">
        <v>2599</v>
      </c>
      <c r="C933">
        <f t="shared" si="14"/>
        <v>20</v>
      </c>
      <c r="D933" t="s">
        <v>26177</v>
      </c>
      <c r="E933" t="s">
        <v>2600</v>
      </c>
    </row>
    <row r="934" spans="1:5">
      <c r="A934" t="s">
        <v>2603</v>
      </c>
      <c r="B934" t="s">
        <v>2601</v>
      </c>
      <c r="C934">
        <f t="shared" si="14"/>
        <v>20</v>
      </c>
      <c r="D934" t="s">
        <v>26177</v>
      </c>
      <c r="E934" t="s">
        <v>2602</v>
      </c>
    </row>
    <row r="935" spans="1:5">
      <c r="A935" t="s">
        <v>2606</v>
      </c>
      <c r="B935" t="s">
        <v>2604</v>
      </c>
      <c r="C935">
        <f t="shared" si="14"/>
        <v>20</v>
      </c>
      <c r="D935" t="s">
        <v>26177</v>
      </c>
      <c r="E935" t="s">
        <v>2605</v>
      </c>
    </row>
    <row r="936" spans="1:5">
      <c r="A936" t="s">
        <v>2609</v>
      </c>
      <c r="B936" t="s">
        <v>2607</v>
      </c>
      <c r="C936">
        <f t="shared" si="14"/>
        <v>20</v>
      </c>
      <c r="D936" t="s">
        <v>26177</v>
      </c>
      <c r="E936" t="s">
        <v>2608</v>
      </c>
    </row>
    <row r="937" spans="1:5">
      <c r="A937" t="s">
        <v>2612</v>
      </c>
      <c r="B937" t="s">
        <v>2610</v>
      </c>
      <c r="C937">
        <f t="shared" si="14"/>
        <v>20</v>
      </c>
      <c r="D937" t="s">
        <v>26177</v>
      </c>
      <c r="E937" t="s">
        <v>2611</v>
      </c>
    </row>
    <row r="938" spans="1:5">
      <c r="A938" t="s">
        <v>2615</v>
      </c>
      <c r="B938" t="s">
        <v>2613</v>
      </c>
      <c r="C938">
        <f t="shared" si="14"/>
        <v>20</v>
      </c>
      <c r="D938" t="s">
        <v>26177</v>
      </c>
      <c r="E938" t="s">
        <v>2614</v>
      </c>
    </row>
    <row r="939" spans="1:5">
      <c r="A939" t="s">
        <v>2618</v>
      </c>
      <c r="B939" t="s">
        <v>2616</v>
      </c>
      <c r="C939">
        <f t="shared" si="14"/>
        <v>20</v>
      </c>
      <c r="D939" t="s">
        <v>26177</v>
      </c>
      <c r="E939" t="s">
        <v>2617</v>
      </c>
    </row>
    <row r="940" spans="1:5">
      <c r="A940" t="s">
        <v>2621</v>
      </c>
      <c r="B940" t="s">
        <v>2619</v>
      </c>
      <c r="C940">
        <f t="shared" si="14"/>
        <v>20</v>
      </c>
      <c r="D940" t="s">
        <v>26177</v>
      </c>
      <c r="E940" t="s">
        <v>2620</v>
      </c>
    </row>
    <row r="941" spans="1:5">
      <c r="A941" t="s">
        <v>2624</v>
      </c>
      <c r="B941" t="s">
        <v>2622</v>
      </c>
      <c r="C941">
        <f t="shared" si="14"/>
        <v>20</v>
      </c>
      <c r="D941" t="s">
        <v>26177</v>
      </c>
      <c r="E941" t="s">
        <v>2623</v>
      </c>
    </row>
    <row r="942" spans="1:5">
      <c r="A942" t="s">
        <v>24241</v>
      </c>
      <c r="B942" t="s">
        <v>2625</v>
      </c>
      <c r="C942">
        <f t="shared" si="14"/>
        <v>20</v>
      </c>
      <c r="D942" t="s">
        <v>26177</v>
      </c>
      <c r="E942" t="s">
        <v>2626</v>
      </c>
    </row>
    <row r="943" spans="1:5">
      <c r="A943" t="s">
        <v>2629</v>
      </c>
      <c r="B943" t="s">
        <v>2627</v>
      </c>
      <c r="C943">
        <f t="shared" si="14"/>
        <v>20</v>
      </c>
      <c r="D943" t="s">
        <v>26177</v>
      </c>
      <c r="E943" t="s">
        <v>2628</v>
      </c>
    </row>
    <row r="944" spans="1:5">
      <c r="A944" t="s">
        <v>24242</v>
      </c>
      <c r="B944" t="s">
        <v>2630</v>
      </c>
      <c r="C944">
        <f t="shared" si="14"/>
        <v>20</v>
      </c>
      <c r="D944" t="s">
        <v>26177</v>
      </c>
      <c r="E944" t="s">
        <v>2631</v>
      </c>
    </row>
    <row r="945" spans="1:5">
      <c r="A945" t="s">
        <v>24243</v>
      </c>
      <c r="B945" t="s">
        <v>2632</v>
      </c>
      <c r="C945">
        <f t="shared" si="14"/>
        <v>20</v>
      </c>
      <c r="D945" t="s">
        <v>26177</v>
      </c>
      <c r="E945" t="s">
        <v>2633</v>
      </c>
    </row>
    <row r="946" spans="1:5">
      <c r="A946" t="s">
        <v>24244</v>
      </c>
      <c r="B946" t="s">
        <v>2634</v>
      </c>
      <c r="C946">
        <f t="shared" si="14"/>
        <v>20</v>
      </c>
      <c r="D946" t="s">
        <v>26177</v>
      </c>
      <c r="E946" t="s">
        <v>2635</v>
      </c>
    </row>
    <row r="947" spans="1:5">
      <c r="A947" t="s">
        <v>2638</v>
      </c>
      <c r="B947" t="s">
        <v>2636</v>
      </c>
      <c r="C947">
        <f t="shared" si="14"/>
        <v>20</v>
      </c>
      <c r="D947" t="s">
        <v>26177</v>
      </c>
      <c r="E947" t="s">
        <v>2637</v>
      </c>
    </row>
    <row r="948" spans="1:5">
      <c r="A948" t="s">
        <v>24245</v>
      </c>
      <c r="B948" t="s">
        <v>2639</v>
      </c>
      <c r="C948">
        <f t="shared" si="14"/>
        <v>20</v>
      </c>
      <c r="D948" t="s">
        <v>26177</v>
      </c>
      <c r="E948" t="s">
        <v>2640</v>
      </c>
    </row>
    <row r="949" spans="1:5">
      <c r="A949" t="s">
        <v>2643</v>
      </c>
      <c r="B949" t="s">
        <v>2641</v>
      </c>
      <c r="C949">
        <f t="shared" si="14"/>
        <v>20</v>
      </c>
      <c r="D949" t="s">
        <v>26177</v>
      </c>
      <c r="E949" t="s">
        <v>2642</v>
      </c>
    </row>
    <row r="950" spans="1:5">
      <c r="A950" t="s">
        <v>24246</v>
      </c>
      <c r="B950" t="s">
        <v>2644</v>
      </c>
      <c r="C950">
        <f t="shared" si="14"/>
        <v>20</v>
      </c>
      <c r="D950" t="s">
        <v>26177</v>
      </c>
      <c r="E950" t="s">
        <v>2645</v>
      </c>
    </row>
    <row r="951" spans="1:5">
      <c r="A951" t="s">
        <v>2648</v>
      </c>
      <c r="B951" t="s">
        <v>2646</v>
      </c>
      <c r="C951">
        <f t="shared" si="14"/>
        <v>20</v>
      </c>
      <c r="D951" t="s">
        <v>26177</v>
      </c>
      <c r="E951" t="s">
        <v>2647</v>
      </c>
    </row>
    <row r="952" spans="1:5">
      <c r="A952" t="s">
        <v>24247</v>
      </c>
      <c r="B952" t="s">
        <v>2649</v>
      </c>
      <c r="C952">
        <f t="shared" si="14"/>
        <v>20</v>
      </c>
      <c r="D952" t="s">
        <v>26177</v>
      </c>
      <c r="E952" t="s">
        <v>2650</v>
      </c>
    </row>
    <row r="953" spans="1:5">
      <c r="A953" t="s">
        <v>2653</v>
      </c>
      <c r="B953" t="s">
        <v>2651</v>
      </c>
      <c r="C953">
        <f t="shared" si="14"/>
        <v>20</v>
      </c>
      <c r="D953" t="s">
        <v>26177</v>
      </c>
      <c r="E953" t="s">
        <v>2652</v>
      </c>
    </row>
    <row r="954" spans="1:5">
      <c r="A954" t="s">
        <v>2656</v>
      </c>
      <c r="B954" t="s">
        <v>2654</v>
      </c>
      <c r="C954">
        <f t="shared" si="14"/>
        <v>20</v>
      </c>
      <c r="D954" t="s">
        <v>26177</v>
      </c>
      <c r="E954" t="s">
        <v>2655</v>
      </c>
    </row>
    <row r="955" spans="1:5">
      <c r="A955" t="s">
        <v>2659</v>
      </c>
      <c r="B955" t="s">
        <v>2657</v>
      </c>
      <c r="C955">
        <f t="shared" si="14"/>
        <v>20</v>
      </c>
      <c r="D955" t="s">
        <v>26177</v>
      </c>
      <c r="E955" t="s">
        <v>2658</v>
      </c>
    </row>
    <row r="956" spans="1:5">
      <c r="A956" t="s">
        <v>2662</v>
      </c>
      <c r="B956" t="s">
        <v>2660</v>
      </c>
      <c r="C956">
        <f t="shared" si="14"/>
        <v>20</v>
      </c>
      <c r="D956" t="s">
        <v>26177</v>
      </c>
      <c r="E956" t="s">
        <v>2661</v>
      </c>
    </row>
    <row r="957" spans="1:5">
      <c r="A957" t="s">
        <v>2665</v>
      </c>
      <c r="B957" t="s">
        <v>2663</v>
      </c>
      <c r="C957">
        <f t="shared" si="14"/>
        <v>20</v>
      </c>
      <c r="D957" t="s">
        <v>26177</v>
      </c>
      <c r="E957" t="s">
        <v>2664</v>
      </c>
    </row>
    <row r="958" spans="1:5">
      <c r="A958" t="s">
        <v>24248</v>
      </c>
      <c r="B958" t="s">
        <v>2666</v>
      </c>
      <c r="C958">
        <f t="shared" si="14"/>
        <v>20</v>
      </c>
      <c r="D958" t="s">
        <v>26177</v>
      </c>
      <c r="E958" t="s">
        <v>2667</v>
      </c>
    </row>
    <row r="959" spans="1:5">
      <c r="A959" t="s">
        <v>2670</v>
      </c>
      <c r="B959" t="s">
        <v>2668</v>
      </c>
      <c r="C959">
        <f t="shared" si="14"/>
        <v>20</v>
      </c>
      <c r="D959" t="s">
        <v>26177</v>
      </c>
      <c r="E959" t="s">
        <v>2669</v>
      </c>
    </row>
    <row r="960" spans="1:5">
      <c r="A960" t="s">
        <v>2673</v>
      </c>
      <c r="B960" t="s">
        <v>2671</v>
      </c>
      <c r="C960">
        <f t="shared" si="14"/>
        <v>20</v>
      </c>
      <c r="D960" t="s">
        <v>26177</v>
      </c>
      <c r="E960" t="s">
        <v>2672</v>
      </c>
    </row>
    <row r="961" spans="1:5">
      <c r="A961" t="s">
        <v>2676</v>
      </c>
      <c r="B961" t="s">
        <v>2674</v>
      </c>
      <c r="C961">
        <f t="shared" si="14"/>
        <v>20</v>
      </c>
      <c r="D961" t="s">
        <v>26177</v>
      </c>
      <c r="E961" t="s">
        <v>2675</v>
      </c>
    </row>
    <row r="962" spans="1:5">
      <c r="A962" t="s">
        <v>2679</v>
      </c>
      <c r="B962" t="s">
        <v>2677</v>
      </c>
      <c r="C962">
        <f t="shared" si="14"/>
        <v>20</v>
      </c>
      <c r="D962" t="s">
        <v>26177</v>
      </c>
      <c r="E962" t="s">
        <v>2678</v>
      </c>
    </row>
    <row r="963" spans="1:5">
      <c r="A963" t="s">
        <v>2682</v>
      </c>
      <c r="B963" t="s">
        <v>2680</v>
      </c>
      <c r="C963">
        <f t="shared" si="14"/>
        <v>20</v>
      </c>
      <c r="D963" t="s">
        <v>26177</v>
      </c>
      <c r="E963" t="s">
        <v>2681</v>
      </c>
    </row>
    <row r="964" spans="1:5">
      <c r="A964" t="s">
        <v>2685</v>
      </c>
      <c r="B964" t="s">
        <v>2683</v>
      </c>
      <c r="C964">
        <f t="shared" ref="C964:C1027" si="15">LEN(A964)</f>
        <v>20</v>
      </c>
      <c r="D964" t="s">
        <v>26177</v>
      </c>
      <c r="E964" t="s">
        <v>2684</v>
      </c>
    </row>
    <row r="965" spans="1:5">
      <c r="A965" t="s">
        <v>24249</v>
      </c>
      <c r="B965" t="s">
        <v>2686</v>
      </c>
      <c r="C965">
        <f t="shared" si="15"/>
        <v>20</v>
      </c>
      <c r="D965" t="s">
        <v>26177</v>
      </c>
      <c r="E965" t="s">
        <v>2687</v>
      </c>
    </row>
    <row r="966" spans="1:5">
      <c r="A966" t="s">
        <v>2690</v>
      </c>
      <c r="B966" t="s">
        <v>2688</v>
      </c>
      <c r="C966">
        <f t="shared" si="15"/>
        <v>20</v>
      </c>
      <c r="D966" t="s">
        <v>26177</v>
      </c>
      <c r="E966" t="s">
        <v>2689</v>
      </c>
    </row>
    <row r="967" spans="1:5">
      <c r="A967" t="s">
        <v>2693</v>
      </c>
      <c r="B967" t="s">
        <v>2691</v>
      </c>
      <c r="C967">
        <f t="shared" si="15"/>
        <v>20</v>
      </c>
      <c r="D967" t="s">
        <v>26177</v>
      </c>
      <c r="E967" t="s">
        <v>2692</v>
      </c>
    </row>
    <row r="968" spans="1:5">
      <c r="A968" t="s">
        <v>2696</v>
      </c>
      <c r="B968" t="s">
        <v>2694</v>
      </c>
      <c r="C968">
        <f t="shared" si="15"/>
        <v>20</v>
      </c>
      <c r="D968" t="s">
        <v>26177</v>
      </c>
      <c r="E968" t="s">
        <v>2695</v>
      </c>
    </row>
    <row r="969" spans="1:5">
      <c r="A969" t="s">
        <v>2699</v>
      </c>
      <c r="B969" t="s">
        <v>2697</v>
      </c>
      <c r="C969">
        <f t="shared" si="15"/>
        <v>20</v>
      </c>
      <c r="D969" t="s">
        <v>26177</v>
      </c>
      <c r="E969" t="s">
        <v>2698</v>
      </c>
    </row>
    <row r="970" spans="1:5">
      <c r="A970" t="s">
        <v>2702</v>
      </c>
      <c r="B970" t="s">
        <v>2700</v>
      </c>
      <c r="C970">
        <f t="shared" si="15"/>
        <v>20</v>
      </c>
      <c r="D970" t="s">
        <v>26177</v>
      </c>
      <c r="E970" t="s">
        <v>2701</v>
      </c>
    </row>
    <row r="971" spans="1:5">
      <c r="A971" t="s">
        <v>2705</v>
      </c>
      <c r="B971" t="s">
        <v>2703</v>
      </c>
      <c r="C971">
        <f t="shared" si="15"/>
        <v>20</v>
      </c>
      <c r="D971" t="s">
        <v>26177</v>
      </c>
      <c r="E971" t="s">
        <v>2704</v>
      </c>
    </row>
    <row r="972" spans="1:5">
      <c r="A972" t="s">
        <v>2708</v>
      </c>
      <c r="B972" t="s">
        <v>2706</v>
      </c>
      <c r="C972">
        <f t="shared" si="15"/>
        <v>20</v>
      </c>
      <c r="D972" t="s">
        <v>26177</v>
      </c>
      <c r="E972" t="s">
        <v>2707</v>
      </c>
    </row>
    <row r="973" spans="1:5">
      <c r="A973" t="s">
        <v>2711</v>
      </c>
      <c r="B973" t="s">
        <v>2709</v>
      </c>
      <c r="C973">
        <f t="shared" si="15"/>
        <v>20</v>
      </c>
      <c r="D973" t="s">
        <v>26177</v>
      </c>
      <c r="E973" t="s">
        <v>2710</v>
      </c>
    </row>
    <row r="974" spans="1:5">
      <c r="A974" t="s">
        <v>2714</v>
      </c>
      <c r="B974" t="s">
        <v>2712</v>
      </c>
      <c r="C974">
        <f t="shared" si="15"/>
        <v>20</v>
      </c>
      <c r="D974" t="s">
        <v>26177</v>
      </c>
      <c r="E974" t="s">
        <v>2713</v>
      </c>
    </row>
    <row r="975" spans="1:5">
      <c r="A975" t="s">
        <v>2717</v>
      </c>
      <c r="B975" t="s">
        <v>2715</v>
      </c>
      <c r="C975">
        <f t="shared" si="15"/>
        <v>20</v>
      </c>
      <c r="D975" t="s">
        <v>26177</v>
      </c>
      <c r="E975" t="s">
        <v>2716</v>
      </c>
    </row>
    <row r="976" spans="1:5">
      <c r="A976" t="s">
        <v>24250</v>
      </c>
      <c r="B976" t="s">
        <v>2718</v>
      </c>
      <c r="C976">
        <f t="shared" si="15"/>
        <v>20</v>
      </c>
      <c r="D976" t="s">
        <v>26177</v>
      </c>
      <c r="E976" t="s">
        <v>2719</v>
      </c>
    </row>
    <row r="977" spans="1:5">
      <c r="A977" t="s">
        <v>2722</v>
      </c>
      <c r="B977" t="s">
        <v>2720</v>
      </c>
      <c r="C977">
        <f t="shared" si="15"/>
        <v>20</v>
      </c>
      <c r="D977" t="s">
        <v>26177</v>
      </c>
      <c r="E977" t="s">
        <v>2721</v>
      </c>
    </row>
    <row r="978" spans="1:5">
      <c r="A978" t="s">
        <v>2725</v>
      </c>
      <c r="B978" t="s">
        <v>2723</v>
      </c>
      <c r="C978">
        <f t="shared" si="15"/>
        <v>20</v>
      </c>
      <c r="D978" t="s">
        <v>26177</v>
      </c>
      <c r="E978" t="s">
        <v>2724</v>
      </c>
    </row>
    <row r="979" spans="1:5">
      <c r="A979" t="s">
        <v>2728</v>
      </c>
      <c r="B979" t="s">
        <v>2726</v>
      </c>
      <c r="C979">
        <f t="shared" si="15"/>
        <v>20</v>
      </c>
      <c r="D979" t="s">
        <v>26177</v>
      </c>
      <c r="E979" t="s">
        <v>2727</v>
      </c>
    </row>
    <row r="980" spans="1:5">
      <c r="A980" t="s">
        <v>2731</v>
      </c>
      <c r="B980" t="s">
        <v>2729</v>
      </c>
      <c r="C980">
        <f t="shared" si="15"/>
        <v>20</v>
      </c>
      <c r="D980" t="s">
        <v>26177</v>
      </c>
      <c r="E980" t="s">
        <v>2730</v>
      </c>
    </row>
    <row r="981" spans="1:5">
      <c r="A981" t="s">
        <v>2734</v>
      </c>
      <c r="B981" t="s">
        <v>2732</v>
      </c>
      <c r="C981">
        <f t="shared" si="15"/>
        <v>20</v>
      </c>
      <c r="D981" t="s">
        <v>26177</v>
      </c>
      <c r="E981" t="s">
        <v>2733</v>
      </c>
    </row>
    <row r="982" spans="1:5">
      <c r="A982" t="s">
        <v>24251</v>
      </c>
      <c r="B982" t="s">
        <v>2735</v>
      </c>
      <c r="C982">
        <f t="shared" si="15"/>
        <v>20</v>
      </c>
      <c r="D982" t="s">
        <v>26177</v>
      </c>
      <c r="E982" t="s">
        <v>2736</v>
      </c>
    </row>
    <row r="983" spans="1:5">
      <c r="A983" t="s">
        <v>24252</v>
      </c>
      <c r="B983" t="s">
        <v>2737</v>
      </c>
      <c r="C983">
        <f t="shared" si="15"/>
        <v>20</v>
      </c>
      <c r="D983" t="s">
        <v>26177</v>
      </c>
      <c r="E983" t="s">
        <v>2738</v>
      </c>
    </row>
    <row r="984" spans="1:5">
      <c r="A984" t="s">
        <v>2741</v>
      </c>
      <c r="B984" t="s">
        <v>2739</v>
      </c>
      <c r="C984">
        <f t="shared" si="15"/>
        <v>20</v>
      </c>
      <c r="D984" t="s">
        <v>26177</v>
      </c>
      <c r="E984" t="s">
        <v>2740</v>
      </c>
    </row>
    <row r="985" spans="1:5">
      <c r="A985" t="s">
        <v>24253</v>
      </c>
      <c r="B985" t="s">
        <v>2742</v>
      </c>
      <c r="C985">
        <f t="shared" si="15"/>
        <v>20</v>
      </c>
      <c r="D985" t="s">
        <v>26177</v>
      </c>
      <c r="E985" t="s">
        <v>2743</v>
      </c>
    </row>
    <row r="986" spans="1:5">
      <c r="A986" t="s">
        <v>2746</v>
      </c>
      <c r="B986" t="s">
        <v>2744</v>
      </c>
      <c r="C986">
        <f t="shared" si="15"/>
        <v>20</v>
      </c>
      <c r="D986" t="s">
        <v>26177</v>
      </c>
      <c r="E986" t="s">
        <v>2745</v>
      </c>
    </row>
    <row r="987" spans="1:5">
      <c r="A987" t="s">
        <v>24254</v>
      </c>
      <c r="B987" t="s">
        <v>2747</v>
      </c>
      <c r="C987">
        <f t="shared" si="15"/>
        <v>20</v>
      </c>
      <c r="D987" t="s">
        <v>26177</v>
      </c>
      <c r="E987" t="s">
        <v>2748</v>
      </c>
    </row>
    <row r="988" spans="1:5">
      <c r="A988" t="s">
        <v>24255</v>
      </c>
      <c r="B988" t="s">
        <v>2749</v>
      </c>
      <c r="C988">
        <f t="shared" si="15"/>
        <v>20</v>
      </c>
      <c r="D988" t="s">
        <v>26177</v>
      </c>
      <c r="E988" t="s">
        <v>2750</v>
      </c>
    </row>
    <row r="989" spans="1:5">
      <c r="A989" t="s">
        <v>2753</v>
      </c>
      <c r="B989" t="s">
        <v>2751</v>
      </c>
      <c r="C989">
        <f t="shared" si="15"/>
        <v>20</v>
      </c>
      <c r="D989" t="s">
        <v>26177</v>
      </c>
      <c r="E989" t="s">
        <v>2752</v>
      </c>
    </row>
    <row r="990" spans="1:5">
      <c r="A990" t="s">
        <v>2756</v>
      </c>
      <c r="B990" t="s">
        <v>2754</v>
      </c>
      <c r="C990">
        <f t="shared" si="15"/>
        <v>20</v>
      </c>
      <c r="D990" t="s">
        <v>26177</v>
      </c>
      <c r="E990" t="s">
        <v>2755</v>
      </c>
    </row>
    <row r="991" spans="1:5">
      <c r="A991" t="s">
        <v>2759</v>
      </c>
      <c r="B991" t="s">
        <v>2757</v>
      </c>
      <c r="C991">
        <f t="shared" si="15"/>
        <v>20</v>
      </c>
      <c r="D991" t="s">
        <v>26177</v>
      </c>
      <c r="E991" t="s">
        <v>2758</v>
      </c>
    </row>
    <row r="992" spans="1:5">
      <c r="A992" t="s">
        <v>2762</v>
      </c>
      <c r="B992" t="s">
        <v>2760</v>
      </c>
      <c r="C992">
        <f t="shared" si="15"/>
        <v>20</v>
      </c>
      <c r="D992" t="s">
        <v>26177</v>
      </c>
      <c r="E992" t="s">
        <v>2761</v>
      </c>
    </row>
    <row r="993" spans="1:5">
      <c r="A993" t="s">
        <v>2765</v>
      </c>
      <c r="B993" t="s">
        <v>2763</v>
      </c>
      <c r="C993">
        <f t="shared" si="15"/>
        <v>20</v>
      </c>
      <c r="D993" t="s">
        <v>26177</v>
      </c>
      <c r="E993" t="s">
        <v>2764</v>
      </c>
    </row>
    <row r="994" spans="1:5">
      <c r="A994" t="s">
        <v>2768</v>
      </c>
      <c r="B994" t="s">
        <v>2766</v>
      </c>
      <c r="C994">
        <f t="shared" si="15"/>
        <v>20</v>
      </c>
      <c r="D994" t="s">
        <v>26177</v>
      </c>
      <c r="E994" t="s">
        <v>2767</v>
      </c>
    </row>
    <row r="995" spans="1:5">
      <c r="A995" t="s">
        <v>2771</v>
      </c>
      <c r="B995" t="s">
        <v>2769</v>
      </c>
      <c r="C995">
        <f t="shared" si="15"/>
        <v>20</v>
      </c>
      <c r="D995" t="s">
        <v>26177</v>
      </c>
      <c r="E995" t="s">
        <v>2770</v>
      </c>
    </row>
    <row r="996" spans="1:5">
      <c r="A996" t="s">
        <v>2774</v>
      </c>
      <c r="B996" t="s">
        <v>2772</v>
      </c>
      <c r="C996">
        <f t="shared" si="15"/>
        <v>20</v>
      </c>
      <c r="D996" t="s">
        <v>26177</v>
      </c>
      <c r="E996" t="s">
        <v>2773</v>
      </c>
    </row>
    <row r="997" spans="1:5">
      <c r="A997" t="s">
        <v>2777</v>
      </c>
      <c r="B997" t="s">
        <v>2775</v>
      </c>
      <c r="C997">
        <f t="shared" si="15"/>
        <v>20</v>
      </c>
      <c r="D997" t="s">
        <v>26177</v>
      </c>
      <c r="E997" t="s">
        <v>2776</v>
      </c>
    </row>
    <row r="998" spans="1:5">
      <c r="A998" t="s">
        <v>2780</v>
      </c>
      <c r="B998" t="s">
        <v>2778</v>
      </c>
      <c r="C998">
        <f t="shared" si="15"/>
        <v>20</v>
      </c>
      <c r="D998" t="s">
        <v>26177</v>
      </c>
      <c r="E998" t="s">
        <v>2779</v>
      </c>
    </row>
    <row r="999" spans="1:5">
      <c r="A999" t="s">
        <v>2783</v>
      </c>
      <c r="B999" t="s">
        <v>2781</v>
      </c>
      <c r="C999">
        <f t="shared" si="15"/>
        <v>20</v>
      </c>
      <c r="D999" t="s">
        <v>26177</v>
      </c>
      <c r="E999" t="s">
        <v>2782</v>
      </c>
    </row>
    <row r="1000" spans="1:5">
      <c r="A1000" t="s">
        <v>2786</v>
      </c>
      <c r="B1000" t="s">
        <v>2784</v>
      </c>
      <c r="C1000">
        <f t="shared" si="15"/>
        <v>20</v>
      </c>
      <c r="D1000" t="s">
        <v>26177</v>
      </c>
      <c r="E1000" t="s">
        <v>2785</v>
      </c>
    </row>
    <row r="1001" spans="1:5">
      <c r="A1001" t="s">
        <v>2789</v>
      </c>
      <c r="B1001" t="s">
        <v>2787</v>
      </c>
      <c r="C1001">
        <f t="shared" si="15"/>
        <v>20</v>
      </c>
      <c r="D1001" t="s">
        <v>26177</v>
      </c>
      <c r="E1001" t="s">
        <v>2788</v>
      </c>
    </row>
    <row r="1002" spans="1:5">
      <c r="A1002" t="s">
        <v>2792</v>
      </c>
      <c r="B1002" t="s">
        <v>2790</v>
      </c>
      <c r="C1002">
        <f t="shared" si="15"/>
        <v>20</v>
      </c>
      <c r="D1002" t="s">
        <v>26177</v>
      </c>
      <c r="E1002" t="s">
        <v>2791</v>
      </c>
    </row>
    <row r="1003" spans="1:5">
      <c r="A1003" t="s">
        <v>2795</v>
      </c>
      <c r="B1003" t="s">
        <v>2793</v>
      </c>
      <c r="C1003">
        <f t="shared" si="15"/>
        <v>20</v>
      </c>
      <c r="D1003" t="s">
        <v>26177</v>
      </c>
      <c r="E1003" t="s">
        <v>2794</v>
      </c>
    </row>
    <row r="1004" spans="1:5">
      <c r="A1004" t="s">
        <v>2798</v>
      </c>
      <c r="B1004" t="s">
        <v>2796</v>
      </c>
      <c r="C1004">
        <f t="shared" si="15"/>
        <v>20</v>
      </c>
      <c r="D1004" t="s">
        <v>26177</v>
      </c>
      <c r="E1004" t="s">
        <v>2797</v>
      </c>
    </row>
    <row r="1005" spans="1:5">
      <c r="A1005" t="s">
        <v>24256</v>
      </c>
      <c r="B1005" t="s">
        <v>2799</v>
      </c>
      <c r="C1005">
        <f t="shared" si="15"/>
        <v>20</v>
      </c>
      <c r="D1005" t="s">
        <v>26177</v>
      </c>
      <c r="E1005" t="s">
        <v>2800</v>
      </c>
    </row>
    <row r="1006" spans="1:5">
      <c r="A1006" t="s">
        <v>2803</v>
      </c>
      <c r="B1006" t="s">
        <v>2801</v>
      </c>
      <c r="C1006">
        <f t="shared" si="15"/>
        <v>20</v>
      </c>
      <c r="D1006" t="s">
        <v>26177</v>
      </c>
      <c r="E1006" t="s">
        <v>2802</v>
      </c>
    </row>
    <row r="1007" spans="1:5">
      <c r="A1007" t="s">
        <v>24257</v>
      </c>
      <c r="B1007" t="s">
        <v>2804</v>
      </c>
      <c r="C1007">
        <f t="shared" si="15"/>
        <v>20</v>
      </c>
      <c r="D1007" t="s">
        <v>26177</v>
      </c>
      <c r="E1007" t="s">
        <v>2805</v>
      </c>
    </row>
    <row r="1008" spans="1:5">
      <c r="A1008" t="s">
        <v>24258</v>
      </c>
      <c r="B1008" t="s">
        <v>2806</v>
      </c>
      <c r="C1008">
        <f t="shared" si="15"/>
        <v>20</v>
      </c>
      <c r="D1008" t="s">
        <v>26177</v>
      </c>
      <c r="E1008" t="s">
        <v>2807</v>
      </c>
    </row>
    <row r="1009" spans="1:5">
      <c r="A1009" t="s">
        <v>24259</v>
      </c>
      <c r="B1009" t="s">
        <v>2808</v>
      </c>
      <c r="C1009">
        <f t="shared" si="15"/>
        <v>20</v>
      </c>
      <c r="D1009" t="s">
        <v>26177</v>
      </c>
      <c r="E1009" t="s">
        <v>2809</v>
      </c>
    </row>
    <row r="1010" spans="1:5">
      <c r="A1010" t="s">
        <v>2812</v>
      </c>
      <c r="B1010" t="s">
        <v>2810</v>
      </c>
      <c r="C1010">
        <f t="shared" si="15"/>
        <v>20</v>
      </c>
      <c r="D1010" t="s">
        <v>26177</v>
      </c>
      <c r="E1010" t="s">
        <v>2811</v>
      </c>
    </row>
    <row r="1011" spans="1:5">
      <c r="A1011" t="s">
        <v>2815</v>
      </c>
      <c r="B1011" t="s">
        <v>2813</v>
      </c>
      <c r="C1011">
        <f t="shared" si="15"/>
        <v>20</v>
      </c>
      <c r="D1011" t="s">
        <v>26177</v>
      </c>
      <c r="E1011" t="s">
        <v>2814</v>
      </c>
    </row>
    <row r="1012" spans="1:5">
      <c r="A1012" t="s">
        <v>2818</v>
      </c>
      <c r="B1012" t="s">
        <v>2816</v>
      </c>
      <c r="C1012">
        <f t="shared" si="15"/>
        <v>20</v>
      </c>
      <c r="D1012" t="s">
        <v>26177</v>
      </c>
      <c r="E1012" t="s">
        <v>2817</v>
      </c>
    </row>
    <row r="1013" spans="1:5">
      <c r="A1013" t="s">
        <v>2821</v>
      </c>
      <c r="B1013" t="s">
        <v>2819</v>
      </c>
      <c r="C1013">
        <f t="shared" si="15"/>
        <v>20</v>
      </c>
      <c r="D1013" t="s">
        <v>26177</v>
      </c>
      <c r="E1013" t="s">
        <v>2820</v>
      </c>
    </row>
    <row r="1014" spans="1:5">
      <c r="A1014" t="s">
        <v>24260</v>
      </c>
      <c r="B1014" t="s">
        <v>2822</v>
      </c>
      <c r="C1014">
        <f t="shared" si="15"/>
        <v>20</v>
      </c>
      <c r="D1014" t="s">
        <v>26177</v>
      </c>
      <c r="E1014" t="s">
        <v>2823</v>
      </c>
    </row>
    <row r="1015" spans="1:5">
      <c r="A1015" t="s">
        <v>2826</v>
      </c>
      <c r="B1015" t="s">
        <v>2824</v>
      </c>
      <c r="C1015">
        <f t="shared" si="15"/>
        <v>20</v>
      </c>
      <c r="D1015" t="s">
        <v>26177</v>
      </c>
      <c r="E1015" t="s">
        <v>2825</v>
      </c>
    </row>
    <row r="1016" spans="1:5">
      <c r="A1016" t="s">
        <v>2829</v>
      </c>
      <c r="B1016" t="s">
        <v>2827</v>
      </c>
      <c r="C1016">
        <f t="shared" si="15"/>
        <v>20</v>
      </c>
      <c r="D1016" t="s">
        <v>26177</v>
      </c>
      <c r="E1016" t="s">
        <v>2828</v>
      </c>
    </row>
    <row r="1017" spans="1:5">
      <c r="A1017" t="s">
        <v>2832</v>
      </c>
      <c r="B1017" t="s">
        <v>2830</v>
      </c>
      <c r="C1017">
        <f t="shared" si="15"/>
        <v>20</v>
      </c>
      <c r="D1017" t="s">
        <v>26177</v>
      </c>
      <c r="E1017" t="s">
        <v>2831</v>
      </c>
    </row>
    <row r="1018" spans="1:5">
      <c r="A1018" t="s">
        <v>2835</v>
      </c>
      <c r="B1018" t="s">
        <v>2833</v>
      </c>
      <c r="C1018">
        <f t="shared" si="15"/>
        <v>20</v>
      </c>
      <c r="D1018" t="s">
        <v>26177</v>
      </c>
      <c r="E1018" t="s">
        <v>2834</v>
      </c>
    </row>
    <row r="1019" spans="1:5">
      <c r="A1019" t="s">
        <v>2838</v>
      </c>
      <c r="B1019" t="s">
        <v>2836</v>
      </c>
      <c r="C1019">
        <f t="shared" si="15"/>
        <v>20</v>
      </c>
      <c r="D1019" t="s">
        <v>26177</v>
      </c>
      <c r="E1019" t="s">
        <v>2837</v>
      </c>
    </row>
    <row r="1020" spans="1:5">
      <c r="A1020" t="s">
        <v>2841</v>
      </c>
      <c r="B1020" t="s">
        <v>2839</v>
      </c>
      <c r="C1020">
        <f t="shared" si="15"/>
        <v>20</v>
      </c>
      <c r="D1020" t="s">
        <v>26177</v>
      </c>
      <c r="E1020" t="s">
        <v>2840</v>
      </c>
    </row>
    <row r="1021" spans="1:5">
      <c r="A1021" t="s">
        <v>24261</v>
      </c>
      <c r="B1021" t="s">
        <v>2842</v>
      </c>
      <c r="C1021">
        <f t="shared" si="15"/>
        <v>20</v>
      </c>
      <c r="D1021" t="s">
        <v>26177</v>
      </c>
      <c r="E1021" t="s">
        <v>2843</v>
      </c>
    </row>
    <row r="1022" spans="1:5">
      <c r="A1022" t="s">
        <v>2846</v>
      </c>
      <c r="B1022" t="s">
        <v>2844</v>
      </c>
      <c r="C1022">
        <f t="shared" si="15"/>
        <v>20</v>
      </c>
      <c r="D1022" t="s">
        <v>26177</v>
      </c>
      <c r="E1022" t="s">
        <v>2845</v>
      </c>
    </row>
    <row r="1023" spans="1:5">
      <c r="A1023" t="s">
        <v>2849</v>
      </c>
      <c r="B1023" t="s">
        <v>2847</v>
      </c>
      <c r="C1023">
        <f t="shared" si="15"/>
        <v>20</v>
      </c>
      <c r="D1023" t="s">
        <v>26177</v>
      </c>
      <c r="E1023" t="s">
        <v>2848</v>
      </c>
    </row>
    <row r="1024" spans="1:5">
      <c r="A1024" t="s">
        <v>24262</v>
      </c>
      <c r="B1024" t="s">
        <v>2850</v>
      </c>
      <c r="C1024">
        <f t="shared" si="15"/>
        <v>20</v>
      </c>
      <c r="D1024" t="s">
        <v>26177</v>
      </c>
      <c r="E1024" t="s">
        <v>2851</v>
      </c>
    </row>
    <row r="1025" spans="1:5">
      <c r="A1025" t="s">
        <v>2854</v>
      </c>
      <c r="B1025" t="s">
        <v>2852</v>
      </c>
      <c r="C1025">
        <f t="shared" si="15"/>
        <v>20</v>
      </c>
      <c r="D1025" t="s">
        <v>26177</v>
      </c>
      <c r="E1025" t="s">
        <v>2853</v>
      </c>
    </row>
    <row r="1026" spans="1:5">
      <c r="A1026" t="s">
        <v>2857</v>
      </c>
      <c r="B1026" t="s">
        <v>2855</v>
      </c>
      <c r="C1026">
        <f t="shared" si="15"/>
        <v>20</v>
      </c>
      <c r="D1026" t="s">
        <v>26177</v>
      </c>
      <c r="E1026" t="s">
        <v>2856</v>
      </c>
    </row>
    <row r="1027" spans="1:5">
      <c r="A1027" t="s">
        <v>2860</v>
      </c>
      <c r="B1027" t="s">
        <v>2858</v>
      </c>
      <c r="C1027">
        <f t="shared" si="15"/>
        <v>20</v>
      </c>
      <c r="D1027" t="s">
        <v>26177</v>
      </c>
      <c r="E1027" t="s">
        <v>2859</v>
      </c>
    </row>
    <row r="1028" spans="1:5">
      <c r="A1028" t="s">
        <v>2863</v>
      </c>
      <c r="B1028" t="s">
        <v>2861</v>
      </c>
      <c r="C1028">
        <f t="shared" ref="C1028:C1091" si="16">LEN(A1028)</f>
        <v>20</v>
      </c>
      <c r="D1028" t="s">
        <v>26177</v>
      </c>
      <c r="E1028" t="s">
        <v>2862</v>
      </c>
    </row>
    <row r="1029" spans="1:5">
      <c r="A1029" t="s">
        <v>2866</v>
      </c>
      <c r="B1029" t="s">
        <v>2864</v>
      </c>
      <c r="C1029">
        <f t="shared" si="16"/>
        <v>20</v>
      </c>
      <c r="D1029" t="s">
        <v>26177</v>
      </c>
      <c r="E1029" t="s">
        <v>2865</v>
      </c>
    </row>
    <row r="1030" spans="1:5">
      <c r="A1030" t="s">
        <v>24263</v>
      </c>
      <c r="B1030" t="s">
        <v>2867</v>
      </c>
      <c r="C1030">
        <f t="shared" si="16"/>
        <v>20</v>
      </c>
      <c r="D1030" t="s">
        <v>26177</v>
      </c>
      <c r="E1030" t="s">
        <v>2868</v>
      </c>
    </row>
    <row r="1031" spans="1:5">
      <c r="A1031" t="s">
        <v>24264</v>
      </c>
      <c r="B1031" t="s">
        <v>2869</v>
      </c>
      <c r="C1031">
        <f t="shared" si="16"/>
        <v>20</v>
      </c>
      <c r="D1031" t="s">
        <v>26177</v>
      </c>
      <c r="E1031" t="s">
        <v>2870</v>
      </c>
    </row>
    <row r="1032" spans="1:5">
      <c r="A1032" t="s">
        <v>2873</v>
      </c>
      <c r="B1032" t="s">
        <v>2871</v>
      </c>
      <c r="C1032">
        <f t="shared" si="16"/>
        <v>20</v>
      </c>
      <c r="D1032" t="s">
        <v>26177</v>
      </c>
      <c r="E1032" t="s">
        <v>2872</v>
      </c>
    </row>
    <row r="1033" spans="1:5">
      <c r="A1033" t="s">
        <v>2876</v>
      </c>
      <c r="B1033" t="s">
        <v>2874</v>
      </c>
      <c r="C1033">
        <f t="shared" si="16"/>
        <v>20</v>
      </c>
      <c r="D1033" t="s">
        <v>26177</v>
      </c>
      <c r="E1033" t="s">
        <v>2875</v>
      </c>
    </row>
    <row r="1034" spans="1:5">
      <c r="A1034" t="s">
        <v>24265</v>
      </c>
      <c r="B1034" t="s">
        <v>2877</v>
      </c>
      <c r="C1034">
        <f t="shared" si="16"/>
        <v>20</v>
      </c>
      <c r="D1034" t="s">
        <v>26177</v>
      </c>
      <c r="E1034" t="s">
        <v>2878</v>
      </c>
    </row>
    <row r="1035" spans="1:5">
      <c r="A1035" t="s">
        <v>2881</v>
      </c>
      <c r="B1035" t="s">
        <v>2879</v>
      </c>
      <c r="C1035">
        <f t="shared" si="16"/>
        <v>20</v>
      </c>
      <c r="D1035" t="s">
        <v>26177</v>
      </c>
      <c r="E1035" t="s">
        <v>2880</v>
      </c>
    </row>
    <row r="1036" spans="1:5">
      <c r="A1036" t="s">
        <v>2884</v>
      </c>
      <c r="B1036" t="s">
        <v>2882</v>
      </c>
      <c r="C1036">
        <f t="shared" si="16"/>
        <v>20</v>
      </c>
      <c r="D1036" t="s">
        <v>26177</v>
      </c>
      <c r="E1036" t="s">
        <v>2883</v>
      </c>
    </row>
    <row r="1037" spans="1:5">
      <c r="A1037" t="s">
        <v>2887</v>
      </c>
      <c r="B1037" t="s">
        <v>2885</v>
      </c>
      <c r="C1037">
        <f t="shared" si="16"/>
        <v>20</v>
      </c>
      <c r="D1037" t="s">
        <v>26177</v>
      </c>
      <c r="E1037" t="s">
        <v>2886</v>
      </c>
    </row>
    <row r="1038" spans="1:5">
      <c r="A1038" t="s">
        <v>2890</v>
      </c>
      <c r="B1038" t="s">
        <v>2888</v>
      </c>
      <c r="C1038">
        <f t="shared" si="16"/>
        <v>20</v>
      </c>
      <c r="D1038" t="s">
        <v>26177</v>
      </c>
      <c r="E1038" t="s">
        <v>2889</v>
      </c>
    </row>
    <row r="1039" spans="1:5">
      <c r="A1039" t="s">
        <v>2893</v>
      </c>
      <c r="B1039" t="s">
        <v>2891</v>
      </c>
      <c r="C1039">
        <f t="shared" si="16"/>
        <v>20</v>
      </c>
      <c r="D1039" t="s">
        <v>26177</v>
      </c>
      <c r="E1039" t="s">
        <v>2892</v>
      </c>
    </row>
    <row r="1040" spans="1:5">
      <c r="A1040" t="s">
        <v>2896</v>
      </c>
      <c r="B1040" t="s">
        <v>2894</v>
      </c>
      <c r="C1040">
        <f t="shared" si="16"/>
        <v>20</v>
      </c>
      <c r="D1040" t="s">
        <v>26177</v>
      </c>
      <c r="E1040" t="s">
        <v>2895</v>
      </c>
    </row>
    <row r="1041" spans="1:5">
      <c r="A1041" t="s">
        <v>24266</v>
      </c>
      <c r="B1041" t="s">
        <v>2897</v>
      </c>
      <c r="C1041">
        <f t="shared" si="16"/>
        <v>20</v>
      </c>
      <c r="D1041" t="s">
        <v>26177</v>
      </c>
      <c r="E1041" t="s">
        <v>2898</v>
      </c>
    </row>
    <row r="1042" spans="1:5">
      <c r="A1042" t="s">
        <v>2901</v>
      </c>
      <c r="B1042" t="s">
        <v>2899</v>
      </c>
      <c r="C1042">
        <f t="shared" si="16"/>
        <v>20</v>
      </c>
      <c r="D1042" t="s">
        <v>26177</v>
      </c>
      <c r="E1042" t="s">
        <v>2900</v>
      </c>
    </row>
    <row r="1043" spans="1:5">
      <c r="A1043" t="s">
        <v>2904</v>
      </c>
      <c r="B1043" t="s">
        <v>2902</v>
      </c>
      <c r="C1043">
        <f t="shared" si="16"/>
        <v>20</v>
      </c>
      <c r="D1043" t="s">
        <v>26177</v>
      </c>
      <c r="E1043" t="s">
        <v>2903</v>
      </c>
    </row>
    <row r="1044" spans="1:5">
      <c r="A1044" t="s">
        <v>24267</v>
      </c>
      <c r="B1044" t="s">
        <v>2905</v>
      </c>
      <c r="C1044">
        <f t="shared" si="16"/>
        <v>20</v>
      </c>
      <c r="D1044" t="s">
        <v>26177</v>
      </c>
      <c r="E1044" t="s">
        <v>2906</v>
      </c>
    </row>
    <row r="1045" spans="1:5">
      <c r="A1045" t="s">
        <v>2909</v>
      </c>
      <c r="B1045" t="s">
        <v>2907</v>
      </c>
      <c r="C1045">
        <f t="shared" si="16"/>
        <v>20</v>
      </c>
      <c r="D1045" t="s">
        <v>26177</v>
      </c>
      <c r="E1045" t="s">
        <v>2908</v>
      </c>
    </row>
    <row r="1046" spans="1:5">
      <c r="A1046" t="s">
        <v>2912</v>
      </c>
      <c r="B1046" t="s">
        <v>2910</v>
      </c>
      <c r="C1046">
        <f t="shared" si="16"/>
        <v>20</v>
      </c>
      <c r="D1046" t="s">
        <v>26177</v>
      </c>
      <c r="E1046" t="s">
        <v>2911</v>
      </c>
    </row>
    <row r="1047" spans="1:5">
      <c r="A1047" t="s">
        <v>2915</v>
      </c>
      <c r="B1047" t="s">
        <v>2913</v>
      </c>
      <c r="C1047">
        <f t="shared" si="16"/>
        <v>20</v>
      </c>
      <c r="D1047" t="s">
        <v>26177</v>
      </c>
      <c r="E1047" t="s">
        <v>2914</v>
      </c>
    </row>
    <row r="1048" spans="1:5">
      <c r="A1048" t="s">
        <v>2918</v>
      </c>
      <c r="B1048" t="s">
        <v>2916</v>
      </c>
      <c r="C1048">
        <f t="shared" si="16"/>
        <v>20</v>
      </c>
      <c r="D1048" t="s">
        <v>26177</v>
      </c>
      <c r="E1048" t="s">
        <v>2917</v>
      </c>
    </row>
    <row r="1049" spans="1:5">
      <c r="A1049" t="s">
        <v>2921</v>
      </c>
      <c r="B1049" t="s">
        <v>2919</v>
      </c>
      <c r="C1049">
        <f t="shared" si="16"/>
        <v>20</v>
      </c>
      <c r="D1049" t="s">
        <v>26177</v>
      </c>
      <c r="E1049" t="s">
        <v>2920</v>
      </c>
    </row>
    <row r="1050" spans="1:5">
      <c r="A1050" t="s">
        <v>2924</v>
      </c>
      <c r="B1050" t="s">
        <v>2922</v>
      </c>
      <c r="C1050">
        <f t="shared" si="16"/>
        <v>20</v>
      </c>
      <c r="D1050" t="s">
        <v>26177</v>
      </c>
      <c r="E1050" t="s">
        <v>2923</v>
      </c>
    </row>
    <row r="1051" spans="1:5">
      <c r="A1051" t="s">
        <v>2927</v>
      </c>
      <c r="B1051" t="s">
        <v>2925</v>
      </c>
      <c r="C1051">
        <f t="shared" si="16"/>
        <v>20</v>
      </c>
      <c r="D1051" t="s">
        <v>26177</v>
      </c>
      <c r="E1051" t="s">
        <v>2926</v>
      </c>
    </row>
    <row r="1052" spans="1:5">
      <c r="A1052" t="s">
        <v>2930</v>
      </c>
      <c r="B1052" t="s">
        <v>2928</v>
      </c>
      <c r="C1052">
        <f t="shared" si="16"/>
        <v>20</v>
      </c>
      <c r="D1052" t="s">
        <v>26177</v>
      </c>
      <c r="E1052" t="s">
        <v>2929</v>
      </c>
    </row>
    <row r="1053" spans="1:5">
      <c r="A1053" t="s">
        <v>24268</v>
      </c>
      <c r="B1053" t="s">
        <v>2931</v>
      </c>
      <c r="C1053">
        <f t="shared" si="16"/>
        <v>20</v>
      </c>
      <c r="D1053" t="s">
        <v>26177</v>
      </c>
      <c r="E1053" t="s">
        <v>2932</v>
      </c>
    </row>
    <row r="1054" spans="1:5">
      <c r="A1054" t="s">
        <v>24269</v>
      </c>
      <c r="B1054" t="s">
        <v>2933</v>
      </c>
      <c r="C1054">
        <f t="shared" si="16"/>
        <v>20</v>
      </c>
      <c r="D1054" t="s">
        <v>26177</v>
      </c>
      <c r="E1054" t="s">
        <v>2934</v>
      </c>
    </row>
    <row r="1055" spans="1:5">
      <c r="A1055" t="s">
        <v>2937</v>
      </c>
      <c r="B1055" t="s">
        <v>2935</v>
      </c>
      <c r="C1055">
        <f t="shared" si="16"/>
        <v>20</v>
      </c>
      <c r="D1055" t="s">
        <v>26177</v>
      </c>
      <c r="E1055" t="s">
        <v>2936</v>
      </c>
    </row>
    <row r="1056" spans="1:5">
      <c r="A1056" t="s">
        <v>2940</v>
      </c>
      <c r="B1056" t="s">
        <v>2938</v>
      </c>
      <c r="C1056">
        <f t="shared" si="16"/>
        <v>20</v>
      </c>
      <c r="D1056" t="s">
        <v>26177</v>
      </c>
      <c r="E1056" t="s">
        <v>2939</v>
      </c>
    </row>
    <row r="1057" spans="1:5">
      <c r="A1057" t="s">
        <v>24270</v>
      </c>
      <c r="B1057" t="s">
        <v>2941</v>
      </c>
      <c r="C1057">
        <f t="shared" si="16"/>
        <v>20</v>
      </c>
      <c r="D1057" t="s">
        <v>26177</v>
      </c>
      <c r="E1057" t="s">
        <v>2942</v>
      </c>
    </row>
    <row r="1058" spans="1:5">
      <c r="A1058" t="s">
        <v>2945</v>
      </c>
      <c r="B1058" t="s">
        <v>2943</v>
      </c>
      <c r="C1058">
        <f t="shared" si="16"/>
        <v>20</v>
      </c>
      <c r="D1058" t="s">
        <v>26177</v>
      </c>
      <c r="E1058" t="s">
        <v>2944</v>
      </c>
    </row>
    <row r="1059" spans="1:5">
      <c r="A1059" t="s">
        <v>2948</v>
      </c>
      <c r="B1059" t="s">
        <v>2946</v>
      </c>
      <c r="C1059">
        <f t="shared" si="16"/>
        <v>20</v>
      </c>
      <c r="D1059" t="s">
        <v>26177</v>
      </c>
      <c r="E1059" t="s">
        <v>2947</v>
      </c>
    </row>
    <row r="1060" spans="1:5">
      <c r="A1060" t="s">
        <v>2951</v>
      </c>
      <c r="B1060" t="s">
        <v>2949</v>
      </c>
      <c r="C1060">
        <f t="shared" si="16"/>
        <v>20</v>
      </c>
      <c r="D1060" t="s">
        <v>26177</v>
      </c>
      <c r="E1060" t="s">
        <v>2950</v>
      </c>
    </row>
    <row r="1061" spans="1:5">
      <c r="A1061" t="s">
        <v>24271</v>
      </c>
      <c r="B1061" t="s">
        <v>2952</v>
      </c>
      <c r="C1061">
        <f t="shared" si="16"/>
        <v>20</v>
      </c>
      <c r="D1061" t="s">
        <v>26177</v>
      </c>
      <c r="E1061" t="s">
        <v>2953</v>
      </c>
    </row>
    <row r="1062" spans="1:5">
      <c r="A1062" t="s">
        <v>2956</v>
      </c>
      <c r="B1062" t="s">
        <v>2954</v>
      </c>
      <c r="C1062">
        <f t="shared" si="16"/>
        <v>20</v>
      </c>
      <c r="D1062" t="s">
        <v>26177</v>
      </c>
      <c r="E1062" t="s">
        <v>2955</v>
      </c>
    </row>
    <row r="1063" spans="1:5">
      <c r="A1063" t="s">
        <v>2959</v>
      </c>
      <c r="B1063" t="s">
        <v>2957</v>
      </c>
      <c r="C1063">
        <f t="shared" si="16"/>
        <v>20</v>
      </c>
      <c r="D1063" t="s">
        <v>26177</v>
      </c>
      <c r="E1063" t="s">
        <v>2958</v>
      </c>
    </row>
    <row r="1064" spans="1:5">
      <c r="A1064" t="s">
        <v>2962</v>
      </c>
      <c r="B1064" t="s">
        <v>2960</v>
      </c>
      <c r="C1064">
        <f t="shared" si="16"/>
        <v>20</v>
      </c>
      <c r="D1064" t="s">
        <v>26177</v>
      </c>
      <c r="E1064" t="s">
        <v>2961</v>
      </c>
    </row>
    <row r="1065" spans="1:5">
      <c r="A1065" t="s">
        <v>2965</v>
      </c>
      <c r="B1065" t="s">
        <v>2963</v>
      </c>
      <c r="C1065">
        <f t="shared" si="16"/>
        <v>20</v>
      </c>
      <c r="D1065" t="s">
        <v>26177</v>
      </c>
      <c r="E1065" t="s">
        <v>2964</v>
      </c>
    </row>
    <row r="1066" spans="1:5">
      <c r="A1066" t="s">
        <v>2968</v>
      </c>
      <c r="B1066" t="s">
        <v>2966</v>
      </c>
      <c r="C1066">
        <f t="shared" si="16"/>
        <v>20</v>
      </c>
      <c r="D1066" t="s">
        <v>26177</v>
      </c>
      <c r="E1066" t="s">
        <v>2967</v>
      </c>
    </row>
    <row r="1067" spans="1:5">
      <c r="A1067" t="s">
        <v>2971</v>
      </c>
      <c r="B1067" t="s">
        <v>2969</v>
      </c>
      <c r="C1067">
        <f t="shared" si="16"/>
        <v>20</v>
      </c>
      <c r="D1067" t="s">
        <v>26177</v>
      </c>
      <c r="E1067" t="s">
        <v>2970</v>
      </c>
    </row>
    <row r="1068" spans="1:5">
      <c r="A1068" t="s">
        <v>2974</v>
      </c>
      <c r="B1068" t="s">
        <v>2972</v>
      </c>
      <c r="C1068">
        <f t="shared" si="16"/>
        <v>20</v>
      </c>
      <c r="D1068" t="s">
        <v>26177</v>
      </c>
      <c r="E1068" t="s">
        <v>2973</v>
      </c>
    </row>
    <row r="1069" spans="1:5">
      <c r="A1069" t="s">
        <v>2977</v>
      </c>
      <c r="B1069" t="s">
        <v>2975</v>
      </c>
      <c r="C1069">
        <f t="shared" si="16"/>
        <v>20</v>
      </c>
      <c r="D1069" t="s">
        <v>26177</v>
      </c>
      <c r="E1069" t="s">
        <v>2976</v>
      </c>
    </row>
    <row r="1070" spans="1:5">
      <c r="A1070" t="s">
        <v>2980</v>
      </c>
      <c r="B1070" t="s">
        <v>2978</v>
      </c>
      <c r="C1070">
        <f t="shared" si="16"/>
        <v>20</v>
      </c>
      <c r="D1070" t="s">
        <v>26177</v>
      </c>
      <c r="E1070" t="s">
        <v>2979</v>
      </c>
    </row>
    <row r="1071" spans="1:5">
      <c r="A1071" t="s">
        <v>2983</v>
      </c>
      <c r="B1071" t="s">
        <v>2981</v>
      </c>
      <c r="C1071">
        <f t="shared" si="16"/>
        <v>20</v>
      </c>
      <c r="D1071" t="s">
        <v>26177</v>
      </c>
      <c r="E1071" t="s">
        <v>2982</v>
      </c>
    </row>
    <row r="1072" spans="1:5">
      <c r="A1072" t="s">
        <v>2986</v>
      </c>
      <c r="B1072" t="s">
        <v>2984</v>
      </c>
      <c r="C1072">
        <f t="shared" si="16"/>
        <v>20</v>
      </c>
      <c r="D1072" t="s">
        <v>26177</v>
      </c>
      <c r="E1072" t="s">
        <v>2985</v>
      </c>
    </row>
    <row r="1073" spans="1:5">
      <c r="A1073" t="s">
        <v>2989</v>
      </c>
      <c r="B1073" t="s">
        <v>2987</v>
      </c>
      <c r="C1073">
        <f t="shared" si="16"/>
        <v>20</v>
      </c>
      <c r="D1073" t="s">
        <v>26177</v>
      </c>
      <c r="E1073" t="s">
        <v>2988</v>
      </c>
    </row>
    <row r="1074" spans="1:5">
      <c r="A1074" t="s">
        <v>24272</v>
      </c>
      <c r="B1074" t="s">
        <v>2990</v>
      </c>
      <c r="C1074">
        <f t="shared" si="16"/>
        <v>20</v>
      </c>
      <c r="D1074" t="s">
        <v>26177</v>
      </c>
      <c r="E1074" t="s">
        <v>2991</v>
      </c>
    </row>
    <row r="1075" spans="1:5">
      <c r="A1075" t="s">
        <v>2994</v>
      </c>
      <c r="B1075" t="s">
        <v>2992</v>
      </c>
      <c r="C1075">
        <f t="shared" si="16"/>
        <v>20</v>
      </c>
      <c r="D1075" t="s">
        <v>26177</v>
      </c>
      <c r="E1075" t="s">
        <v>2993</v>
      </c>
    </row>
    <row r="1076" spans="1:5">
      <c r="A1076" t="s">
        <v>2997</v>
      </c>
      <c r="B1076" t="s">
        <v>2995</v>
      </c>
      <c r="C1076">
        <f t="shared" si="16"/>
        <v>20</v>
      </c>
      <c r="D1076" t="s">
        <v>26177</v>
      </c>
      <c r="E1076" t="s">
        <v>2996</v>
      </c>
    </row>
    <row r="1077" spans="1:5">
      <c r="A1077" t="s">
        <v>3000</v>
      </c>
      <c r="B1077" t="s">
        <v>2998</v>
      </c>
      <c r="C1077">
        <f t="shared" si="16"/>
        <v>20</v>
      </c>
      <c r="D1077" t="s">
        <v>26177</v>
      </c>
      <c r="E1077" t="s">
        <v>2999</v>
      </c>
    </row>
    <row r="1078" spans="1:5">
      <c r="A1078" t="s">
        <v>3003</v>
      </c>
      <c r="B1078" t="s">
        <v>3001</v>
      </c>
      <c r="C1078">
        <f t="shared" si="16"/>
        <v>20</v>
      </c>
      <c r="D1078" t="s">
        <v>26177</v>
      </c>
      <c r="E1078" t="s">
        <v>3002</v>
      </c>
    </row>
    <row r="1079" spans="1:5">
      <c r="A1079" t="s">
        <v>3006</v>
      </c>
      <c r="B1079" t="s">
        <v>3004</v>
      </c>
      <c r="C1079">
        <f t="shared" si="16"/>
        <v>20</v>
      </c>
      <c r="D1079" t="s">
        <v>26177</v>
      </c>
      <c r="E1079" t="s">
        <v>3005</v>
      </c>
    </row>
    <row r="1080" spans="1:5">
      <c r="A1080" t="s">
        <v>3009</v>
      </c>
      <c r="B1080" t="s">
        <v>3007</v>
      </c>
      <c r="C1080">
        <f t="shared" si="16"/>
        <v>20</v>
      </c>
      <c r="D1080" t="s">
        <v>26177</v>
      </c>
      <c r="E1080" t="s">
        <v>3008</v>
      </c>
    </row>
    <row r="1081" spans="1:5">
      <c r="A1081" t="s">
        <v>3012</v>
      </c>
      <c r="B1081" t="s">
        <v>3010</v>
      </c>
      <c r="C1081">
        <f t="shared" si="16"/>
        <v>20</v>
      </c>
      <c r="D1081" t="s">
        <v>26177</v>
      </c>
      <c r="E1081" t="s">
        <v>3011</v>
      </c>
    </row>
    <row r="1082" spans="1:5">
      <c r="A1082" t="s">
        <v>3015</v>
      </c>
      <c r="B1082" t="s">
        <v>3013</v>
      </c>
      <c r="C1082">
        <f t="shared" si="16"/>
        <v>20</v>
      </c>
      <c r="D1082" t="s">
        <v>26177</v>
      </c>
      <c r="E1082" t="s">
        <v>3014</v>
      </c>
    </row>
    <row r="1083" spans="1:5">
      <c r="A1083" t="s">
        <v>3018</v>
      </c>
      <c r="B1083" t="s">
        <v>3016</v>
      </c>
      <c r="C1083">
        <f t="shared" si="16"/>
        <v>20</v>
      </c>
      <c r="D1083" t="s">
        <v>26177</v>
      </c>
      <c r="E1083" t="s">
        <v>3017</v>
      </c>
    </row>
    <row r="1084" spans="1:5">
      <c r="A1084" t="s">
        <v>24273</v>
      </c>
      <c r="B1084" t="s">
        <v>3019</v>
      </c>
      <c r="C1084">
        <f t="shared" si="16"/>
        <v>20</v>
      </c>
      <c r="D1084" t="s">
        <v>26177</v>
      </c>
      <c r="E1084" t="s">
        <v>3020</v>
      </c>
    </row>
    <row r="1085" spans="1:5">
      <c r="A1085" t="s">
        <v>24274</v>
      </c>
      <c r="B1085" t="s">
        <v>3021</v>
      </c>
      <c r="C1085">
        <f t="shared" si="16"/>
        <v>20</v>
      </c>
      <c r="D1085" t="s">
        <v>26177</v>
      </c>
      <c r="E1085" t="s">
        <v>3022</v>
      </c>
    </row>
    <row r="1086" spans="1:5">
      <c r="A1086" t="s">
        <v>3025</v>
      </c>
      <c r="B1086" t="s">
        <v>3023</v>
      </c>
      <c r="C1086">
        <f t="shared" si="16"/>
        <v>20</v>
      </c>
      <c r="D1086" t="s">
        <v>26177</v>
      </c>
      <c r="E1086" t="s">
        <v>3024</v>
      </c>
    </row>
    <row r="1087" spans="1:5">
      <c r="A1087" t="s">
        <v>24275</v>
      </c>
      <c r="B1087" t="s">
        <v>3026</v>
      </c>
      <c r="C1087">
        <f t="shared" si="16"/>
        <v>20</v>
      </c>
      <c r="D1087" t="s">
        <v>26177</v>
      </c>
      <c r="E1087" t="s">
        <v>3027</v>
      </c>
    </row>
    <row r="1088" spans="1:5">
      <c r="A1088" t="s">
        <v>24276</v>
      </c>
      <c r="B1088" t="s">
        <v>3028</v>
      </c>
      <c r="C1088">
        <f t="shared" si="16"/>
        <v>20</v>
      </c>
      <c r="D1088" t="s">
        <v>26177</v>
      </c>
      <c r="E1088" t="s">
        <v>3029</v>
      </c>
    </row>
    <row r="1089" spans="1:5">
      <c r="A1089" t="s">
        <v>24277</v>
      </c>
      <c r="B1089" t="s">
        <v>3030</v>
      </c>
      <c r="C1089">
        <f t="shared" si="16"/>
        <v>20</v>
      </c>
      <c r="D1089" t="s">
        <v>26177</v>
      </c>
      <c r="E1089" t="s">
        <v>3031</v>
      </c>
    </row>
    <row r="1090" spans="1:5">
      <c r="A1090" t="s">
        <v>3034</v>
      </c>
      <c r="B1090" t="s">
        <v>3032</v>
      </c>
      <c r="C1090">
        <f t="shared" si="16"/>
        <v>20</v>
      </c>
      <c r="D1090" t="s">
        <v>26177</v>
      </c>
      <c r="E1090" t="s">
        <v>3033</v>
      </c>
    </row>
    <row r="1091" spans="1:5">
      <c r="A1091" t="s">
        <v>3037</v>
      </c>
      <c r="B1091" t="s">
        <v>3035</v>
      </c>
      <c r="C1091">
        <f t="shared" si="16"/>
        <v>20</v>
      </c>
      <c r="D1091" t="s">
        <v>26177</v>
      </c>
      <c r="E1091" t="s">
        <v>3036</v>
      </c>
    </row>
    <row r="1092" spans="1:5">
      <c r="A1092" t="s">
        <v>3040</v>
      </c>
      <c r="B1092" t="s">
        <v>3038</v>
      </c>
      <c r="C1092">
        <f t="shared" ref="C1092:C1155" si="17">LEN(A1092)</f>
        <v>20</v>
      </c>
      <c r="D1092" t="s">
        <v>26177</v>
      </c>
      <c r="E1092" t="s">
        <v>3039</v>
      </c>
    </row>
    <row r="1093" spans="1:5">
      <c r="A1093" t="s">
        <v>3043</v>
      </c>
      <c r="B1093" t="s">
        <v>3041</v>
      </c>
      <c r="C1093">
        <f t="shared" si="17"/>
        <v>20</v>
      </c>
      <c r="D1093" t="s">
        <v>26177</v>
      </c>
      <c r="E1093" t="s">
        <v>3042</v>
      </c>
    </row>
    <row r="1094" spans="1:5">
      <c r="A1094" t="s">
        <v>3046</v>
      </c>
      <c r="B1094" t="s">
        <v>3044</v>
      </c>
      <c r="C1094">
        <f t="shared" si="17"/>
        <v>20</v>
      </c>
      <c r="D1094" t="s">
        <v>26177</v>
      </c>
      <c r="E1094" t="s">
        <v>3045</v>
      </c>
    </row>
    <row r="1095" spans="1:5">
      <c r="A1095" t="s">
        <v>3049</v>
      </c>
      <c r="B1095" t="s">
        <v>3047</v>
      </c>
      <c r="C1095">
        <f t="shared" si="17"/>
        <v>20</v>
      </c>
      <c r="D1095" t="s">
        <v>26177</v>
      </c>
      <c r="E1095" t="s">
        <v>3048</v>
      </c>
    </row>
    <row r="1096" spans="1:5">
      <c r="A1096" t="s">
        <v>3052</v>
      </c>
      <c r="B1096" t="s">
        <v>3050</v>
      </c>
      <c r="C1096">
        <f t="shared" si="17"/>
        <v>20</v>
      </c>
      <c r="D1096" t="s">
        <v>26177</v>
      </c>
      <c r="E1096" t="s">
        <v>3051</v>
      </c>
    </row>
    <row r="1097" spans="1:5">
      <c r="A1097" t="s">
        <v>3055</v>
      </c>
      <c r="B1097" t="s">
        <v>3053</v>
      </c>
      <c r="C1097">
        <f t="shared" si="17"/>
        <v>20</v>
      </c>
      <c r="D1097" t="s">
        <v>26177</v>
      </c>
      <c r="E1097" t="s">
        <v>3054</v>
      </c>
    </row>
    <row r="1098" spans="1:5">
      <c r="A1098" t="s">
        <v>3058</v>
      </c>
      <c r="B1098" t="s">
        <v>3056</v>
      </c>
      <c r="C1098">
        <f t="shared" si="17"/>
        <v>20</v>
      </c>
      <c r="D1098" t="s">
        <v>26177</v>
      </c>
      <c r="E1098" t="s">
        <v>3057</v>
      </c>
    </row>
    <row r="1099" spans="1:5">
      <c r="A1099" t="s">
        <v>3061</v>
      </c>
      <c r="B1099" t="s">
        <v>3059</v>
      </c>
      <c r="C1099">
        <f t="shared" si="17"/>
        <v>20</v>
      </c>
      <c r="D1099" t="s">
        <v>26177</v>
      </c>
      <c r="E1099" t="s">
        <v>3060</v>
      </c>
    </row>
    <row r="1100" spans="1:5">
      <c r="A1100" t="s">
        <v>3064</v>
      </c>
      <c r="B1100" t="s">
        <v>3062</v>
      </c>
      <c r="C1100">
        <f t="shared" si="17"/>
        <v>20</v>
      </c>
      <c r="D1100" t="s">
        <v>26177</v>
      </c>
      <c r="E1100" t="s">
        <v>3063</v>
      </c>
    </row>
    <row r="1101" spans="1:5">
      <c r="A1101" t="s">
        <v>3067</v>
      </c>
      <c r="B1101" t="s">
        <v>3065</v>
      </c>
      <c r="C1101">
        <f t="shared" si="17"/>
        <v>20</v>
      </c>
      <c r="D1101" t="s">
        <v>26177</v>
      </c>
      <c r="E1101" t="s">
        <v>3066</v>
      </c>
    </row>
    <row r="1102" spans="1:5">
      <c r="A1102" t="s">
        <v>3070</v>
      </c>
      <c r="B1102" t="s">
        <v>3068</v>
      </c>
      <c r="C1102">
        <f t="shared" si="17"/>
        <v>20</v>
      </c>
      <c r="D1102" t="s">
        <v>26177</v>
      </c>
      <c r="E1102" t="s">
        <v>3069</v>
      </c>
    </row>
    <row r="1103" spans="1:5">
      <c r="A1103" t="s">
        <v>3073</v>
      </c>
      <c r="B1103" t="s">
        <v>3071</v>
      </c>
      <c r="C1103">
        <f t="shared" si="17"/>
        <v>20</v>
      </c>
      <c r="D1103" t="s">
        <v>26177</v>
      </c>
      <c r="E1103" t="s">
        <v>3072</v>
      </c>
    </row>
    <row r="1104" spans="1:5">
      <c r="A1104" t="s">
        <v>24278</v>
      </c>
      <c r="B1104" t="s">
        <v>3074</v>
      </c>
      <c r="C1104">
        <f t="shared" si="17"/>
        <v>20</v>
      </c>
      <c r="D1104" t="s">
        <v>26177</v>
      </c>
      <c r="E1104" t="s">
        <v>3075</v>
      </c>
    </row>
    <row r="1105" spans="1:5">
      <c r="A1105" t="s">
        <v>3078</v>
      </c>
      <c r="B1105" t="s">
        <v>3076</v>
      </c>
      <c r="C1105">
        <f t="shared" si="17"/>
        <v>20</v>
      </c>
      <c r="D1105" t="s">
        <v>26177</v>
      </c>
      <c r="E1105" t="s">
        <v>3077</v>
      </c>
    </row>
    <row r="1106" spans="1:5">
      <c r="A1106" t="s">
        <v>3081</v>
      </c>
      <c r="B1106" t="s">
        <v>3079</v>
      </c>
      <c r="C1106">
        <f t="shared" si="17"/>
        <v>20</v>
      </c>
      <c r="D1106" t="s">
        <v>26177</v>
      </c>
      <c r="E1106" t="s">
        <v>3080</v>
      </c>
    </row>
    <row r="1107" spans="1:5">
      <c r="A1107" t="s">
        <v>24279</v>
      </c>
      <c r="B1107" t="s">
        <v>3082</v>
      </c>
      <c r="C1107">
        <f t="shared" si="17"/>
        <v>20</v>
      </c>
      <c r="D1107" t="s">
        <v>26177</v>
      </c>
      <c r="E1107" t="s">
        <v>3083</v>
      </c>
    </row>
    <row r="1108" spans="1:5">
      <c r="A1108" t="s">
        <v>24280</v>
      </c>
      <c r="B1108" t="s">
        <v>3084</v>
      </c>
      <c r="C1108">
        <f t="shared" si="17"/>
        <v>20</v>
      </c>
      <c r="D1108" t="s">
        <v>26177</v>
      </c>
      <c r="E1108" t="s">
        <v>3085</v>
      </c>
    </row>
    <row r="1109" spans="1:5">
      <c r="A1109" t="s">
        <v>3088</v>
      </c>
      <c r="B1109" t="s">
        <v>3086</v>
      </c>
      <c r="C1109">
        <f t="shared" si="17"/>
        <v>20</v>
      </c>
      <c r="D1109" t="s">
        <v>26177</v>
      </c>
      <c r="E1109" t="s">
        <v>3087</v>
      </c>
    </row>
    <row r="1110" spans="1:5">
      <c r="A1110" t="s">
        <v>3091</v>
      </c>
      <c r="B1110" t="s">
        <v>3089</v>
      </c>
      <c r="C1110">
        <f t="shared" si="17"/>
        <v>20</v>
      </c>
      <c r="D1110" t="s">
        <v>26177</v>
      </c>
      <c r="E1110" t="s">
        <v>3090</v>
      </c>
    </row>
    <row r="1111" spans="1:5">
      <c r="A1111" t="s">
        <v>3094</v>
      </c>
      <c r="B1111" t="s">
        <v>3092</v>
      </c>
      <c r="C1111">
        <f t="shared" si="17"/>
        <v>20</v>
      </c>
      <c r="D1111" t="s">
        <v>26177</v>
      </c>
      <c r="E1111" t="s">
        <v>3093</v>
      </c>
    </row>
    <row r="1112" spans="1:5">
      <c r="A1112" t="s">
        <v>3097</v>
      </c>
      <c r="B1112" t="s">
        <v>3095</v>
      </c>
      <c r="C1112">
        <f t="shared" si="17"/>
        <v>20</v>
      </c>
      <c r="D1112" t="s">
        <v>26177</v>
      </c>
      <c r="E1112" t="s">
        <v>3096</v>
      </c>
    </row>
    <row r="1113" spans="1:5">
      <c r="A1113" t="s">
        <v>3100</v>
      </c>
      <c r="B1113" t="s">
        <v>3098</v>
      </c>
      <c r="C1113">
        <f t="shared" si="17"/>
        <v>20</v>
      </c>
      <c r="D1113" t="s">
        <v>26177</v>
      </c>
      <c r="E1113" t="s">
        <v>3099</v>
      </c>
    </row>
    <row r="1114" spans="1:5">
      <c r="A1114" t="s">
        <v>3103</v>
      </c>
      <c r="B1114" t="s">
        <v>3101</v>
      </c>
      <c r="C1114">
        <f t="shared" si="17"/>
        <v>20</v>
      </c>
      <c r="D1114" t="s">
        <v>26177</v>
      </c>
      <c r="E1114" t="s">
        <v>3102</v>
      </c>
    </row>
    <row r="1115" spans="1:5">
      <c r="A1115" t="s">
        <v>3106</v>
      </c>
      <c r="B1115" t="s">
        <v>3104</v>
      </c>
      <c r="C1115">
        <f t="shared" si="17"/>
        <v>20</v>
      </c>
      <c r="D1115" t="s">
        <v>26177</v>
      </c>
      <c r="E1115" t="s">
        <v>3105</v>
      </c>
    </row>
    <row r="1116" spans="1:5">
      <c r="A1116" t="s">
        <v>3109</v>
      </c>
      <c r="B1116" t="s">
        <v>3107</v>
      </c>
      <c r="C1116">
        <f t="shared" si="17"/>
        <v>20</v>
      </c>
      <c r="D1116" t="s">
        <v>26177</v>
      </c>
      <c r="E1116" t="s">
        <v>3108</v>
      </c>
    </row>
    <row r="1117" spans="1:5">
      <c r="A1117" t="s">
        <v>24281</v>
      </c>
      <c r="B1117" t="s">
        <v>3110</v>
      </c>
      <c r="C1117">
        <f t="shared" si="17"/>
        <v>20</v>
      </c>
      <c r="D1117" t="s">
        <v>26177</v>
      </c>
      <c r="E1117" t="s">
        <v>3111</v>
      </c>
    </row>
    <row r="1118" spans="1:5">
      <c r="A1118" t="s">
        <v>3114</v>
      </c>
      <c r="B1118" t="s">
        <v>3112</v>
      </c>
      <c r="C1118">
        <f t="shared" si="17"/>
        <v>20</v>
      </c>
      <c r="D1118" t="s">
        <v>26177</v>
      </c>
      <c r="E1118" t="s">
        <v>3113</v>
      </c>
    </row>
    <row r="1119" spans="1:5">
      <c r="A1119" t="s">
        <v>3117</v>
      </c>
      <c r="B1119" t="s">
        <v>3115</v>
      </c>
      <c r="C1119">
        <f t="shared" si="17"/>
        <v>20</v>
      </c>
      <c r="D1119" t="s">
        <v>26177</v>
      </c>
      <c r="E1119" t="s">
        <v>3116</v>
      </c>
    </row>
    <row r="1120" spans="1:5">
      <c r="A1120" t="s">
        <v>24282</v>
      </c>
      <c r="B1120" t="s">
        <v>3118</v>
      </c>
      <c r="C1120">
        <f t="shared" si="17"/>
        <v>20</v>
      </c>
      <c r="D1120" t="s">
        <v>26177</v>
      </c>
      <c r="E1120" t="s">
        <v>3119</v>
      </c>
    </row>
    <row r="1121" spans="1:5">
      <c r="A1121" t="s">
        <v>24283</v>
      </c>
      <c r="B1121" t="s">
        <v>3120</v>
      </c>
      <c r="C1121">
        <f t="shared" si="17"/>
        <v>20</v>
      </c>
      <c r="D1121" t="s">
        <v>26177</v>
      </c>
      <c r="E1121" t="s">
        <v>3121</v>
      </c>
    </row>
    <row r="1122" spans="1:5">
      <c r="A1122" t="s">
        <v>3124</v>
      </c>
      <c r="B1122" t="s">
        <v>3122</v>
      </c>
      <c r="C1122">
        <f t="shared" si="17"/>
        <v>20</v>
      </c>
      <c r="D1122" t="s">
        <v>26177</v>
      </c>
      <c r="E1122" t="s">
        <v>3123</v>
      </c>
    </row>
    <row r="1123" spans="1:5">
      <c r="A1123" t="s">
        <v>3127</v>
      </c>
      <c r="B1123" t="s">
        <v>3125</v>
      </c>
      <c r="C1123">
        <f t="shared" si="17"/>
        <v>20</v>
      </c>
      <c r="D1123" t="s">
        <v>26177</v>
      </c>
      <c r="E1123" t="s">
        <v>3126</v>
      </c>
    </row>
    <row r="1124" spans="1:5">
      <c r="A1124" t="s">
        <v>3130</v>
      </c>
      <c r="B1124" t="s">
        <v>3128</v>
      </c>
      <c r="C1124">
        <f t="shared" si="17"/>
        <v>20</v>
      </c>
      <c r="D1124" t="s">
        <v>26177</v>
      </c>
      <c r="E1124" t="s">
        <v>3129</v>
      </c>
    </row>
    <row r="1125" spans="1:5">
      <c r="A1125" t="s">
        <v>3133</v>
      </c>
      <c r="B1125" t="s">
        <v>3131</v>
      </c>
      <c r="C1125">
        <f t="shared" si="17"/>
        <v>20</v>
      </c>
      <c r="D1125" t="s">
        <v>26177</v>
      </c>
      <c r="E1125" t="s">
        <v>3132</v>
      </c>
    </row>
    <row r="1126" spans="1:5">
      <c r="A1126" t="s">
        <v>3136</v>
      </c>
      <c r="B1126" t="s">
        <v>3134</v>
      </c>
      <c r="C1126">
        <f t="shared" si="17"/>
        <v>20</v>
      </c>
      <c r="D1126" t="s">
        <v>26177</v>
      </c>
      <c r="E1126" t="s">
        <v>3135</v>
      </c>
    </row>
    <row r="1127" spans="1:5">
      <c r="A1127" t="s">
        <v>3139</v>
      </c>
      <c r="B1127" t="s">
        <v>3137</v>
      </c>
      <c r="C1127">
        <f t="shared" si="17"/>
        <v>20</v>
      </c>
      <c r="D1127" t="s">
        <v>26177</v>
      </c>
      <c r="E1127" t="s">
        <v>3138</v>
      </c>
    </row>
    <row r="1128" spans="1:5">
      <c r="A1128" t="s">
        <v>3142</v>
      </c>
      <c r="B1128" t="s">
        <v>3140</v>
      </c>
      <c r="C1128">
        <f t="shared" si="17"/>
        <v>20</v>
      </c>
      <c r="D1128" t="s">
        <v>26177</v>
      </c>
      <c r="E1128" t="s">
        <v>3141</v>
      </c>
    </row>
    <row r="1129" spans="1:5">
      <c r="A1129" t="s">
        <v>3145</v>
      </c>
      <c r="B1129" t="s">
        <v>3143</v>
      </c>
      <c r="C1129">
        <f t="shared" si="17"/>
        <v>20</v>
      </c>
      <c r="D1129" t="s">
        <v>26177</v>
      </c>
      <c r="E1129" t="s">
        <v>3144</v>
      </c>
    </row>
    <row r="1130" spans="1:5">
      <c r="A1130" t="s">
        <v>24284</v>
      </c>
      <c r="B1130" t="s">
        <v>3146</v>
      </c>
      <c r="C1130">
        <f t="shared" si="17"/>
        <v>20</v>
      </c>
      <c r="D1130" t="s">
        <v>26177</v>
      </c>
      <c r="E1130" t="s">
        <v>3147</v>
      </c>
    </row>
    <row r="1131" spans="1:5">
      <c r="A1131" t="s">
        <v>24285</v>
      </c>
      <c r="B1131" t="s">
        <v>3148</v>
      </c>
      <c r="C1131">
        <f t="shared" si="17"/>
        <v>20</v>
      </c>
      <c r="D1131" t="s">
        <v>26177</v>
      </c>
      <c r="E1131" t="s">
        <v>3149</v>
      </c>
    </row>
    <row r="1132" spans="1:5">
      <c r="A1132" t="s">
        <v>3152</v>
      </c>
      <c r="B1132" t="s">
        <v>3150</v>
      </c>
      <c r="C1132">
        <f t="shared" si="17"/>
        <v>20</v>
      </c>
      <c r="D1132" t="s">
        <v>26177</v>
      </c>
      <c r="E1132" t="s">
        <v>3151</v>
      </c>
    </row>
    <row r="1133" spans="1:5">
      <c r="A1133" t="s">
        <v>24286</v>
      </c>
      <c r="B1133" t="s">
        <v>3153</v>
      </c>
      <c r="C1133">
        <f t="shared" si="17"/>
        <v>20</v>
      </c>
      <c r="D1133" t="s">
        <v>26177</v>
      </c>
      <c r="E1133" t="s">
        <v>3154</v>
      </c>
    </row>
    <row r="1134" spans="1:5">
      <c r="A1134" t="s">
        <v>3157</v>
      </c>
      <c r="B1134" t="s">
        <v>3155</v>
      </c>
      <c r="C1134">
        <f t="shared" si="17"/>
        <v>20</v>
      </c>
      <c r="D1134" t="s">
        <v>26177</v>
      </c>
      <c r="E1134" t="s">
        <v>3156</v>
      </c>
    </row>
    <row r="1135" spans="1:5">
      <c r="A1135" t="s">
        <v>3160</v>
      </c>
      <c r="B1135" t="s">
        <v>3158</v>
      </c>
      <c r="C1135">
        <f t="shared" si="17"/>
        <v>20</v>
      </c>
      <c r="D1135" t="s">
        <v>26177</v>
      </c>
      <c r="E1135" t="s">
        <v>3159</v>
      </c>
    </row>
    <row r="1136" spans="1:5">
      <c r="A1136" t="s">
        <v>3163</v>
      </c>
      <c r="B1136" t="s">
        <v>3161</v>
      </c>
      <c r="C1136">
        <f t="shared" si="17"/>
        <v>20</v>
      </c>
      <c r="D1136" t="s">
        <v>26177</v>
      </c>
      <c r="E1136" t="s">
        <v>3162</v>
      </c>
    </row>
    <row r="1137" spans="1:5">
      <c r="A1137" t="s">
        <v>24287</v>
      </c>
      <c r="B1137" t="s">
        <v>3164</v>
      </c>
      <c r="C1137">
        <f t="shared" si="17"/>
        <v>20</v>
      </c>
      <c r="D1137" t="s">
        <v>26177</v>
      </c>
      <c r="E1137" t="s">
        <v>3165</v>
      </c>
    </row>
    <row r="1138" spans="1:5">
      <c r="A1138" t="s">
        <v>24288</v>
      </c>
      <c r="B1138" t="s">
        <v>3166</v>
      </c>
      <c r="C1138">
        <f t="shared" si="17"/>
        <v>20</v>
      </c>
      <c r="D1138" t="s">
        <v>26177</v>
      </c>
      <c r="E1138" t="s">
        <v>3167</v>
      </c>
    </row>
    <row r="1139" spans="1:5">
      <c r="A1139" t="s">
        <v>3170</v>
      </c>
      <c r="B1139" t="s">
        <v>3168</v>
      </c>
      <c r="C1139">
        <f t="shared" si="17"/>
        <v>20</v>
      </c>
      <c r="D1139" t="s">
        <v>26177</v>
      </c>
      <c r="E1139" t="s">
        <v>3169</v>
      </c>
    </row>
    <row r="1140" spans="1:5">
      <c r="A1140" t="s">
        <v>3173</v>
      </c>
      <c r="B1140" t="s">
        <v>3171</v>
      </c>
      <c r="C1140">
        <f t="shared" si="17"/>
        <v>20</v>
      </c>
      <c r="D1140" t="s">
        <v>26177</v>
      </c>
      <c r="E1140" t="s">
        <v>3172</v>
      </c>
    </row>
    <row r="1141" spans="1:5">
      <c r="A1141" t="s">
        <v>3176</v>
      </c>
      <c r="B1141" t="s">
        <v>3174</v>
      </c>
      <c r="C1141">
        <f t="shared" si="17"/>
        <v>20</v>
      </c>
      <c r="D1141" t="s">
        <v>26177</v>
      </c>
      <c r="E1141" t="s">
        <v>3175</v>
      </c>
    </row>
    <row r="1142" spans="1:5">
      <c r="A1142" t="s">
        <v>24289</v>
      </c>
      <c r="B1142" t="s">
        <v>3177</v>
      </c>
      <c r="C1142">
        <f t="shared" si="17"/>
        <v>20</v>
      </c>
      <c r="D1142" t="s">
        <v>26177</v>
      </c>
      <c r="E1142" t="s">
        <v>3178</v>
      </c>
    </row>
    <row r="1143" spans="1:5">
      <c r="A1143" t="s">
        <v>3181</v>
      </c>
      <c r="B1143" t="s">
        <v>3179</v>
      </c>
      <c r="C1143">
        <f t="shared" si="17"/>
        <v>20</v>
      </c>
      <c r="D1143" t="s">
        <v>26177</v>
      </c>
      <c r="E1143" t="s">
        <v>3180</v>
      </c>
    </row>
    <row r="1144" spans="1:5">
      <c r="A1144" t="s">
        <v>3184</v>
      </c>
      <c r="B1144" t="s">
        <v>3182</v>
      </c>
      <c r="C1144">
        <f t="shared" si="17"/>
        <v>20</v>
      </c>
      <c r="D1144" t="s">
        <v>26177</v>
      </c>
      <c r="E1144" t="s">
        <v>3183</v>
      </c>
    </row>
    <row r="1145" spans="1:5">
      <c r="A1145" t="s">
        <v>3187</v>
      </c>
      <c r="B1145" t="s">
        <v>3185</v>
      </c>
      <c r="C1145">
        <f t="shared" si="17"/>
        <v>20</v>
      </c>
      <c r="D1145" t="s">
        <v>26177</v>
      </c>
      <c r="E1145" t="s">
        <v>3186</v>
      </c>
    </row>
    <row r="1146" spans="1:5">
      <c r="A1146" t="s">
        <v>3190</v>
      </c>
      <c r="B1146" t="s">
        <v>3188</v>
      </c>
      <c r="C1146">
        <f t="shared" si="17"/>
        <v>20</v>
      </c>
      <c r="D1146" t="s">
        <v>26177</v>
      </c>
      <c r="E1146" t="s">
        <v>3189</v>
      </c>
    </row>
    <row r="1147" spans="1:5">
      <c r="A1147" t="s">
        <v>3193</v>
      </c>
      <c r="B1147" t="s">
        <v>3191</v>
      </c>
      <c r="C1147">
        <f t="shared" si="17"/>
        <v>20</v>
      </c>
      <c r="D1147" t="s">
        <v>26177</v>
      </c>
      <c r="E1147" t="s">
        <v>3192</v>
      </c>
    </row>
    <row r="1148" spans="1:5">
      <c r="A1148" t="s">
        <v>3196</v>
      </c>
      <c r="B1148" t="s">
        <v>3194</v>
      </c>
      <c r="C1148">
        <f t="shared" si="17"/>
        <v>20</v>
      </c>
      <c r="D1148" t="s">
        <v>26177</v>
      </c>
      <c r="E1148" t="s">
        <v>3195</v>
      </c>
    </row>
    <row r="1149" spans="1:5">
      <c r="A1149" t="s">
        <v>3199</v>
      </c>
      <c r="B1149" t="s">
        <v>3197</v>
      </c>
      <c r="C1149">
        <f t="shared" si="17"/>
        <v>20</v>
      </c>
      <c r="D1149" t="s">
        <v>26177</v>
      </c>
      <c r="E1149" t="s">
        <v>3198</v>
      </c>
    </row>
    <row r="1150" spans="1:5">
      <c r="A1150" t="s">
        <v>3202</v>
      </c>
      <c r="B1150" t="s">
        <v>3200</v>
      </c>
      <c r="C1150">
        <f t="shared" si="17"/>
        <v>20</v>
      </c>
      <c r="D1150" t="s">
        <v>26177</v>
      </c>
      <c r="E1150" t="s">
        <v>3201</v>
      </c>
    </row>
    <row r="1151" spans="1:5">
      <c r="A1151" t="s">
        <v>24290</v>
      </c>
      <c r="B1151" t="s">
        <v>3203</v>
      </c>
      <c r="C1151">
        <f t="shared" si="17"/>
        <v>20</v>
      </c>
      <c r="D1151" t="s">
        <v>26177</v>
      </c>
      <c r="E1151" t="s">
        <v>3204</v>
      </c>
    </row>
    <row r="1152" spans="1:5">
      <c r="A1152" t="s">
        <v>3207</v>
      </c>
      <c r="B1152" t="s">
        <v>3205</v>
      </c>
      <c r="C1152">
        <f t="shared" si="17"/>
        <v>20</v>
      </c>
      <c r="D1152" t="s">
        <v>26177</v>
      </c>
      <c r="E1152" t="s">
        <v>3206</v>
      </c>
    </row>
    <row r="1153" spans="1:5">
      <c r="A1153" t="s">
        <v>24291</v>
      </c>
      <c r="B1153" t="s">
        <v>3208</v>
      </c>
      <c r="C1153">
        <f t="shared" si="17"/>
        <v>20</v>
      </c>
      <c r="D1153" t="s">
        <v>26177</v>
      </c>
      <c r="E1153" t="s">
        <v>3209</v>
      </c>
    </row>
    <row r="1154" spans="1:5">
      <c r="A1154" t="s">
        <v>3212</v>
      </c>
      <c r="B1154" t="s">
        <v>3210</v>
      </c>
      <c r="C1154">
        <f t="shared" si="17"/>
        <v>20</v>
      </c>
      <c r="D1154" t="s">
        <v>26177</v>
      </c>
      <c r="E1154" t="s">
        <v>3211</v>
      </c>
    </row>
    <row r="1155" spans="1:5">
      <c r="A1155" t="s">
        <v>3215</v>
      </c>
      <c r="B1155" t="s">
        <v>3213</v>
      </c>
      <c r="C1155">
        <f t="shared" si="17"/>
        <v>20</v>
      </c>
      <c r="D1155" t="s">
        <v>26177</v>
      </c>
      <c r="E1155" t="s">
        <v>3214</v>
      </c>
    </row>
    <row r="1156" spans="1:5">
      <c r="A1156" t="s">
        <v>3218</v>
      </c>
      <c r="B1156" t="s">
        <v>3216</v>
      </c>
      <c r="C1156">
        <f t="shared" ref="C1156:C1219" si="18">LEN(A1156)</f>
        <v>20</v>
      </c>
      <c r="D1156" t="s">
        <v>26177</v>
      </c>
      <c r="E1156" t="s">
        <v>3217</v>
      </c>
    </row>
    <row r="1157" spans="1:5">
      <c r="A1157" t="s">
        <v>3221</v>
      </c>
      <c r="B1157" t="s">
        <v>3219</v>
      </c>
      <c r="C1157">
        <f t="shared" si="18"/>
        <v>20</v>
      </c>
      <c r="D1157" t="s">
        <v>26177</v>
      </c>
      <c r="E1157" t="s">
        <v>3220</v>
      </c>
    </row>
    <row r="1158" spans="1:5">
      <c r="A1158" t="s">
        <v>3224</v>
      </c>
      <c r="B1158" t="s">
        <v>3222</v>
      </c>
      <c r="C1158">
        <f t="shared" si="18"/>
        <v>20</v>
      </c>
      <c r="D1158" t="s">
        <v>26177</v>
      </c>
      <c r="E1158" t="s">
        <v>3223</v>
      </c>
    </row>
    <row r="1159" spans="1:5">
      <c r="A1159" t="s">
        <v>3227</v>
      </c>
      <c r="B1159" t="s">
        <v>3225</v>
      </c>
      <c r="C1159">
        <f t="shared" si="18"/>
        <v>20</v>
      </c>
      <c r="D1159" t="s">
        <v>26177</v>
      </c>
      <c r="E1159" t="s">
        <v>3226</v>
      </c>
    </row>
    <row r="1160" spans="1:5">
      <c r="A1160" t="s">
        <v>24292</v>
      </c>
      <c r="B1160" t="s">
        <v>3228</v>
      </c>
      <c r="C1160">
        <f t="shared" si="18"/>
        <v>20</v>
      </c>
      <c r="D1160" t="s">
        <v>26177</v>
      </c>
      <c r="E1160" t="s">
        <v>3229</v>
      </c>
    </row>
    <row r="1161" spans="1:5">
      <c r="A1161" t="s">
        <v>3232</v>
      </c>
      <c r="B1161" t="s">
        <v>3230</v>
      </c>
      <c r="C1161">
        <f t="shared" si="18"/>
        <v>20</v>
      </c>
      <c r="D1161" t="s">
        <v>26177</v>
      </c>
      <c r="E1161" t="s">
        <v>3231</v>
      </c>
    </row>
    <row r="1162" spans="1:5">
      <c r="A1162" t="s">
        <v>24293</v>
      </c>
      <c r="B1162" t="s">
        <v>3233</v>
      </c>
      <c r="C1162">
        <f t="shared" si="18"/>
        <v>20</v>
      </c>
      <c r="D1162" t="s">
        <v>26177</v>
      </c>
      <c r="E1162" t="s">
        <v>3234</v>
      </c>
    </row>
    <row r="1163" spans="1:5">
      <c r="A1163" t="s">
        <v>3237</v>
      </c>
      <c r="B1163" t="s">
        <v>3235</v>
      </c>
      <c r="C1163">
        <f t="shared" si="18"/>
        <v>20</v>
      </c>
      <c r="D1163" t="s">
        <v>26177</v>
      </c>
      <c r="E1163" t="s">
        <v>3236</v>
      </c>
    </row>
    <row r="1164" spans="1:5">
      <c r="A1164" t="s">
        <v>3240</v>
      </c>
      <c r="B1164" t="s">
        <v>3238</v>
      </c>
      <c r="C1164">
        <f t="shared" si="18"/>
        <v>20</v>
      </c>
      <c r="D1164" t="s">
        <v>26177</v>
      </c>
      <c r="E1164" t="s">
        <v>3239</v>
      </c>
    </row>
    <row r="1165" spans="1:5">
      <c r="A1165" t="s">
        <v>3243</v>
      </c>
      <c r="B1165" t="s">
        <v>3241</v>
      </c>
      <c r="C1165">
        <f t="shared" si="18"/>
        <v>20</v>
      </c>
      <c r="D1165" t="s">
        <v>26177</v>
      </c>
      <c r="E1165" t="s">
        <v>3242</v>
      </c>
    </row>
    <row r="1166" spans="1:5">
      <c r="A1166" t="s">
        <v>3246</v>
      </c>
      <c r="B1166" t="s">
        <v>3244</v>
      </c>
      <c r="C1166">
        <f t="shared" si="18"/>
        <v>20</v>
      </c>
      <c r="D1166" t="s">
        <v>26177</v>
      </c>
      <c r="E1166" t="s">
        <v>3245</v>
      </c>
    </row>
    <row r="1167" spans="1:5">
      <c r="A1167" t="s">
        <v>3249</v>
      </c>
      <c r="B1167" t="s">
        <v>3247</v>
      </c>
      <c r="C1167">
        <f t="shared" si="18"/>
        <v>20</v>
      </c>
      <c r="D1167" t="s">
        <v>26177</v>
      </c>
      <c r="E1167" t="s">
        <v>3248</v>
      </c>
    </row>
    <row r="1168" spans="1:5">
      <c r="A1168" t="s">
        <v>3252</v>
      </c>
      <c r="B1168" t="s">
        <v>3250</v>
      </c>
      <c r="C1168">
        <f t="shared" si="18"/>
        <v>20</v>
      </c>
      <c r="D1168" t="s">
        <v>26177</v>
      </c>
      <c r="E1168" t="s">
        <v>3251</v>
      </c>
    </row>
    <row r="1169" spans="1:5">
      <c r="A1169" t="s">
        <v>3255</v>
      </c>
      <c r="B1169" t="s">
        <v>3253</v>
      </c>
      <c r="C1169">
        <f t="shared" si="18"/>
        <v>20</v>
      </c>
      <c r="D1169" t="s">
        <v>26177</v>
      </c>
      <c r="E1169" t="s">
        <v>3254</v>
      </c>
    </row>
    <row r="1170" spans="1:5">
      <c r="A1170" t="s">
        <v>3258</v>
      </c>
      <c r="B1170" t="s">
        <v>3256</v>
      </c>
      <c r="C1170">
        <f t="shared" si="18"/>
        <v>20</v>
      </c>
      <c r="D1170" t="s">
        <v>26177</v>
      </c>
      <c r="E1170" t="s">
        <v>3257</v>
      </c>
    </row>
    <row r="1171" spans="1:5">
      <c r="A1171" t="s">
        <v>3261</v>
      </c>
      <c r="B1171" t="s">
        <v>3259</v>
      </c>
      <c r="C1171">
        <f t="shared" si="18"/>
        <v>20</v>
      </c>
      <c r="D1171" t="s">
        <v>26177</v>
      </c>
      <c r="E1171" t="s">
        <v>3260</v>
      </c>
    </row>
    <row r="1172" spans="1:5">
      <c r="A1172" t="s">
        <v>24294</v>
      </c>
      <c r="B1172" t="s">
        <v>3262</v>
      </c>
      <c r="C1172">
        <f t="shared" si="18"/>
        <v>20</v>
      </c>
      <c r="D1172" t="s">
        <v>26177</v>
      </c>
      <c r="E1172" t="s">
        <v>3263</v>
      </c>
    </row>
    <row r="1173" spans="1:5">
      <c r="A1173" t="s">
        <v>3266</v>
      </c>
      <c r="B1173" t="s">
        <v>3264</v>
      </c>
      <c r="C1173">
        <f t="shared" si="18"/>
        <v>20</v>
      </c>
      <c r="D1173" t="s">
        <v>26177</v>
      </c>
      <c r="E1173" t="s">
        <v>3265</v>
      </c>
    </row>
    <row r="1174" spans="1:5">
      <c r="A1174" t="s">
        <v>3269</v>
      </c>
      <c r="B1174" t="s">
        <v>3267</v>
      </c>
      <c r="C1174">
        <f t="shared" si="18"/>
        <v>20</v>
      </c>
      <c r="D1174" t="s">
        <v>26177</v>
      </c>
      <c r="E1174" t="s">
        <v>3268</v>
      </c>
    </row>
    <row r="1175" spans="1:5">
      <c r="A1175" t="s">
        <v>3272</v>
      </c>
      <c r="B1175" t="s">
        <v>3270</v>
      </c>
      <c r="C1175">
        <f t="shared" si="18"/>
        <v>20</v>
      </c>
      <c r="D1175" t="s">
        <v>26177</v>
      </c>
      <c r="E1175" t="s">
        <v>3271</v>
      </c>
    </row>
    <row r="1176" spans="1:5">
      <c r="A1176" t="s">
        <v>24295</v>
      </c>
      <c r="B1176" t="s">
        <v>3273</v>
      </c>
      <c r="C1176">
        <f t="shared" si="18"/>
        <v>20</v>
      </c>
      <c r="D1176" t="s">
        <v>26177</v>
      </c>
      <c r="E1176" t="s">
        <v>3274</v>
      </c>
    </row>
    <row r="1177" spans="1:5">
      <c r="A1177" t="s">
        <v>3277</v>
      </c>
      <c r="B1177" t="s">
        <v>3275</v>
      </c>
      <c r="C1177">
        <f t="shared" si="18"/>
        <v>20</v>
      </c>
      <c r="D1177" t="s">
        <v>26177</v>
      </c>
      <c r="E1177" t="s">
        <v>3276</v>
      </c>
    </row>
    <row r="1178" spans="1:5">
      <c r="A1178" t="s">
        <v>24296</v>
      </c>
      <c r="B1178" t="s">
        <v>3278</v>
      </c>
      <c r="C1178">
        <f t="shared" si="18"/>
        <v>20</v>
      </c>
      <c r="D1178" t="s">
        <v>26177</v>
      </c>
      <c r="E1178" t="s">
        <v>3279</v>
      </c>
    </row>
    <row r="1179" spans="1:5">
      <c r="A1179" t="s">
        <v>3282</v>
      </c>
      <c r="B1179" t="s">
        <v>3280</v>
      </c>
      <c r="C1179">
        <f t="shared" si="18"/>
        <v>20</v>
      </c>
      <c r="D1179" t="s">
        <v>26177</v>
      </c>
      <c r="E1179" t="s">
        <v>3281</v>
      </c>
    </row>
    <row r="1180" spans="1:5">
      <c r="A1180" t="s">
        <v>3285</v>
      </c>
      <c r="B1180" t="s">
        <v>3283</v>
      </c>
      <c r="C1180">
        <f t="shared" si="18"/>
        <v>20</v>
      </c>
      <c r="D1180" t="s">
        <v>26177</v>
      </c>
      <c r="E1180" t="s">
        <v>3284</v>
      </c>
    </row>
    <row r="1181" spans="1:5">
      <c r="A1181" t="s">
        <v>3288</v>
      </c>
      <c r="B1181" t="s">
        <v>3286</v>
      </c>
      <c r="C1181">
        <f t="shared" si="18"/>
        <v>20</v>
      </c>
      <c r="D1181" t="s">
        <v>26177</v>
      </c>
      <c r="E1181" t="s">
        <v>3287</v>
      </c>
    </row>
    <row r="1182" spans="1:5">
      <c r="A1182" t="s">
        <v>3291</v>
      </c>
      <c r="B1182" t="s">
        <v>3289</v>
      </c>
      <c r="C1182">
        <f t="shared" si="18"/>
        <v>20</v>
      </c>
      <c r="D1182" t="s">
        <v>26177</v>
      </c>
      <c r="E1182" t="s">
        <v>3290</v>
      </c>
    </row>
    <row r="1183" spans="1:5">
      <c r="A1183" t="s">
        <v>3294</v>
      </c>
      <c r="B1183" t="s">
        <v>3292</v>
      </c>
      <c r="C1183">
        <f t="shared" si="18"/>
        <v>20</v>
      </c>
      <c r="D1183" t="s">
        <v>26177</v>
      </c>
      <c r="E1183" t="s">
        <v>3293</v>
      </c>
    </row>
    <row r="1184" spans="1:5">
      <c r="A1184" t="s">
        <v>3297</v>
      </c>
      <c r="B1184" t="s">
        <v>3295</v>
      </c>
      <c r="C1184">
        <f t="shared" si="18"/>
        <v>20</v>
      </c>
      <c r="D1184" t="s">
        <v>26177</v>
      </c>
      <c r="E1184" t="s">
        <v>3296</v>
      </c>
    </row>
    <row r="1185" spans="1:5">
      <c r="A1185" t="s">
        <v>24297</v>
      </c>
      <c r="B1185" t="s">
        <v>3298</v>
      </c>
      <c r="C1185">
        <f t="shared" si="18"/>
        <v>20</v>
      </c>
      <c r="D1185" t="s">
        <v>26177</v>
      </c>
      <c r="E1185" t="s">
        <v>3299</v>
      </c>
    </row>
    <row r="1186" spans="1:5">
      <c r="A1186" t="s">
        <v>24298</v>
      </c>
      <c r="B1186" t="s">
        <v>3300</v>
      </c>
      <c r="C1186">
        <f t="shared" si="18"/>
        <v>20</v>
      </c>
      <c r="D1186" t="s">
        <v>26177</v>
      </c>
      <c r="E1186" t="s">
        <v>3301</v>
      </c>
    </row>
    <row r="1187" spans="1:5">
      <c r="A1187" t="s">
        <v>3304</v>
      </c>
      <c r="B1187" t="s">
        <v>3302</v>
      </c>
      <c r="C1187">
        <f t="shared" si="18"/>
        <v>20</v>
      </c>
      <c r="D1187" t="s">
        <v>26177</v>
      </c>
      <c r="E1187" t="s">
        <v>3303</v>
      </c>
    </row>
    <row r="1188" spans="1:5">
      <c r="A1188" t="s">
        <v>3307</v>
      </c>
      <c r="B1188" t="s">
        <v>3305</v>
      </c>
      <c r="C1188">
        <f t="shared" si="18"/>
        <v>20</v>
      </c>
      <c r="D1188" t="s">
        <v>26177</v>
      </c>
      <c r="E1188" t="s">
        <v>3306</v>
      </c>
    </row>
    <row r="1189" spans="1:5">
      <c r="A1189" t="s">
        <v>3310</v>
      </c>
      <c r="B1189" t="s">
        <v>3308</v>
      </c>
      <c r="C1189">
        <f t="shared" si="18"/>
        <v>20</v>
      </c>
      <c r="D1189" t="s">
        <v>26177</v>
      </c>
      <c r="E1189" t="s">
        <v>3309</v>
      </c>
    </row>
    <row r="1190" spans="1:5">
      <c r="A1190" t="s">
        <v>24299</v>
      </c>
      <c r="B1190" t="s">
        <v>3311</v>
      </c>
      <c r="C1190">
        <f t="shared" si="18"/>
        <v>20</v>
      </c>
      <c r="D1190" t="s">
        <v>26177</v>
      </c>
      <c r="E1190" t="s">
        <v>3312</v>
      </c>
    </row>
    <row r="1191" spans="1:5">
      <c r="A1191" t="s">
        <v>3315</v>
      </c>
      <c r="B1191" t="s">
        <v>3313</v>
      </c>
      <c r="C1191">
        <f t="shared" si="18"/>
        <v>20</v>
      </c>
      <c r="D1191" t="s">
        <v>26177</v>
      </c>
      <c r="E1191" t="s">
        <v>3314</v>
      </c>
    </row>
    <row r="1192" spans="1:5">
      <c r="A1192" t="s">
        <v>3318</v>
      </c>
      <c r="B1192" t="s">
        <v>3316</v>
      </c>
      <c r="C1192">
        <f t="shared" si="18"/>
        <v>20</v>
      </c>
      <c r="D1192" t="s">
        <v>26177</v>
      </c>
      <c r="E1192" t="s">
        <v>3317</v>
      </c>
    </row>
    <row r="1193" spans="1:5">
      <c r="A1193" t="s">
        <v>3321</v>
      </c>
      <c r="B1193" t="s">
        <v>3319</v>
      </c>
      <c r="C1193">
        <f t="shared" si="18"/>
        <v>20</v>
      </c>
      <c r="D1193" t="s">
        <v>26177</v>
      </c>
      <c r="E1193" t="s">
        <v>3320</v>
      </c>
    </row>
    <row r="1194" spans="1:5">
      <c r="A1194" t="s">
        <v>24300</v>
      </c>
      <c r="B1194" t="s">
        <v>3322</v>
      </c>
      <c r="C1194">
        <f t="shared" si="18"/>
        <v>20</v>
      </c>
      <c r="D1194" t="s">
        <v>26177</v>
      </c>
      <c r="E1194" t="s">
        <v>3323</v>
      </c>
    </row>
    <row r="1195" spans="1:5">
      <c r="A1195" t="s">
        <v>3326</v>
      </c>
      <c r="B1195" t="s">
        <v>3324</v>
      </c>
      <c r="C1195">
        <f t="shared" si="18"/>
        <v>20</v>
      </c>
      <c r="D1195" t="s">
        <v>26177</v>
      </c>
      <c r="E1195" t="s">
        <v>3325</v>
      </c>
    </row>
    <row r="1196" spans="1:5">
      <c r="A1196" t="s">
        <v>3329</v>
      </c>
      <c r="B1196" t="s">
        <v>3327</v>
      </c>
      <c r="C1196">
        <f t="shared" si="18"/>
        <v>20</v>
      </c>
      <c r="D1196" t="s">
        <v>26177</v>
      </c>
      <c r="E1196" t="s">
        <v>3328</v>
      </c>
    </row>
    <row r="1197" spans="1:5">
      <c r="A1197" t="s">
        <v>3332</v>
      </c>
      <c r="B1197" t="s">
        <v>3330</v>
      </c>
      <c r="C1197">
        <f t="shared" si="18"/>
        <v>20</v>
      </c>
      <c r="D1197" t="s">
        <v>26177</v>
      </c>
      <c r="E1197" t="s">
        <v>3331</v>
      </c>
    </row>
    <row r="1198" spans="1:5">
      <c r="A1198" t="s">
        <v>3335</v>
      </c>
      <c r="B1198" t="s">
        <v>3333</v>
      </c>
      <c r="C1198">
        <f t="shared" si="18"/>
        <v>20</v>
      </c>
      <c r="D1198" t="s">
        <v>26177</v>
      </c>
      <c r="E1198" t="s">
        <v>3334</v>
      </c>
    </row>
    <row r="1199" spans="1:5">
      <c r="A1199" t="s">
        <v>24301</v>
      </c>
      <c r="B1199" t="s">
        <v>3336</v>
      </c>
      <c r="C1199">
        <f t="shared" si="18"/>
        <v>20</v>
      </c>
      <c r="D1199" t="s">
        <v>26177</v>
      </c>
      <c r="E1199" t="s">
        <v>3337</v>
      </c>
    </row>
    <row r="1200" spans="1:5">
      <c r="A1200" t="s">
        <v>3340</v>
      </c>
      <c r="B1200" t="s">
        <v>3338</v>
      </c>
      <c r="C1200">
        <f t="shared" si="18"/>
        <v>20</v>
      </c>
      <c r="D1200" t="s">
        <v>26177</v>
      </c>
      <c r="E1200" t="s">
        <v>3339</v>
      </c>
    </row>
    <row r="1201" spans="1:5">
      <c r="A1201" t="s">
        <v>3343</v>
      </c>
      <c r="B1201" t="s">
        <v>3341</v>
      </c>
      <c r="C1201">
        <f t="shared" si="18"/>
        <v>20</v>
      </c>
      <c r="D1201" t="s">
        <v>26177</v>
      </c>
      <c r="E1201" t="s">
        <v>3342</v>
      </c>
    </row>
    <row r="1202" spans="1:5">
      <c r="A1202" t="s">
        <v>3346</v>
      </c>
      <c r="B1202" t="s">
        <v>3344</v>
      </c>
      <c r="C1202">
        <f t="shared" si="18"/>
        <v>20</v>
      </c>
      <c r="D1202" t="s">
        <v>26177</v>
      </c>
      <c r="E1202" t="s">
        <v>3345</v>
      </c>
    </row>
    <row r="1203" spans="1:5">
      <c r="A1203" t="s">
        <v>3349</v>
      </c>
      <c r="B1203" t="s">
        <v>3347</v>
      </c>
      <c r="C1203">
        <f t="shared" si="18"/>
        <v>20</v>
      </c>
      <c r="D1203" t="s">
        <v>26177</v>
      </c>
      <c r="E1203" t="s">
        <v>3348</v>
      </c>
    </row>
    <row r="1204" spans="1:5">
      <c r="A1204" t="s">
        <v>3352</v>
      </c>
      <c r="B1204" t="s">
        <v>3350</v>
      </c>
      <c r="C1204">
        <f t="shared" si="18"/>
        <v>20</v>
      </c>
      <c r="D1204" t="s">
        <v>26177</v>
      </c>
      <c r="E1204" t="s">
        <v>3351</v>
      </c>
    </row>
    <row r="1205" spans="1:5">
      <c r="A1205" t="s">
        <v>3355</v>
      </c>
      <c r="B1205" t="s">
        <v>3353</v>
      </c>
      <c r="C1205">
        <f t="shared" si="18"/>
        <v>20</v>
      </c>
      <c r="D1205" t="s">
        <v>26177</v>
      </c>
      <c r="E1205" t="s">
        <v>3354</v>
      </c>
    </row>
    <row r="1206" spans="1:5">
      <c r="A1206" t="s">
        <v>3358</v>
      </c>
      <c r="B1206" t="s">
        <v>3356</v>
      </c>
      <c r="C1206">
        <f t="shared" si="18"/>
        <v>20</v>
      </c>
      <c r="D1206" t="s">
        <v>26177</v>
      </c>
      <c r="E1206" t="s">
        <v>3357</v>
      </c>
    </row>
    <row r="1207" spans="1:5">
      <c r="A1207" t="s">
        <v>3361</v>
      </c>
      <c r="B1207" t="s">
        <v>3359</v>
      </c>
      <c r="C1207">
        <f t="shared" si="18"/>
        <v>20</v>
      </c>
      <c r="D1207" t="s">
        <v>26177</v>
      </c>
      <c r="E1207" t="s">
        <v>3360</v>
      </c>
    </row>
    <row r="1208" spans="1:5">
      <c r="A1208" t="s">
        <v>3364</v>
      </c>
      <c r="B1208" t="s">
        <v>3362</v>
      </c>
      <c r="C1208">
        <f t="shared" si="18"/>
        <v>20</v>
      </c>
      <c r="D1208" t="s">
        <v>26177</v>
      </c>
      <c r="E1208" t="s">
        <v>3363</v>
      </c>
    </row>
    <row r="1209" spans="1:5">
      <c r="A1209" t="s">
        <v>3367</v>
      </c>
      <c r="B1209" t="s">
        <v>3365</v>
      </c>
      <c r="C1209">
        <f t="shared" si="18"/>
        <v>20</v>
      </c>
      <c r="D1209" t="s">
        <v>26177</v>
      </c>
      <c r="E1209" t="s">
        <v>3366</v>
      </c>
    </row>
    <row r="1210" spans="1:5">
      <c r="A1210" t="s">
        <v>3370</v>
      </c>
      <c r="B1210" t="s">
        <v>3368</v>
      </c>
      <c r="C1210">
        <f t="shared" si="18"/>
        <v>20</v>
      </c>
      <c r="D1210" t="s">
        <v>26177</v>
      </c>
      <c r="E1210" t="s">
        <v>3369</v>
      </c>
    </row>
    <row r="1211" spans="1:5">
      <c r="A1211" t="s">
        <v>3373</v>
      </c>
      <c r="B1211" t="s">
        <v>3371</v>
      </c>
      <c r="C1211">
        <f t="shared" si="18"/>
        <v>20</v>
      </c>
      <c r="D1211" t="s">
        <v>26177</v>
      </c>
      <c r="E1211" t="s">
        <v>3372</v>
      </c>
    </row>
    <row r="1212" spans="1:5">
      <c r="A1212" t="s">
        <v>3376</v>
      </c>
      <c r="B1212" t="s">
        <v>3374</v>
      </c>
      <c r="C1212">
        <f t="shared" si="18"/>
        <v>20</v>
      </c>
      <c r="D1212" t="s">
        <v>26177</v>
      </c>
      <c r="E1212" t="s">
        <v>3375</v>
      </c>
    </row>
    <row r="1213" spans="1:5">
      <c r="A1213" t="s">
        <v>3379</v>
      </c>
      <c r="B1213" t="s">
        <v>3377</v>
      </c>
      <c r="C1213">
        <f t="shared" si="18"/>
        <v>20</v>
      </c>
      <c r="D1213" t="s">
        <v>26177</v>
      </c>
      <c r="E1213" t="s">
        <v>3378</v>
      </c>
    </row>
    <row r="1214" spans="1:5">
      <c r="A1214" t="s">
        <v>3382</v>
      </c>
      <c r="B1214" t="s">
        <v>3380</v>
      </c>
      <c r="C1214">
        <f t="shared" si="18"/>
        <v>20</v>
      </c>
      <c r="D1214" t="s">
        <v>26177</v>
      </c>
      <c r="E1214" t="s">
        <v>3381</v>
      </c>
    </row>
    <row r="1215" spans="1:5">
      <c r="A1215" t="s">
        <v>3385</v>
      </c>
      <c r="B1215" t="s">
        <v>3383</v>
      </c>
      <c r="C1215">
        <f t="shared" si="18"/>
        <v>20</v>
      </c>
      <c r="D1215" t="s">
        <v>26177</v>
      </c>
      <c r="E1215" t="s">
        <v>3384</v>
      </c>
    </row>
    <row r="1216" spans="1:5">
      <c r="A1216" t="s">
        <v>24302</v>
      </c>
      <c r="B1216" t="s">
        <v>3386</v>
      </c>
      <c r="C1216">
        <f t="shared" si="18"/>
        <v>20</v>
      </c>
      <c r="D1216" t="s">
        <v>26177</v>
      </c>
      <c r="E1216" t="s">
        <v>3387</v>
      </c>
    </row>
    <row r="1217" spans="1:5">
      <c r="A1217" t="s">
        <v>3390</v>
      </c>
      <c r="B1217" t="s">
        <v>3388</v>
      </c>
      <c r="C1217">
        <f t="shared" si="18"/>
        <v>20</v>
      </c>
      <c r="D1217" t="s">
        <v>26177</v>
      </c>
      <c r="E1217" t="s">
        <v>3389</v>
      </c>
    </row>
    <row r="1218" spans="1:5">
      <c r="A1218" t="s">
        <v>3393</v>
      </c>
      <c r="B1218" t="s">
        <v>3391</v>
      </c>
      <c r="C1218">
        <f t="shared" si="18"/>
        <v>20</v>
      </c>
      <c r="D1218" t="s">
        <v>26177</v>
      </c>
      <c r="E1218" t="s">
        <v>3392</v>
      </c>
    </row>
    <row r="1219" spans="1:5">
      <c r="A1219" t="s">
        <v>24303</v>
      </c>
      <c r="B1219" t="s">
        <v>3394</v>
      </c>
      <c r="C1219">
        <f t="shared" si="18"/>
        <v>20</v>
      </c>
      <c r="D1219" t="s">
        <v>26177</v>
      </c>
      <c r="E1219" t="s">
        <v>3395</v>
      </c>
    </row>
    <row r="1220" spans="1:5">
      <c r="A1220" t="s">
        <v>3398</v>
      </c>
      <c r="B1220" t="s">
        <v>3396</v>
      </c>
      <c r="C1220">
        <f t="shared" ref="C1220:C1283" si="19">LEN(A1220)</f>
        <v>20</v>
      </c>
      <c r="D1220" t="s">
        <v>26177</v>
      </c>
      <c r="E1220" t="s">
        <v>3397</v>
      </c>
    </row>
    <row r="1221" spans="1:5">
      <c r="A1221" t="s">
        <v>3401</v>
      </c>
      <c r="B1221" t="s">
        <v>3399</v>
      </c>
      <c r="C1221">
        <f t="shared" si="19"/>
        <v>20</v>
      </c>
      <c r="D1221" t="s">
        <v>26177</v>
      </c>
      <c r="E1221" t="s">
        <v>3400</v>
      </c>
    </row>
    <row r="1222" spans="1:5">
      <c r="A1222" t="s">
        <v>3404</v>
      </c>
      <c r="B1222" t="s">
        <v>3402</v>
      </c>
      <c r="C1222">
        <f t="shared" si="19"/>
        <v>20</v>
      </c>
      <c r="D1222" t="s">
        <v>26177</v>
      </c>
      <c r="E1222" t="s">
        <v>3403</v>
      </c>
    </row>
    <row r="1223" spans="1:5">
      <c r="A1223" t="s">
        <v>3407</v>
      </c>
      <c r="B1223" t="s">
        <v>3405</v>
      </c>
      <c r="C1223">
        <f t="shared" si="19"/>
        <v>20</v>
      </c>
      <c r="D1223" t="s">
        <v>26177</v>
      </c>
      <c r="E1223" t="s">
        <v>3406</v>
      </c>
    </row>
    <row r="1224" spans="1:5">
      <c r="A1224" t="s">
        <v>3410</v>
      </c>
      <c r="B1224" t="s">
        <v>3408</v>
      </c>
      <c r="C1224">
        <f t="shared" si="19"/>
        <v>20</v>
      </c>
      <c r="D1224" t="s">
        <v>26177</v>
      </c>
      <c r="E1224" t="s">
        <v>3409</v>
      </c>
    </row>
    <row r="1225" spans="1:5">
      <c r="A1225" t="s">
        <v>24304</v>
      </c>
      <c r="B1225" t="s">
        <v>3411</v>
      </c>
      <c r="C1225">
        <f t="shared" si="19"/>
        <v>20</v>
      </c>
      <c r="D1225" t="s">
        <v>26177</v>
      </c>
      <c r="E1225" t="s">
        <v>3412</v>
      </c>
    </row>
    <row r="1226" spans="1:5">
      <c r="A1226" t="s">
        <v>3415</v>
      </c>
      <c r="B1226" t="s">
        <v>3413</v>
      </c>
      <c r="C1226">
        <f t="shared" si="19"/>
        <v>20</v>
      </c>
      <c r="D1226" t="s">
        <v>26177</v>
      </c>
      <c r="E1226" t="s">
        <v>3414</v>
      </c>
    </row>
    <row r="1227" spans="1:5">
      <c r="A1227" t="s">
        <v>3418</v>
      </c>
      <c r="B1227" t="s">
        <v>3416</v>
      </c>
      <c r="C1227">
        <f t="shared" si="19"/>
        <v>20</v>
      </c>
      <c r="D1227" t="s">
        <v>26177</v>
      </c>
      <c r="E1227" t="s">
        <v>3417</v>
      </c>
    </row>
    <row r="1228" spans="1:5">
      <c r="A1228" t="s">
        <v>24305</v>
      </c>
      <c r="B1228" t="s">
        <v>3419</v>
      </c>
      <c r="C1228">
        <f t="shared" si="19"/>
        <v>20</v>
      </c>
      <c r="D1228" t="s">
        <v>26177</v>
      </c>
      <c r="E1228" t="s">
        <v>3420</v>
      </c>
    </row>
    <row r="1229" spans="1:5">
      <c r="A1229" t="s">
        <v>24306</v>
      </c>
      <c r="B1229" t="s">
        <v>3421</v>
      </c>
      <c r="C1229">
        <f t="shared" si="19"/>
        <v>20</v>
      </c>
      <c r="D1229" t="s">
        <v>26177</v>
      </c>
      <c r="E1229" t="s">
        <v>3422</v>
      </c>
    </row>
    <row r="1230" spans="1:5">
      <c r="A1230" t="s">
        <v>24307</v>
      </c>
      <c r="B1230" t="s">
        <v>3423</v>
      </c>
      <c r="C1230">
        <f t="shared" si="19"/>
        <v>20</v>
      </c>
      <c r="D1230" t="s">
        <v>26177</v>
      </c>
      <c r="E1230" t="s">
        <v>3424</v>
      </c>
    </row>
    <row r="1231" spans="1:5">
      <c r="A1231" t="s">
        <v>3427</v>
      </c>
      <c r="B1231" t="s">
        <v>3425</v>
      </c>
      <c r="C1231">
        <f t="shared" si="19"/>
        <v>20</v>
      </c>
      <c r="D1231" t="s">
        <v>26177</v>
      </c>
      <c r="E1231" t="s">
        <v>3426</v>
      </c>
    </row>
    <row r="1232" spans="1:5">
      <c r="A1232" t="s">
        <v>3430</v>
      </c>
      <c r="B1232" t="s">
        <v>3428</v>
      </c>
      <c r="C1232">
        <f t="shared" si="19"/>
        <v>20</v>
      </c>
      <c r="D1232" t="s">
        <v>26177</v>
      </c>
      <c r="E1232" t="s">
        <v>3429</v>
      </c>
    </row>
    <row r="1233" spans="1:5">
      <c r="A1233" t="s">
        <v>3433</v>
      </c>
      <c r="B1233" t="s">
        <v>3431</v>
      </c>
      <c r="C1233">
        <f t="shared" si="19"/>
        <v>20</v>
      </c>
      <c r="D1233" t="s">
        <v>26177</v>
      </c>
      <c r="E1233" t="s">
        <v>3432</v>
      </c>
    </row>
    <row r="1234" spans="1:5">
      <c r="A1234" t="s">
        <v>3436</v>
      </c>
      <c r="B1234" t="s">
        <v>3434</v>
      </c>
      <c r="C1234">
        <f t="shared" si="19"/>
        <v>20</v>
      </c>
      <c r="D1234" t="s">
        <v>26177</v>
      </c>
      <c r="E1234" t="s">
        <v>3435</v>
      </c>
    </row>
    <row r="1235" spans="1:5">
      <c r="A1235" t="s">
        <v>3439</v>
      </c>
      <c r="B1235" t="s">
        <v>3437</v>
      </c>
      <c r="C1235">
        <f t="shared" si="19"/>
        <v>20</v>
      </c>
      <c r="D1235" t="s">
        <v>26177</v>
      </c>
      <c r="E1235" t="s">
        <v>3438</v>
      </c>
    </row>
    <row r="1236" spans="1:5">
      <c r="A1236" t="s">
        <v>3442</v>
      </c>
      <c r="B1236" t="s">
        <v>3440</v>
      </c>
      <c r="C1236">
        <f t="shared" si="19"/>
        <v>20</v>
      </c>
      <c r="D1236" t="s">
        <v>26177</v>
      </c>
      <c r="E1236" t="s">
        <v>3441</v>
      </c>
    </row>
    <row r="1237" spans="1:5">
      <c r="A1237" t="s">
        <v>24308</v>
      </c>
      <c r="B1237" t="s">
        <v>3443</v>
      </c>
      <c r="C1237">
        <f t="shared" si="19"/>
        <v>20</v>
      </c>
      <c r="D1237" t="s">
        <v>26177</v>
      </c>
      <c r="E1237" t="s">
        <v>3444</v>
      </c>
    </row>
    <row r="1238" spans="1:5">
      <c r="A1238" t="s">
        <v>24309</v>
      </c>
      <c r="B1238" t="s">
        <v>3445</v>
      </c>
      <c r="C1238">
        <f t="shared" si="19"/>
        <v>20</v>
      </c>
      <c r="D1238" t="s">
        <v>26177</v>
      </c>
      <c r="E1238" t="s">
        <v>3446</v>
      </c>
    </row>
    <row r="1239" spans="1:5">
      <c r="A1239" t="s">
        <v>3449</v>
      </c>
      <c r="B1239" t="s">
        <v>3447</v>
      </c>
      <c r="C1239">
        <f t="shared" si="19"/>
        <v>20</v>
      </c>
      <c r="D1239" t="s">
        <v>26177</v>
      </c>
      <c r="E1239" t="s">
        <v>3448</v>
      </c>
    </row>
    <row r="1240" spans="1:5">
      <c r="A1240" t="s">
        <v>3452</v>
      </c>
      <c r="B1240" t="s">
        <v>3450</v>
      </c>
      <c r="C1240">
        <f t="shared" si="19"/>
        <v>20</v>
      </c>
      <c r="D1240" t="s">
        <v>26177</v>
      </c>
      <c r="E1240" t="s">
        <v>3451</v>
      </c>
    </row>
    <row r="1241" spans="1:5">
      <c r="A1241" t="s">
        <v>3455</v>
      </c>
      <c r="B1241" t="s">
        <v>3453</v>
      </c>
      <c r="C1241">
        <f t="shared" si="19"/>
        <v>20</v>
      </c>
      <c r="D1241" t="s">
        <v>26177</v>
      </c>
      <c r="E1241" t="s">
        <v>3454</v>
      </c>
    </row>
    <row r="1242" spans="1:5">
      <c r="A1242" t="s">
        <v>3458</v>
      </c>
      <c r="B1242" t="s">
        <v>3456</v>
      </c>
      <c r="C1242">
        <f t="shared" si="19"/>
        <v>20</v>
      </c>
      <c r="D1242" t="s">
        <v>26177</v>
      </c>
      <c r="E1242" t="s">
        <v>3457</v>
      </c>
    </row>
    <row r="1243" spans="1:5">
      <c r="A1243" t="s">
        <v>3461</v>
      </c>
      <c r="B1243" t="s">
        <v>3459</v>
      </c>
      <c r="C1243">
        <f t="shared" si="19"/>
        <v>20</v>
      </c>
      <c r="D1243" t="s">
        <v>26177</v>
      </c>
      <c r="E1243" t="s">
        <v>3460</v>
      </c>
    </row>
    <row r="1244" spans="1:5">
      <c r="A1244" t="s">
        <v>24310</v>
      </c>
      <c r="B1244" t="s">
        <v>3462</v>
      </c>
      <c r="C1244">
        <f t="shared" si="19"/>
        <v>20</v>
      </c>
      <c r="D1244" t="s">
        <v>26177</v>
      </c>
      <c r="E1244" t="s">
        <v>3463</v>
      </c>
    </row>
    <row r="1245" spans="1:5">
      <c r="A1245" t="s">
        <v>24311</v>
      </c>
      <c r="B1245" t="s">
        <v>3464</v>
      </c>
      <c r="C1245">
        <f t="shared" si="19"/>
        <v>20</v>
      </c>
      <c r="D1245" t="s">
        <v>26177</v>
      </c>
      <c r="E1245" t="s">
        <v>3465</v>
      </c>
    </row>
    <row r="1246" spans="1:5">
      <c r="A1246" t="s">
        <v>24312</v>
      </c>
      <c r="B1246" t="s">
        <v>3466</v>
      </c>
      <c r="C1246">
        <f t="shared" si="19"/>
        <v>20</v>
      </c>
      <c r="D1246" t="s">
        <v>26177</v>
      </c>
      <c r="E1246" t="s">
        <v>3467</v>
      </c>
    </row>
    <row r="1247" spans="1:5">
      <c r="A1247" t="s">
        <v>3470</v>
      </c>
      <c r="B1247" t="s">
        <v>3468</v>
      </c>
      <c r="C1247">
        <f t="shared" si="19"/>
        <v>20</v>
      </c>
      <c r="D1247" t="s">
        <v>26177</v>
      </c>
      <c r="E1247" t="s">
        <v>3469</v>
      </c>
    </row>
    <row r="1248" spans="1:5">
      <c r="A1248" t="s">
        <v>3473</v>
      </c>
      <c r="B1248" t="s">
        <v>3471</v>
      </c>
      <c r="C1248">
        <f t="shared" si="19"/>
        <v>20</v>
      </c>
      <c r="D1248" t="s">
        <v>26177</v>
      </c>
      <c r="E1248" t="s">
        <v>3472</v>
      </c>
    </row>
    <row r="1249" spans="1:5">
      <c r="A1249" t="s">
        <v>3476</v>
      </c>
      <c r="B1249" t="s">
        <v>3474</v>
      </c>
      <c r="C1249">
        <f t="shared" si="19"/>
        <v>20</v>
      </c>
      <c r="D1249" t="s">
        <v>26177</v>
      </c>
      <c r="E1249" t="s">
        <v>3475</v>
      </c>
    </row>
    <row r="1250" spans="1:5">
      <c r="A1250" t="s">
        <v>3479</v>
      </c>
      <c r="B1250" t="s">
        <v>3477</v>
      </c>
      <c r="C1250">
        <f t="shared" si="19"/>
        <v>20</v>
      </c>
      <c r="D1250" t="s">
        <v>26177</v>
      </c>
      <c r="E1250" t="s">
        <v>3478</v>
      </c>
    </row>
    <row r="1251" spans="1:5">
      <c r="A1251" t="s">
        <v>24313</v>
      </c>
      <c r="B1251" t="s">
        <v>3480</v>
      </c>
      <c r="C1251">
        <f t="shared" si="19"/>
        <v>20</v>
      </c>
      <c r="D1251" t="s">
        <v>26177</v>
      </c>
      <c r="E1251" t="s">
        <v>3481</v>
      </c>
    </row>
    <row r="1252" spans="1:5">
      <c r="A1252" t="s">
        <v>24314</v>
      </c>
      <c r="B1252" t="s">
        <v>3482</v>
      </c>
      <c r="C1252">
        <f t="shared" si="19"/>
        <v>20</v>
      </c>
      <c r="D1252" t="s">
        <v>26177</v>
      </c>
      <c r="E1252" t="s">
        <v>3483</v>
      </c>
    </row>
    <row r="1253" spans="1:5">
      <c r="A1253" t="s">
        <v>24315</v>
      </c>
      <c r="B1253" t="s">
        <v>3484</v>
      </c>
      <c r="C1253">
        <f t="shared" si="19"/>
        <v>20</v>
      </c>
      <c r="D1253" t="s">
        <v>26177</v>
      </c>
      <c r="E1253" t="s">
        <v>3485</v>
      </c>
    </row>
    <row r="1254" spans="1:5">
      <c r="A1254" t="s">
        <v>3488</v>
      </c>
      <c r="B1254" t="s">
        <v>3486</v>
      </c>
      <c r="C1254">
        <f t="shared" si="19"/>
        <v>20</v>
      </c>
      <c r="D1254" t="s">
        <v>26177</v>
      </c>
      <c r="E1254" t="s">
        <v>3487</v>
      </c>
    </row>
    <row r="1255" spans="1:5">
      <c r="A1255" t="s">
        <v>24316</v>
      </c>
      <c r="B1255" t="s">
        <v>3489</v>
      </c>
      <c r="C1255">
        <f t="shared" si="19"/>
        <v>20</v>
      </c>
      <c r="D1255" t="s">
        <v>26177</v>
      </c>
      <c r="E1255" t="s">
        <v>3490</v>
      </c>
    </row>
    <row r="1256" spans="1:5">
      <c r="A1256" t="s">
        <v>3493</v>
      </c>
      <c r="B1256" t="s">
        <v>3491</v>
      </c>
      <c r="C1256">
        <f t="shared" si="19"/>
        <v>20</v>
      </c>
      <c r="D1256" t="s">
        <v>26177</v>
      </c>
      <c r="E1256" t="s">
        <v>3492</v>
      </c>
    </row>
    <row r="1257" spans="1:5">
      <c r="A1257" t="s">
        <v>3496</v>
      </c>
      <c r="B1257" t="s">
        <v>3494</v>
      </c>
      <c r="C1257">
        <f t="shared" si="19"/>
        <v>20</v>
      </c>
      <c r="D1257" t="s">
        <v>26177</v>
      </c>
      <c r="E1257" t="s">
        <v>3495</v>
      </c>
    </row>
    <row r="1258" spans="1:5">
      <c r="A1258" t="s">
        <v>24317</v>
      </c>
      <c r="B1258" t="s">
        <v>3497</v>
      </c>
      <c r="C1258">
        <f t="shared" si="19"/>
        <v>20</v>
      </c>
      <c r="D1258" t="s">
        <v>26177</v>
      </c>
      <c r="E1258" t="s">
        <v>3498</v>
      </c>
    </row>
    <row r="1259" spans="1:5">
      <c r="A1259" t="s">
        <v>3501</v>
      </c>
      <c r="B1259" t="s">
        <v>3499</v>
      </c>
      <c r="C1259">
        <f t="shared" si="19"/>
        <v>20</v>
      </c>
      <c r="D1259" t="s">
        <v>26177</v>
      </c>
      <c r="E1259" t="s">
        <v>3500</v>
      </c>
    </row>
    <row r="1260" spans="1:5">
      <c r="A1260" t="s">
        <v>3504</v>
      </c>
      <c r="B1260" t="s">
        <v>3502</v>
      </c>
      <c r="C1260">
        <f t="shared" si="19"/>
        <v>20</v>
      </c>
      <c r="D1260" t="s">
        <v>26177</v>
      </c>
      <c r="E1260" t="s">
        <v>3503</v>
      </c>
    </row>
    <row r="1261" spans="1:5">
      <c r="A1261" t="s">
        <v>3507</v>
      </c>
      <c r="B1261" t="s">
        <v>3505</v>
      </c>
      <c r="C1261">
        <f t="shared" si="19"/>
        <v>20</v>
      </c>
      <c r="D1261" t="s">
        <v>26177</v>
      </c>
      <c r="E1261" t="s">
        <v>3506</v>
      </c>
    </row>
    <row r="1262" spans="1:5">
      <c r="A1262" t="s">
        <v>3510</v>
      </c>
      <c r="B1262" t="s">
        <v>3508</v>
      </c>
      <c r="C1262">
        <f t="shared" si="19"/>
        <v>20</v>
      </c>
      <c r="D1262" t="s">
        <v>26177</v>
      </c>
      <c r="E1262" t="s">
        <v>3509</v>
      </c>
    </row>
    <row r="1263" spans="1:5">
      <c r="A1263" t="s">
        <v>3513</v>
      </c>
      <c r="B1263" t="s">
        <v>3511</v>
      </c>
      <c r="C1263">
        <f t="shared" si="19"/>
        <v>20</v>
      </c>
      <c r="D1263" t="s">
        <v>26177</v>
      </c>
      <c r="E1263" t="s">
        <v>3512</v>
      </c>
    </row>
    <row r="1264" spans="1:5">
      <c r="A1264" t="s">
        <v>3516</v>
      </c>
      <c r="B1264" t="s">
        <v>3514</v>
      </c>
      <c r="C1264">
        <f t="shared" si="19"/>
        <v>20</v>
      </c>
      <c r="D1264" t="s">
        <v>26177</v>
      </c>
      <c r="E1264" t="s">
        <v>3515</v>
      </c>
    </row>
    <row r="1265" spans="1:5">
      <c r="A1265" t="s">
        <v>3519</v>
      </c>
      <c r="B1265" t="s">
        <v>3517</v>
      </c>
      <c r="C1265">
        <f t="shared" si="19"/>
        <v>20</v>
      </c>
      <c r="D1265" t="s">
        <v>26177</v>
      </c>
      <c r="E1265" t="s">
        <v>3518</v>
      </c>
    </row>
    <row r="1266" spans="1:5">
      <c r="A1266" t="s">
        <v>3522</v>
      </c>
      <c r="B1266" t="s">
        <v>3520</v>
      </c>
      <c r="C1266">
        <f t="shared" si="19"/>
        <v>20</v>
      </c>
      <c r="D1266" t="s">
        <v>26177</v>
      </c>
      <c r="E1266" t="s">
        <v>3521</v>
      </c>
    </row>
    <row r="1267" spans="1:5">
      <c r="A1267" t="s">
        <v>3525</v>
      </c>
      <c r="B1267" t="s">
        <v>3523</v>
      </c>
      <c r="C1267">
        <f t="shared" si="19"/>
        <v>20</v>
      </c>
      <c r="D1267" t="s">
        <v>26177</v>
      </c>
      <c r="E1267" t="s">
        <v>3524</v>
      </c>
    </row>
    <row r="1268" spans="1:5">
      <c r="A1268" t="s">
        <v>3528</v>
      </c>
      <c r="B1268" t="s">
        <v>3526</v>
      </c>
      <c r="C1268">
        <f t="shared" si="19"/>
        <v>20</v>
      </c>
      <c r="D1268" t="s">
        <v>26177</v>
      </c>
      <c r="E1268" t="s">
        <v>3527</v>
      </c>
    </row>
    <row r="1269" spans="1:5">
      <c r="A1269" t="s">
        <v>3531</v>
      </c>
      <c r="B1269" t="s">
        <v>3529</v>
      </c>
      <c r="C1269">
        <f t="shared" si="19"/>
        <v>20</v>
      </c>
      <c r="D1269" t="s">
        <v>26177</v>
      </c>
      <c r="E1269" t="s">
        <v>3530</v>
      </c>
    </row>
    <row r="1270" spans="1:5">
      <c r="A1270" t="s">
        <v>3534</v>
      </c>
      <c r="B1270" t="s">
        <v>3532</v>
      </c>
      <c r="C1270">
        <f t="shared" si="19"/>
        <v>20</v>
      </c>
      <c r="D1270" t="s">
        <v>26177</v>
      </c>
      <c r="E1270" t="s">
        <v>3533</v>
      </c>
    </row>
    <row r="1271" spans="1:5">
      <c r="A1271" t="s">
        <v>3537</v>
      </c>
      <c r="B1271" t="s">
        <v>3535</v>
      </c>
      <c r="C1271">
        <f t="shared" si="19"/>
        <v>20</v>
      </c>
      <c r="D1271" t="s">
        <v>26177</v>
      </c>
      <c r="E1271" t="s">
        <v>3536</v>
      </c>
    </row>
    <row r="1272" spans="1:5">
      <c r="A1272" t="s">
        <v>3540</v>
      </c>
      <c r="B1272" t="s">
        <v>3538</v>
      </c>
      <c r="C1272">
        <f t="shared" si="19"/>
        <v>20</v>
      </c>
      <c r="D1272" t="s">
        <v>26177</v>
      </c>
      <c r="E1272" t="s">
        <v>3539</v>
      </c>
    </row>
    <row r="1273" spans="1:5">
      <c r="A1273" t="s">
        <v>3543</v>
      </c>
      <c r="B1273" t="s">
        <v>3541</v>
      </c>
      <c r="C1273">
        <f t="shared" si="19"/>
        <v>20</v>
      </c>
      <c r="D1273" t="s">
        <v>26177</v>
      </c>
      <c r="E1273" t="s">
        <v>3542</v>
      </c>
    </row>
    <row r="1274" spans="1:5">
      <c r="A1274" t="s">
        <v>3546</v>
      </c>
      <c r="B1274" t="s">
        <v>3544</v>
      </c>
      <c r="C1274">
        <f t="shared" si="19"/>
        <v>20</v>
      </c>
      <c r="D1274" t="s">
        <v>26177</v>
      </c>
      <c r="E1274" t="s">
        <v>3545</v>
      </c>
    </row>
    <row r="1275" spans="1:5">
      <c r="A1275" t="s">
        <v>3549</v>
      </c>
      <c r="B1275" t="s">
        <v>3547</v>
      </c>
      <c r="C1275">
        <f t="shared" si="19"/>
        <v>20</v>
      </c>
      <c r="D1275" t="s">
        <v>26177</v>
      </c>
      <c r="E1275" t="s">
        <v>3548</v>
      </c>
    </row>
    <row r="1276" spans="1:5">
      <c r="A1276" t="s">
        <v>3552</v>
      </c>
      <c r="B1276" t="s">
        <v>3550</v>
      </c>
      <c r="C1276">
        <f t="shared" si="19"/>
        <v>20</v>
      </c>
      <c r="D1276" t="s">
        <v>26177</v>
      </c>
      <c r="E1276" t="s">
        <v>3551</v>
      </c>
    </row>
    <row r="1277" spans="1:5">
      <c r="A1277" t="s">
        <v>3555</v>
      </c>
      <c r="B1277" t="s">
        <v>3553</v>
      </c>
      <c r="C1277">
        <f t="shared" si="19"/>
        <v>20</v>
      </c>
      <c r="D1277" t="s">
        <v>26177</v>
      </c>
      <c r="E1277" t="s">
        <v>3554</v>
      </c>
    </row>
    <row r="1278" spans="1:5">
      <c r="A1278" t="s">
        <v>24318</v>
      </c>
      <c r="B1278" t="s">
        <v>3556</v>
      </c>
      <c r="C1278">
        <f t="shared" si="19"/>
        <v>20</v>
      </c>
      <c r="D1278" t="s">
        <v>26177</v>
      </c>
      <c r="E1278" t="s">
        <v>3557</v>
      </c>
    </row>
    <row r="1279" spans="1:5">
      <c r="A1279" t="s">
        <v>3560</v>
      </c>
      <c r="B1279" t="s">
        <v>3558</v>
      </c>
      <c r="C1279">
        <f t="shared" si="19"/>
        <v>20</v>
      </c>
      <c r="D1279" t="s">
        <v>26177</v>
      </c>
      <c r="E1279" t="s">
        <v>3559</v>
      </c>
    </row>
    <row r="1280" spans="1:5">
      <c r="A1280" t="s">
        <v>3563</v>
      </c>
      <c r="B1280" t="s">
        <v>3561</v>
      </c>
      <c r="C1280">
        <f t="shared" si="19"/>
        <v>20</v>
      </c>
      <c r="D1280" t="s">
        <v>26177</v>
      </c>
      <c r="E1280" t="s">
        <v>3562</v>
      </c>
    </row>
    <row r="1281" spans="1:5">
      <c r="A1281" t="s">
        <v>24319</v>
      </c>
      <c r="B1281" t="s">
        <v>3564</v>
      </c>
      <c r="C1281">
        <f t="shared" si="19"/>
        <v>20</v>
      </c>
      <c r="D1281" t="s">
        <v>26177</v>
      </c>
      <c r="E1281" t="s">
        <v>3565</v>
      </c>
    </row>
    <row r="1282" spans="1:5">
      <c r="A1282" t="s">
        <v>24320</v>
      </c>
      <c r="B1282" t="s">
        <v>3566</v>
      </c>
      <c r="C1282">
        <f t="shared" si="19"/>
        <v>20</v>
      </c>
      <c r="D1282" t="s">
        <v>26177</v>
      </c>
      <c r="E1282" t="s">
        <v>3567</v>
      </c>
    </row>
    <row r="1283" spans="1:5">
      <c r="A1283" t="s">
        <v>3570</v>
      </c>
      <c r="B1283" t="s">
        <v>3568</v>
      </c>
      <c r="C1283">
        <f t="shared" si="19"/>
        <v>20</v>
      </c>
      <c r="D1283" t="s">
        <v>26177</v>
      </c>
      <c r="E1283" t="s">
        <v>3569</v>
      </c>
    </row>
    <row r="1284" spans="1:5">
      <c r="A1284" t="s">
        <v>3573</v>
      </c>
      <c r="B1284" t="s">
        <v>3571</v>
      </c>
      <c r="C1284">
        <f t="shared" ref="C1284:C1347" si="20">LEN(A1284)</f>
        <v>20</v>
      </c>
      <c r="D1284" t="s">
        <v>26177</v>
      </c>
      <c r="E1284" t="s">
        <v>3572</v>
      </c>
    </row>
    <row r="1285" spans="1:5">
      <c r="A1285" t="s">
        <v>3576</v>
      </c>
      <c r="B1285" t="s">
        <v>3574</v>
      </c>
      <c r="C1285">
        <f t="shared" si="20"/>
        <v>20</v>
      </c>
      <c r="D1285" t="s">
        <v>26177</v>
      </c>
      <c r="E1285" t="s">
        <v>3575</v>
      </c>
    </row>
    <row r="1286" spans="1:5">
      <c r="A1286" t="s">
        <v>3579</v>
      </c>
      <c r="B1286" t="s">
        <v>3577</v>
      </c>
      <c r="C1286">
        <f t="shared" si="20"/>
        <v>20</v>
      </c>
      <c r="D1286" t="s">
        <v>26177</v>
      </c>
      <c r="E1286" t="s">
        <v>3578</v>
      </c>
    </row>
    <row r="1287" spans="1:5">
      <c r="A1287" t="s">
        <v>24321</v>
      </c>
      <c r="B1287" t="s">
        <v>3580</v>
      </c>
      <c r="C1287">
        <f t="shared" si="20"/>
        <v>20</v>
      </c>
      <c r="D1287" t="s">
        <v>26177</v>
      </c>
      <c r="E1287" t="s">
        <v>3581</v>
      </c>
    </row>
    <row r="1288" spans="1:5">
      <c r="A1288" t="s">
        <v>24322</v>
      </c>
      <c r="B1288" t="s">
        <v>3582</v>
      </c>
      <c r="C1288">
        <f t="shared" si="20"/>
        <v>20</v>
      </c>
      <c r="D1288" t="s">
        <v>26177</v>
      </c>
      <c r="E1288" t="s">
        <v>3583</v>
      </c>
    </row>
    <row r="1289" spans="1:5">
      <c r="A1289" t="s">
        <v>3586</v>
      </c>
      <c r="B1289" t="s">
        <v>3584</v>
      </c>
      <c r="C1289">
        <f t="shared" si="20"/>
        <v>20</v>
      </c>
      <c r="D1289" t="s">
        <v>26177</v>
      </c>
      <c r="E1289" t="s">
        <v>3585</v>
      </c>
    </row>
    <row r="1290" spans="1:5">
      <c r="A1290" t="s">
        <v>24323</v>
      </c>
      <c r="B1290" t="s">
        <v>3587</v>
      </c>
      <c r="C1290">
        <f t="shared" si="20"/>
        <v>20</v>
      </c>
      <c r="D1290" t="s">
        <v>26177</v>
      </c>
      <c r="E1290" t="s">
        <v>3588</v>
      </c>
    </row>
    <row r="1291" spans="1:5">
      <c r="A1291" t="s">
        <v>3591</v>
      </c>
      <c r="B1291" t="s">
        <v>3589</v>
      </c>
      <c r="C1291">
        <f t="shared" si="20"/>
        <v>20</v>
      </c>
      <c r="D1291" t="s">
        <v>26177</v>
      </c>
      <c r="E1291" t="s">
        <v>3590</v>
      </c>
    </row>
    <row r="1292" spans="1:5">
      <c r="A1292" t="s">
        <v>3594</v>
      </c>
      <c r="B1292" t="s">
        <v>3592</v>
      </c>
      <c r="C1292">
        <f t="shared" si="20"/>
        <v>20</v>
      </c>
      <c r="D1292" t="s">
        <v>26177</v>
      </c>
      <c r="E1292" t="s">
        <v>3593</v>
      </c>
    </row>
    <row r="1293" spans="1:5">
      <c r="A1293" t="s">
        <v>3597</v>
      </c>
      <c r="B1293" t="s">
        <v>3595</v>
      </c>
      <c r="C1293">
        <f t="shared" si="20"/>
        <v>20</v>
      </c>
      <c r="D1293" t="s">
        <v>26177</v>
      </c>
      <c r="E1293" t="s">
        <v>3596</v>
      </c>
    </row>
    <row r="1294" spans="1:5">
      <c r="A1294" t="s">
        <v>3600</v>
      </c>
      <c r="B1294" t="s">
        <v>3598</v>
      </c>
      <c r="C1294">
        <f t="shared" si="20"/>
        <v>20</v>
      </c>
      <c r="D1294" t="s">
        <v>26177</v>
      </c>
      <c r="E1294" t="s">
        <v>3599</v>
      </c>
    </row>
    <row r="1295" spans="1:5">
      <c r="A1295" t="s">
        <v>3603</v>
      </c>
      <c r="B1295" t="s">
        <v>3601</v>
      </c>
      <c r="C1295">
        <f t="shared" si="20"/>
        <v>20</v>
      </c>
      <c r="D1295" t="s">
        <v>26177</v>
      </c>
      <c r="E1295" t="s">
        <v>3602</v>
      </c>
    </row>
    <row r="1296" spans="1:5">
      <c r="A1296" t="s">
        <v>3606</v>
      </c>
      <c r="B1296" t="s">
        <v>3604</v>
      </c>
      <c r="C1296">
        <f t="shared" si="20"/>
        <v>20</v>
      </c>
      <c r="D1296" t="s">
        <v>26177</v>
      </c>
      <c r="E1296" t="s">
        <v>3605</v>
      </c>
    </row>
    <row r="1297" spans="1:5">
      <c r="A1297" t="s">
        <v>3609</v>
      </c>
      <c r="B1297" t="s">
        <v>3607</v>
      </c>
      <c r="C1297">
        <f t="shared" si="20"/>
        <v>20</v>
      </c>
      <c r="D1297" t="s">
        <v>26177</v>
      </c>
      <c r="E1297" t="s">
        <v>3608</v>
      </c>
    </row>
    <row r="1298" spans="1:5">
      <c r="A1298" t="s">
        <v>3612</v>
      </c>
      <c r="B1298" t="s">
        <v>3610</v>
      </c>
      <c r="C1298">
        <f t="shared" si="20"/>
        <v>20</v>
      </c>
      <c r="D1298" t="s">
        <v>26177</v>
      </c>
      <c r="E1298" t="s">
        <v>3611</v>
      </c>
    </row>
    <row r="1299" spans="1:5">
      <c r="A1299" t="s">
        <v>3615</v>
      </c>
      <c r="B1299" t="s">
        <v>3613</v>
      </c>
      <c r="C1299">
        <f t="shared" si="20"/>
        <v>20</v>
      </c>
      <c r="D1299" t="s">
        <v>26177</v>
      </c>
      <c r="E1299" t="s">
        <v>3614</v>
      </c>
    </row>
    <row r="1300" spans="1:5">
      <c r="A1300" t="s">
        <v>24324</v>
      </c>
      <c r="B1300" t="s">
        <v>3616</v>
      </c>
      <c r="C1300">
        <f t="shared" si="20"/>
        <v>20</v>
      </c>
      <c r="D1300" t="s">
        <v>26177</v>
      </c>
      <c r="E1300" t="s">
        <v>3617</v>
      </c>
    </row>
    <row r="1301" spans="1:5">
      <c r="A1301" t="s">
        <v>24325</v>
      </c>
      <c r="B1301" t="s">
        <v>3618</v>
      </c>
      <c r="C1301">
        <f t="shared" si="20"/>
        <v>20</v>
      </c>
      <c r="D1301" t="s">
        <v>26177</v>
      </c>
      <c r="E1301" t="s">
        <v>3619</v>
      </c>
    </row>
    <row r="1302" spans="1:5">
      <c r="A1302" t="s">
        <v>24326</v>
      </c>
      <c r="B1302" t="s">
        <v>3620</v>
      </c>
      <c r="C1302">
        <f t="shared" si="20"/>
        <v>20</v>
      </c>
      <c r="D1302" t="s">
        <v>26177</v>
      </c>
      <c r="E1302" t="s">
        <v>3621</v>
      </c>
    </row>
    <row r="1303" spans="1:5">
      <c r="A1303" t="s">
        <v>3624</v>
      </c>
      <c r="B1303" t="s">
        <v>3622</v>
      </c>
      <c r="C1303">
        <f t="shared" si="20"/>
        <v>20</v>
      </c>
      <c r="D1303" t="s">
        <v>26177</v>
      </c>
      <c r="E1303" t="s">
        <v>3623</v>
      </c>
    </row>
    <row r="1304" spans="1:5">
      <c r="A1304" t="s">
        <v>3627</v>
      </c>
      <c r="B1304" t="s">
        <v>3625</v>
      </c>
      <c r="C1304">
        <f t="shared" si="20"/>
        <v>20</v>
      </c>
      <c r="D1304" t="s">
        <v>26177</v>
      </c>
      <c r="E1304" t="s">
        <v>3626</v>
      </c>
    </row>
    <row r="1305" spans="1:5">
      <c r="A1305" t="s">
        <v>3630</v>
      </c>
      <c r="B1305" t="s">
        <v>3628</v>
      </c>
      <c r="C1305">
        <f t="shared" si="20"/>
        <v>20</v>
      </c>
      <c r="D1305" t="s">
        <v>26177</v>
      </c>
      <c r="E1305" t="s">
        <v>3629</v>
      </c>
    </row>
    <row r="1306" spans="1:5">
      <c r="A1306" t="s">
        <v>3633</v>
      </c>
      <c r="B1306" t="s">
        <v>3631</v>
      </c>
      <c r="C1306">
        <f t="shared" si="20"/>
        <v>20</v>
      </c>
      <c r="D1306" t="s">
        <v>26177</v>
      </c>
      <c r="E1306" t="s">
        <v>3632</v>
      </c>
    </row>
    <row r="1307" spans="1:5">
      <c r="A1307" t="s">
        <v>3636</v>
      </c>
      <c r="B1307" t="s">
        <v>3634</v>
      </c>
      <c r="C1307">
        <f t="shared" si="20"/>
        <v>20</v>
      </c>
      <c r="D1307" t="s">
        <v>26177</v>
      </c>
      <c r="E1307" t="s">
        <v>3635</v>
      </c>
    </row>
    <row r="1308" spans="1:5">
      <c r="A1308" t="s">
        <v>3639</v>
      </c>
      <c r="B1308" t="s">
        <v>3637</v>
      </c>
      <c r="C1308">
        <f t="shared" si="20"/>
        <v>20</v>
      </c>
      <c r="D1308" t="s">
        <v>26177</v>
      </c>
      <c r="E1308" t="s">
        <v>3638</v>
      </c>
    </row>
    <row r="1309" spans="1:5">
      <c r="A1309" t="s">
        <v>3642</v>
      </c>
      <c r="B1309" t="s">
        <v>3640</v>
      </c>
      <c r="C1309">
        <f t="shared" si="20"/>
        <v>20</v>
      </c>
      <c r="D1309" t="s">
        <v>26177</v>
      </c>
      <c r="E1309" t="s">
        <v>3641</v>
      </c>
    </row>
    <row r="1310" spans="1:5">
      <c r="A1310" t="s">
        <v>3645</v>
      </c>
      <c r="B1310" t="s">
        <v>3643</v>
      </c>
      <c r="C1310">
        <f t="shared" si="20"/>
        <v>20</v>
      </c>
      <c r="D1310" t="s">
        <v>26177</v>
      </c>
      <c r="E1310" t="s">
        <v>3644</v>
      </c>
    </row>
    <row r="1311" spans="1:5">
      <c r="A1311" t="s">
        <v>3648</v>
      </c>
      <c r="B1311" t="s">
        <v>3646</v>
      </c>
      <c r="C1311">
        <f t="shared" si="20"/>
        <v>20</v>
      </c>
      <c r="D1311" t="s">
        <v>26177</v>
      </c>
      <c r="E1311" t="s">
        <v>3647</v>
      </c>
    </row>
    <row r="1312" spans="1:5">
      <c r="A1312" t="s">
        <v>3651</v>
      </c>
      <c r="B1312" t="s">
        <v>3649</v>
      </c>
      <c r="C1312">
        <f t="shared" si="20"/>
        <v>20</v>
      </c>
      <c r="D1312" t="s">
        <v>26177</v>
      </c>
      <c r="E1312" t="s">
        <v>3650</v>
      </c>
    </row>
    <row r="1313" spans="1:5">
      <c r="A1313" t="s">
        <v>3654</v>
      </c>
      <c r="B1313" t="s">
        <v>3652</v>
      </c>
      <c r="C1313">
        <f t="shared" si="20"/>
        <v>20</v>
      </c>
      <c r="D1313" t="s">
        <v>26177</v>
      </c>
      <c r="E1313" t="s">
        <v>3653</v>
      </c>
    </row>
    <row r="1314" spans="1:5">
      <c r="A1314" t="s">
        <v>3657</v>
      </c>
      <c r="B1314" t="s">
        <v>3655</v>
      </c>
      <c r="C1314">
        <f t="shared" si="20"/>
        <v>20</v>
      </c>
      <c r="D1314" t="s">
        <v>26177</v>
      </c>
      <c r="E1314" t="s">
        <v>3656</v>
      </c>
    </row>
    <row r="1315" spans="1:5">
      <c r="A1315" t="s">
        <v>3660</v>
      </c>
      <c r="B1315" t="s">
        <v>3658</v>
      </c>
      <c r="C1315">
        <f t="shared" si="20"/>
        <v>20</v>
      </c>
      <c r="D1315" t="s">
        <v>26177</v>
      </c>
      <c r="E1315" t="s">
        <v>3659</v>
      </c>
    </row>
    <row r="1316" spans="1:5">
      <c r="A1316" t="s">
        <v>3663</v>
      </c>
      <c r="B1316" t="s">
        <v>3661</v>
      </c>
      <c r="C1316">
        <f t="shared" si="20"/>
        <v>20</v>
      </c>
      <c r="D1316" t="s">
        <v>26177</v>
      </c>
      <c r="E1316" t="s">
        <v>3662</v>
      </c>
    </row>
    <row r="1317" spans="1:5">
      <c r="A1317" t="s">
        <v>3666</v>
      </c>
      <c r="B1317" t="s">
        <v>3664</v>
      </c>
      <c r="C1317">
        <f t="shared" si="20"/>
        <v>20</v>
      </c>
      <c r="D1317" t="s">
        <v>26177</v>
      </c>
      <c r="E1317" t="s">
        <v>3665</v>
      </c>
    </row>
    <row r="1318" spans="1:5">
      <c r="A1318" t="s">
        <v>3669</v>
      </c>
      <c r="B1318" t="s">
        <v>3667</v>
      </c>
      <c r="C1318">
        <f t="shared" si="20"/>
        <v>20</v>
      </c>
      <c r="D1318" t="s">
        <v>26177</v>
      </c>
      <c r="E1318" t="s">
        <v>3668</v>
      </c>
    </row>
    <row r="1319" spans="1:5">
      <c r="A1319" t="s">
        <v>3672</v>
      </c>
      <c r="B1319" t="s">
        <v>3670</v>
      </c>
      <c r="C1319">
        <f t="shared" si="20"/>
        <v>20</v>
      </c>
      <c r="D1319" t="s">
        <v>26177</v>
      </c>
      <c r="E1319" t="s">
        <v>3671</v>
      </c>
    </row>
    <row r="1320" spans="1:5">
      <c r="A1320" t="s">
        <v>3675</v>
      </c>
      <c r="B1320" t="s">
        <v>3673</v>
      </c>
      <c r="C1320">
        <f t="shared" si="20"/>
        <v>20</v>
      </c>
      <c r="D1320" t="s">
        <v>26177</v>
      </c>
      <c r="E1320" t="s">
        <v>3674</v>
      </c>
    </row>
    <row r="1321" spans="1:5">
      <c r="A1321" t="s">
        <v>24327</v>
      </c>
      <c r="B1321" t="s">
        <v>3676</v>
      </c>
      <c r="C1321">
        <f t="shared" si="20"/>
        <v>20</v>
      </c>
      <c r="D1321" t="s">
        <v>26177</v>
      </c>
      <c r="E1321" t="s">
        <v>3677</v>
      </c>
    </row>
    <row r="1322" spans="1:5">
      <c r="A1322" t="s">
        <v>3680</v>
      </c>
      <c r="B1322" t="s">
        <v>3678</v>
      </c>
      <c r="C1322">
        <f t="shared" si="20"/>
        <v>20</v>
      </c>
      <c r="D1322" t="s">
        <v>26177</v>
      </c>
      <c r="E1322" t="s">
        <v>3679</v>
      </c>
    </row>
    <row r="1323" spans="1:5">
      <c r="A1323" t="s">
        <v>3683</v>
      </c>
      <c r="B1323" t="s">
        <v>3681</v>
      </c>
      <c r="C1323">
        <f t="shared" si="20"/>
        <v>20</v>
      </c>
      <c r="D1323" t="s">
        <v>26177</v>
      </c>
      <c r="E1323" t="s">
        <v>3682</v>
      </c>
    </row>
    <row r="1324" spans="1:5">
      <c r="A1324" t="s">
        <v>3686</v>
      </c>
      <c r="B1324" t="s">
        <v>3684</v>
      </c>
      <c r="C1324">
        <f t="shared" si="20"/>
        <v>20</v>
      </c>
      <c r="D1324" t="s">
        <v>26177</v>
      </c>
      <c r="E1324" t="s">
        <v>3685</v>
      </c>
    </row>
    <row r="1325" spans="1:5">
      <c r="A1325" t="s">
        <v>3689</v>
      </c>
      <c r="B1325" t="s">
        <v>3687</v>
      </c>
      <c r="C1325">
        <f t="shared" si="20"/>
        <v>20</v>
      </c>
      <c r="D1325" t="s">
        <v>26177</v>
      </c>
      <c r="E1325" t="s">
        <v>3688</v>
      </c>
    </row>
    <row r="1326" spans="1:5">
      <c r="A1326" t="s">
        <v>3692</v>
      </c>
      <c r="B1326" t="s">
        <v>3690</v>
      </c>
      <c r="C1326">
        <f t="shared" si="20"/>
        <v>20</v>
      </c>
      <c r="D1326" t="s">
        <v>26177</v>
      </c>
      <c r="E1326" t="s">
        <v>3691</v>
      </c>
    </row>
    <row r="1327" spans="1:5">
      <c r="A1327" t="s">
        <v>3695</v>
      </c>
      <c r="B1327" t="s">
        <v>3693</v>
      </c>
      <c r="C1327">
        <f t="shared" si="20"/>
        <v>20</v>
      </c>
      <c r="D1327" t="s">
        <v>26177</v>
      </c>
      <c r="E1327" t="s">
        <v>3694</v>
      </c>
    </row>
    <row r="1328" spans="1:5">
      <c r="A1328" t="s">
        <v>3698</v>
      </c>
      <c r="B1328" t="s">
        <v>3696</v>
      </c>
      <c r="C1328">
        <f t="shared" si="20"/>
        <v>20</v>
      </c>
      <c r="D1328" t="s">
        <v>26177</v>
      </c>
      <c r="E1328" t="s">
        <v>3697</v>
      </c>
    </row>
    <row r="1329" spans="1:5">
      <c r="A1329" t="s">
        <v>3701</v>
      </c>
      <c r="B1329" t="s">
        <v>3699</v>
      </c>
      <c r="C1329">
        <f t="shared" si="20"/>
        <v>20</v>
      </c>
      <c r="D1329" t="s">
        <v>26177</v>
      </c>
      <c r="E1329" t="s">
        <v>3700</v>
      </c>
    </row>
    <row r="1330" spans="1:5">
      <c r="A1330" t="s">
        <v>24328</v>
      </c>
      <c r="B1330" t="s">
        <v>3702</v>
      </c>
      <c r="C1330">
        <f t="shared" si="20"/>
        <v>20</v>
      </c>
      <c r="D1330" t="s">
        <v>26177</v>
      </c>
      <c r="E1330" t="s">
        <v>3703</v>
      </c>
    </row>
    <row r="1331" spans="1:5">
      <c r="A1331" t="s">
        <v>3706</v>
      </c>
      <c r="B1331" t="s">
        <v>3704</v>
      </c>
      <c r="C1331">
        <f t="shared" si="20"/>
        <v>20</v>
      </c>
      <c r="D1331" t="s">
        <v>26177</v>
      </c>
      <c r="E1331" t="s">
        <v>3705</v>
      </c>
    </row>
    <row r="1332" spans="1:5">
      <c r="A1332" t="s">
        <v>3709</v>
      </c>
      <c r="B1332" t="s">
        <v>3707</v>
      </c>
      <c r="C1332">
        <f t="shared" si="20"/>
        <v>20</v>
      </c>
      <c r="D1332" t="s">
        <v>26177</v>
      </c>
      <c r="E1332" t="s">
        <v>3708</v>
      </c>
    </row>
    <row r="1333" spans="1:5">
      <c r="A1333" t="s">
        <v>24329</v>
      </c>
      <c r="B1333" t="s">
        <v>3710</v>
      </c>
      <c r="C1333">
        <f t="shared" si="20"/>
        <v>20</v>
      </c>
      <c r="D1333" t="s">
        <v>26177</v>
      </c>
      <c r="E1333" t="s">
        <v>3711</v>
      </c>
    </row>
    <row r="1334" spans="1:5">
      <c r="A1334" t="s">
        <v>3714</v>
      </c>
      <c r="B1334" t="s">
        <v>3712</v>
      </c>
      <c r="C1334">
        <f t="shared" si="20"/>
        <v>20</v>
      </c>
      <c r="D1334" t="s">
        <v>26177</v>
      </c>
      <c r="E1334" t="s">
        <v>3713</v>
      </c>
    </row>
    <row r="1335" spans="1:5">
      <c r="A1335" t="s">
        <v>3717</v>
      </c>
      <c r="B1335" t="s">
        <v>3715</v>
      </c>
      <c r="C1335">
        <f t="shared" si="20"/>
        <v>20</v>
      </c>
      <c r="D1335" t="s">
        <v>26177</v>
      </c>
      <c r="E1335" t="s">
        <v>3716</v>
      </c>
    </row>
    <row r="1336" spans="1:5">
      <c r="A1336" t="s">
        <v>3720</v>
      </c>
      <c r="B1336" t="s">
        <v>3718</v>
      </c>
      <c r="C1336">
        <f t="shared" si="20"/>
        <v>20</v>
      </c>
      <c r="D1336" t="s">
        <v>26177</v>
      </c>
      <c r="E1336" t="s">
        <v>3719</v>
      </c>
    </row>
    <row r="1337" spans="1:5">
      <c r="A1337" t="s">
        <v>3723</v>
      </c>
      <c r="B1337" t="s">
        <v>3721</v>
      </c>
      <c r="C1337">
        <f t="shared" si="20"/>
        <v>20</v>
      </c>
      <c r="D1337" t="s">
        <v>26177</v>
      </c>
      <c r="E1337" t="s">
        <v>3722</v>
      </c>
    </row>
    <row r="1338" spans="1:5">
      <c r="A1338" t="s">
        <v>3726</v>
      </c>
      <c r="B1338" t="s">
        <v>3724</v>
      </c>
      <c r="C1338">
        <f t="shared" si="20"/>
        <v>20</v>
      </c>
      <c r="D1338" t="s">
        <v>26177</v>
      </c>
      <c r="E1338" t="s">
        <v>3725</v>
      </c>
    </row>
    <row r="1339" spans="1:5">
      <c r="A1339" t="s">
        <v>24330</v>
      </c>
      <c r="B1339" t="s">
        <v>3727</v>
      </c>
      <c r="C1339">
        <f t="shared" si="20"/>
        <v>20</v>
      </c>
      <c r="D1339" t="s">
        <v>26177</v>
      </c>
      <c r="E1339" t="s">
        <v>3728</v>
      </c>
    </row>
    <row r="1340" spans="1:5">
      <c r="A1340" t="s">
        <v>3731</v>
      </c>
      <c r="B1340" t="s">
        <v>3729</v>
      </c>
      <c r="C1340">
        <f t="shared" si="20"/>
        <v>20</v>
      </c>
      <c r="D1340" t="s">
        <v>26177</v>
      </c>
      <c r="E1340" t="s">
        <v>3730</v>
      </c>
    </row>
    <row r="1341" spans="1:5">
      <c r="A1341" t="s">
        <v>3734</v>
      </c>
      <c r="B1341" t="s">
        <v>3732</v>
      </c>
      <c r="C1341">
        <f t="shared" si="20"/>
        <v>20</v>
      </c>
      <c r="D1341" t="s">
        <v>26177</v>
      </c>
      <c r="E1341" t="s">
        <v>3733</v>
      </c>
    </row>
    <row r="1342" spans="1:5">
      <c r="A1342" t="s">
        <v>24331</v>
      </c>
      <c r="B1342" t="s">
        <v>3735</v>
      </c>
      <c r="C1342">
        <f t="shared" si="20"/>
        <v>20</v>
      </c>
      <c r="D1342" t="s">
        <v>26177</v>
      </c>
      <c r="E1342" t="s">
        <v>3736</v>
      </c>
    </row>
    <row r="1343" spans="1:5">
      <c r="A1343" t="s">
        <v>3739</v>
      </c>
      <c r="B1343" t="s">
        <v>3737</v>
      </c>
      <c r="C1343">
        <f t="shared" si="20"/>
        <v>20</v>
      </c>
      <c r="D1343" t="s">
        <v>26177</v>
      </c>
      <c r="E1343" t="s">
        <v>3738</v>
      </c>
    </row>
    <row r="1344" spans="1:5">
      <c r="A1344" t="s">
        <v>3742</v>
      </c>
      <c r="B1344" t="s">
        <v>3740</v>
      </c>
      <c r="C1344">
        <f t="shared" si="20"/>
        <v>20</v>
      </c>
      <c r="D1344" t="s">
        <v>26177</v>
      </c>
      <c r="E1344" t="s">
        <v>3741</v>
      </c>
    </row>
    <row r="1345" spans="1:5">
      <c r="A1345" t="s">
        <v>3745</v>
      </c>
      <c r="B1345" t="s">
        <v>3743</v>
      </c>
      <c r="C1345">
        <f t="shared" si="20"/>
        <v>20</v>
      </c>
      <c r="D1345" t="s">
        <v>26177</v>
      </c>
      <c r="E1345" t="s">
        <v>3744</v>
      </c>
    </row>
    <row r="1346" spans="1:5">
      <c r="A1346" t="s">
        <v>24332</v>
      </c>
      <c r="B1346" t="s">
        <v>3746</v>
      </c>
      <c r="C1346">
        <f t="shared" si="20"/>
        <v>20</v>
      </c>
      <c r="D1346" t="s">
        <v>26177</v>
      </c>
      <c r="E1346" t="s">
        <v>3747</v>
      </c>
    </row>
    <row r="1347" spans="1:5">
      <c r="A1347" t="s">
        <v>3750</v>
      </c>
      <c r="B1347" t="s">
        <v>3748</v>
      </c>
      <c r="C1347">
        <f t="shared" si="20"/>
        <v>20</v>
      </c>
      <c r="D1347" t="s">
        <v>26177</v>
      </c>
      <c r="E1347" t="s">
        <v>3749</v>
      </c>
    </row>
    <row r="1348" spans="1:5">
      <c r="A1348" t="s">
        <v>3753</v>
      </c>
      <c r="B1348" t="s">
        <v>3751</v>
      </c>
      <c r="C1348">
        <f t="shared" ref="C1348:C1411" si="21">LEN(A1348)</f>
        <v>20</v>
      </c>
      <c r="D1348" t="s">
        <v>26177</v>
      </c>
      <c r="E1348" t="s">
        <v>3752</v>
      </c>
    </row>
    <row r="1349" spans="1:5">
      <c r="A1349" t="s">
        <v>3756</v>
      </c>
      <c r="B1349" t="s">
        <v>3754</v>
      </c>
      <c r="C1349">
        <f t="shared" si="21"/>
        <v>20</v>
      </c>
      <c r="D1349" t="s">
        <v>26177</v>
      </c>
      <c r="E1349" t="s">
        <v>3755</v>
      </c>
    </row>
    <row r="1350" spans="1:5">
      <c r="A1350" t="s">
        <v>24333</v>
      </c>
      <c r="B1350" t="s">
        <v>3757</v>
      </c>
      <c r="C1350">
        <f t="shared" si="21"/>
        <v>20</v>
      </c>
      <c r="D1350" t="s">
        <v>26177</v>
      </c>
      <c r="E1350" t="s">
        <v>3758</v>
      </c>
    </row>
    <row r="1351" spans="1:5">
      <c r="A1351" t="s">
        <v>3761</v>
      </c>
      <c r="B1351" t="s">
        <v>3759</v>
      </c>
      <c r="C1351">
        <f t="shared" si="21"/>
        <v>20</v>
      </c>
      <c r="D1351" t="s">
        <v>26177</v>
      </c>
      <c r="E1351" t="s">
        <v>3760</v>
      </c>
    </row>
    <row r="1352" spans="1:5">
      <c r="A1352" t="s">
        <v>3764</v>
      </c>
      <c r="B1352" t="s">
        <v>3762</v>
      </c>
      <c r="C1352">
        <f t="shared" si="21"/>
        <v>20</v>
      </c>
      <c r="D1352" t="s">
        <v>26177</v>
      </c>
      <c r="E1352" t="s">
        <v>3763</v>
      </c>
    </row>
    <row r="1353" spans="1:5">
      <c r="A1353" t="s">
        <v>24334</v>
      </c>
      <c r="B1353" t="s">
        <v>3765</v>
      </c>
      <c r="C1353">
        <f t="shared" si="21"/>
        <v>20</v>
      </c>
      <c r="D1353" t="s">
        <v>26177</v>
      </c>
      <c r="E1353" t="s">
        <v>3766</v>
      </c>
    </row>
    <row r="1354" spans="1:5">
      <c r="A1354" t="s">
        <v>3769</v>
      </c>
      <c r="B1354" t="s">
        <v>3767</v>
      </c>
      <c r="C1354">
        <f t="shared" si="21"/>
        <v>20</v>
      </c>
      <c r="D1354" t="s">
        <v>26177</v>
      </c>
      <c r="E1354" t="s">
        <v>3768</v>
      </c>
    </row>
    <row r="1355" spans="1:5">
      <c r="A1355" t="s">
        <v>3772</v>
      </c>
      <c r="B1355" t="s">
        <v>3770</v>
      </c>
      <c r="C1355">
        <f t="shared" si="21"/>
        <v>20</v>
      </c>
      <c r="D1355" t="s">
        <v>26177</v>
      </c>
      <c r="E1355" t="s">
        <v>3771</v>
      </c>
    </row>
    <row r="1356" spans="1:5">
      <c r="A1356" t="s">
        <v>24335</v>
      </c>
      <c r="B1356" t="s">
        <v>3773</v>
      </c>
      <c r="C1356">
        <f t="shared" si="21"/>
        <v>20</v>
      </c>
      <c r="D1356" t="s">
        <v>26177</v>
      </c>
      <c r="E1356" t="s">
        <v>3774</v>
      </c>
    </row>
    <row r="1357" spans="1:5">
      <c r="A1357" t="s">
        <v>24336</v>
      </c>
      <c r="B1357" t="s">
        <v>3775</v>
      </c>
      <c r="C1357">
        <f t="shared" si="21"/>
        <v>20</v>
      </c>
      <c r="D1357" t="s">
        <v>26177</v>
      </c>
      <c r="E1357" t="s">
        <v>3776</v>
      </c>
    </row>
    <row r="1358" spans="1:5">
      <c r="A1358" t="s">
        <v>24337</v>
      </c>
      <c r="B1358" t="s">
        <v>3777</v>
      </c>
      <c r="C1358">
        <f t="shared" si="21"/>
        <v>20</v>
      </c>
      <c r="D1358" t="s">
        <v>26177</v>
      </c>
      <c r="E1358" t="s">
        <v>3778</v>
      </c>
    </row>
    <row r="1359" spans="1:5">
      <c r="A1359" t="s">
        <v>3781</v>
      </c>
      <c r="B1359" t="s">
        <v>3779</v>
      </c>
      <c r="C1359">
        <f t="shared" si="21"/>
        <v>20</v>
      </c>
      <c r="D1359" t="s">
        <v>26177</v>
      </c>
      <c r="E1359" t="s">
        <v>3780</v>
      </c>
    </row>
    <row r="1360" spans="1:5">
      <c r="A1360" t="s">
        <v>24338</v>
      </c>
      <c r="B1360" t="s">
        <v>3782</v>
      </c>
      <c r="C1360">
        <f t="shared" si="21"/>
        <v>20</v>
      </c>
      <c r="D1360" t="s">
        <v>26177</v>
      </c>
      <c r="E1360" t="s">
        <v>3783</v>
      </c>
    </row>
    <row r="1361" spans="1:5">
      <c r="A1361" t="s">
        <v>24339</v>
      </c>
      <c r="B1361" t="s">
        <v>3784</v>
      </c>
      <c r="C1361">
        <f t="shared" si="21"/>
        <v>20</v>
      </c>
      <c r="D1361" t="s">
        <v>26177</v>
      </c>
      <c r="E1361" t="s">
        <v>3785</v>
      </c>
    </row>
    <row r="1362" spans="1:5">
      <c r="A1362" t="s">
        <v>3788</v>
      </c>
      <c r="B1362" t="s">
        <v>3786</v>
      </c>
      <c r="C1362">
        <f t="shared" si="21"/>
        <v>20</v>
      </c>
      <c r="D1362" t="s">
        <v>26177</v>
      </c>
      <c r="E1362" t="s">
        <v>3787</v>
      </c>
    </row>
    <row r="1363" spans="1:5">
      <c r="A1363" t="s">
        <v>3791</v>
      </c>
      <c r="B1363" t="s">
        <v>3789</v>
      </c>
      <c r="C1363">
        <f t="shared" si="21"/>
        <v>20</v>
      </c>
      <c r="D1363" t="s">
        <v>26177</v>
      </c>
      <c r="E1363" t="s">
        <v>3790</v>
      </c>
    </row>
    <row r="1364" spans="1:5">
      <c r="A1364" t="s">
        <v>24340</v>
      </c>
      <c r="B1364" t="s">
        <v>3792</v>
      </c>
      <c r="C1364">
        <f t="shared" si="21"/>
        <v>20</v>
      </c>
      <c r="D1364" t="s">
        <v>26177</v>
      </c>
      <c r="E1364" t="s">
        <v>3793</v>
      </c>
    </row>
    <row r="1365" spans="1:5">
      <c r="A1365" t="s">
        <v>24341</v>
      </c>
      <c r="B1365" t="s">
        <v>3794</v>
      </c>
      <c r="C1365">
        <f t="shared" si="21"/>
        <v>20</v>
      </c>
      <c r="D1365" t="s">
        <v>26177</v>
      </c>
      <c r="E1365" t="s">
        <v>3795</v>
      </c>
    </row>
    <row r="1366" spans="1:5">
      <c r="A1366" t="s">
        <v>24342</v>
      </c>
      <c r="B1366" t="s">
        <v>3796</v>
      </c>
      <c r="C1366">
        <f t="shared" si="21"/>
        <v>20</v>
      </c>
      <c r="D1366" t="s">
        <v>26177</v>
      </c>
      <c r="E1366" t="s">
        <v>3797</v>
      </c>
    </row>
    <row r="1367" spans="1:5">
      <c r="A1367" t="s">
        <v>3800</v>
      </c>
      <c r="B1367" t="s">
        <v>3798</v>
      </c>
      <c r="C1367">
        <f t="shared" si="21"/>
        <v>20</v>
      </c>
      <c r="D1367" t="s">
        <v>26177</v>
      </c>
      <c r="E1367" t="s">
        <v>3799</v>
      </c>
    </row>
    <row r="1368" spans="1:5">
      <c r="A1368" t="s">
        <v>24343</v>
      </c>
      <c r="B1368" t="s">
        <v>3801</v>
      </c>
      <c r="C1368">
        <f t="shared" si="21"/>
        <v>20</v>
      </c>
      <c r="D1368" t="s">
        <v>26177</v>
      </c>
      <c r="E1368" t="s">
        <v>3802</v>
      </c>
    </row>
    <row r="1369" spans="1:5">
      <c r="A1369" t="s">
        <v>3805</v>
      </c>
      <c r="B1369" t="s">
        <v>3803</v>
      </c>
      <c r="C1369">
        <f t="shared" si="21"/>
        <v>20</v>
      </c>
      <c r="D1369" t="s">
        <v>26177</v>
      </c>
      <c r="E1369" t="s">
        <v>3804</v>
      </c>
    </row>
    <row r="1370" spans="1:5">
      <c r="A1370" t="s">
        <v>3808</v>
      </c>
      <c r="B1370" t="s">
        <v>3806</v>
      </c>
      <c r="C1370">
        <f t="shared" si="21"/>
        <v>20</v>
      </c>
      <c r="D1370" t="s">
        <v>26177</v>
      </c>
      <c r="E1370" t="s">
        <v>3807</v>
      </c>
    </row>
    <row r="1371" spans="1:5">
      <c r="A1371" t="s">
        <v>3811</v>
      </c>
      <c r="B1371" t="s">
        <v>3809</v>
      </c>
      <c r="C1371">
        <f t="shared" si="21"/>
        <v>20</v>
      </c>
      <c r="D1371" t="s">
        <v>26177</v>
      </c>
      <c r="E1371" t="s">
        <v>3810</v>
      </c>
    </row>
    <row r="1372" spans="1:5">
      <c r="A1372" t="s">
        <v>3814</v>
      </c>
      <c r="B1372" t="s">
        <v>3812</v>
      </c>
      <c r="C1372">
        <f t="shared" si="21"/>
        <v>20</v>
      </c>
      <c r="D1372" t="s">
        <v>26177</v>
      </c>
      <c r="E1372" t="s">
        <v>3813</v>
      </c>
    </row>
    <row r="1373" spans="1:5">
      <c r="A1373" t="s">
        <v>3817</v>
      </c>
      <c r="B1373" t="s">
        <v>3815</v>
      </c>
      <c r="C1373">
        <f t="shared" si="21"/>
        <v>20</v>
      </c>
      <c r="D1373" t="s">
        <v>26177</v>
      </c>
      <c r="E1373" t="s">
        <v>3816</v>
      </c>
    </row>
    <row r="1374" spans="1:5">
      <c r="A1374" t="s">
        <v>3820</v>
      </c>
      <c r="B1374" t="s">
        <v>3818</v>
      </c>
      <c r="C1374">
        <f t="shared" si="21"/>
        <v>20</v>
      </c>
      <c r="D1374" t="s">
        <v>26177</v>
      </c>
      <c r="E1374" t="s">
        <v>3819</v>
      </c>
    </row>
    <row r="1375" spans="1:5">
      <c r="A1375" t="s">
        <v>24344</v>
      </c>
      <c r="B1375" t="s">
        <v>3821</v>
      </c>
      <c r="C1375">
        <f t="shared" si="21"/>
        <v>20</v>
      </c>
      <c r="D1375" t="s">
        <v>26177</v>
      </c>
      <c r="E1375" t="s">
        <v>3822</v>
      </c>
    </row>
    <row r="1376" spans="1:5">
      <c r="A1376" t="s">
        <v>3825</v>
      </c>
      <c r="B1376" t="s">
        <v>3823</v>
      </c>
      <c r="C1376">
        <f t="shared" si="21"/>
        <v>20</v>
      </c>
      <c r="D1376" t="s">
        <v>26177</v>
      </c>
      <c r="E1376" t="s">
        <v>3824</v>
      </c>
    </row>
    <row r="1377" spans="1:5">
      <c r="A1377" t="s">
        <v>24345</v>
      </c>
      <c r="B1377" t="s">
        <v>3826</v>
      </c>
      <c r="C1377">
        <f t="shared" si="21"/>
        <v>20</v>
      </c>
      <c r="D1377" t="s">
        <v>26177</v>
      </c>
      <c r="E1377" t="s">
        <v>3827</v>
      </c>
    </row>
    <row r="1378" spans="1:5">
      <c r="A1378" t="s">
        <v>3830</v>
      </c>
      <c r="B1378" t="s">
        <v>3828</v>
      </c>
      <c r="C1378">
        <f t="shared" si="21"/>
        <v>20</v>
      </c>
      <c r="D1378" t="s">
        <v>26177</v>
      </c>
      <c r="E1378" t="s">
        <v>3829</v>
      </c>
    </row>
    <row r="1379" spans="1:5">
      <c r="A1379" t="s">
        <v>3833</v>
      </c>
      <c r="B1379" t="s">
        <v>3831</v>
      </c>
      <c r="C1379">
        <f t="shared" si="21"/>
        <v>20</v>
      </c>
      <c r="D1379" t="s">
        <v>26177</v>
      </c>
      <c r="E1379" t="s">
        <v>3832</v>
      </c>
    </row>
    <row r="1380" spans="1:5">
      <c r="A1380" t="s">
        <v>24346</v>
      </c>
      <c r="B1380" t="s">
        <v>3834</v>
      </c>
      <c r="C1380">
        <f t="shared" si="21"/>
        <v>20</v>
      </c>
      <c r="D1380" t="s">
        <v>26177</v>
      </c>
      <c r="E1380" t="s">
        <v>3835</v>
      </c>
    </row>
    <row r="1381" spans="1:5">
      <c r="A1381" t="s">
        <v>24347</v>
      </c>
      <c r="B1381" t="s">
        <v>3836</v>
      </c>
      <c r="C1381">
        <f t="shared" si="21"/>
        <v>20</v>
      </c>
      <c r="D1381" t="s">
        <v>26177</v>
      </c>
      <c r="E1381" t="s">
        <v>3837</v>
      </c>
    </row>
    <row r="1382" spans="1:5">
      <c r="A1382" t="s">
        <v>3840</v>
      </c>
      <c r="B1382" t="s">
        <v>3838</v>
      </c>
      <c r="C1382">
        <f t="shared" si="21"/>
        <v>20</v>
      </c>
      <c r="D1382" t="s">
        <v>26177</v>
      </c>
      <c r="E1382" t="s">
        <v>3839</v>
      </c>
    </row>
    <row r="1383" spans="1:5">
      <c r="A1383" t="s">
        <v>3843</v>
      </c>
      <c r="B1383" t="s">
        <v>3841</v>
      </c>
      <c r="C1383">
        <f t="shared" si="21"/>
        <v>20</v>
      </c>
      <c r="D1383" t="s">
        <v>26177</v>
      </c>
      <c r="E1383" t="s">
        <v>3842</v>
      </c>
    </row>
    <row r="1384" spans="1:5">
      <c r="A1384" t="s">
        <v>24348</v>
      </c>
      <c r="B1384" t="s">
        <v>3844</v>
      </c>
      <c r="C1384">
        <f t="shared" si="21"/>
        <v>20</v>
      </c>
      <c r="D1384" t="s">
        <v>26177</v>
      </c>
      <c r="E1384" t="s">
        <v>3845</v>
      </c>
    </row>
    <row r="1385" spans="1:5">
      <c r="A1385" t="s">
        <v>3848</v>
      </c>
      <c r="B1385" t="s">
        <v>3846</v>
      </c>
      <c r="C1385">
        <f t="shared" si="21"/>
        <v>20</v>
      </c>
      <c r="D1385" t="s">
        <v>26177</v>
      </c>
      <c r="E1385" t="s">
        <v>3847</v>
      </c>
    </row>
    <row r="1386" spans="1:5">
      <c r="A1386" t="s">
        <v>3851</v>
      </c>
      <c r="B1386" t="s">
        <v>3849</v>
      </c>
      <c r="C1386">
        <f t="shared" si="21"/>
        <v>20</v>
      </c>
      <c r="D1386" t="s">
        <v>26177</v>
      </c>
      <c r="E1386" t="s">
        <v>3850</v>
      </c>
    </row>
    <row r="1387" spans="1:5">
      <c r="A1387" t="s">
        <v>3854</v>
      </c>
      <c r="B1387" t="s">
        <v>3852</v>
      </c>
      <c r="C1387">
        <f t="shared" si="21"/>
        <v>20</v>
      </c>
      <c r="D1387" t="s">
        <v>26177</v>
      </c>
      <c r="E1387" t="s">
        <v>3853</v>
      </c>
    </row>
    <row r="1388" spans="1:5">
      <c r="A1388" t="s">
        <v>3857</v>
      </c>
      <c r="B1388" t="s">
        <v>3855</v>
      </c>
      <c r="C1388">
        <f t="shared" si="21"/>
        <v>20</v>
      </c>
      <c r="D1388" t="s">
        <v>26177</v>
      </c>
      <c r="E1388" t="s">
        <v>3856</v>
      </c>
    </row>
    <row r="1389" spans="1:5">
      <c r="A1389" t="s">
        <v>3860</v>
      </c>
      <c r="B1389" t="s">
        <v>3858</v>
      </c>
      <c r="C1389">
        <f t="shared" si="21"/>
        <v>20</v>
      </c>
      <c r="D1389" t="s">
        <v>26177</v>
      </c>
      <c r="E1389" t="s">
        <v>3859</v>
      </c>
    </row>
    <row r="1390" spans="1:5">
      <c r="A1390" t="s">
        <v>3863</v>
      </c>
      <c r="B1390" t="s">
        <v>3861</v>
      </c>
      <c r="C1390">
        <f t="shared" si="21"/>
        <v>20</v>
      </c>
      <c r="D1390" t="s">
        <v>26177</v>
      </c>
      <c r="E1390" t="s">
        <v>3862</v>
      </c>
    </row>
    <row r="1391" spans="1:5">
      <c r="A1391" t="s">
        <v>24349</v>
      </c>
      <c r="B1391" t="s">
        <v>3864</v>
      </c>
      <c r="C1391">
        <f t="shared" si="21"/>
        <v>20</v>
      </c>
      <c r="D1391" t="s">
        <v>26177</v>
      </c>
      <c r="E1391" t="s">
        <v>3865</v>
      </c>
    </row>
    <row r="1392" spans="1:5">
      <c r="A1392" t="s">
        <v>3868</v>
      </c>
      <c r="B1392" t="s">
        <v>3866</v>
      </c>
      <c r="C1392">
        <f t="shared" si="21"/>
        <v>20</v>
      </c>
      <c r="D1392" t="s">
        <v>26177</v>
      </c>
      <c r="E1392" t="s">
        <v>3867</v>
      </c>
    </row>
    <row r="1393" spans="1:5">
      <c r="A1393" t="s">
        <v>24350</v>
      </c>
      <c r="B1393" t="s">
        <v>3869</v>
      </c>
      <c r="C1393">
        <f t="shared" si="21"/>
        <v>20</v>
      </c>
      <c r="D1393" t="s">
        <v>26177</v>
      </c>
      <c r="E1393" t="s">
        <v>3870</v>
      </c>
    </row>
    <row r="1394" spans="1:5">
      <c r="A1394" t="s">
        <v>24351</v>
      </c>
      <c r="B1394" t="s">
        <v>3871</v>
      </c>
      <c r="C1394">
        <f t="shared" si="21"/>
        <v>20</v>
      </c>
      <c r="D1394" t="s">
        <v>26177</v>
      </c>
      <c r="E1394" t="s">
        <v>3872</v>
      </c>
    </row>
    <row r="1395" spans="1:5">
      <c r="A1395" t="s">
        <v>24352</v>
      </c>
      <c r="B1395" t="s">
        <v>3873</v>
      </c>
      <c r="C1395">
        <f t="shared" si="21"/>
        <v>20</v>
      </c>
      <c r="D1395" t="s">
        <v>26177</v>
      </c>
      <c r="E1395" t="s">
        <v>3874</v>
      </c>
    </row>
    <row r="1396" spans="1:5">
      <c r="A1396" t="s">
        <v>3877</v>
      </c>
      <c r="B1396" t="s">
        <v>3875</v>
      </c>
      <c r="C1396">
        <f t="shared" si="21"/>
        <v>20</v>
      </c>
      <c r="D1396" t="s">
        <v>26177</v>
      </c>
      <c r="E1396" t="s">
        <v>3876</v>
      </c>
    </row>
    <row r="1397" spans="1:5">
      <c r="A1397" t="s">
        <v>3880</v>
      </c>
      <c r="B1397" t="s">
        <v>3878</v>
      </c>
      <c r="C1397">
        <f t="shared" si="21"/>
        <v>20</v>
      </c>
      <c r="D1397" t="s">
        <v>26177</v>
      </c>
      <c r="E1397" t="s">
        <v>3879</v>
      </c>
    </row>
    <row r="1398" spans="1:5">
      <c r="A1398" t="s">
        <v>3883</v>
      </c>
      <c r="B1398" t="s">
        <v>3881</v>
      </c>
      <c r="C1398">
        <f t="shared" si="21"/>
        <v>20</v>
      </c>
      <c r="D1398" t="s">
        <v>26177</v>
      </c>
      <c r="E1398" t="s">
        <v>3882</v>
      </c>
    </row>
    <row r="1399" spans="1:5">
      <c r="A1399" t="s">
        <v>24353</v>
      </c>
      <c r="B1399" t="s">
        <v>3884</v>
      </c>
      <c r="C1399">
        <f t="shared" si="21"/>
        <v>20</v>
      </c>
      <c r="D1399" t="s">
        <v>26177</v>
      </c>
      <c r="E1399" t="s">
        <v>3885</v>
      </c>
    </row>
    <row r="1400" spans="1:5">
      <c r="A1400" t="s">
        <v>3888</v>
      </c>
      <c r="B1400" t="s">
        <v>3886</v>
      </c>
      <c r="C1400">
        <f t="shared" si="21"/>
        <v>20</v>
      </c>
      <c r="D1400" t="s">
        <v>26177</v>
      </c>
      <c r="E1400" t="s">
        <v>3887</v>
      </c>
    </row>
    <row r="1401" spans="1:5">
      <c r="A1401" t="s">
        <v>3891</v>
      </c>
      <c r="B1401" t="s">
        <v>3889</v>
      </c>
      <c r="C1401">
        <f t="shared" si="21"/>
        <v>20</v>
      </c>
      <c r="D1401" t="s">
        <v>26177</v>
      </c>
      <c r="E1401" t="s">
        <v>3890</v>
      </c>
    </row>
    <row r="1402" spans="1:5">
      <c r="A1402" t="s">
        <v>3894</v>
      </c>
      <c r="B1402" t="s">
        <v>3892</v>
      </c>
      <c r="C1402">
        <f t="shared" si="21"/>
        <v>20</v>
      </c>
      <c r="D1402" t="s">
        <v>26177</v>
      </c>
      <c r="E1402" t="s">
        <v>3893</v>
      </c>
    </row>
    <row r="1403" spans="1:5">
      <c r="A1403" t="s">
        <v>3897</v>
      </c>
      <c r="B1403" t="s">
        <v>3895</v>
      </c>
      <c r="C1403">
        <f t="shared" si="21"/>
        <v>20</v>
      </c>
      <c r="D1403" t="s">
        <v>26177</v>
      </c>
      <c r="E1403" t="s">
        <v>3896</v>
      </c>
    </row>
    <row r="1404" spans="1:5">
      <c r="A1404" t="s">
        <v>3900</v>
      </c>
      <c r="B1404" t="s">
        <v>3898</v>
      </c>
      <c r="C1404">
        <f t="shared" si="21"/>
        <v>20</v>
      </c>
      <c r="D1404" t="s">
        <v>26177</v>
      </c>
      <c r="E1404" t="s">
        <v>3899</v>
      </c>
    </row>
    <row r="1405" spans="1:5">
      <c r="A1405" t="s">
        <v>3903</v>
      </c>
      <c r="B1405" t="s">
        <v>3901</v>
      </c>
      <c r="C1405">
        <f t="shared" si="21"/>
        <v>20</v>
      </c>
      <c r="D1405" t="s">
        <v>26177</v>
      </c>
      <c r="E1405" t="s">
        <v>3902</v>
      </c>
    </row>
    <row r="1406" spans="1:5">
      <c r="A1406" t="s">
        <v>3906</v>
      </c>
      <c r="B1406" t="s">
        <v>3904</v>
      </c>
      <c r="C1406">
        <f t="shared" si="21"/>
        <v>20</v>
      </c>
      <c r="D1406" t="s">
        <v>26177</v>
      </c>
      <c r="E1406" t="s">
        <v>3905</v>
      </c>
    </row>
    <row r="1407" spans="1:5">
      <c r="A1407" t="s">
        <v>24354</v>
      </c>
      <c r="B1407" t="s">
        <v>3907</v>
      </c>
      <c r="C1407">
        <f t="shared" si="21"/>
        <v>20</v>
      </c>
      <c r="D1407" t="s">
        <v>26177</v>
      </c>
      <c r="E1407" t="s">
        <v>3908</v>
      </c>
    </row>
    <row r="1408" spans="1:5">
      <c r="A1408" t="s">
        <v>24355</v>
      </c>
      <c r="B1408" t="s">
        <v>3909</v>
      </c>
      <c r="C1408">
        <f t="shared" si="21"/>
        <v>20</v>
      </c>
      <c r="D1408" t="s">
        <v>26177</v>
      </c>
      <c r="E1408" t="s">
        <v>3910</v>
      </c>
    </row>
    <row r="1409" spans="1:5">
      <c r="A1409" t="s">
        <v>3913</v>
      </c>
      <c r="B1409" t="s">
        <v>3911</v>
      </c>
      <c r="C1409">
        <f t="shared" si="21"/>
        <v>20</v>
      </c>
      <c r="D1409" t="s">
        <v>26177</v>
      </c>
      <c r="E1409" t="s">
        <v>3912</v>
      </c>
    </row>
    <row r="1410" spans="1:5">
      <c r="A1410" t="s">
        <v>24356</v>
      </c>
      <c r="B1410" t="s">
        <v>3914</v>
      </c>
      <c r="C1410">
        <f t="shared" si="21"/>
        <v>20</v>
      </c>
      <c r="D1410" t="s">
        <v>26177</v>
      </c>
      <c r="E1410" t="s">
        <v>3915</v>
      </c>
    </row>
    <row r="1411" spans="1:5">
      <c r="A1411" t="s">
        <v>3918</v>
      </c>
      <c r="B1411" t="s">
        <v>3916</v>
      </c>
      <c r="C1411">
        <f t="shared" si="21"/>
        <v>20</v>
      </c>
      <c r="D1411" t="s">
        <v>26177</v>
      </c>
      <c r="E1411" t="s">
        <v>3917</v>
      </c>
    </row>
    <row r="1412" spans="1:5">
      <c r="A1412" t="s">
        <v>3921</v>
      </c>
      <c r="B1412" t="s">
        <v>3919</v>
      </c>
      <c r="C1412">
        <f t="shared" ref="C1412:C1475" si="22">LEN(A1412)</f>
        <v>20</v>
      </c>
      <c r="D1412" t="s">
        <v>26177</v>
      </c>
      <c r="E1412" t="s">
        <v>3920</v>
      </c>
    </row>
    <row r="1413" spans="1:5">
      <c r="A1413" t="s">
        <v>3924</v>
      </c>
      <c r="B1413" t="s">
        <v>3922</v>
      </c>
      <c r="C1413">
        <f t="shared" si="22"/>
        <v>20</v>
      </c>
      <c r="D1413" t="s">
        <v>26177</v>
      </c>
      <c r="E1413" t="s">
        <v>3923</v>
      </c>
    </row>
    <row r="1414" spans="1:5">
      <c r="A1414" t="s">
        <v>24357</v>
      </c>
      <c r="B1414" t="s">
        <v>3925</v>
      </c>
      <c r="C1414">
        <f t="shared" si="22"/>
        <v>20</v>
      </c>
      <c r="D1414" t="s">
        <v>26177</v>
      </c>
      <c r="E1414" t="s">
        <v>3926</v>
      </c>
    </row>
    <row r="1415" spans="1:5">
      <c r="A1415" t="s">
        <v>3929</v>
      </c>
      <c r="B1415" t="s">
        <v>3927</v>
      </c>
      <c r="C1415">
        <f t="shared" si="22"/>
        <v>20</v>
      </c>
      <c r="D1415" t="s">
        <v>26177</v>
      </c>
      <c r="E1415" t="s">
        <v>3928</v>
      </c>
    </row>
    <row r="1416" spans="1:5">
      <c r="A1416" t="s">
        <v>24358</v>
      </c>
      <c r="B1416" t="s">
        <v>3930</v>
      </c>
      <c r="C1416">
        <f t="shared" si="22"/>
        <v>20</v>
      </c>
      <c r="D1416" t="s">
        <v>26177</v>
      </c>
      <c r="E1416" t="s">
        <v>3931</v>
      </c>
    </row>
    <row r="1417" spans="1:5">
      <c r="A1417" t="s">
        <v>3934</v>
      </c>
      <c r="B1417" t="s">
        <v>3932</v>
      </c>
      <c r="C1417">
        <f t="shared" si="22"/>
        <v>20</v>
      </c>
      <c r="D1417" t="s">
        <v>26177</v>
      </c>
      <c r="E1417" t="s">
        <v>3933</v>
      </c>
    </row>
    <row r="1418" spans="1:5">
      <c r="A1418" t="s">
        <v>3937</v>
      </c>
      <c r="B1418" t="s">
        <v>3935</v>
      </c>
      <c r="C1418">
        <f t="shared" si="22"/>
        <v>20</v>
      </c>
      <c r="D1418" t="s">
        <v>26177</v>
      </c>
      <c r="E1418" t="s">
        <v>3936</v>
      </c>
    </row>
    <row r="1419" spans="1:5">
      <c r="A1419" t="s">
        <v>3940</v>
      </c>
      <c r="B1419" t="s">
        <v>3938</v>
      </c>
      <c r="C1419">
        <f t="shared" si="22"/>
        <v>20</v>
      </c>
      <c r="D1419" t="s">
        <v>26177</v>
      </c>
      <c r="E1419" t="s">
        <v>3939</v>
      </c>
    </row>
    <row r="1420" spans="1:5">
      <c r="A1420" t="s">
        <v>3943</v>
      </c>
      <c r="B1420" t="s">
        <v>3941</v>
      </c>
      <c r="C1420">
        <f t="shared" si="22"/>
        <v>20</v>
      </c>
      <c r="D1420" t="s">
        <v>26177</v>
      </c>
      <c r="E1420" t="s">
        <v>3942</v>
      </c>
    </row>
    <row r="1421" spans="1:5">
      <c r="A1421" t="s">
        <v>3946</v>
      </c>
      <c r="B1421" t="s">
        <v>3944</v>
      </c>
      <c r="C1421">
        <f t="shared" si="22"/>
        <v>20</v>
      </c>
      <c r="D1421" t="s">
        <v>26177</v>
      </c>
      <c r="E1421" t="s">
        <v>3945</v>
      </c>
    </row>
    <row r="1422" spans="1:5">
      <c r="A1422" t="s">
        <v>24359</v>
      </c>
      <c r="B1422" t="s">
        <v>3947</v>
      </c>
      <c r="C1422">
        <f t="shared" si="22"/>
        <v>20</v>
      </c>
      <c r="D1422" t="s">
        <v>26177</v>
      </c>
      <c r="E1422" t="s">
        <v>3948</v>
      </c>
    </row>
    <row r="1423" spans="1:5">
      <c r="A1423" t="s">
        <v>3951</v>
      </c>
      <c r="B1423" t="s">
        <v>3949</v>
      </c>
      <c r="C1423">
        <f t="shared" si="22"/>
        <v>20</v>
      </c>
      <c r="D1423" t="s">
        <v>26177</v>
      </c>
      <c r="E1423" t="s">
        <v>3950</v>
      </c>
    </row>
    <row r="1424" spans="1:5">
      <c r="A1424" t="s">
        <v>3954</v>
      </c>
      <c r="B1424" t="s">
        <v>3952</v>
      </c>
      <c r="C1424">
        <f t="shared" si="22"/>
        <v>20</v>
      </c>
      <c r="D1424" t="s">
        <v>26177</v>
      </c>
      <c r="E1424" t="s">
        <v>3953</v>
      </c>
    </row>
    <row r="1425" spans="1:5">
      <c r="A1425" t="s">
        <v>3957</v>
      </c>
      <c r="B1425" t="s">
        <v>3955</v>
      </c>
      <c r="C1425">
        <f t="shared" si="22"/>
        <v>20</v>
      </c>
      <c r="D1425" t="s">
        <v>26177</v>
      </c>
      <c r="E1425" t="s">
        <v>3956</v>
      </c>
    </row>
    <row r="1426" spans="1:5">
      <c r="A1426" t="s">
        <v>3960</v>
      </c>
      <c r="B1426" t="s">
        <v>3958</v>
      </c>
      <c r="C1426">
        <f t="shared" si="22"/>
        <v>20</v>
      </c>
      <c r="D1426" t="s">
        <v>26177</v>
      </c>
      <c r="E1426" t="s">
        <v>3959</v>
      </c>
    </row>
    <row r="1427" spans="1:5">
      <c r="A1427" t="s">
        <v>3963</v>
      </c>
      <c r="B1427" t="s">
        <v>3961</v>
      </c>
      <c r="C1427">
        <f t="shared" si="22"/>
        <v>20</v>
      </c>
      <c r="D1427" t="s">
        <v>26177</v>
      </c>
      <c r="E1427" t="s">
        <v>3962</v>
      </c>
    </row>
    <row r="1428" spans="1:5">
      <c r="A1428" t="s">
        <v>3966</v>
      </c>
      <c r="B1428" t="s">
        <v>3964</v>
      </c>
      <c r="C1428">
        <f t="shared" si="22"/>
        <v>20</v>
      </c>
      <c r="D1428" t="s">
        <v>26177</v>
      </c>
      <c r="E1428" t="s">
        <v>3965</v>
      </c>
    </row>
    <row r="1429" spans="1:5">
      <c r="A1429" t="s">
        <v>3969</v>
      </c>
      <c r="B1429" t="s">
        <v>3967</v>
      </c>
      <c r="C1429">
        <f t="shared" si="22"/>
        <v>20</v>
      </c>
      <c r="D1429" t="s">
        <v>26177</v>
      </c>
      <c r="E1429" t="s">
        <v>3968</v>
      </c>
    </row>
    <row r="1430" spans="1:5">
      <c r="A1430" t="s">
        <v>3972</v>
      </c>
      <c r="B1430" t="s">
        <v>3970</v>
      </c>
      <c r="C1430">
        <f t="shared" si="22"/>
        <v>20</v>
      </c>
      <c r="D1430" t="s">
        <v>26177</v>
      </c>
      <c r="E1430" t="s">
        <v>3971</v>
      </c>
    </row>
    <row r="1431" spans="1:5">
      <c r="A1431" t="s">
        <v>3975</v>
      </c>
      <c r="B1431" t="s">
        <v>3973</v>
      </c>
      <c r="C1431">
        <f t="shared" si="22"/>
        <v>20</v>
      </c>
      <c r="D1431" t="s">
        <v>26177</v>
      </c>
      <c r="E1431" t="s">
        <v>3974</v>
      </c>
    </row>
    <row r="1432" spans="1:5">
      <c r="A1432" t="s">
        <v>3978</v>
      </c>
      <c r="B1432" t="s">
        <v>3976</v>
      </c>
      <c r="C1432">
        <f t="shared" si="22"/>
        <v>20</v>
      </c>
      <c r="D1432" t="s">
        <v>26177</v>
      </c>
      <c r="E1432" t="s">
        <v>3977</v>
      </c>
    </row>
    <row r="1433" spans="1:5">
      <c r="A1433" t="s">
        <v>3981</v>
      </c>
      <c r="B1433" t="s">
        <v>3979</v>
      </c>
      <c r="C1433">
        <f t="shared" si="22"/>
        <v>20</v>
      </c>
      <c r="D1433" t="s">
        <v>26177</v>
      </c>
      <c r="E1433" t="s">
        <v>3980</v>
      </c>
    </row>
    <row r="1434" spans="1:5">
      <c r="A1434" t="s">
        <v>3984</v>
      </c>
      <c r="B1434" t="s">
        <v>3982</v>
      </c>
      <c r="C1434">
        <f t="shared" si="22"/>
        <v>20</v>
      </c>
      <c r="D1434" t="s">
        <v>26177</v>
      </c>
      <c r="E1434" t="s">
        <v>3983</v>
      </c>
    </row>
    <row r="1435" spans="1:5">
      <c r="A1435" t="s">
        <v>3987</v>
      </c>
      <c r="B1435" t="s">
        <v>3985</v>
      </c>
      <c r="C1435">
        <f t="shared" si="22"/>
        <v>20</v>
      </c>
      <c r="D1435" t="s">
        <v>26177</v>
      </c>
      <c r="E1435" t="s">
        <v>3986</v>
      </c>
    </row>
    <row r="1436" spans="1:5">
      <c r="A1436" t="s">
        <v>24360</v>
      </c>
      <c r="B1436" t="s">
        <v>3988</v>
      </c>
      <c r="C1436">
        <f t="shared" si="22"/>
        <v>20</v>
      </c>
      <c r="D1436" t="s">
        <v>26177</v>
      </c>
      <c r="E1436" t="s">
        <v>3989</v>
      </c>
    </row>
    <row r="1437" spans="1:5">
      <c r="A1437" t="s">
        <v>3992</v>
      </c>
      <c r="B1437" t="s">
        <v>3990</v>
      </c>
      <c r="C1437">
        <f t="shared" si="22"/>
        <v>20</v>
      </c>
      <c r="D1437" t="s">
        <v>26177</v>
      </c>
      <c r="E1437" t="s">
        <v>3991</v>
      </c>
    </row>
    <row r="1438" spans="1:5">
      <c r="A1438" t="s">
        <v>3995</v>
      </c>
      <c r="B1438" t="s">
        <v>3993</v>
      </c>
      <c r="C1438">
        <f t="shared" si="22"/>
        <v>20</v>
      </c>
      <c r="D1438" t="s">
        <v>26177</v>
      </c>
      <c r="E1438" t="s">
        <v>3994</v>
      </c>
    </row>
    <row r="1439" spans="1:5">
      <c r="A1439" t="s">
        <v>3998</v>
      </c>
      <c r="B1439" t="s">
        <v>3996</v>
      </c>
      <c r="C1439">
        <f t="shared" si="22"/>
        <v>20</v>
      </c>
      <c r="D1439" t="s">
        <v>26177</v>
      </c>
      <c r="E1439" t="s">
        <v>3997</v>
      </c>
    </row>
    <row r="1440" spans="1:5">
      <c r="A1440" t="s">
        <v>4001</v>
      </c>
      <c r="B1440" t="s">
        <v>3999</v>
      </c>
      <c r="C1440">
        <f t="shared" si="22"/>
        <v>20</v>
      </c>
      <c r="D1440" t="s">
        <v>26177</v>
      </c>
      <c r="E1440" t="s">
        <v>4000</v>
      </c>
    </row>
    <row r="1441" spans="1:5">
      <c r="A1441" t="s">
        <v>4004</v>
      </c>
      <c r="B1441" t="s">
        <v>4002</v>
      </c>
      <c r="C1441">
        <f t="shared" si="22"/>
        <v>20</v>
      </c>
      <c r="D1441" t="s">
        <v>26177</v>
      </c>
      <c r="E1441" t="s">
        <v>4003</v>
      </c>
    </row>
    <row r="1442" spans="1:5">
      <c r="A1442" t="s">
        <v>4007</v>
      </c>
      <c r="B1442" t="s">
        <v>4005</v>
      </c>
      <c r="C1442">
        <f t="shared" si="22"/>
        <v>20</v>
      </c>
      <c r="D1442" t="s">
        <v>26177</v>
      </c>
      <c r="E1442" t="s">
        <v>4006</v>
      </c>
    </row>
    <row r="1443" spans="1:5">
      <c r="A1443" t="s">
        <v>4010</v>
      </c>
      <c r="B1443" t="s">
        <v>4008</v>
      </c>
      <c r="C1443">
        <f t="shared" si="22"/>
        <v>20</v>
      </c>
      <c r="D1443" t="s">
        <v>26177</v>
      </c>
      <c r="E1443" t="s">
        <v>4009</v>
      </c>
    </row>
    <row r="1444" spans="1:5">
      <c r="A1444" t="s">
        <v>4013</v>
      </c>
      <c r="B1444" t="s">
        <v>4011</v>
      </c>
      <c r="C1444">
        <f t="shared" si="22"/>
        <v>20</v>
      </c>
      <c r="D1444" t="s">
        <v>26177</v>
      </c>
      <c r="E1444" t="s">
        <v>4012</v>
      </c>
    </row>
    <row r="1445" spans="1:5">
      <c r="A1445" t="s">
        <v>4016</v>
      </c>
      <c r="B1445" t="s">
        <v>4014</v>
      </c>
      <c r="C1445">
        <f t="shared" si="22"/>
        <v>20</v>
      </c>
      <c r="D1445" t="s">
        <v>26177</v>
      </c>
      <c r="E1445" t="s">
        <v>4015</v>
      </c>
    </row>
    <row r="1446" spans="1:5">
      <c r="A1446" t="s">
        <v>4019</v>
      </c>
      <c r="B1446" t="s">
        <v>4017</v>
      </c>
      <c r="C1446">
        <f t="shared" si="22"/>
        <v>20</v>
      </c>
      <c r="D1446" t="s">
        <v>26177</v>
      </c>
      <c r="E1446" t="s">
        <v>4018</v>
      </c>
    </row>
    <row r="1447" spans="1:5">
      <c r="A1447" t="s">
        <v>4022</v>
      </c>
      <c r="B1447" t="s">
        <v>4020</v>
      </c>
      <c r="C1447">
        <f t="shared" si="22"/>
        <v>20</v>
      </c>
      <c r="D1447" t="s">
        <v>26177</v>
      </c>
      <c r="E1447" t="s">
        <v>4021</v>
      </c>
    </row>
    <row r="1448" spans="1:5">
      <c r="A1448" t="s">
        <v>4025</v>
      </c>
      <c r="B1448" t="s">
        <v>4023</v>
      </c>
      <c r="C1448">
        <f t="shared" si="22"/>
        <v>20</v>
      </c>
      <c r="D1448" t="s">
        <v>26177</v>
      </c>
      <c r="E1448" t="s">
        <v>4024</v>
      </c>
    </row>
    <row r="1449" spans="1:5">
      <c r="A1449" t="s">
        <v>24361</v>
      </c>
      <c r="B1449" t="s">
        <v>4026</v>
      </c>
      <c r="C1449">
        <f t="shared" si="22"/>
        <v>20</v>
      </c>
      <c r="D1449" t="s">
        <v>26177</v>
      </c>
      <c r="E1449" t="s">
        <v>4027</v>
      </c>
    </row>
    <row r="1450" spans="1:5">
      <c r="A1450" t="s">
        <v>4030</v>
      </c>
      <c r="B1450" t="s">
        <v>4028</v>
      </c>
      <c r="C1450">
        <f t="shared" si="22"/>
        <v>20</v>
      </c>
      <c r="D1450" t="s">
        <v>26177</v>
      </c>
      <c r="E1450" t="s">
        <v>4029</v>
      </c>
    </row>
    <row r="1451" spans="1:5">
      <c r="A1451" t="s">
        <v>4033</v>
      </c>
      <c r="B1451" t="s">
        <v>4031</v>
      </c>
      <c r="C1451">
        <f t="shared" si="22"/>
        <v>20</v>
      </c>
      <c r="D1451" t="s">
        <v>26177</v>
      </c>
      <c r="E1451" t="s">
        <v>4032</v>
      </c>
    </row>
    <row r="1452" spans="1:5">
      <c r="A1452" t="s">
        <v>4036</v>
      </c>
      <c r="B1452" t="s">
        <v>4034</v>
      </c>
      <c r="C1452">
        <f t="shared" si="22"/>
        <v>20</v>
      </c>
      <c r="D1452" t="s">
        <v>26177</v>
      </c>
      <c r="E1452" t="s">
        <v>4035</v>
      </c>
    </row>
    <row r="1453" spans="1:5">
      <c r="A1453" t="s">
        <v>4039</v>
      </c>
      <c r="B1453" t="s">
        <v>4037</v>
      </c>
      <c r="C1453">
        <f t="shared" si="22"/>
        <v>20</v>
      </c>
      <c r="D1453" t="s">
        <v>26177</v>
      </c>
      <c r="E1453" t="s">
        <v>4038</v>
      </c>
    </row>
    <row r="1454" spans="1:5">
      <c r="A1454" t="s">
        <v>4042</v>
      </c>
      <c r="B1454" t="s">
        <v>4040</v>
      </c>
      <c r="C1454">
        <f t="shared" si="22"/>
        <v>20</v>
      </c>
      <c r="D1454" t="s">
        <v>26177</v>
      </c>
      <c r="E1454" t="s">
        <v>4041</v>
      </c>
    </row>
    <row r="1455" spans="1:5">
      <c r="A1455" t="s">
        <v>4045</v>
      </c>
      <c r="B1455" t="s">
        <v>4043</v>
      </c>
      <c r="C1455">
        <f t="shared" si="22"/>
        <v>20</v>
      </c>
      <c r="D1455" t="s">
        <v>26177</v>
      </c>
      <c r="E1455" t="s">
        <v>4044</v>
      </c>
    </row>
    <row r="1456" spans="1:5">
      <c r="A1456" t="s">
        <v>24362</v>
      </c>
      <c r="B1456" t="s">
        <v>4046</v>
      </c>
      <c r="C1456">
        <f t="shared" si="22"/>
        <v>20</v>
      </c>
      <c r="D1456" t="s">
        <v>26177</v>
      </c>
      <c r="E1456" t="s">
        <v>4047</v>
      </c>
    </row>
    <row r="1457" spans="1:5">
      <c r="A1457" t="s">
        <v>4050</v>
      </c>
      <c r="B1457" t="s">
        <v>4048</v>
      </c>
      <c r="C1457">
        <f t="shared" si="22"/>
        <v>20</v>
      </c>
      <c r="D1457" t="s">
        <v>26177</v>
      </c>
      <c r="E1457" t="s">
        <v>4049</v>
      </c>
    </row>
    <row r="1458" spans="1:5">
      <c r="A1458" t="s">
        <v>4053</v>
      </c>
      <c r="B1458" t="s">
        <v>4051</v>
      </c>
      <c r="C1458">
        <f t="shared" si="22"/>
        <v>20</v>
      </c>
      <c r="D1458" t="s">
        <v>26177</v>
      </c>
      <c r="E1458" t="s">
        <v>4052</v>
      </c>
    </row>
    <row r="1459" spans="1:5">
      <c r="A1459" t="s">
        <v>4056</v>
      </c>
      <c r="B1459" t="s">
        <v>4054</v>
      </c>
      <c r="C1459">
        <f t="shared" si="22"/>
        <v>20</v>
      </c>
      <c r="D1459" t="s">
        <v>26177</v>
      </c>
      <c r="E1459" t="s">
        <v>4055</v>
      </c>
    </row>
    <row r="1460" spans="1:5">
      <c r="A1460" t="s">
        <v>4059</v>
      </c>
      <c r="B1460" t="s">
        <v>4057</v>
      </c>
      <c r="C1460">
        <f t="shared" si="22"/>
        <v>20</v>
      </c>
      <c r="D1460" t="s">
        <v>26177</v>
      </c>
      <c r="E1460" t="s">
        <v>4058</v>
      </c>
    </row>
    <row r="1461" spans="1:5">
      <c r="A1461" t="s">
        <v>24363</v>
      </c>
      <c r="B1461" t="s">
        <v>4060</v>
      </c>
      <c r="C1461">
        <f t="shared" si="22"/>
        <v>20</v>
      </c>
      <c r="D1461" t="s">
        <v>26177</v>
      </c>
      <c r="E1461" t="s">
        <v>4061</v>
      </c>
    </row>
    <row r="1462" spans="1:5">
      <c r="A1462" t="s">
        <v>24364</v>
      </c>
      <c r="B1462" t="s">
        <v>4062</v>
      </c>
      <c r="C1462">
        <f t="shared" si="22"/>
        <v>20</v>
      </c>
      <c r="D1462" t="s">
        <v>26177</v>
      </c>
      <c r="E1462" t="s">
        <v>4063</v>
      </c>
    </row>
    <row r="1463" spans="1:5">
      <c r="A1463" t="s">
        <v>24365</v>
      </c>
      <c r="B1463" t="s">
        <v>4064</v>
      </c>
      <c r="C1463">
        <f t="shared" si="22"/>
        <v>20</v>
      </c>
      <c r="D1463" t="s">
        <v>26177</v>
      </c>
      <c r="E1463" t="s">
        <v>4065</v>
      </c>
    </row>
    <row r="1464" spans="1:5">
      <c r="A1464" t="s">
        <v>24366</v>
      </c>
      <c r="B1464" t="s">
        <v>4066</v>
      </c>
      <c r="C1464">
        <f t="shared" si="22"/>
        <v>20</v>
      </c>
      <c r="D1464" t="s">
        <v>26177</v>
      </c>
      <c r="E1464" t="s">
        <v>4067</v>
      </c>
    </row>
    <row r="1465" spans="1:5">
      <c r="A1465" t="s">
        <v>24367</v>
      </c>
      <c r="B1465" t="s">
        <v>4068</v>
      </c>
      <c r="C1465">
        <f t="shared" si="22"/>
        <v>20</v>
      </c>
      <c r="D1465" t="s">
        <v>26177</v>
      </c>
      <c r="E1465" t="s">
        <v>4069</v>
      </c>
    </row>
    <row r="1466" spans="1:5">
      <c r="A1466" t="s">
        <v>4072</v>
      </c>
      <c r="B1466" t="s">
        <v>4070</v>
      </c>
      <c r="C1466">
        <f t="shared" si="22"/>
        <v>20</v>
      </c>
      <c r="D1466" t="s">
        <v>26177</v>
      </c>
      <c r="E1466" t="s">
        <v>4071</v>
      </c>
    </row>
    <row r="1467" spans="1:5">
      <c r="A1467" t="s">
        <v>4075</v>
      </c>
      <c r="B1467" t="s">
        <v>4073</v>
      </c>
      <c r="C1467">
        <f t="shared" si="22"/>
        <v>20</v>
      </c>
      <c r="D1467" t="s">
        <v>26177</v>
      </c>
      <c r="E1467" t="s">
        <v>4074</v>
      </c>
    </row>
    <row r="1468" spans="1:5">
      <c r="A1468" t="s">
        <v>4078</v>
      </c>
      <c r="B1468" t="s">
        <v>4076</v>
      </c>
      <c r="C1468">
        <f t="shared" si="22"/>
        <v>20</v>
      </c>
      <c r="D1468" t="s">
        <v>26177</v>
      </c>
      <c r="E1468" t="s">
        <v>4077</v>
      </c>
    </row>
    <row r="1469" spans="1:5">
      <c r="A1469" t="s">
        <v>4081</v>
      </c>
      <c r="B1469" t="s">
        <v>4079</v>
      </c>
      <c r="C1469">
        <f t="shared" si="22"/>
        <v>20</v>
      </c>
      <c r="D1469" t="s">
        <v>26177</v>
      </c>
      <c r="E1469" t="s">
        <v>4080</v>
      </c>
    </row>
    <row r="1470" spans="1:5">
      <c r="A1470" t="s">
        <v>24368</v>
      </c>
      <c r="B1470" t="s">
        <v>4082</v>
      </c>
      <c r="C1470">
        <f t="shared" si="22"/>
        <v>20</v>
      </c>
      <c r="D1470" t="s">
        <v>26177</v>
      </c>
      <c r="E1470" t="s">
        <v>4083</v>
      </c>
    </row>
    <row r="1471" spans="1:5">
      <c r="A1471" t="s">
        <v>4086</v>
      </c>
      <c r="B1471" t="s">
        <v>4084</v>
      </c>
      <c r="C1471">
        <f t="shared" si="22"/>
        <v>20</v>
      </c>
      <c r="D1471" t="s">
        <v>26177</v>
      </c>
      <c r="E1471" t="s">
        <v>4085</v>
      </c>
    </row>
    <row r="1472" spans="1:5">
      <c r="A1472" t="s">
        <v>24369</v>
      </c>
      <c r="B1472" t="s">
        <v>4087</v>
      </c>
      <c r="C1472">
        <f t="shared" si="22"/>
        <v>20</v>
      </c>
      <c r="D1472" t="s">
        <v>26177</v>
      </c>
      <c r="E1472" t="s">
        <v>4088</v>
      </c>
    </row>
    <row r="1473" spans="1:5">
      <c r="A1473" t="s">
        <v>4091</v>
      </c>
      <c r="B1473" t="s">
        <v>4089</v>
      </c>
      <c r="C1473">
        <f t="shared" si="22"/>
        <v>20</v>
      </c>
      <c r="D1473" t="s">
        <v>26177</v>
      </c>
      <c r="E1473" t="s">
        <v>4090</v>
      </c>
    </row>
    <row r="1474" spans="1:5">
      <c r="A1474" t="s">
        <v>4094</v>
      </c>
      <c r="B1474" t="s">
        <v>4092</v>
      </c>
      <c r="C1474">
        <f t="shared" si="22"/>
        <v>20</v>
      </c>
      <c r="D1474" t="s">
        <v>26177</v>
      </c>
      <c r="E1474" t="s">
        <v>4093</v>
      </c>
    </row>
    <row r="1475" spans="1:5">
      <c r="A1475" t="s">
        <v>4097</v>
      </c>
      <c r="B1475" t="s">
        <v>4095</v>
      </c>
      <c r="C1475">
        <f t="shared" si="22"/>
        <v>20</v>
      </c>
      <c r="D1475" t="s">
        <v>26177</v>
      </c>
      <c r="E1475" t="s">
        <v>4096</v>
      </c>
    </row>
    <row r="1476" spans="1:5">
      <c r="A1476" t="s">
        <v>24370</v>
      </c>
      <c r="B1476" t="s">
        <v>4098</v>
      </c>
      <c r="C1476">
        <f t="shared" ref="C1476:C1539" si="23">LEN(A1476)</f>
        <v>20</v>
      </c>
      <c r="D1476" t="s">
        <v>26177</v>
      </c>
      <c r="E1476" t="s">
        <v>4099</v>
      </c>
    </row>
    <row r="1477" spans="1:5">
      <c r="A1477" t="s">
        <v>4102</v>
      </c>
      <c r="B1477" t="s">
        <v>4100</v>
      </c>
      <c r="C1477">
        <f t="shared" si="23"/>
        <v>20</v>
      </c>
      <c r="D1477" t="s">
        <v>26177</v>
      </c>
      <c r="E1477" t="s">
        <v>4101</v>
      </c>
    </row>
    <row r="1478" spans="1:5">
      <c r="A1478" t="s">
        <v>4105</v>
      </c>
      <c r="B1478" t="s">
        <v>4103</v>
      </c>
      <c r="C1478">
        <f t="shared" si="23"/>
        <v>20</v>
      </c>
      <c r="D1478" t="s">
        <v>26177</v>
      </c>
      <c r="E1478" t="s">
        <v>4104</v>
      </c>
    </row>
    <row r="1479" spans="1:5">
      <c r="A1479" t="s">
        <v>4108</v>
      </c>
      <c r="B1479" t="s">
        <v>4106</v>
      </c>
      <c r="C1479">
        <f t="shared" si="23"/>
        <v>20</v>
      </c>
      <c r="D1479" t="s">
        <v>26177</v>
      </c>
      <c r="E1479" t="s">
        <v>4107</v>
      </c>
    </row>
    <row r="1480" spans="1:5">
      <c r="A1480" t="s">
        <v>4111</v>
      </c>
      <c r="B1480" t="s">
        <v>4109</v>
      </c>
      <c r="C1480">
        <f t="shared" si="23"/>
        <v>20</v>
      </c>
      <c r="D1480" t="s">
        <v>26177</v>
      </c>
      <c r="E1480" t="s">
        <v>4110</v>
      </c>
    </row>
    <row r="1481" spans="1:5">
      <c r="A1481" t="s">
        <v>4114</v>
      </c>
      <c r="B1481" t="s">
        <v>4112</v>
      </c>
      <c r="C1481">
        <f t="shared" si="23"/>
        <v>20</v>
      </c>
      <c r="D1481" t="s">
        <v>26177</v>
      </c>
      <c r="E1481" t="s">
        <v>4113</v>
      </c>
    </row>
    <row r="1482" spans="1:5">
      <c r="A1482" t="s">
        <v>4117</v>
      </c>
      <c r="B1482" t="s">
        <v>4115</v>
      </c>
      <c r="C1482">
        <f t="shared" si="23"/>
        <v>20</v>
      </c>
      <c r="D1482" t="s">
        <v>26177</v>
      </c>
      <c r="E1482" t="s">
        <v>4116</v>
      </c>
    </row>
    <row r="1483" spans="1:5">
      <c r="A1483" t="s">
        <v>4120</v>
      </c>
      <c r="B1483" t="s">
        <v>4118</v>
      </c>
      <c r="C1483">
        <f t="shared" si="23"/>
        <v>20</v>
      </c>
      <c r="D1483" t="s">
        <v>26177</v>
      </c>
      <c r="E1483" t="s">
        <v>4119</v>
      </c>
    </row>
    <row r="1484" spans="1:5">
      <c r="A1484" t="s">
        <v>4123</v>
      </c>
      <c r="B1484" t="s">
        <v>4121</v>
      </c>
      <c r="C1484">
        <f t="shared" si="23"/>
        <v>20</v>
      </c>
      <c r="D1484" t="s">
        <v>26177</v>
      </c>
      <c r="E1484" t="s">
        <v>4122</v>
      </c>
    </row>
    <row r="1485" spans="1:5">
      <c r="A1485" t="s">
        <v>24371</v>
      </c>
      <c r="B1485" t="s">
        <v>4124</v>
      </c>
      <c r="C1485">
        <f t="shared" si="23"/>
        <v>20</v>
      </c>
      <c r="D1485" t="s">
        <v>26177</v>
      </c>
      <c r="E1485" t="s">
        <v>4125</v>
      </c>
    </row>
    <row r="1486" spans="1:5">
      <c r="A1486" t="s">
        <v>4128</v>
      </c>
      <c r="B1486" t="s">
        <v>4126</v>
      </c>
      <c r="C1486">
        <f t="shared" si="23"/>
        <v>20</v>
      </c>
      <c r="D1486" t="s">
        <v>26177</v>
      </c>
      <c r="E1486" t="s">
        <v>4127</v>
      </c>
    </row>
    <row r="1487" spans="1:5">
      <c r="A1487" t="s">
        <v>4131</v>
      </c>
      <c r="B1487" t="s">
        <v>4129</v>
      </c>
      <c r="C1487">
        <f t="shared" si="23"/>
        <v>20</v>
      </c>
      <c r="D1487" t="s">
        <v>26177</v>
      </c>
      <c r="E1487" t="s">
        <v>4130</v>
      </c>
    </row>
    <row r="1488" spans="1:5">
      <c r="A1488" t="s">
        <v>24372</v>
      </c>
      <c r="B1488" t="s">
        <v>4132</v>
      </c>
      <c r="C1488">
        <f t="shared" si="23"/>
        <v>20</v>
      </c>
      <c r="D1488" t="s">
        <v>26177</v>
      </c>
      <c r="E1488" t="s">
        <v>4133</v>
      </c>
    </row>
    <row r="1489" spans="1:5">
      <c r="A1489" t="s">
        <v>4136</v>
      </c>
      <c r="B1489" t="s">
        <v>4134</v>
      </c>
      <c r="C1489">
        <f t="shared" si="23"/>
        <v>20</v>
      </c>
      <c r="D1489" t="s">
        <v>26177</v>
      </c>
      <c r="E1489" t="s">
        <v>4135</v>
      </c>
    </row>
    <row r="1490" spans="1:5">
      <c r="A1490" t="s">
        <v>24373</v>
      </c>
      <c r="B1490" t="s">
        <v>4137</v>
      </c>
      <c r="C1490">
        <f t="shared" si="23"/>
        <v>20</v>
      </c>
      <c r="D1490" t="s">
        <v>26177</v>
      </c>
      <c r="E1490" t="s">
        <v>4138</v>
      </c>
    </row>
    <row r="1491" spans="1:5">
      <c r="A1491" t="s">
        <v>4141</v>
      </c>
      <c r="B1491" t="s">
        <v>4139</v>
      </c>
      <c r="C1491">
        <f t="shared" si="23"/>
        <v>20</v>
      </c>
      <c r="D1491" t="s">
        <v>26177</v>
      </c>
      <c r="E1491" t="s">
        <v>4140</v>
      </c>
    </row>
    <row r="1492" spans="1:5">
      <c r="A1492" t="s">
        <v>4144</v>
      </c>
      <c r="B1492" t="s">
        <v>4142</v>
      </c>
      <c r="C1492">
        <f t="shared" si="23"/>
        <v>20</v>
      </c>
      <c r="D1492" t="s">
        <v>26177</v>
      </c>
      <c r="E1492" t="s">
        <v>4143</v>
      </c>
    </row>
    <row r="1493" spans="1:5">
      <c r="A1493" t="s">
        <v>4147</v>
      </c>
      <c r="B1493" t="s">
        <v>4145</v>
      </c>
      <c r="C1493">
        <f t="shared" si="23"/>
        <v>20</v>
      </c>
      <c r="D1493" t="s">
        <v>26177</v>
      </c>
      <c r="E1493" t="s">
        <v>4146</v>
      </c>
    </row>
    <row r="1494" spans="1:5">
      <c r="A1494" t="s">
        <v>4150</v>
      </c>
      <c r="B1494" t="s">
        <v>4148</v>
      </c>
      <c r="C1494">
        <f t="shared" si="23"/>
        <v>20</v>
      </c>
      <c r="D1494" t="s">
        <v>26177</v>
      </c>
      <c r="E1494" t="s">
        <v>4149</v>
      </c>
    </row>
    <row r="1495" spans="1:5">
      <c r="A1495" t="s">
        <v>24374</v>
      </c>
      <c r="B1495" t="s">
        <v>4151</v>
      </c>
      <c r="C1495">
        <f t="shared" si="23"/>
        <v>20</v>
      </c>
      <c r="D1495" t="s">
        <v>26177</v>
      </c>
      <c r="E1495" t="s">
        <v>4152</v>
      </c>
    </row>
    <row r="1496" spans="1:5">
      <c r="A1496" t="s">
        <v>24375</v>
      </c>
      <c r="B1496" t="s">
        <v>4153</v>
      </c>
      <c r="C1496">
        <f t="shared" si="23"/>
        <v>20</v>
      </c>
      <c r="D1496" t="s">
        <v>26177</v>
      </c>
      <c r="E1496" t="s">
        <v>4154</v>
      </c>
    </row>
    <row r="1497" spans="1:5">
      <c r="A1497" t="s">
        <v>4157</v>
      </c>
      <c r="B1497" t="s">
        <v>4155</v>
      </c>
      <c r="C1497">
        <f t="shared" si="23"/>
        <v>20</v>
      </c>
      <c r="D1497" t="s">
        <v>26177</v>
      </c>
      <c r="E1497" t="s">
        <v>4156</v>
      </c>
    </row>
    <row r="1498" spans="1:5">
      <c r="A1498" t="s">
        <v>24376</v>
      </c>
      <c r="B1498" t="s">
        <v>4158</v>
      </c>
      <c r="C1498">
        <f t="shared" si="23"/>
        <v>20</v>
      </c>
      <c r="D1498" t="s">
        <v>26177</v>
      </c>
      <c r="E1498" t="s">
        <v>4159</v>
      </c>
    </row>
    <row r="1499" spans="1:5">
      <c r="A1499" t="s">
        <v>4162</v>
      </c>
      <c r="B1499" t="s">
        <v>4160</v>
      </c>
      <c r="C1499">
        <f t="shared" si="23"/>
        <v>20</v>
      </c>
      <c r="D1499" t="s">
        <v>26177</v>
      </c>
      <c r="E1499" t="s">
        <v>4161</v>
      </c>
    </row>
    <row r="1500" spans="1:5">
      <c r="A1500" t="s">
        <v>24377</v>
      </c>
      <c r="B1500" t="s">
        <v>4163</v>
      </c>
      <c r="C1500">
        <f t="shared" si="23"/>
        <v>20</v>
      </c>
      <c r="D1500" t="s">
        <v>26177</v>
      </c>
      <c r="E1500" t="s">
        <v>4164</v>
      </c>
    </row>
    <row r="1501" spans="1:5">
      <c r="A1501" t="s">
        <v>4167</v>
      </c>
      <c r="B1501" t="s">
        <v>4165</v>
      </c>
      <c r="C1501">
        <f t="shared" si="23"/>
        <v>20</v>
      </c>
      <c r="D1501" t="s">
        <v>26177</v>
      </c>
      <c r="E1501" t="s">
        <v>4166</v>
      </c>
    </row>
    <row r="1502" spans="1:5">
      <c r="A1502" t="s">
        <v>4170</v>
      </c>
      <c r="B1502" t="s">
        <v>4168</v>
      </c>
      <c r="C1502">
        <f t="shared" si="23"/>
        <v>20</v>
      </c>
      <c r="D1502" t="s">
        <v>26177</v>
      </c>
      <c r="E1502" t="s">
        <v>4169</v>
      </c>
    </row>
    <row r="1503" spans="1:5">
      <c r="A1503" t="s">
        <v>4173</v>
      </c>
      <c r="B1503" t="s">
        <v>4171</v>
      </c>
      <c r="C1503">
        <f t="shared" si="23"/>
        <v>20</v>
      </c>
      <c r="D1503" t="s">
        <v>26177</v>
      </c>
      <c r="E1503" t="s">
        <v>4172</v>
      </c>
    </row>
    <row r="1504" spans="1:5">
      <c r="A1504" t="s">
        <v>4176</v>
      </c>
      <c r="B1504" t="s">
        <v>4174</v>
      </c>
      <c r="C1504">
        <f t="shared" si="23"/>
        <v>20</v>
      </c>
      <c r="D1504" t="s">
        <v>26177</v>
      </c>
      <c r="E1504" t="s">
        <v>4175</v>
      </c>
    </row>
    <row r="1505" spans="1:5">
      <c r="A1505" t="s">
        <v>4179</v>
      </c>
      <c r="B1505" t="s">
        <v>4177</v>
      </c>
      <c r="C1505">
        <f t="shared" si="23"/>
        <v>20</v>
      </c>
      <c r="D1505" t="s">
        <v>26177</v>
      </c>
      <c r="E1505" t="s">
        <v>4178</v>
      </c>
    </row>
    <row r="1506" spans="1:5">
      <c r="A1506" t="s">
        <v>4182</v>
      </c>
      <c r="B1506" t="s">
        <v>4180</v>
      </c>
      <c r="C1506">
        <f t="shared" si="23"/>
        <v>20</v>
      </c>
      <c r="D1506" t="s">
        <v>26177</v>
      </c>
      <c r="E1506" t="s">
        <v>4181</v>
      </c>
    </row>
    <row r="1507" spans="1:5">
      <c r="A1507" t="s">
        <v>4185</v>
      </c>
      <c r="B1507" t="s">
        <v>4183</v>
      </c>
      <c r="C1507">
        <f t="shared" si="23"/>
        <v>20</v>
      </c>
      <c r="D1507" t="s">
        <v>26177</v>
      </c>
      <c r="E1507" t="s">
        <v>4184</v>
      </c>
    </row>
    <row r="1508" spans="1:5">
      <c r="A1508" t="s">
        <v>4188</v>
      </c>
      <c r="B1508" t="s">
        <v>4186</v>
      </c>
      <c r="C1508">
        <f t="shared" si="23"/>
        <v>20</v>
      </c>
      <c r="D1508" t="s">
        <v>26177</v>
      </c>
      <c r="E1508" t="s">
        <v>4187</v>
      </c>
    </row>
    <row r="1509" spans="1:5">
      <c r="A1509" t="s">
        <v>24378</v>
      </c>
      <c r="B1509" t="s">
        <v>4189</v>
      </c>
      <c r="C1509">
        <f t="shared" si="23"/>
        <v>20</v>
      </c>
      <c r="D1509" t="s">
        <v>26177</v>
      </c>
      <c r="E1509" t="s">
        <v>4190</v>
      </c>
    </row>
    <row r="1510" spans="1:5">
      <c r="A1510" t="s">
        <v>4193</v>
      </c>
      <c r="B1510" t="s">
        <v>4191</v>
      </c>
      <c r="C1510">
        <f t="shared" si="23"/>
        <v>20</v>
      </c>
      <c r="D1510" t="s">
        <v>26177</v>
      </c>
      <c r="E1510" t="s">
        <v>4192</v>
      </c>
    </row>
    <row r="1511" spans="1:5">
      <c r="A1511" t="s">
        <v>4196</v>
      </c>
      <c r="B1511" t="s">
        <v>4194</v>
      </c>
      <c r="C1511">
        <f t="shared" si="23"/>
        <v>20</v>
      </c>
      <c r="D1511" t="s">
        <v>26177</v>
      </c>
      <c r="E1511" t="s">
        <v>4195</v>
      </c>
    </row>
    <row r="1512" spans="1:5">
      <c r="A1512" t="s">
        <v>24379</v>
      </c>
      <c r="B1512" t="s">
        <v>4197</v>
      </c>
      <c r="C1512">
        <f t="shared" si="23"/>
        <v>20</v>
      </c>
      <c r="D1512" t="s">
        <v>26177</v>
      </c>
      <c r="E1512" t="s">
        <v>4198</v>
      </c>
    </row>
    <row r="1513" spans="1:5">
      <c r="A1513" t="s">
        <v>4201</v>
      </c>
      <c r="B1513" t="s">
        <v>4199</v>
      </c>
      <c r="C1513">
        <f t="shared" si="23"/>
        <v>20</v>
      </c>
      <c r="D1513" t="s">
        <v>26177</v>
      </c>
      <c r="E1513" t="s">
        <v>4200</v>
      </c>
    </row>
    <row r="1514" spans="1:5">
      <c r="A1514" t="s">
        <v>4204</v>
      </c>
      <c r="B1514" t="s">
        <v>4202</v>
      </c>
      <c r="C1514">
        <f t="shared" si="23"/>
        <v>20</v>
      </c>
      <c r="D1514" t="s">
        <v>26177</v>
      </c>
      <c r="E1514" t="s">
        <v>4203</v>
      </c>
    </row>
    <row r="1515" spans="1:5">
      <c r="A1515" t="s">
        <v>4207</v>
      </c>
      <c r="B1515" t="s">
        <v>4205</v>
      </c>
      <c r="C1515">
        <f t="shared" si="23"/>
        <v>20</v>
      </c>
      <c r="D1515" t="s">
        <v>26177</v>
      </c>
      <c r="E1515" t="s">
        <v>4206</v>
      </c>
    </row>
    <row r="1516" spans="1:5">
      <c r="A1516" t="s">
        <v>24380</v>
      </c>
      <c r="B1516" t="s">
        <v>4208</v>
      </c>
      <c r="C1516">
        <f t="shared" si="23"/>
        <v>20</v>
      </c>
      <c r="D1516" t="s">
        <v>26177</v>
      </c>
      <c r="E1516" t="s">
        <v>4209</v>
      </c>
    </row>
    <row r="1517" spans="1:5">
      <c r="A1517" t="s">
        <v>4212</v>
      </c>
      <c r="B1517" t="s">
        <v>4210</v>
      </c>
      <c r="C1517">
        <f t="shared" si="23"/>
        <v>20</v>
      </c>
      <c r="D1517" t="s">
        <v>26177</v>
      </c>
      <c r="E1517" t="s">
        <v>4211</v>
      </c>
    </row>
    <row r="1518" spans="1:5">
      <c r="A1518" t="s">
        <v>4215</v>
      </c>
      <c r="B1518" t="s">
        <v>4213</v>
      </c>
      <c r="C1518">
        <f t="shared" si="23"/>
        <v>20</v>
      </c>
      <c r="D1518" t="s">
        <v>26177</v>
      </c>
      <c r="E1518" t="s">
        <v>4214</v>
      </c>
    </row>
    <row r="1519" spans="1:5">
      <c r="A1519" t="s">
        <v>4218</v>
      </c>
      <c r="B1519" t="s">
        <v>4216</v>
      </c>
      <c r="C1519">
        <f t="shared" si="23"/>
        <v>20</v>
      </c>
      <c r="D1519" t="s">
        <v>26177</v>
      </c>
      <c r="E1519" t="s">
        <v>4217</v>
      </c>
    </row>
    <row r="1520" spans="1:5">
      <c r="A1520" t="s">
        <v>4221</v>
      </c>
      <c r="B1520" t="s">
        <v>4219</v>
      </c>
      <c r="C1520">
        <f t="shared" si="23"/>
        <v>20</v>
      </c>
      <c r="D1520" t="s">
        <v>26177</v>
      </c>
      <c r="E1520" t="s">
        <v>4220</v>
      </c>
    </row>
    <row r="1521" spans="1:5">
      <c r="A1521" t="s">
        <v>4224</v>
      </c>
      <c r="B1521" t="s">
        <v>4222</v>
      </c>
      <c r="C1521">
        <f t="shared" si="23"/>
        <v>20</v>
      </c>
      <c r="D1521" t="s">
        <v>26177</v>
      </c>
      <c r="E1521" t="s">
        <v>4223</v>
      </c>
    </row>
    <row r="1522" spans="1:5">
      <c r="A1522" t="s">
        <v>4227</v>
      </c>
      <c r="B1522" t="s">
        <v>4225</v>
      </c>
      <c r="C1522">
        <f t="shared" si="23"/>
        <v>20</v>
      </c>
      <c r="D1522" t="s">
        <v>26177</v>
      </c>
      <c r="E1522" t="s">
        <v>4226</v>
      </c>
    </row>
    <row r="1523" spans="1:5">
      <c r="A1523" t="s">
        <v>24381</v>
      </c>
      <c r="B1523" t="s">
        <v>4228</v>
      </c>
      <c r="C1523">
        <f t="shared" si="23"/>
        <v>20</v>
      </c>
      <c r="D1523" t="s">
        <v>26177</v>
      </c>
      <c r="E1523" t="s">
        <v>4229</v>
      </c>
    </row>
    <row r="1524" spans="1:5">
      <c r="A1524" t="s">
        <v>4232</v>
      </c>
      <c r="B1524" t="s">
        <v>4230</v>
      </c>
      <c r="C1524">
        <f t="shared" si="23"/>
        <v>20</v>
      </c>
      <c r="D1524" t="s">
        <v>26177</v>
      </c>
      <c r="E1524" t="s">
        <v>4231</v>
      </c>
    </row>
    <row r="1525" spans="1:5">
      <c r="A1525" t="s">
        <v>4235</v>
      </c>
      <c r="B1525" t="s">
        <v>4233</v>
      </c>
      <c r="C1525">
        <f t="shared" si="23"/>
        <v>20</v>
      </c>
      <c r="D1525" t="s">
        <v>26177</v>
      </c>
      <c r="E1525" t="s">
        <v>4234</v>
      </c>
    </row>
    <row r="1526" spans="1:5">
      <c r="A1526" t="s">
        <v>4238</v>
      </c>
      <c r="B1526" t="s">
        <v>4236</v>
      </c>
      <c r="C1526">
        <f t="shared" si="23"/>
        <v>20</v>
      </c>
      <c r="D1526" t="s">
        <v>26177</v>
      </c>
      <c r="E1526" t="s">
        <v>4237</v>
      </c>
    </row>
    <row r="1527" spans="1:5">
      <c r="A1527" t="s">
        <v>4241</v>
      </c>
      <c r="B1527" t="s">
        <v>4239</v>
      </c>
      <c r="C1527">
        <f t="shared" si="23"/>
        <v>20</v>
      </c>
      <c r="D1527" t="s">
        <v>26177</v>
      </c>
      <c r="E1527" t="s">
        <v>4240</v>
      </c>
    </row>
    <row r="1528" spans="1:5">
      <c r="A1528" t="s">
        <v>4244</v>
      </c>
      <c r="B1528" t="s">
        <v>4242</v>
      </c>
      <c r="C1528">
        <f t="shared" si="23"/>
        <v>20</v>
      </c>
      <c r="D1528" t="s">
        <v>26177</v>
      </c>
      <c r="E1528" t="s">
        <v>4243</v>
      </c>
    </row>
    <row r="1529" spans="1:5">
      <c r="A1529" t="s">
        <v>4247</v>
      </c>
      <c r="B1529" t="s">
        <v>4245</v>
      </c>
      <c r="C1529">
        <f t="shared" si="23"/>
        <v>20</v>
      </c>
      <c r="D1529" t="s">
        <v>26177</v>
      </c>
      <c r="E1529" t="s">
        <v>4246</v>
      </c>
    </row>
    <row r="1530" spans="1:5">
      <c r="A1530" t="s">
        <v>4250</v>
      </c>
      <c r="B1530" t="s">
        <v>4248</v>
      </c>
      <c r="C1530">
        <f t="shared" si="23"/>
        <v>20</v>
      </c>
      <c r="D1530" t="s">
        <v>26177</v>
      </c>
      <c r="E1530" t="s">
        <v>4249</v>
      </c>
    </row>
    <row r="1531" spans="1:5">
      <c r="A1531" t="s">
        <v>4253</v>
      </c>
      <c r="B1531" t="s">
        <v>4251</v>
      </c>
      <c r="C1531">
        <f t="shared" si="23"/>
        <v>20</v>
      </c>
      <c r="D1531" t="s">
        <v>26177</v>
      </c>
      <c r="E1531" t="s">
        <v>4252</v>
      </c>
    </row>
    <row r="1532" spans="1:5">
      <c r="A1532" t="s">
        <v>4256</v>
      </c>
      <c r="B1532" t="s">
        <v>4254</v>
      </c>
      <c r="C1532">
        <f t="shared" si="23"/>
        <v>20</v>
      </c>
      <c r="D1532" t="s">
        <v>26177</v>
      </c>
      <c r="E1532" t="s">
        <v>4255</v>
      </c>
    </row>
    <row r="1533" spans="1:5">
      <c r="A1533" t="s">
        <v>4259</v>
      </c>
      <c r="B1533" t="s">
        <v>4257</v>
      </c>
      <c r="C1533">
        <f t="shared" si="23"/>
        <v>20</v>
      </c>
      <c r="D1533" t="s">
        <v>26177</v>
      </c>
      <c r="E1533" t="s">
        <v>4258</v>
      </c>
    </row>
    <row r="1534" spans="1:5">
      <c r="A1534" t="s">
        <v>4262</v>
      </c>
      <c r="B1534" t="s">
        <v>4260</v>
      </c>
      <c r="C1534">
        <f t="shared" si="23"/>
        <v>20</v>
      </c>
      <c r="D1534" t="s">
        <v>26177</v>
      </c>
      <c r="E1534" t="s">
        <v>4261</v>
      </c>
    </row>
    <row r="1535" spans="1:5">
      <c r="A1535" t="s">
        <v>24382</v>
      </c>
      <c r="B1535" t="s">
        <v>4263</v>
      </c>
      <c r="C1535">
        <f t="shared" si="23"/>
        <v>20</v>
      </c>
      <c r="D1535" t="s">
        <v>26177</v>
      </c>
      <c r="E1535" t="s">
        <v>4264</v>
      </c>
    </row>
    <row r="1536" spans="1:5">
      <c r="A1536" t="s">
        <v>4267</v>
      </c>
      <c r="B1536" t="s">
        <v>4265</v>
      </c>
      <c r="C1536">
        <f t="shared" si="23"/>
        <v>20</v>
      </c>
      <c r="D1536" t="s">
        <v>26177</v>
      </c>
      <c r="E1536" t="s">
        <v>4266</v>
      </c>
    </row>
    <row r="1537" spans="1:5">
      <c r="A1537" t="s">
        <v>4270</v>
      </c>
      <c r="B1537" t="s">
        <v>4268</v>
      </c>
      <c r="C1537">
        <f t="shared" si="23"/>
        <v>20</v>
      </c>
      <c r="D1537" t="s">
        <v>26177</v>
      </c>
      <c r="E1537" t="s">
        <v>4269</v>
      </c>
    </row>
    <row r="1538" spans="1:5">
      <c r="A1538" t="s">
        <v>4273</v>
      </c>
      <c r="B1538" t="s">
        <v>4271</v>
      </c>
      <c r="C1538">
        <f t="shared" si="23"/>
        <v>20</v>
      </c>
      <c r="D1538" t="s">
        <v>26177</v>
      </c>
      <c r="E1538" t="s">
        <v>4272</v>
      </c>
    </row>
    <row r="1539" spans="1:5">
      <c r="A1539" t="s">
        <v>4276</v>
      </c>
      <c r="B1539" t="s">
        <v>4274</v>
      </c>
      <c r="C1539">
        <f t="shared" si="23"/>
        <v>20</v>
      </c>
      <c r="D1539" t="s">
        <v>26177</v>
      </c>
      <c r="E1539" t="s">
        <v>4275</v>
      </c>
    </row>
    <row r="1540" spans="1:5">
      <c r="A1540" t="s">
        <v>4279</v>
      </c>
      <c r="B1540" t="s">
        <v>4277</v>
      </c>
      <c r="C1540">
        <f t="shared" ref="C1540:C1603" si="24">LEN(A1540)</f>
        <v>20</v>
      </c>
      <c r="D1540" t="s">
        <v>26177</v>
      </c>
      <c r="E1540" t="s">
        <v>4278</v>
      </c>
    </row>
    <row r="1541" spans="1:5">
      <c r="A1541" t="s">
        <v>4282</v>
      </c>
      <c r="B1541" t="s">
        <v>4280</v>
      </c>
      <c r="C1541">
        <f t="shared" si="24"/>
        <v>20</v>
      </c>
      <c r="D1541" t="s">
        <v>26177</v>
      </c>
      <c r="E1541" t="s">
        <v>4281</v>
      </c>
    </row>
    <row r="1542" spans="1:5">
      <c r="A1542" t="s">
        <v>4285</v>
      </c>
      <c r="B1542" t="s">
        <v>4283</v>
      </c>
      <c r="C1542">
        <f t="shared" si="24"/>
        <v>20</v>
      </c>
      <c r="D1542" t="s">
        <v>26177</v>
      </c>
      <c r="E1542" t="s">
        <v>4284</v>
      </c>
    </row>
    <row r="1543" spans="1:5">
      <c r="A1543" t="s">
        <v>24383</v>
      </c>
      <c r="B1543" t="s">
        <v>4286</v>
      </c>
      <c r="C1543">
        <f t="shared" si="24"/>
        <v>20</v>
      </c>
      <c r="D1543" t="s">
        <v>26177</v>
      </c>
      <c r="E1543" t="s">
        <v>4287</v>
      </c>
    </row>
    <row r="1544" spans="1:5">
      <c r="A1544" t="s">
        <v>4290</v>
      </c>
      <c r="B1544" t="s">
        <v>4288</v>
      </c>
      <c r="C1544">
        <f t="shared" si="24"/>
        <v>20</v>
      </c>
      <c r="D1544" t="s">
        <v>26177</v>
      </c>
      <c r="E1544" t="s">
        <v>4289</v>
      </c>
    </row>
    <row r="1545" spans="1:5">
      <c r="A1545" t="s">
        <v>4293</v>
      </c>
      <c r="B1545" t="s">
        <v>4291</v>
      </c>
      <c r="C1545">
        <f t="shared" si="24"/>
        <v>20</v>
      </c>
      <c r="D1545" t="s">
        <v>26177</v>
      </c>
      <c r="E1545" t="s">
        <v>4292</v>
      </c>
    </row>
    <row r="1546" spans="1:5">
      <c r="A1546" t="s">
        <v>4296</v>
      </c>
      <c r="B1546" t="s">
        <v>4294</v>
      </c>
      <c r="C1546">
        <f t="shared" si="24"/>
        <v>20</v>
      </c>
      <c r="D1546" t="s">
        <v>26177</v>
      </c>
      <c r="E1546" t="s">
        <v>4295</v>
      </c>
    </row>
    <row r="1547" spans="1:5">
      <c r="A1547" t="s">
        <v>4299</v>
      </c>
      <c r="B1547" t="s">
        <v>4297</v>
      </c>
      <c r="C1547">
        <f t="shared" si="24"/>
        <v>20</v>
      </c>
      <c r="D1547" t="s">
        <v>26177</v>
      </c>
      <c r="E1547" t="s">
        <v>4298</v>
      </c>
    </row>
    <row r="1548" spans="1:5">
      <c r="A1548" t="s">
        <v>4302</v>
      </c>
      <c r="B1548" t="s">
        <v>4300</v>
      </c>
      <c r="C1548">
        <f t="shared" si="24"/>
        <v>20</v>
      </c>
      <c r="D1548" t="s">
        <v>26177</v>
      </c>
      <c r="E1548" t="s">
        <v>4301</v>
      </c>
    </row>
    <row r="1549" spans="1:5">
      <c r="A1549" t="s">
        <v>4305</v>
      </c>
      <c r="B1549" t="s">
        <v>4303</v>
      </c>
      <c r="C1549">
        <f t="shared" si="24"/>
        <v>20</v>
      </c>
      <c r="D1549" t="s">
        <v>26177</v>
      </c>
      <c r="E1549" t="s">
        <v>4304</v>
      </c>
    </row>
    <row r="1550" spans="1:5">
      <c r="A1550" t="s">
        <v>4308</v>
      </c>
      <c r="B1550" t="s">
        <v>4306</v>
      </c>
      <c r="C1550">
        <f t="shared" si="24"/>
        <v>20</v>
      </c>
      <c r="D1550" t="s">
        <v>26177</v>
      </c>
      <c r="E1550" t="s">
        <v>4307</v>
      </c>
    </row>
    <row r="1551" spans="1:5">
      <c r="A1551" t="s">
        <v>4311</v>
      </c>
      <c r="B1551" t="s">
        <v>4309</v>
      </c>
      <c r="C1551">
        <f t="shared" si="24"/>
        <v>20</v>
      </c>
      <c r="D1551" t="s">
        <v>26177</v>
      </c>
      <c r="E1551" t="s">
        <v>4310</v>
      </c>
    </row>
    <row r="1552" spans="1:5">
      <c r="A1552" t="s">
        <v>4314</v>
      </c>
      <c r="B1552" t="s">
        <v>4312</v>
      </c>
      <c r="C1552">
        <f t="shared" si="24"/>
        <v>20</v>
      </c>
      <c r="D1552" t="s">
        <v>26177</v>
      </c>
      <c r="E1552" t="s">
        <v>4313</v>
      </c>
    </row>
    <row r="1553" spans="1:5">
      <c r="A1553" t="s">
        <v>4317</v>
      </c>
      <c r="B1553" t="s">
        <v>4315</v>
      </c>
      <c r="C1553">
        <f t="shared" si="24"/>
        <v>20</v>
      </c>
      <c r="D1553" t="s">
        <v>26177</v>
      </c>
      <c r="E1553" t="s">
        <v>4316</v>
      </c>
    </row>
    <row r="1554" spans="1:5">
      <c r="A1554" t="s">
        <v>24384</v>
      </c>
      <c r="B1554" t="s">
        <v>4318</v>
      </c>
      <c r="C1554">
        <f t="shared" si="24"/>
        <v>20</v>
      </c>
      <c r="D1554" t="s">
        <v>26177</v>
      </c>
      <c r="E1554" t="s">
        <v>4319</v>
      </c>
    </row>
    <row r="1555" spans="1:5">
      <c r="A1555" t="s">
        <v>4322</v>
      </c>
      <c r="B1555" t="s">
        <v>4320</v>
      </c>
      <c r="C1555">
        <f t="shared" si="24"/>
        <v>20</v>
      </c>
      <c r="D1555" t="s">
        <v>26177</v>
      </c>
      <c r="E1555" t="s">
        <v>4321</v>
      </c>
    </row>
    <row r="1556" spans="1:5">
      <c r="A1556" t="s">
        <v>4325</v>
      </c>
      <c r="B1556" t="s">
        <v>4323</v>
      </c>
      <c r="C1556">
        <f t="shared" si="24"/>
        <v>20</v>
      </c>
      <c r="D1556" t="s">
        <v>26177</v>
      </c>
      <c r="E1556" t="s">
        <v>4324</v>
      </c>
    </row>
    <row r="1557" spans="1:5">
      <c r="A1557" t="s">
        <v>4328</v>
      </c>
      <c r="B1557" t="s">
        <v>4326</v>
      </c>
      <c r="C1557">
        <f t="shared" si="24"/>
        <v>20</v>
      </c>
      <c r="D1557" t="s">
        <v>26177</v>
      </c>
      <c r="E1557" t="s">
        <v>4327</v>
      </c>
    </row>
    <row r="1558" spans="1:5">
      <c r="A1558" t="s">
        <v>4331</v>
      </c>
      <c r="B1558" t="s">
        <v>4329</v>
      </c>
      <c r="C1558">
        <f t="shared" si="24"/>
        <v>20</v>
      </c>
      <c r="D1558" t="s">
        <v>26177</v>
      </c>
      <c r="E1558" t="s">
        <v>4330</v>
      </c>
    </row>
    <row r="1559" spans="1:5">
      <c r="A1559" t="s">
        <v>4334</v>
      </c>
      <c r="B1559" t="s">
        <v>4332</v>
      </c>
      <c r="C1559">
        <f t="shared" si="24"/>
        <v>20</v>
      </c>
      <c r="D1559" t="s">
        <v>26177</v>
      </c>
      <c r="E1559" t="s">
        <v>4333</v>
      </c>
    </row>
    <row r="1560" spans="1:5">
      <c r="A1560" t="s">
        <v>4337</v>
      </c>
      <c r="B1560" t="s">
        <v>4335</v>
      </c>
      <c r="C1560">
        <f t="shared" si="24"/>
        <v>20</v>
      </c>
      <c r="D1560" t="s">
        <v>26177</v>
      </c>
      <c r="E1560" t="s">
        <v>4336</v>
      </c>
    </row>
    <row r="1561" spans="1:5">
      <c r="A1561" t="s">
        <v>4340</v>
      </c>
      <c r="B1561" t="s">
        <v>4338</v>
      </c>
      <c r="C1561">
        <f t="shared" si="24"/>
        <v>20</v>
      </c>
      <c r="D1561" t="s">
        <v>26177</v>
      </c>
      <c r="E1561" t="s">
        <v>4339</v>
      </c>
    </row>
    <row r="1562" spans="1:5">
      <c r="A1562" t="s">
        <v>4343</v>
      </c>
      <c r="B1562" t="s">
        <v>4341</v>
      </c>
      <c r="C1562">
        <f t="shared" si="24"/>
        <v>20</v>
      </c>
      <c r="D1562" t="s">
        <v>26177</v>
      </c>
      <c r="E1562" t="s">
        <v>4342</v>
      </c>
    </row>
    <row r="1563" spans="1:5">
      <c r="A1563" t="s">
        <v>4346</v>
      </c>
      <c r="B1563" t="s">
        <v>4344</v>
      </c>
      <c r="C1563">
        <f t="shared" si="24"/>
        <v>20</v>
      </c>
      <c r="D1563" t="s">
        <v>26177</v>
      </c>
      <c r="E1563" t="s">
        <v>4345</v>
      </c>
    </row>
    <row r="1564" spans="1:5">
      <c r="A1564" t="s">
        <v>4349</v>
      </c>
      <c r="B1564" t="s">
        <v>4347</v>
      </c>
      <c r="C1564">
        <f t="shared" si="24"/>
        <v>20</v>
      </c>
      <c r="D1564" t="s">
        <v>26177</v>
      </c>
      <c r="E1564" t="s">
        <v>4348</v>
      </c>
    </row>
    <row r="1565" spans="1:5">
      <c r="A1565" t="s">
        <v>4352</v>
      </c>
      <c r="B1565" t="s">
        <v>4350</v>
      </c>
      <c r="C1565">
        <f t="shared" si="24"/>
        <v>20</v>
      </c>
      <c r="D1565" t="s">
        <v>26177</v>
      </c>
      <c r="E1565" t="s">
        <v>4351</v>
      </c>
    </row>
    <row r="1566" spans="1:5">
      <c r="A1566" t="s">
        <v>4355</v>
      </c>
      <c r="B1566" t="s">
        <v>4353</v>
      </c>
      <c r="C1566">
        <f t="shared" si="24"/>
        <v>20</v>
      </c>
      <c r="D1566" t="s">
        <v>26177</v>
      </c>
      <c r="E1566" t="s">
        <v>4354</v>
      </c>
    </row>
    <row r="1567" spans="1:5">
      <c r="A1567" t="s">
        <v>4358</v>
      </c>
      <c r="B1567" t="s">
        <v>4356</v>
      </c>
      <c r="C1567">
        <f t="shared" si="24"/>
        <v>20</v>
      </c>
      <c r="D1567" t="s">
        <v>26177</v>
      </c>
      <c r="E1567" t="s">
        <v>4357</v>
      </c>
    </row>
    <row r="1568" spans="1:5">
      <c r="A1568" t="s">
        <v>4361</v>
      </c>
      <c r="B1568" t="s">
        <v>4359</v>
      </c>
      <c r="C1568">
        <f t="shared" si="24"/>
        <v>20</v>
      </c>
      <c r="D1568" t="s">
        <v>26177</v>
      </c>
      <c r="E1568" t="s">
        <v>4360</v>
      </c>
    </row>
    <row r="1569" spans="1:5">
      <c r="A1569" t="s">
        <v>4364</v>
      </c>
      <c r="B1569" t="s">
        <v>4362</v>
      </c>
      <c r="C1569">
        <f t="shared" si="24"/>
        <v>20</v>
      </c>
      <c r="D1569" t="s">
        <v>26177</v>
      </c>
      <c r="E1569" t="s">
        <v>4363</v>
      </c>
    </row>
    <row r="1570" spans="1:5">
      <c r="A1570" t="s">
        <v>4367</v>
      </c>
      <c r="B1570" t="s">
        <v>4365</v>
      </c>
      <c r="C1570">
        <f t="shared" si="24"/>
        <v>20</v>
      </c>
      <c r="D1570" t="s">
        <v>26177</v>
      </c>
      <c r="E1570" t="s">
        <v>4366</v>
      </c>
    </row>
    <row r="1571" spans="1:5">
      <c r="A1571" t="s">
        <v>4370</v>
      </c>
      <c r="B1571" t="s">
        <v>4368</v>
      </c>
      <c r="C1571">
        <f t="shared" si="24"/>
        <v>20</v>
      </c>
      <c r="D1571" t="s">
        <v>26177</v>
      </c>
      <c r="E1571" t="s">
        <v>4369</v>
      </c>
    </row>
    <row r="1572" spans="1:5">
      <c r="A1572" t="s">
        <v>4373</v>
      </c>
      <c r="B1572" t="s">
        <v>4371</v>
      </c>
      <c r="C1572">
        <f t="shared" si="24"/>
        <v>20</v>
      </c>
      <c r="D1572" t="s">
        <v>26177</v>
      </c>
      <c r="E1572" t="s">
        <v>4372</v>
      </c>
    </row>
    <row r="1573" spans="1:5">
      <c r="A1573" t="s">
        <v>4376</v>
      </c>
      <c r="B1573" t="s">
        <v>4374</v>
      </c>
      <c r="C1573">
        <f t="shared" si="24"/>
        <v>20</v>
      </c>
      <c r="D1573" t="s">
        <v>26177</v>
      </c>
      <c r="E1573" t="s">
        <v>4375</v>
      </c>
    </row>
    <row r="1574" spans="1:5">
      <c r="A1574" t="s">
        <v>4379</v>
      </c>
      <c r="B1574" t="s">
        <v>4377</v>
      </c>
      <c r="C1574">
        <f t="shared" si="24"/>
        <v>20</v>
      </c>
      <c r="D1574" t="s">
        <v>26177</v>
      </c>
      <c r="E1574" t="s">
        <v>4378</v>
      </c>
    </row>
    <row r="1575" spans="1:5">
      <c r="A1575" t="s">
        <v>4382</v>
      </c>
      <c r="B1575" t="s">
        <v>4380</v>
      </c>
      <c r="C1575">
        <f t="shared" si="24"/>
        <v>20</v>
      </c>
      <c r="D1575" t="s">
        <v>26177</v>
      </c>
      <c r="E1575" t="s">
        <v>4381</v>
      </c>
    </row>
    <row r="1576" spans="1:5">
      <c r="A1576" t="s">
        <v>24385</v>
      </c>
      <c r="B1576" t="s">
        <v>4383</v>
      </c>
      <c r="C1576">
        <f t="shared" si="24"/>
        <v>20</v>
      </c>
      <c r="D1576" t="s">
        <v>26177</v>
      </c>
      <c r="E1576" t="s">
        <v>4384</v>
      </c>
    </row>
    <row r="1577" spans="1:5">
      <c r="A1577" t="s">
        <v>4387</v>
      </c>
      <c r="B1577" t="s">
        <v>4385</v>
      </c>
      <c r="C1577">
        <f t="shared" si="24"/>
        <v>20</v>
      </c>
      <c r="D1577" t="s">
        <v>26177</v>
      </c>
      <c r="E1577" t="s">
        <v>4386</v>
      </c>
    </row>
    <row r="1578" spans="1:5">
      <c r="A1578" t="s">
        <v>4390</v>
      </c>
      <c r="B1578" t="s">
        <v>4388</v>
      </c>
      <c r="C1578">
        <f t="shared" si="24"/>
        <v>20</v>
      </c>
      <c r="D1578" t="s">
        <v>26177</v>
      </c>
      <c r="E1578" t="s">
        <v>4389</v>
      </c>
    </row>
    <row r="1579" spans="1:5">
      <c r="A1579" t="s">
        <v>4393</v>
      </c>
      <c r="B1579" t="s">
        <v>4391</v>
      </c>
      <c r="C1579">
        <f t="shared" si="24"/>
        <v>20</v>
      </c>
      <c r="D1579" t="s">
        <v>26177</v>
      </c>
      <c r="E1579" t="s">
        <v>4392</v>
      </c>
    </row>
    <row r="1580" spans="1:5">
      <c r="A1580" t="s">
        <v>4396</v>
      </c>
      <c r="B1580" t="s">
        <v>4394</v>
      </c>
      <c r="C1580">
        <f t="shared" si="24"/>
        <v>20</v>
      </c>
      <c r="D1580" t="s">
        <v>26177</v>
      </c>
      <c r="E1580" t="s">
        <v>4395</v>
      </c>
    </row>
    <row r="1581" spans="1:5">
      <c r="A1581" t="s">
        <v>24386</v>
      </c>
      <c r="B1581" t="s">
        <v>4397</v>
      </c>
      <c r="C1581">
        <f t="shared" si="24"/>
        <v>20</v>
      </c>
      <c r="D1581" t="s">
        <v>26177</v>
      </c>
      <c r="E1581" t="s">
        <v>4398</v>
      </c>
    </row>
    <row r="1582" spans="1:5">
      <c r="A1582" t="s">
        <v>4401</v>
      </c>
      <c r="B1582" t="s">
        <v>4399</v>
      </c>
      <c r="C1582">
        <f t="shared" si="24"/>
        <v>20</v>
      </c>
      <c r="D1582" t="s">
        <v>26177</v>
      </c>
      <c r="E1582" t="s">
        <v>4400</v>
      </c>
    </row>
    <row r="1583" spans="1:5">
      <c r="A1583" t="s">
        <v>4404</v>
      </c>
      <c r="B1583" t="s">
        <v>4402</v>
      </c>
      <c r="C1583">
        <f t="shared" si="24"/>
        <v>20</v>
      </c>
      <c r="D1583" t="s">
        <v>26177</v>
      </c>
      <c r="E1583" t="s">
        <v>4403</v>
      </c>
    </row>
    <row r="1584" spans="1:5">
      <c r="A1584" t="s">
        <v>4407</v>
      </c>
      <c r="B1584" t="s">
        <v>4405</v>
      </c>
      <c r="C1584">
        <f t="shared" si="24"/>
        <v>20</v>
      </c>
      <c r="D1584" t="s">
        <v>26177</v>
      </c>
      <c r="E1584" t="s">
        <v>4406</v>
      </c>
    </row>
    <row r="1585" spans="1:5">
      <c r="A1585" t="s">
        <v>4410</v>
      </c>
      <c r="B1585" t="s">
        <v>4408</v>
      </c>
      <c r="C1585">
        <f t="shared" si="24"/>
        <v>20</v>
      </c>
      <c r="D1585" t="s">
        <v>26177</v>
      </c>
      <c r="E1585" t="s">
        <v>4409</v>
      </c>
    </row>
    <row r="1586" spans="1:5">
      <c r="A1586" t="s">
        <v>4413</v>
      </c>
      <c r="B1586" t="s">
        <v>4411</v>
      </c>
      <c r="C1586">
        <f t="shared" si="24"/>
        <v>20</v>
      </c>
      <c r="D1586" t="s">
        <v>26177</v>
      </c>
      <c r="E1586" t="s">
        <v>4412</v>
      </c>
    </row>
    <row r="1587" spans="1:5">
      <c r="A1587" t="s">
        <v>4416</v>
      </c>
      <c r="B1587" t="s">
        <v>4414</v>
      </c>
      <c r="C1587">
        <f t="shared" si="24"/>
        <v>20</v>
      </c>
      <c r="D1587" t="s">
        <v>26177</v>
      </c>
      <c r="E1587" t="s">
        <v>4415</v>
      </c>
    </row>
    <row r="1588" spans="1:5">
      <c r="A1588" t="s">
        <v>4419</v>
      </c>
      <c r="B1588" t="s">
        <v>4417</v>
      </c>
      <c r="C1588">
        <f t="shared" si="24"/>
        <v>20</v>
      </c>
      <c r="D1588" t="s">
        <v>26177</v>
      </c>
      <c r="E1588" t="s">
        <v>4418</v>
      </c>
    </row>
    <row r="1589" spans="1:5">
      <c r="A1589" t="s">
        <v>4422</v>
      </c>
      <c r="B1589" t="s">
        <v>4420</v>
      </c>
      <c r="C1589">
        <f t="shared" si="24"/>
        <v>20</v>
      </c>
      <c r="D1589" t="s">
        <v>26177</v>
      </c>
      <c r="E1589" t="s">
        <v>4421</v>
      </c>
    </row>
    <row r="1590" spans="1:5">
      <c r="A1590" t="s">
        <v>4425</v>
      </c>
      <c r="B1590" t="s">
        <v>4423</v>
      </c>
      <c r="C1590">
        <f t="shared" si="24"/>
        <v>20</v>
      </c>
      <c r="D1590" t="s">
        <v>26177</v>
      </c>
      <c r="E1590" t="s">
        <v>4424</v>
      </c>
    </row>
    <row r="1591" spans="1:5">
      <c r="A1591" t="s">
        <v>4428</v>
      </c>
      <c r="B1591" t="s">
        <v>4426</v>
      </c>
      <c r="C1591">
        <f t="shared" si="24"/>
        <v>20</v>
      </c>
      <c r="D1591" t="s">
        <v>26177</v>
      </c>
      <c r="E1591" t="s">
        <v>4427</v>
      </c>
    </row>
    <row r="1592" spans="1:5">
      <c r="A1592" t="s">
        <v>4431</v>
      </c>
      <c r="B1592" t="s">
        <v>4429</v>
      </c>
      <c r="C1592">
        <f t="shared" si="24"/>
        <v>20</v>
      </c>
      <c r="D1592" t="s">
        <v>26177</v>
      </c>
      <c r="E1592" t="s">
        <v>4430</v>
      </c>
    </row>
    <row r="1593" spans="1:5">
      <c r="A1593" t="s">
        <v>4434</v>
      </c>
      <c r="B1593" t="s">
        <v>4432</v>
      </c>
      <c r="C1593">
        <f t="shared" si="24"/>
        <v>20</v>
      </c>
      <c r="D1593" t="s">
        <v>26177</v>
      </c>
      <c r="E1593" t="s">
        <v>4433</v>
      </c>
    </row>
    <row r="1594" spans="1:5">
      <c r="A1594" t="s">
        <v>4437</v>
      </c>
      <c r="B1594" t="s">
        <v>4435</v>
      </c>
      <c r="C1594">
        <f t="shared" si="24"/>
        <v>20</v>
      </c>
      <c r="D1594" t="s">
        <v>26177</v>
      </c>
      <c r="E1594" t="s">
        <v>4436</v>
      </c>
    </row>
    <row r="1595" spans="1:5">
      <c r="A1595" t="s">
        <v>4440</v>
      </c>
      <c r="B1595" t="s">
        <v>4438</v>
      </c>
      <c r="C1595">
        <f t="shared" si="24"/>
        <v>20</v>
      </c>
      <c r="D1595" t="s">
        <v>26177</v>
      </c>
      <c r="E1595" t="s">
        <v>4439</v>
      </c>
    </row>
    <row r="1596" spans="1:5">
      <c r="A1596" t="s">
        <v>24387</v>
      </c>
      <c r="B1596" t="s">
        <v>4441</v>
      </c>
      <c r="C1596">
        <f t="shared" si="24"/>
        <v>20</v>
      </c>
      <c r="D1596" t="s">
        <v>26177</v>
      </c>
      <c r="E1596" t="s">
        <v>4442</v>
      </c>
    </row>
    <row r="1597" spans="1:5">
      <c r="A1597" t="s">
        <v>24388</v>
      </c>
      <c r="B1597" t="s">
        <v>4443</v>
      </c>
      <c r="C1597">
        <f t="shared" si="24"/>
        <v>20</v>
      </c>
      <c r="D1597" t="s">
        <v>26177</v>
      </c>
      <c r="E1597" t="s">
        <v>4444</v>
      </c>
    </row>
    <row r="1598" spans="1:5">
      <c r="A1598" t="s">
        <v>24389</v>
      </c>
      <c r="B1598" t="s">
        <v>4445</v>
      </c>
      <c r="C1598">
        <f t="shared" si="24"/>
        <v>20</v>
      </c>
      <c r="D1598" t="s">
        <v>26177</v>
      </c>
      <c r="E1598" t="s">
        <v>4446</v>
      </c>
    </row>
    <row r="1599" spans="1:5">
      <c r="A1599" t="s">
        <v>24390</v>
      </c>
      <c r="B1599" t="s">
        <v>4447</v>
      </c>
      <c r="C1599">
        <f t="shared" si="24"/>
        <v>20</v>
      </c>
      <c r="D1599" t="s">
        <v>26177</v>
      </c>
      <c r="E1599" t="s">
        <v>4448</v>
      </c>
    </row>
    <row r="1600" spans="1:5">
      <c r="A1600" t="s">
        <v>4451</v>
      </c>
      <c r="B1600" t="s">
        <v>4449</v>
      </c>
      <c r="C1600">
        <f t="shared" si="24"/>
        <v>20</v>
      </c>
      <c r="D1600" t="s">
        <v>26177</v>
      </c>
      <c r="E1600" t="s">
        <v>4450</v>
      </c>
    </row>
    <row r="1601" spans="1:5">
      <c r="A1601" t="s">
        <v>4454</v>
      </c>
      <c r="B1601" t="s">
        <v>4452</v>
      </c>
      <c r="C1601">
        <f t="shared" si="24"/>
        <v>20</v>
      </c>
      <c r="D1601" t="s">
        <v>26177</v>
      </c>
      <c r="E1601" t="s">
        <v>4453</v>
      </c>
    </row>
    <row r="1602" spans="1:5">
      <c r="A1602" t="s">
        <v>4457</v>
      </c>
      <c r="B1602" t="s">
        <v>4455</v>
      </c>
      <c r="C1602">
        <f t="shared" si="24"/>
        <v>20</v>
      </c>
      <c r="D1602" t="s">
        <v>26177</v>
      </c>
      <c r="E1602" t="s">
        <v>4456</v>
      </c>
    </row>
    <row r="1603" spans="1:5">
      <c r="A1603" t="s">
        <v>4460</v>
      </c>
      <c r="B1603" t="s">
        <v>4458</v>
      </c>
      <c r="C1603">
        <f t="shared" si="24"/>
        <v>20</v>
      </c>
      <c r="D1603" t="s">
        <v>26177</v>
      </c>
      <c r="E1603" t="s">
        <v>4459</v>
      </c>
    </row>
    <row r="1604" spans="1:5">
      <c r="A1604" t="s">
        <v>24391</v>
      </c>
      <c r="B1604" t="s">
        <v>4461</v>
      </c>
      <c r="C1604">
        <f t="shared" ref="C1604:C1667" si="25">LEN(A1604)</f>
        <v>20</v>
      </c>
      <c r="D1604" t="s">
        <v>26177</v>
      </c>
      <c r="E1604" t="s">
        <v>4462</v>
      </c>
    </row>
    <row r="1605" spans="1:5">
      <c r="A1605" t="s">
        <v>4465</v>
      </c>
      <c r="B1605" t="s">
        <v>4463</v>
      </c>
      <c r="C1605">
        <f t="shared" si="25"/>
        <v>20</v>
      </c>
      <c r="D1605" t="s">
        <v>26177</v>
      </c>
      <c r="E1605" t="s">
        <v>4464</v>
      </c>
    </row>
    <row r="1606" spans="1:5">
      <c r="A1606" t="s">
        <v>4468</v>
      </c>
      <c r="B1606" t="s">
        <v>4466</v>
      </c>
      <c r="C1606">
        <f t="shared" si="25"/>
        <v>20</v>
      </c>
      <c r="D1606" t="s">
        <v>26177</v>
      </c>
      <c r="E1606" t="s">
        <v>4467</v>
      </c>
    </row>
    <row r="1607" spans="1:5">
      <c r="A1607" t="s">
        <v>4471</v>
      </c>
      <c r="B1607" t="s">
        <v>4469</v>
      </c>
      <c r="C1607">
        <f t="shared" si="25"/>
        <v>20</v>
      </c>
      <c r="D1607" t="s">
        <v>26177</v>
      </c>
      <c r="E1607" t="s">
        <v>4470</v>
      </c>
    </row>
    <row r="1608" spans="1:5">
      <c r="A1608" t="s">
        <v>4474</v>
      </c>
      <c r="B1608" t="s">
        <v>4472</v>
      </c>
      <c r="C1608">
        <f t="shared" si="25"/>
        <v>20</v>
      </c>
      <c r="D1608" t="s">
        <v>26177</v>
      </c>
      <c r="E1608" t="s">
        <v>4473</v>
      </c>
    </row>
    <row r="1609" spans="1:5">
      <c r="A1609" t="s">
        <v>24392</v>
      </c>
      <c r="B1609" t="s">
        <v>4475</v>
      </c>
      <c r="C1609">
        <f t="shared" si="25"/>
        <v>20</v>
      </c>
      <c r="D1609" t="s">
        <v>26177</v>
      </c>
      <c r="E1609" t="s">
        <v>4476</v>
      </c>
    </row>
    <row r="1610" spans="1:5">
      <c r="A1610" t="s">
        <v>24393</v>
      </c>
      <c r="B1610" t="s">
        <v>4477</v>
      </c>
      <c r="C1610">
        <f t="shared" si="25"/>
        <v>20</v>
      </c>
      <c r="D1610" t="s">
        <v>26177</v>
      </c>
      <c r="E1610" t="s">
        <v>4478</v>
      </c>
    </row>
    <row r="1611" spans="1:5">
      <c r="A1611" t="s">
        <v>4481</v>
      </c>
      <c r="B1611" t="s">
        <v>4479</v>
      </c>
      <c r="C1611">
        <f t="shared" si="25"/>
        <v>20</v>
      </c>
      <c r="D1611" t="s">
        <v>26177</v>
      </c>
      <c r="E1611" t="s">
        <v>4480</v>
      </c>
    </row>
    <row r="1612" spans="1:5">
      <c r="A1612" t="s">
        <v>24394</v>
      </c>
      <c r="B1612" t="s">
        <v>4482</v>
      </c>
      <c r="C1612">
        <f t="shared" si="25"/>
        <v>20</v>
      </c>
      <c r="D1612" t="s">
        <v>26177</v>
      </c>
      <c r="E1612" t="s">
        <v>4483</v>
      </c>
    </row>
    <row r="1613" spans="1:5">
      <c r="A1613" t="s">
        <v>4486</v>
      </c>
      <c r="B1613" t="s">
        <v>4484</v>
      </c>
      <c r="C1613">
        <f t="shared" si="25"/>
        <v>20</v>
      </c>
      <c r="D1613" t="s">
        <v>26177</v>
      </c>
      <c r="E1613" t="s">
        <v>4485</v>
      </c>
    </row>
    <row r="1614" spans="1:5">
      <c r="A1614" t="s">
        <v>4489</v>
      </c>
      <c r="B1614" t="s">
        <v>4487</v>
      </c>
      <c r="C1614">
        <f t="shared" si="25"/>
        <v>20</v>
      </c>
      <c r="D1614" t="s">
        <v>26177</v>
      </c>
      <c r="E1614" t="s">
        <v>4488</v>
      </c>
    </row>
    <row r="1615" spans="1:5">
      <c r="A1615" t="s">
        <v>4492</v>
      </c>
      <c r="B1615" t="s">
        <v>4490</v>
      </c>
      <c r="C1615">
        <f t="shared" si="25"/>
        <v>20</v>
      </c>
      <c r="D1615" t="s">
        <v>26177</v>
      </c>
      <c r="E1615" t="s">
        <v>4491</v>
      </c>
    </row>
    <row r="1616" spans="1:5">
      <c r="A1616" t="s">
        <v>4495</v>
      </c>
      <c r="B1616" t="s">
        <v>4493</v>
      </c>
      <c r="C1616">
        <f t="shared" si="25"/>
        <v>20</v>
      </c>
      <c r="D1616" t="s">
        <v>26177</v>
      </c>
      <c r="E1616" t="s">
        <v>4494</v>
      </c>
    </row>
    <row r="1617" spans="1:5">
      <c r="A1617" t="s">
        <v>4498</v>
      </c>
      <c r="B1617" t="s">
        <v>4496</v>
      </c>
      <c r="C1617">
        <f t="shared" si="25"/>
        <v>20</v>
      </c>
      <c r="D1617" t="s">
        <v>26177</v>
      </c>
      <c r="E1617" t="s">
        <v>4497</v>
      </c>
    </row>
    <row r="1618" spans="1:5">
      <c r="A1618" t="s">
        <v>4501</v>
      </c>
      <c r="B1618" t="s">
        <v>4499</v>
      </c>
      <c r="C1618">
        <f t="shared" si="25"/>
        <v>20</v>
      </c>
      <c r="D1618" t="s">
        <v>26177</v>
      </c>
      <c r="E1618" t="s">
        <v>4500</v>
      </c>
    </row>
    <row r="1619" spans="1:5">
      <c r="A1619" t="s">
        <v>4504</v>
      </c>
      <c r="B1619" t="s">
        <v>4502</v>
      </c>
      <c r="C1619">
        <f t="shared" si="25"/>
        <v>20</v>
      </c>
      <c r="D1619" t="s">
        <v>26177</v>
      </c>
      <c r="E1619" t="s">
        <v>4503</v>
      </c>
    </row>
    <row r="1620" spans="1:5">
      <c r="A1620" t="s">
        <v>4507</v>
      </c>
      <c r="B1620" t="s">
        <v>4505</v>
      </c>
      <c r="C1620">
        <f t="shared" si="25"/>
        <v>20</v>
      </c>
      <c r="D1620" t="s">
        <v>26177</v>
      </c>
      <c r="E1620" t="s">
        <v>4506</v>
      </c>
    </row>
    <row r="1621" spans="1:5">
      <c r="A1621" t="s">
        <v>4510</v>
      </c>
      <c r="B1621" t="s">
        <v>4508</v>
      </c>
      <c r="C1621">
        <f t="shared" si="25"/>
        <v>20</v>
      </c>
      <c r="D1621" t="s">
        <v>26177</v>
      </c>
      <c r="E1621" t="s">
        <v>4509</v>
      </c>
    </row>
    <row r="1622" spans="1:5">
      <c r="A1622" t="s">
        <v>24395</v>
      </c>
      <c r="B1622" t="s">
        <v>4511</v>
      </c>
      <c r="C1622">
        <f t="shared" si="25"/>
        <v>20</v>
      </c>
      <c r="D1622" t="s">
        <v>26177</v>
      </c>
      <c r="E1622" t="s">
        <v>4512</v>
      </c>
    </row>
    <row r="1623" spans="1:5">
      <c r="A1623" t="s">
        <v>4515</v>
      </c>
      <c r="B1623" t="s">
        <v>4513</v>
      </c>
      <c r="C1623">
        <f t="shared" si="25"/>
        <v>20</v>
      </c>
      <c r="D1623" t="s">
        <v>26177</v>
      </c>
      <c r="E1623" t="s">
        <v>4514</v>
      </c>
    </row>
    <row r="1624" spans="1:5">
      <c r="A1624" t="s">
        <v>4518</v>
      </c>
      <c r="B1624" t="s">
        <v>4516</v>
      </c>
      <c r="C1624">
        <f t="shared" si="25"/>
        <v>20</v>
      </c>
      <c r="D1624" t="s">
        <v>26177</v>
      </c>
      <c r="E1624" t="s">
        <v>4517</v>
      </c>
    </row>
    <row r="1625" spans="1:5">
      <c r="A1625" t="s">
        <v>4521</v>
      </c>
      <c r="B1625" t="s">
        <v>4519</v>
      </c>
      <c r="C1625">
        <f t="shared" si="25"/>
        <v>20</v>
      </c>
      <c r="D1625" t="s">
        <v>26177</v>
      </c>
      <c r="E1625" t="s">
        <v>4520</v>
      </c>
    </row>
    <row r="1626" spans="1:5">
      <c r="A1626" t="s">
        <v>4524</v>
      </c>
      <c r="B1626" t="s">
        <v>4522</v>
      </c>
      <c r="C1626">
        <f t="shared" si="25"/>
        <v>20</v>
      </c>
      <c r="D1626" t="s">
        <v>26177</v>
      </c>
      <c r="E1626" t="s">
        <v>4523</v>
      </c>
    </row>
    <row r="1627" spans="1:5">
      <c r="A1627" t="s">
        <v>24396</v>
      </c>
      <c r="B1627" t="s">
        <v>4525</v>
      </c>
      <c r="C1627">
        <f t="shared" si="25"/>
        <v>20</v>
      </c>
      <c r="D1627" t="s">
        <v>26177</v>
      </c>
      <c r="E1627" t="s">
        <v>4526</v>
      </c>
    </row>
    <row r="1628" spans="1:5">
      <c r="A1628" t="s">
        <v>4529</v>
      </c>
      <c r="B1628" t="s">
        <v>4527</v>
      </c>
      <c r="C1628">
        <f t="shared" si="25"/>
        <v>20</v>
      </c>
      <c r="D1628" t="s">
        <v>26177</v>
      </c>
      <c r="E1628" t="s">
        <v>4528</v>
      </c>
    </row>
    <row r="1629" spans="1:5">
      <c r="A1629" t="s">
        <v>4532</v>
      </c>
      <c r="B1629" t="s">
        <v>4530</v>
      </c>
      <c r="C1629">
        <f t="shared" si="25"/>
        <v>20</v>
      </c>
      <c r="D1629" t="s">
        <v>26177</v>
      </c>
      <c r="E1629" t="s">
        <v>4531</v>
      </c>
    </row>
    <row r="1630" spans="1:5">
      <c r="A1630" t="s">
        <v>4535</v>
      </c>
      <c r="B1630" t="s">
        <v>4533</v>
      </c>
      <c r="C1630">
        <f t="shared" si="25"/>
        <v>20</v>
      </c>
      <c r="D1630" t="s">
        <v>26177</v>
      </c>
      <c r="E1630" t="s">
        <v>4534</v>
      </c>
    </row>
    <row r="1631" spans="1:5">
      <c r="A1631" t="s">
        <v>4538</v>
      </c>
      <c r="B1631" t="s">
        <v>4536</v>
      </c>
      <c r="C1631">
        <f t="shared" si="25"/>
        <v>20</v>
      </c>
      <c r="D1631" t="s">
        <v>26177</v>
      </c>
      <c r="E1631" t="s">
        <v>4537</v>
      </c>
    </row>
    <row r="1632" spans="1:5">
      <c r="A1632" t="s">
        <v>4541</v>
      </c>
      <c r="B1632" t="s">
        <v>4539</v>
      </c>
      <c r="C1632">
        <f t="shared" si="25"/>
        <v>20</v>
      </c>
      <c r="D1632" t="s">
        <v>26177</v>
      </c>
      <c r="E1632" t="s">
        <v>4540</v>
      </c>
    </row>
    <row r="1633" spans="1:5">
      <c r="A1633" t="s">
        <v>4544</v>
      </c>
      <c r="B1633" t="s">
        <v>4542</v>
      </c>
      <c r="C1633">
        <f t="shared" si="25"/>
        <v>20</v>
      </c>
      <c r="D1633" t="s">
        <v>26177</v>
      </c>
      <c r="E1633" t="s">
        <v>4543</v>
      </c>
    </row>
    <row r="1634" spans="1:5">
      <c r="A1634" t="s">
        <v>4547</v>
      </c>
      <c r="B1634" t="s">
        <v>4545</v>
      </c>
      <c r="C1634">
        <f t="shared" si="25"/>
        <v>20</v>
      </c>
      <c r="D1634" t="s">
        <v>26177</v>
      </c>
      <c r="E1634" t="s">
        <v>4546</v>
      </c>
    </row>
    <row r="1635" spans="1:5">
      <c r="A1635" t="s">
        <v>4550</v>
      </c>
      <c r="B1635" t="s">
        <v>4548</v>
      </c>
      <c r="C1635">
        <f t="shared" si="25"/>
        <v>20</v>
      </c>
      <c r="D1635" t="s">
        <v>26177</v>
      </c>
      <c r="E1635" t="s">
        <v>4549</v>
      </c>
    </row>
    <row r="1636" spans="1:5">
      <c r="A1636" t="s">
        <v>4553</v>
      </c>
      <c r="B1636" t="s">
        <v>4551</v>
      </c>
      <c r="C1636">
        <f t="shared" si="25"/>
        <v>20</v>
      </c>
      <c r="D1636" t="s">
        <v>26177</v>
      </c>
      <c r="E1636" t="s">
        <v>4552</v>
      </c>
    </row>
    <row r="1637" spans="1:5">
      <c r="A1637" t="s">
        <v>4556</v>
      </c>
      <c r="B1637" t="s">
        <v>4554</v>
      </c>
      <c r="C1637">
        <f t="shared" si="25"/>
        <v>20</v>
      </c>
      <c r="D1637" t="s">
        <v>26177</v>
      </c>
      <c r="E1637" t="s">
        <v>4555</v>
      </c>
    </row>
    <row r="1638" spans="1:5">
      <c r="A1638" t="s">
        <v>4559</v>
      </c>
      <c r="B1638" t="s">
        <v>4557</v>
      </c>
      <c r="C1638">
        <f t="shared" si="25"/>
        <v>20</v>
      </c>
      <c r="D1638" t="s">
        <v>26177</v>
      </c>
      <c r="E1638" t="s">
        <v>4558</v>
      </c>
    </row>
    <row r="1639" spans="1:5">
      <c r="A1639" t="s">
        <v>4562</v>
      </c>
      <c r="B1639" t="s">
        <v>4560</v>
      </c>
      <c r="C1639">
        <f t="shared" si="25"/>
        <v>20</v>
      </c>
      <c r="D1639" t="s">
        <v>26177</v>
      </c>
      <c r="E1639" t="s">
        <v>4561</v>
      </c>
    </row>
    <row r="1640" spans="1:5">
      <c r="A1640" t="s">
        <v>4565</v>
      </c>
      <c r="B1640" t="s">
        <v>4563</v>
      </c>
      <c r="C1640">
        <f t="shared" si="25"/>
        <v>20</v>
      </c>
      <c r="D1640" t="s">
        <v>26177</v>
      </c>
      <c r="E1640" t="s">
        <v>4564</v>
      </c>
    </row>
    <row r="1641" spans="1:5">
      <c r="A1641" t="s">
        <v>24397</v>
      </c>
      <c r="B1641" t="s">
        <v>4566</v>
      </c>
      <c r="C1641">
        <f t="shared" si="25"/>
        <v>20</v>
      </c>
      <c r="D1641" t="s">
        <v>26177</v>
      </c>
      <c r="E1641" t="s">
        <v>4567</v>
      </c>
    </row>
    <row r="1642" spans="1:5">
      <c r="A1642" t="s">
        <v>4570</v>
      </c>
      <c r="B1642" t="s">
        <v>4568</v>
      </c>
      <c r="C1642">
        <f t="shared" si="25"/>
        <v>20</v>
      </c>
      <c r="D1642" t="s">
        <v>26177</v>
      </c>
      <c r="E1642" t="s">
        <v>4569</v>
      </c>
    </row>
    <row r="1643" spans="1:5">
      <c r="A1643" t="s">
        <v>4573</v>
      </c>
      <c r="B1643" t="s">
        <v>4571</v>
      </c>
      <c r="C1643">
        <f t="shared" si="25"/>
        <v>20</v>
      </c>
      <c r="D1643" t="s">
        <v>26177</v>
      </c>
      <c r="E1643" t="s">
        <v>4572</v>
      </c>
    </row>
    <row r="1644" spans="1:5">
      <c r="A1644" t="s">
        <v>4576</v>
      </c>
      <c r="B1644" t="s">
        <v>4574</v>
      </c>
      <c r="C1644">
        <f t="shared" si="25"/>
        <v>20</v>
      </c>
      <c r="D1644" t="s">
        <v>26177</v>
      </c>
      <c r="E1644" t="s">
        <v>4575</v>
      </c>
    </row>
    <row r="1645" spans="1:5">
      <c r="A1645" t="s">
        <v>4579</v>
      </c>
      <c r="B1645" t="s">
        <v>4577</v>
      </c>
      <c r="C1645">
        <f t="shared" si="25"/>
        <v>20</v>
      </c>
      <c r="D1645" t="s">
        <v>26177</v>
      </c>
      <c r="E1645" t="s">
        <v>4578</v>
      </c>
    </row>
    <row r="1646" spans="1:5">
      <c r="A1646" t="s">
        <v>24398</v>
      </c>
      <c r="B1646" t="s">
        <v>4580</v>
      </c>
      <c r="C1646">
        <f t="shared" si="25"/>
        <v>20</v>
      </c>
      <c r="D1646" t="s">
        <v>26177</v>
      </c>
      <c r="E1646" t="s">
        <v>4581</v>
      </c>
    </row>
    <row r="1647" spans="1:5">
      <c r="A1647" t="s">
        <v>24399</v>
      </c>
      <c r="B1647" t="s">
        <v>4582</v>
      </c>
      <c r="C1647">
        <f t="shared" si="25"/>
        <v>20</v>
      </c>
      <c r="D1647" t="s">
        <v>26177</v>
      </c>
      <c r="E1647" t="s">
        <v>4583</v>
      </c>
    </row>
    <row r="1648" spans="1:5">
      <c r="A1648" t="s">
        <v>24400</v>
      </c>
      <c r="B1648" t="s">
        <v>4584</v>
      </c>
      <c r="C1648">
        <f t="shared" si="25"/>
        <v>20</v>
      </c>
      <c r="D1648" t="s">
        <v>26177</v>
      </c>
      <c r="E1648" t="s">
        <v>4585</v>
      </c>
    </row>
    <row r="1649" spans="1:5">
      <c r="A1649" t="s">
        <v>4588</v>
      </c>
      <c r="B1649" t="s">
        <v>4586</v>
      </c>
      <c r="C1649">
        <f t="shared" si="25"/>
        <v>20</v>
      </c>
      <c r="D1649" t="s">
        <v>26177</v>
      </c>
      <c r="E1649" t="s">
        <v>4587</v>
      </c>
    </row>
    <row r="1650" spans="1:5">
      <c r="A1650" t="s">
        <v>24401</v>
      </c>
      <c r="B1650" t="s">
        <v>4589</v>
      </c>
      <c r="C1650">
        <f t="shared" si="25"/>
        <v>20</v>
      </c>
      <c r="D1650" t="s">
        <v>26177</v>
      </c>
      <c r="E1650" t="s">
        <v>4590</v>
      </c>
    </row>
    <row r="1651" spans="1:5">
      <c r="A1651" t="s">
        <v>24402</v>
      </c>
      <c r="B1651" t="s">
        <v>4591</v>
      </c>
      <c r="C1651">
        <f t="shared" si="25"/>
        <v>20</v>
      </c>
      <c r="D1651" t="s">
        <v>26177</v>
      </c>
      <c r="E1651" t="s">
        <v>4592</v>
      </c>
    </row>
    <row r="1652" spans="1:5">
      <c r="A1652" t="s">
        <v>24403</v>
      </c>
      <c r="B1652" t="s">
        <v>4593</v>
      </c>
      <c r="C1652">
        <f t="shared" si="25"/>
        <v>20</v>
      </c>
      <c r="D1652" t="s">
        <v>26177</v>
      </c>
      <c r="E1652" t="s">
        <v>4594</v>
      </c>
    </row>
    <row r="1653" spans="1:5">
      <c r="A1653" t="s">
        <v>24404</v>
      </c>
      <c r="B1653" t="s">
        <v>4595</v>
      </c>
      <c r="C1653">
        <f t="shared" si="25"/>
        <v>20</v>
      </c>
      <c r="D1653" t="s">
        <v>26177</v>
      </c>
      <c r="E1653" t="s">
        <v>4596</v>
      </c>
    </row>
    <row r="1654" spans="1:5">
      <c r="A1654" t="s">
        <v>4599</v>
      </c>
      <c r="B1654" t="s">
        <v>4597</v>
      </c>
      <c r="C1654">
        <f t="shared" si="25"/>
        <v>20</v>
      </c>
      <c r="D1654" t="s">
        <v>26177</v>
      </c>
      <c r="E1654" t="s">
        <v>4598</v>
      </c>
    </row>
    <row r="1655" spans="1:5">
      <c r="A1655" t="s">
        <v>4602</v>
      </c>
      <c r="B1655" t="s">
        <v>4600</v>
      </c>
      <c r="C1655">
        <f t="shared" si="25"/>
        <v>20</v>
      </c>
      <c r="D1655" t="s">
        <v>26177</v>
      </c>
      <c r="E1655" t="s">
        <v>4601</v>
      </c>
    </row>
    <row r="1656" spans="1:5">
      <c r="A1656" t="s">
        <v>24405</v>
      </c>
      <c r="B1656" t="s">
        <v>4603</v>
      </c>
      <c r="C1656">
        <f t="shared" si="25"/>
        <v>20</v>
      </c>
      <c r="D1656" t="s">
        <v>26177</v>
      </c>
      <c r="E1656" t="s">
        <v>4604</v>
      </c>
    </row>
    <row r="1657" spans="1:5">
      <c r="A1657" t="s">
        <v>4607</v>
      </c>
      <c r="B1657" t="s">
        <v>4605</v>
      </c>
      <c r="C1657">
        <f t="shared" si="25"/>
        <v>20</v>
      </c>
      <c r="D1657" t="s">
        <v>26177</v>
      </c>
      <c r="E1657" t="s">
        <v>4606</v>
      </c>
    </row>
    <row r="1658" spans="1:5">
      <c r="A1658" t="s">
        <v>4610</v>
      </c>
      <c r="B1658" t="s">
        <v>4608</v>
      </c>
      <c r="C1658">
        <f t="shared" si="25"/>
        <v>20</v>
      </c>
      <c r="D1658" t="s">
        <v>26177</v>
      </c>
      <c r="E1658" t="s">
        <v>4609</v>
      </c>
    </row>
    <row r="1659" spans="1:5">
      <c r="A1659" t="s">
        <v>4613</v>
      </c>
      <c r="B1659" t="s">
        <v>4611</v>
      </c>
      <c r="C1659">
        <f t="shared" si="25"/>
        <v>20</v>
      </c>
      <c r="D1659" t="s">
        <v>26177</v>
      </c>
      <c r="E1659" t="s">
        <v>4612</v>
      </c>
    </row>
    <row r="1660" spans="1:5">
      <c r="A1660" t="s">
        <v>4616</v>
      </c>
      <c r="B1660" t="s">
        <v>4614</v>
      </c>
      <c r="C1660">
        <f t="shared" si="25"/>
        <v>20</v>
      </c>
      <c r="D1660" t="s">
        <v>26177</v>
      </c>
      <c r="E1660" t="s">
        <v>4615</v>
      </c>
    </row>
    <row r="1661" spans="1:5">
      <c r="A1661" t="s">
        <v>4619</v>
      </c>
      <c r="B1661" t="s">
        <v>4617</v>
      </c>
      <c r="C1661">
        <f t="shared" si="25"/>
        <v>20</v>
      </c>
      <c r="D1661" t="s">
        <v>26177</v>
      </c>
      <c r="E1661" t="s">
        <v>4618</v>
      </c>
    </row>
    <row r="1662" spans="1:5">
      <c r="A1662" t="s">
        <v>4622</v>
      </c>
      <c r="B1662" t="s">
        <v>4620</v>
      </c>
      <c r="C1662">
        <f t="shared" si="25"/>
        <v>20</v>
      </c>
      <c r="D1662" t="s">
        <v>26177</v>
      </c>
      <c r="E1662" t="s">
        <v>4621</v>
      </c>
    </row>
    <row r="1663" spans="1:5">
      <c r="A1663" t="s">
        <v>24406</v>
      </c>
      <c r="B1663" t="s">
        <v>4623</v>
      </c>
      <c r="C1663">
        <f t="shared" si="25"/>
        <v>20</v>
      </c>
      <c r="D1663" t="s">
        <v>26177</v>
      </c>
      <c r="E1663" t="s">
        <v>4624</v>
      </c>
    </row>
    <row r="1664" spans="1:5">
      <c r="A1664" t="s">
        <v>4627</v>
      </c>
      <c r="B1664" t="s">
        <v>4625</v>
      </c>
      <c r="C1664">
        <f t="shared" si="25"/>
        <v>20</v>
      </c>
      <c r="D1664" t="s">
        <v>26177</v>
      </c>
      <c r="E1664" t="s">
        <v>4626</v>
      </c>
    </row>
    <row r="1665" spans="1:5">
      <c r="A1665" t="s">
        <v>4630</v>
      </c>
      <c r="B1665" t="s">
        <v>4628</v>
      </c>
      <c r="C1665">
        <f t="shared" si="25"/>
        <v>20</v>
      </c>
      <c r="D1665" t="s">
        <v>26177</v>
      </c>
      <c r="E1665" t="s">
        <v>4629</v>
      </c>
    </row>
    <row r="1666" spans="1:5">
      <c r="A1666" t="s">
        <v>4633</v>
      </c>
      <c r="B1666" t="s">
        <v>4631</v>
      </c>
      <c r="C1666">
        <f t="shared" si="25"/>
        <v>20</v>
      </c>
      <c r="D1666" t="s">
        <v>26177</v>
      </c>
      <c r="E1666" t="s">
        <v>4632</v>
      </c>
    </row>
    <row r="1667" spans="1:5">
      <c r="A1667" t="s">
        <v>4636</v>
      </c>
      <c r="B1667" t="s">
        <v>4634</v>
      </c>
      <c r="C1667">
        <f t="shared" si="25"/>
        <v>20</v>
      </c>
      <c r="D1667" t="s">
        <v>26177</v>
      </c>
      <c r="E1667" t="s">
        <v>4635</v>
      </c>
    </row>
    <row r="1668" spans="1:5">
      <c r="A1668" t="s">
        <v>24407</v>
      </c>
      <c r="B1668" t="s">
        <v>4637</v>
      </c>
      <c r="C1668">
        <f t="shared" ref="C1668:C1731" si="26">LEN(A1668)</f>
        <v>20</v>
      </c>
      <c r="D1668" t="s">
        <v>26177</v>
      </c>
      <c r="E1668" t="s">
        <v>4638</v>
      </c>
    </row>
    <row r="1669" spans="1:5">
      <c r="A1669" t="s">
        <v>4641</v>
      </c>
      <c r="B1669" t="s">
        <v>4639</v>
      </c>
      <c r="C1669">
        <f t="shared" si="26"/>
        <v>20</v>
      </c>
      <c r="D1669" t="s">
        <v>26177</v>
      </c>
      <c r="E1669" t="s">
        <v>4640</v>
      </c>
    </row>
    <row r="1670" spans="1:5">
      <c r="A1670" t="s">
        <v>4644</v>
      </c>
      <c r="B1670" t="s">
        <v>4642</v>
      </c>
      <c r="C1670">
        <f t="shared" si="26"/>
        <v>20</v>
      </c>
      <c r="D1670" t="s">
        <v>26177</v>
      </c>
      <c r="E1670" t="s">
        <v>4643</v>
      </c>
    </row>
    <row r="1671" spans="1:5">
      <c r="A1671" t="s">
        <v>24408</v>
      </c>
      <c r="B1671" t="s">
        <v>4645</v>
      </c>
      <c r="C1671">
        <f t="shared" si="26"/>
        <v>20</v>
      </c>
      <c r="D1671" t="s">
        <v>26177</v>
      </c>
      <c r="E1671" t="s">
        <v>4646</v>
      </c>
    </row>
    <row r="1672" spans="1:5">
      <c r="A1672" t="s">
        <v>4649</v>
      </c>
      <c r="B1672" t="s">
        <v>4647</v>
      </c>
      <c r="C1672">
        <f t="shared" si="26"/>
        <v>20</v>
      </c>
      <c r="D1672" t="s">
        <v>26177</v>
      </c>
      <c r="E1672" t="s">
        <v>4648</v>
      </c>
    </row>
    <row r="1673" spans="1:5">
      <c r="A1673" t="s">
        <v>24409</v>
      </c>
      <c r="B1673" t="s">
        <v>4650</v>
      </c>
      <c r="C1673">
        <f t="shared" si="26"/>
        <v>20</v>
      </c>
      <c r="D1673" t="s">
        <v>26177</v>
      </c>
      <c r="E1673" t="s">
        <v>4651</v>
      </c>
    </row>
    <row r="1674" spans="1:5">
      <c r="A1674" t="s">
        <v>24410</v>
      </c>
      <c r="B1674" t="s">
        <v>4652</v>
      </c>
      <c r="C1674">
        <f t="shared" si="26"/>
        <v>20</v>
      </c>
      <c r="D1674" t="s">
        <v>26177</v>
      </c>
      <c r="E1674" t="s">
        <v>4653</v>
      </c>
    </row>
    <row r="1675" spans="1:5">
      <c r="A1675" t="s">
        <v>4656</v>
      </c>
      <c r="B1675" t="s">
        <v>4654</v>
      </c>
      <c r="C1675">
        <f t="shared" si="26"/>
        <v>20</v>
      </c>
      <c r="D1675" t="s">
        <v>26177</v>
      </c>
      <c r="E1675" t="s">
        <v>4655</v>
      </c>
    </row>
    <row r="1676" spans="1:5">
      <c r="A1676" t="s">
        <v>4659</v>
      </c>
      <c r="B1676" t="s">
        <v>4657</v>
      </c>
      <c r="C1676">
        <f t="shared" si="26"/>
        <v>20</v>
      </c>
      <c r="D1676" t="s">
        <v>26177</v>
      </c>
      <c r="E1676" t="s">
        <v>4658</v>
      </c>
    </row>
    <row r="1677" spans="1:5">
      <c r="A1677" t="s">
        <v>4662</v>
      </c>
      <c r="B1677" t="s">
        <v>4660</v>
      </c>
      <c r="C1677">
        <f t="shared" si="26"/>
        <v>20</v>
      </c>
      <c r="D1677" t="s">
        <v>26177</v>
      </c>
      <c r="E1677" t="s">
        <v>4661</v>
      </c>
    </row>
    <row r="1678" spans="1:5">
      <c r="A1678" t="s">
        <v>4665</v>
      </c>
      <c r="B1678" t="s">
        <v>4663</v>
      </c>
      <c r="C1678">
        <f t="shared" si="26"/>
        <v>20</v>
      </c>
      <c r="D1678" t="s">
        <v>26177</v>
      </c>
      <c r="E1678" t="s">
        <v>4664</v>
      </c>
    </row>
    <row r="1679" spans="1:5">
      <c r="A1679" t="s">
        <v>4668</v>
      </c>
      <c r="B1679" t="s">
        <v>4666</v>
      </c>
      <c r="C1679">
        <f t="shared" si="26"/>
        <v>20</v>
      </c>
      <c r="D1679" t="s">
        <v>26177</v>
      </c>
      <c r="E1679" t="s">
        <v>4667</v>
      </c>
    </row>
    <row r="1680" spans="1:5">
      <c r="A1680" t="s">
        <v>24411</v>
      </c>
      <c r="B1680" t="s">
        <v>4669</v>
      </c>
      <c r="C1680">
        <f t="shared" si="26"/>
        <v>20</v>
      </c>
      <c r="D1680" t="s">
        <v>26177</v>
      </c>
      <c r="E1680" t="s">
        <v>4670</v>
      </c>
    </row>
    <row r="1681" spans="1:5">
      <c r="A1681" t="s">
        <v>4673</v>
      </c>
      <c r="B1681" t="s">
        <v>4671</v>
      </c>
      <c r="C1681">
        <f t="shared" si="26"/>
        <v>20</v>
      </c>
      <c r="D1681" t="s">
        <v>26177</v>
      </c>
      <c r="E1681" t="s">
        <v>4672</v>
      </c>
    </row>
    <row r="1682" spans="1:5">
      <c r="A1682" t="s">
        <v>4676</v>
      </c>
      <c r="B1682" t="s">
        <v>4674</v>
      </c>
      <c r="C1682">
        <f t="shared" si="26"/>
        <v>20</v>
      </c>
      <c r="D1682" t="s">
        <v>26177</v>
      </c>
      <c r="E1682" t="s">
        <v>4675</v>
      </c>
    </row>
    <row r="1683" spans="1:5">
      <c r="A1683" t="s">
        <v>4679</v>
      </c>
      <c r="B1683" t="s">
        <v>4677</v>
      </c>
      <c r="C1683">
        <f t="shared" si="26"/>
        <v>20</v>
      </c>
      <c r="D1683" t="s">
        <v>26177</v>
      </c>
      <c r="E1683" t="s">
        <v>4678</v>
      </c>
    </row>
    <row r="1684" spans="1:5">
      <c r="A1684" t="s">
        <v>4682</v>
      </c>
      <c r="B1684" t="s">
        <v>4680</v>
      </c>
      <c r="C1684">
        <f t="shared" si="26"/>
        <v>20</v>
      </c>
      <c r="D1684" t="s">
        <v>26177</v>
      </c>
      <c r="E1684" t="s">
        <v>4681</v>
      </c>
    </row>
    <row r="1685" spans="1:5">
      <c r="A1685" t="s">
        <v>4685</v>
      </c>
      <c r="B1685" t="s">
        <v>4683</v>
      </c>
      <c r="C1685">
        <f t="shared" si="26"/>
        <v>20</v>
      </c>
      <c r="D1685" t="s">
        <v>26177</v>
      </c>
      <c r="E1685" t="s">
        <v>4684</v>
      </c>
    </row>
    <row r="1686" spans="1:5">
      <c r="A1686" t="s">
        <v>4688</v>
      </c>
      <c r="B1686" t="s">
        <v>4686</v>
      </c>
      <c r="C1686">
        <f t="shared" si="26"/>
        <v>20</v>
      </c>
      <c r="D1686" t="s">
        <v>26177</v>
      </c>
      <c r="E1686" t="s">
        <v>4687</v>
      </c>
    </row>
    <row r="1687" spans="1:5">
      <c r="A1687" t="s">
        <v>4691</v>
      </c>
      <c r="B1687" t="s">
        <v>4689</v>
      </c>
      <c r="C1687">
        <f t="shared" si="26"/>
        <v>20</v>
      </c>
      <c r="D1687" t="s">
        <v>26177</v>
      </c>
      <c r="E1687" t="s">
        <v>4690</v>
      </c>
    </row>
    <row r="1688" spans="1:5">
      <c r="A1688" t="s">
        <v>4694</v>
      </c>
      <c r="B1688" t="s">
        <v>4692</v>
      </c>
      <c r="C1688">
        <f t="shared" si="26"/>
        <v>20</v>
      </c>
      <c r="D1688" t="s">
        <v>26177</v>
      </c>
      <c r="E1688" t="s">
        <v>4693</v>
      </c>
    </row>
    <row r="1689" spans="1:5">
      <c r="A1689" t="s">
        <v>4697</v>
      </c>
      <c r="B1689" t="s">
        <v>4695</v>
      </c>
      <c r="C1689">
        <f t="shared" si="26"/>
        <v>20</v>
      </c>
      <c r="D1689" t="s">
        <v>26177</v>
      </c>
      <c r="E1689" t="s">
        <v>4696</v>
      </c>
    </row>
    <row r="1690" spans="1:5">
      <c r="A1690" t="s">
        <v>4700</v>
      </c>
      <c r="B1690" t="s">
        <v>4698</v>
      </c>
      <c r="C1690">
        <f t="shared" si="26"/>
        <v>20</v>
      </c>
      <c r="D1690" t="s">
        <v>26177</v>
      </c>
      <c r="E1690" t="s">
        <v>4699</v>
      </c>
    </row>
    <row r="1691" spans="1:5">
      <c r="A1691" t="s">
        <v>4703</v>
      </c>
      <c r="B1691" t="s">
        <v>4701</v>
      </c>
      <c r="C1691">
        <f t="shared" si="26"/>
        <v>20</v>
      </c>
      <c r="D1691" t="s">
        <v>26177</v>
      </c>
      <c r="E1691" t="s">
        <v>4702</v>
      </c>
    </row>
    <row r="1692" spans="1:5">
      <c r="A1692" t="s">
        <v>4706</v>
      </c>
      <c r="B1692" t="s">
        <v>4704</v>
      </c>
      <c r="C1692">
        <f t="shared" si="26"/>
        <v>20</v>
      </c>
      <c r="D1692" t="s">
        <v>26177</v>
      </c>
      <c r="E1692" t="s">
        <v>4705</v>
      </c>
    </row>
    <row r="1693" spans="1:5">
      <c r="A1693" t="s">
        <v>4709</v>
      </c>
      <c r="B1693" t="s">
        <v>4707</v>
      </c>
      <c r="C1693">
        <f t="shared" si="26"/>
        <v>20</v>
      </c>
      <c r="D1693" t="s">
        <v>26177</v>
      </c>
      <c r="E1693" t="s">
        <v>4708</v>
      </c>
    </row>
    <row r="1694" spans="1:5">
      <c r="A1694" t="s">
        <v>4712</v>
      </c>
      <c r="B1694" t="s">
        <v>4710</v>
      </c>
      <c r="C1694">
        <f t="shared" si="26"/>
        <v>20</v>
      </c>
      <c r="D1694" t="s">
        <v>26177</v>
      </c>
      <c r="E1694" t="s">
        <v>4711</v>
      </c>
    </row>
    <row r="1695" spans="1:5">
      <c r="A1695" t="s">
        <v>4715</v>
      </c>
      <c r="B1695" t="s">
        <v>4713</v>
      </c>
      <c r="C1695">
        <f t="shared" si="26"/>
        <v>20</v>
      </c>
      <c r="D1695" t="s">
        <v>26177</v>
      </c>
      <c r="E1695" t="s">
        <v>4714</v>
      </c>
    </row>
    <row r="1696" spans="1:5">
      <c r="A1696" t="s">
        <v>4718</v>
      </c>
      <c r="B1696" t="s">
        <v>4716</v>
      </c>
      <c r="C1696">
        <f t="shared" si="26"/>
        <v>20</v>
      </c>
      <c r="D1696" t="s">
        <v>26177</v>
      </c>
      <c r="E1696" t="s">
        <v>4717</v>
      </c>
    </row>
    <row r="1697" spans="1:5">
      <c r="A1697" t="s">
        <v>4721</v>
      </c>
      <c r="B1697" t="s">
        <v>4719</v>
      </c>
      <c r="C1697">
        <f t="shared" si="26"/>
        <v>20</v>
      </c>
      <c r="D1697" t="s">
        <v>26177</v>
      </c>
      <c r="E1697" t="s">
        <v>4720</v>
      </c>
    </row>
    <row r="1698" spans="1:5">
      <c r="A1698" t="s">
        <v>4724</v>
      </c>
      <c r="B1698" t="s">
        <v>4722</v>
      </c>
      <c r="C1698">
        <f t="shared" si="26"/>
        <v>20</v>
      </c>
      <c r="D1698" t="s">
        <v>26177</v>
      </c>
      <c r="E1698" t="s">
        <v>4723</v>
      </c>
    </row>
    <row r="1699" spans="1:5">
      <c r="A1699" t="s">
        <v>4727</v>
      </c>
      <c r="B1699" t="s">
        <v>4725</v>
      </c>
      <c r="C1699">
        <f t="shared" si="26"/>
        <v>20</v>
      </c>
      <c r="D1699" t="s">
        <v>26177</v>
      </c>
      <c r="E1699" t="s">
        <v>4726</v>
      </c>
    </row>
    <row r="1700" spans="1:5">
      <c r="A1700" t="s">
        <v>4730</v>
      </c>
      <c r="B1700" t="s">
        <v>4728</v>
      </c>
      <c r="C1700">
        <f t="shared" si="26"/>
        <v>20</v>
      </c>
      <c r="D1700" t="s">
        <v>26177</v>
      </c>
      <c r="E1700" t="s">
        <v>4729</v>
      </c>
    </row>
    <row r="1701" spans="1:5">
      <c r="A1701" t="s">
        <v>4733</v>
      </c>
      <c r="B1701" t="s">
        <v>4731</v>
      </c>
      <c r="C1701">
        <f t="shared" si="26"/>
        <v>20</v>
      </c>
      <c r="D1701" t="s">
        <v>26177</v>
      </c>
      <c r="E1701" t="s">
        <v>4732</v>
      </c>
    </row>
    <row r="1702" spans="1:5">
      <c r="A1702" t="s">
        <v>4736</v>
      </c>
      <c r="B1702" t="s">
        <v>4734</v>
      </c>
      <c r="C1702">
        <f t="shared" si="26"/>
        <v>20</v>
      </c>
      <c r="D1702" t="s">
        <v>26177</v>
      </c>
      <c r="E1702" t="s">
        <v>4735</v>
      </c>
    </row>
    <row r="1703" spans="1:5">
      <c r="A1703" t="s">
        <v>4739</v>
      </c>
      <c r="B1703" t="s">
        <v>4737</v>
      </c>
      <c r="C1703">
        <f t="shared" si="26"/>
        <v>20</v>
      </c>
      <c r="D1703" t="s">
        <v>26177</v>
      </c>
      <c r="E1703" t="s">
        <v>4738</v>
      </c>
    </row>
    <row r="1704" spans="1:5">
      <c r="A1704" t="s">
        <v>4742</v>
      </c>
      <c r="B1704" t="s">
        <v>4740</v>
      </c>
      <c r="C1704">
        <f t="shared" si="26"/>
        <v>20</v>
      </c>
      <c r="D1704" t="s">
        <v>26177</v>
      </c>
      <c r="E1704" t="s">
        <v>4741</v>
      </c>
    </row>
    <row r="1705" spans="1:5">
      <c r="A1705" t="s">
        <v>4745</v>
      </c>
      <c r="B1705" t="s">
        <v>4743</v>
      </c>
      <c r="C1705">
        <f t="shared" si="26"/>
        <v>20</v>
      </c>
      <c r="D1705" t="s">
        <v>26177</v>
      </c>
      <c r="E1705" t="s">
        <v>4744</v>
      </c>
    </row>
    <row r="1706" spans="1:5">
      <c r="A1706" t="s">
        <v>4748</v>
      </c>
      <c r="B1706" t="s">
        <v>4746</v>
      </c>
      <c r="C1706">
        <f t="shared" si="26"/>
        <v>20</v>
      </c>
      <c r="D1706" t="s">
        <v>26177</v>
      </c>
      <c r="E1706" t="s">
        <v>4747</v>
      </c>
    </row>
    <row r="1707" spans="1:5">
      <c r="A1707" t="s">
        <v>4751</v>
      </c>
      <c r="B1707" t="s">
        <v>4749</v>
      </c>
      <c r="C1707">
        <f t="shared" si="26"/>
        <v>20</v>
      </c>
      <c r="D1707" t="s">
        <v>26177</v>
      </c>
      <c r="E1707" t="s">
        <v>4750</v>
      </c>
    </row>
    <row r="1708" spans="1:5">
      <c r="A1708" t="s">
        <v>24412</v>
      </c>
      <c r="B1708" t="s">
        <v>4752</v>
      </c>
      <c r="C1708">
        <f t="shared" si="26"/>
        <v>20</v>
      </c>
      <c r="D1708" t="s">
        <v>26177</v>
      </c>
      <c r="E1708" t="s">
        <v>4753</v>
      </c>
    </row>
    <row r="1709" spans="1:5">
      <c r="A1709" t="s">
        <v>4756</v>
      </c>
      <c r="B1709" t="s">
        <v>4754</v>
      </c>
      <c r="C1709">
        <f t="shared" si="26"/>
        <v>20</v>
      </c>
      <c r="D1709" t="s">
        <v>26177</v>
      </c>
      <c r="E1709" t="s">
        <v>4755</v>
      </c>
    </row>
    <row r="1710" spans="1:5">
      <c r="A1710" t="s">
        <v>24413</v>
      </c>
      <c r="B1710" t="s">
        <v>4757</v>
      </c>
      <c r="C1710">
        <f t="shared" si="26"/>
        <v>20</v>
      </c>
      <c r="D1710" t="s">
        <v>26177</v>
      </c>
      <c r="E1710" t="s">
        <v>4758</v>
      </c>
    </row>
    <row r="1711" spans="1:5">
      <c r="A1711" t="s">
        <v>4761</v>
      </c>
      <c r="B1711" t="s">
        <v>4759</v>
      </c>
      <c r="C1711">
        <f t="shared" si="26"/>
        <v>20</v>
      </c>
      <c r="D1711" t="s">
        <v>26177</v>
      </c>
      <c r="E1711" t="s">
        <v>4760</v>
      </c>
    </row>
    <row r="1712" spans="1:5">
      <c r="A1712" t="s">
        <v>4764</v>
      </c>
      <c r="B1712" t="s">
        <v>4762</v>
      </c>
      <c r="C1712">
        <f t="shared" si="26"/>
        <v>20</v>
      </c>
      <c r="D1712" t="s">
        <v>26177</v>
      </c>
      <c r="E1712" t="s">
        <v>4763</v>
      </c>
    </row>
    <row r="1713" spans="1:5">
      <c r="A1713" t="s">
        <v>4767</v>
      </c>
      <c r="B1713" t="s">
        <v>4765</v>
      </c>
      <c r="C1713">
        <f t="shared" si="26"/>
        <v>20</v>
      </c>
      <c r="D1713" t="s">
        <v>26177</v>
      </c>
      <c r="E1713" t="s">
        <v>4766</v>
      </c>
    </row>
    <row r="1714" spans="1:5">
      <c r="A1714" t="s">
        <v>4770</v>
      </c>
      <c r="B1714" t="s">
        <v>4768</v>
      </c>
      <c r="C1714">
        <f t="shared" si="26"/>
        <v>20</v>
      </c>
      <c r="D1714" t="s">
        <v>26177</v>
      </c>
      <c r="E1714" t="s">
        <v>4769</v>
      </c>
    </row>
    <row r="1715" spans="1:5">
      <c r="A1715" t="s">
        <v>4773</v>
      </c>
      <c r="B1715" t="s">
        <v>4771</v>
      </c>
      <c r="C1715">
        <f t="shared" si="26"/>
        <v>20</v>
      </c>
      <c r="D1715" t="s">
        <v>26177</v>
      </c>
      <c r="E1715" t="s">
        <v>4772</v>
      </c>
    </row>
    <row r="1716" spans="1:5">
      <c r="A1716" t="s">
        <v>4776</v>
      </c>
      <c r="B1716" t="s">
        <v>4774</v>
      </c>
      <c r="C1716">
        <f t="shared" si="26"/>
        <v>20</v>
      </c>
      <c r="D1716" t="s">
        <v>26177</v>
      </c>
      <c r="E1716" t="s">
        <v>4775</v>
      </c>
    </row>
    <row r="1717" spans="1:5">
      <c r="A1717" t="s">
        <v>4779</v>
      </c>
      <c r="B1717" t="s">
        <v>4777</v>
      </c>
      <c r="C1717">
        <f t="shared" si="26"/>
        <v>20</v>
      </c>
      <c r="D1717" t="s">
        <v>26177</v>
      </c>
      <c r="E1717" t="s">
        <v>4778</v>
      </c>
    </row>
    <row r="1718" spans="1:5">
      <c r="A1718" t="s">
        <v>4782</v>
      </c>
      <c r="B1718" t="s">
        <v>4780</v>
      </c>
      <c r="C1718">
        <f t="shared" si="26"/>
        <v>20</v>
      </c>
      <c r="D1718" t="s">
        <v>26177</v>
      </c>
      <c r="E1718" t="s">
        <v>4781</v>
      </c>
    </row>
    <row r="1719" spans="1:5">
      <c r="A1719" t="s">
        <v>4785</v>
      </c>
      <c r="B1719" t="s">
        <v>4783</v>
      </c>
      <c r="C1719">
        <f t="shared" si="26"/>
        <v>20</v>
      </c>
      <c r="D1719" t="s">
        <v>26177</v>
      </c>
      <c r="E1719" t="s">
        <v>4784</v>
      </c>
    </row>
    <row r="1720" spans="1:5">
      <c r="A1720" t="s">
        <v>4788</v>
      </c>
      <c r="B1720" t="s">
        <v>4786</v>
      </c>
      <c r="C1720">
        <f t="shared" si="26"/>
        <v>20</v>
      </c>
      <c r="D1720" t="s">
        <v>26177</v>
      </c>
      <c r="E1720" t="s">
        <v>4787</v>
      </c>
    </row>
    <row r="1721" spans="1:5">
      <c r="A1721" t="s">
        <v>4791</v>
      </c>
      <c r="B1721" t="s">
        <v>4789</v>
      </c>
      <c r="C1721">
        <f t="shared" si="26"/>
        <v>20</v>
      </c>
      <c r="D1721" t="s">
        <v>26177</v>
      </c>
      <c r="E1721" t="s">
        <v>4790</v>
      </c>
    </row>
    <row r="1722" spans="1:5">
      <c r="A1722" t="s">
        <v>4794</v>
      </c>
      <c r="B1722" t="s">
        <v>4792</v>
      </c>
      <c r="C1722">
        <f t="shared" si="26"/>
        <v>20</v>
      </c>
      <c r="D1722" t="s">
        <v>26177</v>
      </c>
      <c r="E1722" t="s">
        <v>4793</v>
      </c>
    </row>
    <row r="1723" spans="1:5">
      <c r="A1723" t="s">
        <v>4797</v>
      </c>
      <c r="B1723" t="s">
        <v>4795</v>
      </c>
      <c r="C1723">
        <f t="shared" si="26"/>
        <v>20</v>
      </c>
      <c r="D1723" t="s">
        <v>26177</v>
      </c>
      <c r="E1723" t="s">
        <v>4796</v>
      </c>
    </row>
    <row r="1724" spans="1:5">
      <c r="A1724" t="s">
        <v>24414</v>
      </c>
      <c r="B1724" t="s">
        <v>4798</v>
      </c>
      <c r="C1724">
        <f t="shared" si="26"/>
        <v>20</v>
      </c>
      <c r="D1724" t="s">
        <v>26177</v>
      </c>
      <c r="E1724" t="s">
        <v>4799</v>
      </c>
    </row>
    <row r="1725" spans="1:5">
      <c r="A1725" t="s">
        <v>4802</v>
      </c>
      <c r="B1725" t="s">
        <v>4800</v>
      </c>
      <c r="C1725">
        <f t="shared" si="26"/>
        <v>20</v>
      </c>
      <c r="D1725" t="s">
        <v>26177</v>
      </c>
      <c r="E1725" t="s">
        <v>4801</v>
      </c>
    </row>
    <row r="1726" spans="1:5">
      <c r="A1726" t="s">
        <v>24415</v>
      </c>
      <c r="B1726" t="s">
        <v>4803</v>
      </c>
      <c r="C1726">
        <f t="shared" si="26"/>
        <v>20</v>
      </c>
      <c r="D1726" t="s">
        <v>26177</v>
      </c>
      <c r="E1726" t="s">
        <v>4804</v>
      </c>
    </row>
    <row r="1727" spans="1:5">
      <c r="A1727" t="s">
        <v>4807</v>
      </c>
      <c r="B1727" t="s">
        <v>4805</v>
      </c>
      <c r="C1727">
        <f t="shared" si="26"/>
        <v>20</v>
      </c>
      <c r="D1727" t="s">
        <v>26177</v>
      </c>
      <c r="E1727" t="s">
        <v>4806</v>
      </c>
    </row>
    <row r="1728" spans="1:5">
      <c r="A1728" t="s">
        <v>24416</v>
      </c>
      <c r="B1728" t="s">
        <v>4808</v>
      </c>
      <c r="C1728">
        <f t="shared" si="26"/>
        <v>20</v>
      </c>
      <c r="D1728" t="s">
        <v>26177</v>
      </c>
      <c r="E1728" t="s">
        <v>4809</v>
      </c>
    </row>
    <row r="1729" spans="1:5">
      <c r="A1729" t="s">
        <v>24417</v>
      </c>
      <c r="B1729" t="s">
        <v>4810</v>
      </c>
      <c r="C1729">
        <f t="shared" si="26"/>
        <v>20</v>
      </c>
      <c r="D1729" t="s">
        <v>26177</v>
      </c>
      <c r="E1729" t="s">
        <v>4811</v>
      </c>
    </row>
    <row r="1730" spans="1:5">
      <c r="A1730" t="s">
        <v>4814</v>
      </c>
      <c r="B1730" t="s">
        <v>4812</v>
      </c>
      <c r="C1730">
        <f t="shared" si="26"/>
        <v>20</v>
      </c>
      <c r="D1730" t="s">
        <v>26177</v>
      </c>
      <c r="E1730" t="s">
        <v>4813</v>
      </c>
    </row>
    <row r="1731" spans="1:5">
      <c r="A1731" t="s">
        <v>4817</v>
      </c>
      <c r="B1731" t="s">
        <v>4815</v>
      </c>
      <c r="C1731">
        <f t="shared" si="26"/>
        <v>20</v>
      </c>
      <c r="D1731" t="s">
        <v>26177</v>
      </c>
      <c r="E1731" t="s">
        <v>4816</v>
      </c>
    </row>
    <row r="1732" spans="1:5">
      <c r="A1732" t="s">
        <v>4820</v>
      </c>
      <c r="B1732" t="s">
        <v>4818</v>
      </c>
      <c r="C1732">
        <f t="shared" ref="C1732:C1795" si="27">LEN(A1732)</f>
        <v>20</v>
      </c>
      <c r="D1732" t="s">
        <v>26177</v>
      </c>
      <c r="E1732" t="s">
        <v>4819</v>
      </c>
    </row>
    <row r="1733" spans="1:5">
      <c r="A1733" t="s">
        <v>4823</v>
      </c>
      <c r="B1733" t="s">
        <v>4821</v>
      </c>
      <c r="C1733">
        <f t="shared" si="27"/>
        <v>20</v>
      </c>
      <c r="D1733" t="s">
        <v>26177</v>
      </c>
      <c r="E1733" t="s">
        <v>4822</v>
      </c>
    </row>
    <row r="1734" spans="1:5">
      <c r="A1734" t="s">
        <v>4826</v>
      </c>
      <c r="B1734" t="s">
        <v>4824</v>
      </c>
      <c r="C1734">
        <f t="shared" si="27"/>
        <v>20</v>
      </c>
      <c r="D1734" t="s">
        <v>26177</v>
      </c>
      <c r="E1734" t="s">
        <v>4825</v>
      </c>
    </row>
    <row r="1735" spans="1:5">
      <c r="A1735" t="s">
        <v>4829</v>
      </c>
      <c r="B1735" t="s">
        <v>4827</v>
      </c>
      <c r="C1735">
        <f t="shared" si="27"/>
        <v>20</v>
      </c>
      <c r="D1735" t="s">
        <v>26177</v>
      </c>
      <c r="E1735" t="s">
        <v>4828</v>
      </c>
    </row>
    <row r="1736" spans="1:5">
      <c r="A1736" t="s">
        <v>4832</v>
      </c>
      <c r="B1736" t="s">
        <v>4830</v>
      </c>
      <c r="C1736">
        <f t="shared" si="27"/>
        <v>20</v>
      </c>
      <c r="D1736" t="s">
        <v>26177</v>
      </c>
      <c r="E1736" t="s">
        <v>4831</v>
      </c>
    </row>
    <row r="1737" spans="1:5">
      <c r="A1737" t="s">
        <v>4835</v>
      </c>
      <c r="B1737" t="s">
        <v>4833</v>
      </c>
      <c r="C1737">
        <f t="shared" si="27"/>
        <v>20</v>
      </c>
      <c r="D1737" t="s">
        <v>26177</v>
      </c>
      <c r="E1737" t="s">
        <v>4834</v>
      </c>
    </row>
    <row r="1738" spans="1:5">
      <c r="A1738" t="s">
        <v>4838</v>
      </c>
      <c r="B1738" t="s">
        <v>4836</v>
      </c>
      <c r="C1738">
        <f t="shared" si="27"/>
        <v>20</v>
      </c>
      <c r="D1738" t="s">
        <v>26177</v>
      </c>
      <c r="E1738" t="s">
        <v>4837</v>
      </c>
    </row>
    <row r="1739" spans="1:5">
      <c r="A1739" t="s">
        <v>24418</v>
      </c>
      <c r="B1739" t="s">
        <v>4839</v>
      </c>
      <c r="C1739">
        <f t="shared" si="27"/>
        <v>20</v>
      </c>
      <c r="D1739" t="s">
        <v>26177</v>
      </c>
      <c r="E1739" t="s">
        <v>4840</v>
      </c>
    </row>
    <row r="1740" spans="1:5">
      <c r="A1740" t="s">
        <v>24419</v>
      </c>
      <c r="B1740" t="s">
        <v>4841</v>
      </c>
      <c r="C1740">
        <f t="shared" si="27"/>
        <v>20</v>
      </c>
      <c r="D1740" t="s">
        <v>26177</v>
      </c>
      <c r="E1740" t="s">
        <v>4842</v>
      </c>
    </row>
    <row r="1741" spans="1:5">
      <c r="A1741" t="s">
        <v>4845</v>
      </c>
      <c r="B1741" t="s">
        <v>4843</v>
      </c>
      <c r="C1741">
        <f t="shared" si="27"/>
        <v>20</v>
      </c>
      <c r="D1741" t="s">
        <v>26177</v>
      </c>
      <c r="E1741" t="s">
        <v>4844</v>
      </c>
    </row>
    <row r="1742" spans="1:5">
      <c r="A1742" t="s">
        <v>4848</v>
      </c>
      <c r="B1742" t="s">
        <v>4846</v>
      </c>
      <c r="C1742">
        <f t="shared" si="27"/>
        <v>20</v>
      </c>
      <c r="D1742" t="s">
        <v>26177</v>
      </c>
      <c r="E1742" t="s">
        <v>4847</v>
      </c>
    </row>
    <row r="1743" spans="1:5">
      <c r="A1743" t="s">
        <v>4851</v>
      </c>
      <c r="B1743" t="s">
        <v>4849</v>
      </c>
      <c r="C1743">
        <f t="shared" si="27"/>
        <v>20</v>
      </c>
      <c r="D1743" t="s">
        <v>26177</v>
      </c>
      <c r="E1743" t="s">
        <v>4850</v>
      </c>
    </row>
    <row r="1744" spans="1:5">
      <c r="A1744" t="s">
        <v>4854</v>
      </c>
      <c r="B1744" t="s">
        <v>4852</v>
      </c>
      <c r="C1744">
        <f t="shared" si="27"/>
        <v>20</v>
      </c>
      <c r="D1744" t="s">
        <v>26177</v>
      </c>
      <c r="E1744" t="s">
        <v>4853</v>
      </c>
    </row>
    <row r="1745" spans="1:5">
      <c r="A1745" t="s">
        <v>24420</v>
      </c>
      <c r="B1745" t="s">
        <v>4855</v>
      </c>
      <c r="C1745">
        <f t="shared" si="27"/>
        <v>20</v>
      </c>
      <c r="D1745" t="s">
        <v>26177</v>
      </c>
      <c r="E1745" t="s">
        <v>4856</v>
      </c>
    </row>
    <row r="1746" spans="1:5">
      <c r="A1746" t="s">
        <v>4859</v>
      </c>
      <c r="B1746" t="s">
        <v>4857</v>
      </c>
      <c r="C1746">
        <f t="shared" si="27"/>
        <v>20</v>
      </c>
      <c r="D1746" t="s">
        <v>26177</v>
      </c>
      <c r="E1746" t="s">
        <v>4858</v>
      </c>
    </row>
    <row r="1747" spans="1:5">
      <c r="A1747" t="s">
        <v>4862</v>
      </c>
      <c r="B1747" t="s">
        <v>4860</v>
      </c>
      <c r="C1747">
        <f t="shared" si="27"/>
        <v>20</v>
      </c>
      <c r="D1747" t="s">
        <v>26177</v>
      </c>
      <c r="E1747" t="s">
        <v>4861</v>
      </c>
    </row>
    <row r="1748" spans="1:5">
      <c r="A1748" t="s">
        <v>4865</v>
      </c>
      <c r="B1748" t="s">
        <v>4863</v>
      </c>
      <c r="C1748">
        <f t="shared" si="27"/>
        <v>20</v>
      </c>
      <c r="D1748" t="s">
        <v>26177</v>
      </c>
      <c r="E1748" t="s">
        <v>4864</v>
      </c>
    </row>
    <row r="1749" spans="1:5">
      <c r="A1749" t="s">
        <v>4868</v>
      </c>
      <c r="B1749" t="s">
        <v>4866</v>
      </c>
      <c r="C1749">
        <f t="shared" si="27"/>
        <v>20</v>
      </c>
      <c r="D1749" t="s">
        <v>26177</v>
      </c>
      <c r="E1749" t="s">
        <v>4867</v>
      </c>
    </row>
    <row r="1750" spans="1:5">
      <c r="A1750" t="s">
        <v>4871</v>
      </c>
      <c r="B1750" t="s">
        <v>4869</v>
      </c>
      <c r="C1750">
        <f t="shared" si="27"/>
        <v>20</v>
      </c>
      <c r="D1750" t="s">
        <v>26177</v>
      </c>
      <c r="E1750" t="s">
        <v>4870</v>
      </c>
    </row>
    <row r="1751" spans="1:5">
      <c r="A1751" t="s">
        <v>4874</v>
      </c>
      <c r="B1751" t="s">
        <v>4872</v>
      </c>
      <c r="C1751">
        <f t="shared" si="27"/>
        <v>20</v>
      </c>
      <c r="D1751" t="s">
        <v>26177</v>
      </c>
      <c r="E1751" t="s">
        <v>4873</v>
      </c>
    </row>
    <row r="1752" spans="1:5">
      <c r="A1752" t="s">
        <v>4877</v>
      </c>
      <c r="B1752" t="s">
        <v>4875</v>
      </c>
      <c r="C1752">
        <f t="shared" si="27"/>
        <v>20</v>
      </c>
      <c r="D1752" t="s">
        <v>26177</v>
      </c>
      <c r="E1752" t="s">
        <v>4876</v>
      </c>
    </row>
    <row r="1753" spans="1:5">
      <c r="A1753" t="s">
        <v>24421</v>
      </c>
      <c r="B1753" t="s">
        <v>4878</v>
      </c>
      <c r="C1753">
        <f t="shared" si="27"/>
        <v>20</v>
      </c>
      <c r="D1753" t="s">
        <v>26177</v>
      </c>
      <c r="E1753" t="s">
        <v>4879</v>
      </c>
    </row>
    <row r="1754" spans="1:5">
      <c r="A1754" t="s">
        <v>4882</v>
      </c>
      <c r="B1754" t="s">
        <v>4880</v>
      </c>
      <c r="C1754">
        <f t="shared" si="27"/>
        <v>20</v>
      </c>
      <c r="D1754" t="s">
        <v>26177</v>
      </c>
      <c r="E1754" t="s">
        <v>4881</v>
      </c>
    </row>
    <row r="1755" spans="1:5">
      <c r="A1755" t="s">
        <v>24422</v>
      </c>
      <c r="B1755" t="s">
        <v>4883</v>
      </c>
      <c r="C1755">
        <f t="shared" si="27"/>
        <v>20</v>
      </c>
      <c r="D1755" t="s">
        <v>26177</v>
      </c>
      <c r="E1755" t="s">
        <v>4884</v>
      </c>
    </row>
    <row r="1756" spans="1:5">
      <c r="A1756" t="s">
        <v>4887</v>
      </c>
      <c r="B1756" t="s">
        <v>4885</v>
      </c>
      <c r="C1756">
        <f t="shared" si="27"/>
        <v>20</v>
      </c>
      <c r="D1756" t="s">
        <v>26177</v>
      </c>
      <c r="E1756" t="s">
        <v>4886</v>
      </c>
    </row>
    <row r="1757" spans="1:5">
      <c r="A1757" t="s">
        <v>24423</v>
      </c>
      <c r="B1757" t="s">
        <v>4888</v>
      </c>
      <c r="C1757">
        <f t="shared" si="27"/>
        <v>20</v>
      </c>
      <c r="D1757" t="s">
        <v>26177</v>
      </c>
      <c r="E1757" t="s">
        <v>4889</v>
      </c>
    </row>
    <row r="1758" spans="1:5">
      <c r="A1758" t="s">
        <v>4892</v>
      </c>
      <c r="B1758" t="s">
        <v>4890</v>
      </c>
      <c r="C1758">
        <f t="shared" si="27"/>
        <v>20</v>
      </c>
      <c r="D1758" t="s">
        <v>26177</v>
      </c>
      <c r="E1758" t="s">
        <v>4891</v>
      </c>
    </row>
    <row r="1759" spans="1:5">
      <c r="A1759" t="s">
        <v>4895</v>
      </c>
      <c r="B1759" t="s">
        <v>4893</v>
      </c>
      <c r="C1759">
        <f t="shared" si="27"/>
        <v>20</v>
      </c>
      <c r="D1759" t="s">
        <v>26177</v>
      </c>
      <c r="E1759" t="s">
        <v>4894</v>
      </c>
    </row>
    <row r="1760" spans="1:5">
      <c r="A1760" t="s">
        <v>4898</v>
      </c>
      <c r="B1760" t="s">
        <v>4896</v>
      </c>
      <c r="C1760">
        <f t="shared" si="27"/>
        <v>20</v>
      </c>
      <c r="D1760" t="s">
        <v>26177</v>
      </c>
      <c r="E1760" t="s">
        <v>4897</v>
      </c>
    </row>
    <row r="1761" spans="1:5">
      <c r="A1761" t="s">
        <v>4901</v>
      </c>
      <c r="B1761" t="s">
        <v>4899</v>
      </c>
      <c r="C1761">
        <f t="shared" si="27"/>
        <v>20</v>
      </c>
      <c r="D1761" t="s">
        <v>26177</v>
      </c>
      <c r="E1761" t="s">
        <v>4900</v>
      </c>
    </row>
    <row r="1762" spans="1:5">
      <c r="A1762" t="s">
        <v>4904</v>
      </c>
      <c r="B1762" t="s">
        <v>4902</v>
      </c>
      <c r="C1762">
        <f t="shared" si="27"/>
        <v>20</v>
      </c>
      <c r="D1762" t="s">
        <v>26177</v>
      </c>
      <c r="E1762" t="s">
        <v>4903</v>
      </c>
    </row>
    <row r="1763" spans="1:5">
      <c r="A1763" t="s">
        <v>4907</v>
      </c>
      <c r="B1763" t="s">
        <v>4905</v>
      </c>
      <c r="C1763">
        <f t="shared" si="27"/>
        <v>20</v>
      </c>
      <c r="D1763" t="s">
        <v>26177</v>
      </c>
      <c r="E1763" t="s">
        <v>4906</v>
      </c>
    </row>
    <row r="1764" spans="1:5">
      <c r="A1764" t="s">
        <v>4910</v>
      </c>
      <c r="B1764" t="s">
        <v>4908</v>
      </c>
      <c r="C1764">
        <f t="shared" si="27"/>
        <v>20</v>
      </c>
      <c r="D1764" t="s">
        <v>26177</v>
      </c>
      <c r="E1764" t="s">
        <v>4909</v>
      </c>
    </row>
    <row r="1765" spans="1:5">
      <c r="A1765" t="s">
        <v>4913</v>
      </c>
      <c r="B1765" t="s">
        <v>4911</v>
      </c>
      <c r="C1765">
        <f t="shared" si="27"/>
        <v>20</v>
      </c>
      <c r="D1765" t="s">
        <v>26177</v>
      </c>
      <c r="E1765" t="s">
        <v>4912</v>
      </c>
    </row>
    <row r="1766" spans="1:5">
      <c r="A1766" t="s">
        <v>4916</v>
      </c>
      <c r="B1766" t="s">
        <v>4914</v>
      </c>
      <c r="C1766">
        <f t="shared" si="27"/>
        <v>20</v>
      </c>
      <c r="D1766" t="s">
        <v>26177</v>
      </c>
      <c r="E1766" t="s">
        <v>4915</v>
      </c>
    </row>
    <row r="1767" spans="1:5">
      <c r="A1767" t="s">
        <v>4919</v>
      </c>
      <c r="B1767" t="s">
        <v>4917</v>
      </c>
      <c r="C1767">
        <f t="shared" si="27"/>
        <v>20</v>
      </c>
      <c r="D1767" t="s">
        <v>26177</v>
      </c>
      <c r="E1767" t="s">
        <v>4918</v>
      </c>
    </row>
    <row r="1768" spans="1:5">
      <c r="A1768" t="s">
        <v>4922</v>
      </c>
      <c r="B1768" t="s">
        <v>4920</v>
      </c>
      <c r="C1768">
        <f t="shared" si="27"/>
        <v>20</v>
      </c>
      <c r="D1768" t="s">
        <v>26177</v>
      </c>
      <c r="E1768" t="s">
        <v>4921</v>
      </c>
    </row>
    <row r="1769" spans="1:5">
      <c r="A1769" t="s">
        <v>4925</v>
      </c>
      <c r="B1769" t="s">
        <v>4923</v>
      </c>
      <c r="C1769">
        <f t="shared" si="27"/>
        <v>20</v>
      </c>
      <c r="D1769" t="s">
        <v>26177</v>
      </c>
      <c r="E1769" t="s">
        <v>4924</v>
      </c>
    </row>
    <row r="1770" spans="1:5">
      <c r="A1770" t="s">
        <v>24424</v>
      </c>
      <c r="B1770" t="s">
        <v>4926</v>
      </c>
      <c r="C1770">
        <f t="shared" si="27"/>
        <v>20</v>
      </c>
      <c r="D1770" t="s">
        <v>26177</v>
      </c>
      <c r="E1770" t="s">
        <v>4927</v>
      </c>
    </row>
    <row r="1771" spans="1:5">
      <c r="A1771" t="s">
        <v>4930</v>
      </c>
      <c r="B1771" t="s">
        <v>4928</v>
      </c>
      <c r="C1771">
        <f t="shared" si="27"/>
        <v>20</v>
      </c>
      <c r="D1771" t="s">
        <v>26177</v>
      </c>
      <c r="E1771" t="s">
        <v>4929</v>
      </c>
    </row>
    <row r="1772" spans="1:5">
      <c r="A1772" t="s">
        <v>4933</v>
      </c>
      <c r="B1772" t="s">
        <v>4931</v>
      </c>
      <c r="C1772">
        <f t="shared" si="27"/>
        <v>20</v>
      </c>
      <c r="D1772" t="s">
        <v>26177</v>
      </c>
      <c r="E1772" t="s">
        <v>4932</v>
      </c>
    </row>
    <row r="1773" spans="1:5">
      <c r="A1773" t="s">
        <v>4936</v>
      </c>
      <c r="B1773" t="s">
        <v>4934</v>
      </c>
      <c r="C1773">
        <f t="shared" si="27"/>
        <v>20</v>
      </c>
      <c r="D1773" t="s">
        <v>26177</v>
      </c>
      <c r="E1773" t="s">
        <v>4935</v>
      </c>
    </row>
    <row r="1774" spans="1:5">
      <c r="A1774" t="s">
        <v>24425</v>
      </c>
      <c r="B1774" t="s">
        <v>4937</v>
      </c>
      <c r="C1774">
        <f t="shared" si="27"/>
        <v>20</v>
      </c>
      <c r="D1774" t="s">
        <v>26177</v>
      </c>
      <c r="E1774" t="s">
        <v>4938</v>
      </c>
    </row>
    <row r="1775" spans="1:5">
      <c r="A1775" t="s">
        <v>24426</v>
      </c>
      <c r="B1775" t="s">
        <v>4939</v>
      </c>
      <c r="C1775">
        <f t="shared" si="27"/>
        <v>20</v>
      </c>
      <c r="D1775" t="s">
        <v>26177</v>
      </c>
      <c r="E1775" t="s">
        <v>4940</v>
      </c>
    </row>
    <row r="1776" spans="1:5">
      <c r="A1776" t="s">
        <v>4943</v>
      </c>
      <c r="B1776" t="s">
        <v>4941</v>
      </c>
      <c r="C1776">
        <f t="shared" si="27"/>
        <v>20</v>
      </c>
      <c r="D1776" t="s">
        <v>26177</v>
      </c>
      <c r="E1776" t="s">
        <v>4942</v>
      </c>
    </row>
    <row r="1777" spans="1:5">
      <c r="A1777" t="s">
        <v>24427</v>
      </c>
      <c r="B1777" t="s">
        <v>4944</v>
      </c>
      <c r="C1777">
        <f t="shared" si="27"/>
        <v>20</v>
      </c>
      <c r="D1777" t="s">
        <v>26177</v>
      </c>
      <c r="E1777" t="s">
        <v>4945</v>
      </c>
    </row>
    <row r="1778" spans="1:5">
      <c r="A1778" t="s">
        <v>4948</v>
      </c>
      <c r="B1778" t="s">
        <v>4946</v>
      </c>
      <c r="C1778">
        <f t="shared" si="27"/>
        <v>20</v>
      </c>
      <c r="D1778" t="s">
        <v>26177</v>
      </c>
      <c r="E1778" t="s">
        <v>4947</v>
      </c>
    </row>
    <row r="1779" spans="1:5">
      <c r="A1779" t="s">
        <v>4951</v>
      </c>
      <c r="B1779" t="s">
        <v>4949</v>
      </c>
      <c r="C1779">
        <f t="shared" si="27"/>
        <v>20</v>
      </c>
      <c r="D1779" t="s">
        <v>26177</v>
      </c>
      <c r="E1779" t="s">
        <v>4950</v>
      </c>
    </row>
    <row r="1780" spans="1:5">
      <c r="A1780" t="s">
        <v>4954</v>
      </c>
      <c r="B1780" t="s">
        <v>4952</v>
      </c>
      <c r="C1780">
        <f t="shared" si="27"/>
        <v>20</v>
      </c>
      <c r="D1780" t="s">
        <v>26177</v>
      </c>
      <c r="E1780" t="s">
        <v>4953</v>
      </c>
    </row>
    <row r="1781" spans="1:5">
      <c r="A1781" t="s">
        <v>4957</v>
      </c>
      <c r="B1781" t="s">
        <v>4955</v>
      </c>
      <c r="C1781">
        <f t="shared" si="27"/>
        <v>20</v>
      </c>
      <c r="D1781" t="s">
        <v>26177</v>
      </c>
      <c r="E1781" t="s">
        <v>4956</v>
      </c>
    </row>
    <row r="1782" spans="1:5">
      <c r="A1782" t="s">
        <v>4960</v>
      </c>
      <c r="B1782" t="s">
        <v>4958</v>
      </c>
      <c r="C1782">
        <f t="shared" si="27"/>
        <v>20</v>
      </c>
      <c r="D1782" t="s">
        <v>26177</v>
      </c>
      <c r="E1782" t="s">
        <v>4959</v>
      </c>
    </row>
    <row r="1783" spans="1:5">
      <c r="A1783" t="s">
        <v>4963</v>
      </c>
      <c r="B1783" t="s">
        <v>4961</v>
      </c>
      <c r="C1783">
        <f t="shared" si="27"/>
        <v>20</v>
      </c>
      <c r="D1783" t="s">
        <v>26177</v>
      </c>
      <c r="E1783" t="s">
        <v>4962</v>
      </c>
    </row>
    <row r="1784" spans="1:5">
      <c r="A1784" t="s">
        <v>4966</v>
      </c>
      <c r="B1784" t="s">
        <v>4964</v>
      </c>
      <c r="C1784">
        <f t="shared" si="27"/>
        <v>20</v>
      </c>
      <c r="D1784" t="s">
        <v>26177</v>
      </c>
      <c r="E1784" t="s">
        <v>4965</v>
      </c>
    </row>
    <row r="1785" spans="1:5">
      <c r="A1785" t="s">
        <v>24428</v>
      </c>
      <c r="B1785" t="s">
        <v>4967</v>
      </c>
      <c r="C1785">
        <f t="shared" si="27"/>
        <v>20</v>
      </c>
      <c r="D1785" t="s">
        <v>26177</v>
      </c>
      <c r="E1785" t="s">
        <v>4968</v>
      </c>
    </row>
    <row r="1786" spans="1:5">
      <c r="A1786" t="s">
        <v>4971</v>
      </c>
      <c r="B1786" t="s">
        <v>4969</v>
      </c>
      <c r="C1786">
        <f t="shared" si="27"/>
        <v>20</v>
      </c>
      <c r="D1786" t="s">
        <v>26177</v>
      </c>
      <c r="E1786" t="s">
        <v>4970</v>
      </c>
    </row>
    <row r="1787" spans="1:5">
      <c r="A1787" t="s">
        <v>4974</v>
      </c>
      <c r="B1787" t="s">
        <v>4972</v>
      </c>
      <c r="C1787">
        <f t="shared" si="27"/>
        <v>20</v>
      </c>
      <c r="D1787" t="s">
        <v>26177</v>
      </c>
      <c r="E1787" t="s">
        <v>4973</v>
      </c>
    </row>
    <row r="1788" spans="1:5">
      <c r="A1788" t="s">
        <v>4977</v>
      </c>
      <c r="B1788" t="s">
        <v>4975</v>
      </c>
      <c r="C1788">
        <f t="shared" si="27"/>
        <v>20</v>
      </c>
      <c r="D1788" t="s">
        <v>26177</v>
      </c>
      <c r="E1788" t="s">
        <v>4976</v>
      </c>
    </row>
    <row r="1789" spans="1:5">
      <c r="A1789" t="s">
        <v>4980</v>
      </c>
      <c r="B1789" t="s">
        <v>4978</v>
      </c>
      <c r="C1789">
        <f t="shared" si="27"/>
        <v>20</v>
      </c>
      <c r="D1789" t="s">
        <v>26177</v>
      </c>
      <c r="E1789" t="s">
        <v>4979</v>
      </c>
    </row>
    <row r="1790" spans="1:5">
      <c r="A1790" t="s">
        <v>4983</v>
      </c>
      <c r="B1790" t="s">
        <v>4981</v>
      </c>
      <c r="C1790">
        <f t="shared" si="27"/>
        <v>20</v>
      </c>
      <c r="D1790" t="s">
        <v>26177</v>
      </c>
      <c r="E1790" t="s">
        <v>4982</v>
      </c>
    </row>
    <row r="1791" spans="1:5">
      <c r="A1791" t="s">
        <v>4986</v>
      </c>
      <c r="B1791" t="s">
        <v>4984</v>
      </c>
      <c r="C1791">
        <f t="shared" si="27"/>
        <v>20</v>
      </c>
      <c r="D1791" t="s">
        <v>26177</v>
      </c>
      <c r="E1791" t="s">
        <v>4985</v>
      </c>
    </row>
    <row r="1792" spans="1:5">
      <c r="A1792" t="s">
        <v>4989</v>
      </c>
      <c r="B1792" t="s">
        <v>4987</v>
      </c>
      <c r="C1792">
        <f t="shared" si="27"/>
        <v>20</v>
      </c>
      <c r="D1792" t="s">
        <v>26177</v>
      </c>
      <c r="E1792" t="s">
        <v>4988</v>
      </c>
    </row>
    <row r="1793" spans="1:5">
      <c r="A1793" t="s">
        <v>4992</v>
      </c>
      <c r="B1793" t="s">
        <v>4990</v>
      </c>
      <c r="C1793">
        <f t="shared" si="27"/>
        <v>20</v>
      </c>
      <c r="D1793" t="s">
        <v>26177</v>
      </c>
      <c r="E1793" t="s">
        <v>4991</v>
      </c>
    </row>
    <row r="1794" spans="1:5">
      <c r="A1794" t="s">
        <v>4995</v>
      </c>
      <c r="B1794" t="s">
        <v>4993</v>
      </c>
      <c r="C1794">
        <f t="shared" si="27"/>
        <v>20</v>
      </c>
      <c r="D1794" t="s">
        <v>26177</v>
      </c>
      <c r="E1794" t="s">
        <v>4994</v>
      </c>
    </row>
    <row r="1795" spans="1:5">
      <c r="A1795" t="s">
        <v>4998</v>
      </c>
      <c r="B1795" t="s">
        <v>4996</v>
      </c>
      <c r="C1795">
        <f t="shared" si="27"/>
        <v>20</v>
      </c>
      <c r="D1795" t="s">
        <v>26177</v>
      </c>
      <c r="E1795" t="s">
        <v>4997</v>
      </c>
    </row>
    <row r="1796" spans="1:5">
      <c r="A1796" t="s">
        <v>5001</v>
      </c>
      <c r="B1796" t="s">
        <v>4999</v>
      </c>
      <c r="C1796">
        <f t="shared" ref="C1796:C1859" si="28">LEN(A1796)</f>
        <v>20</v>
      </c>
      <c r="D1796" t="s">
        <v>26177</v>
      </c>
      <c r="E1796" t="s">
        <v>5000</v>
      </c>
    </row>
    <row r="1797" spans="1:5">
      <c r="A1797" t="s">
        <v>5004</v>
      </c>
      <c r="B1797" t="s">
        <v>5002</v>
      </c>
      <c r="C1797">
        <f t="shared" si="28"/>
        <v>20</v>
      </c>
      <c r="D1797" t="s">
        <v>26177</v>
      </c>
      <c r="E1797" t="s">
        <v>5003</v>
      </c>
    </row>
    <row r="1798" spans="1:5">
      <c r="A1798" t="s">
        <v>24429</v>
      </c>
      <c r="B1798" t="s">
        <v>5005</v>
      </c>
      <c r="C1798">
        <f t="shared" si="28"/>
        <v>20</v>
      </c>
      <c r="D1798" t="s">
        <v>26177</v>
      </c>
      <c r="E1798" t="s">
        <v>5006</v>
      </c>
    </row>
    <row r="1799" spans="1:5">
      <c r="A1799" t="s">
        <v>5009</v>
      </c>
      <c r="B1799" t="s">
        <v>5007</v>
      </c>
      <c r="C1799">
        <f t="shared" si="28"/>
        <v>20</v>
      </c>
      <c r="D1799" t="s">
        <v>26177</v>
      </c>
      <c r="E1799" t="s">
        <v>5008</v>
      </c>
    </row>
    <row r="1800" spans="1:5">
      <c r="A1800" t="s">
        <v>5012</v>
      </c>
      <c r="B1800" t="s">
        <v>5010</v>
      </c>
      <c r="C1800">
        <f t="shared" si="28"/>
        <v>20</v>
      </c>
      <c r="D1800" t="s">
        <v>26177</v>
      </c>
      <c r="E1800" t="s">
        <v>5011</v>
      </c>
    </row>
    <row r="1801" spans="1:5">
      <c r="A1801" t="s">
        <v>5015</v>
      </c>
      <c r="B1801" t="s">
        <v>5013</v>
      </c>
      <c r="C1801">
        <f t="shared" si="28"/>
        <v>20</v>
      </c>
      <c r="D1801" t="s">
        <v>26177</v>
      </c>
      <c r="E1801" t="s">
        <v>5014</v>
      </c>
    </row>
    <row r="1802" spans="1:5">
      <c r="A1802" t="s">
        <v>24430</v>
      </c>
      <c r="B1802" t="s">
        <v>5016</v>
      </c>
      <c r="C1802">
        <f t="shared" si="28"/>
        <v>20</v>
      </c>
      <c r="D1802" t="s">
        <v>26177</v>
      </c>
      <c r="E1802" t="s">
        <v>5017</v>
      </c>
    </row>
    <row r="1803" spans="1:5">
      <c r="A1803" t="s">
        <v>24431</v>
      </c>
      <c r="B1803" t="s">
        <v>5018</v>
      </c>
      <c r="C1803">
        <f t="shared" si="28"/>
        <v>20</v>
      </c>
      <c r="D1803" t="s">
        <v>26177</v>
      </c>
      <c r="E1803" t="s">
        <v>5019</v>
      </c>
    </row>
    <row r="1804" spans="1:5">
      <c r="A1804" t="s">
        <v>5022</v>
      </c>
      <c r="B1804" t="s">
        <v>5020</v>
      </c>
      <c r="C1804">
        <f t="shared" si="28"/>
        <v>20</v>
      </c>
      <c r="D1804" t="s">
        <v>26177</v>
      </c>
      <c r="E1804" t="s">
        <v>5021</v>
      </c>
    </row>
    <row r="1805" spans="1:5">
      <c r="A1805" t="s">
        <v>5025</v>
      </c>
      <c r="B1805" t="s">
        <v>5023</v>
      </c>
      <c r="C1805">
        <f t="shared" si="28"/>
        <v>20</v>
      </c>
      <c r="D1805" t="s">
        <v>26177</v>
      </c>
      <c r="E1805" t="s">
        <v>5024</v>
      </c>
    </row>
    <row r="1806" spans="1:5">
      <c r="A1806" t="s">
        <v>5028</v>
      </c>
      <c r="B1806" t="s">
        <v>5026</v>
      </c>
      <c r="C1806">
        <f t="shared" si="28"/>
        <v>20</v>
      </c>
      <c r="D1806" t="s">
        <v>26177</v>
      </c>
      <c r="E1806" t="s">
        <v>5027</v>
      </c>
    </row>
    <row r="1807" spans="1:5">
      <c r="A1807" t="s">
        <v>5031</v>
      </c>
      <c r="B1807" t="s">
        <v>5029</v>
      </c>
      <c r="C1807">
        <f t="shared" si="28"/>
        <v>20</v>
      </c>
      <c r="D1807" t="s">
        <v>26177</v>
      </c>
      <c r="E1807" t="s">
        <v>5030</v>
      </c>
    </row>
    <row r="1808" spans="1:5">
      <c r="A1808" t="s">
        <v>5034</v>
      </c>
      <c r="B1808" t="s">
        <v>5032</v>
      </c>
      <c r="C1808">
        <f t="shared" si="28"/>
        <v>20</v>
      </c>
      <c r="D1808" t="s">
        <v>26177</v>
      </c>
      <c r="E1808" t="s">
        <v>5033</v>
      </c>
    </row>
    <row r="1809" spans="1:5">
      <c r="A1809" t="s">
        <v>5037</v>
      </c>
      <c r="B1809" t="s">
        <v>5035</v>
      </c>
      <c r="C1809">
        <f t="shared" si="28"/>
        <v>20</v>
      </c>
      <c r="D1809" t="s">
        <v>26177</v>
      </c>
      <c r="E1809" t="s">
        <v>5036</v>
      </c>
    </row>
    <row r="1810" spans="1:5">
      <c r="A1810" t="s">
        <v>24432</v>
      </c>
      <c r="B1810" t="s">
        <v>5038</v>
      </c>
      <c r="C1810">
        <f t="shared" si="28"/>
        <v>20</v>
      </c>
      <c r="D1810" t="s">
        <v>26177</v>
      </c>
      <c r="E1810" t="s">
        <v>5039</v>
      </c>
    </row>
    <row r="1811" spans="1:5">
      <c r="A1811" t="s">
        <v>5042</v>
      </c>
      <c r="B1811" t="s">
        <v>5040</v>
      </c>
      <c r="C1811">
        <f t="shared" si="28"/>
        <v>20</v>
      </c>
      <c r="D1811" t="s">
        <v>26177</v>
      </c>
      <c r="E1811" t="s">
        <v>5041</v>
      </c>
    </row>
    <row r="1812" spans="1:5">
      <c r="A1812" t="s">
        <v>5045</v>
      </c>
      <c r="B1812" t="s">
        <v>5043</v>
      </c>
      <c r="C1812">
        <f t="shared" si="28"/>
        <v>20</v>
      </c>
      <c r="D1812" t="s">
        <v>26177</v>
      </c>
      <c r="E1812" t="s">
        <v>5044</v>
      </c>
    </row>
    <row r="1813" spans="1:5">
      <c r="A1813" t="s">
        <v>5048</v>
      </c>
      <c r="B1813" t="s">
        <v>5046</v>
      </c>
      <c r="C1813">
        <f t="shared" si="28"/>
        <v>20</v>
      </c>
      <c r="D1813" t="s">
        <v>26177</v>
      </c>
      <c r="E1813" t="s">
        <v>5047</v>
      </c>
    </row>
    <row r="1814" spans="1:5">
      <c r="A1814" t="s">
        <v>5051</v>
      </c>
      <c r="B1814" t="s">
        <v>5049</v>
      </c>
      <c r="C1814">
        <f t="shared" si="28"/>
        <v>20</v>
      </c>
      <c r="D1814" t="s">
        <v>26177</v>
      </c>
      <c r="E1814" t="s">
        <v>5050</v>
      </c>
    </row>
    <row r="1815" spans="1:5">
      <c r="A1815" t="s">
        <v>5054</v>
      </c>
      <c r="B1815" t="s">
        <v>5052</v>
      </c>
      <c r="C1815">
        <f t="shared" si="28"/>
        <v>20</v>
      </c>
      <c r="D1815" t="s">
        <v>26177</v>
      </c>
      <c r="E1815" t="s">
        <v>5053</v>
      </c>
    </row>
    <row r="1816" spans="1:5">
      <c r="A1816" t="s">
        <v>5057</v>
      </c>
      <c r="B1816" t="s">
        <v>5055</v>
      </c>
      <c r="C1816">
        <f t="shared" si="28"/>
        <v>20</v>
      </c>
      <c r="D1816" t="s">
        <v>26177</v>
      </c>
      <c r="E1816" t="s">
        <v>5056</v>
      </c>
    </row>
    <row r="1817" spans="1:5">
      <c r="A1817" t="s">
        <v>24433</v>
      </c>
      <c r="B1817" t="s">
        <v>5058</v>
      </c>
      <c r="C1817">
        <f t="shared" si="28"/>
        <v>20</v>
      </c>
      <c r="D1817" t="s">
        <v>26177</v>
      </c>
      <c r="E1817" t="s">
        <v>5059</v>
      </c>
    </row>
    <row r="1818" spans="1:5">
      <c r="A1818" t="s">
        <v>5062</v>
      </c>
      <c r="B1818" t="s">
        <v>5060</v>
      </c>
      <c r="C1818">
        <f t="shared" si="28"/>
        <v>20</v>
      </c>
      <c r="D1818" t="s">
        <v>26177</v>
      </c>
      <c r="E1818" t="s">
        <v>5061</v>
      </c>
    </row>
    <row r="1819" spans="1:5">
      <c r="A1819" t="s">
        <v>5065</v>
      </c>
      <c r="B1819" t="s">
        <v>5063</v>
      </c>
      <c r="C1819">
        <f t="shared" si="28"/>
        <v>20</v>
      </c>
      <c r="D1819" t="s">
        <v>26177</v>
      </c>
      <c r="E1819" t="s">
        <v>5064</v>
      </c>
    </row>
    <row r="1820" spans="1:5">
      <c r="A1820" t="s">
        <v>5068</v>
      </c>
      <c r="B1820" t="s">
        <v>5066</v>
      </c>
      <c r="C1820">
        <f t="shared" si="28"/>
        <v>20</v>
      </c>
      <c r="D1820" t="s">
        <v>26177</v>
      </c>
      <c r="E1820" t="s">
        <v>5067</v>
      </c>
    </row>
    <row r="1821" spans="1:5">
      <c r="A1821" t="s">
        <v>5071</v>
      </c>
      <c r="B1821" t="s">
        <v>5069</v>
      </c>
      <c r="C1821">
        <f t="shared" si="28"/>
        <v>20</v>
      </c>
      <c r="D1821" t="s">
        <v>26177</v>
      </c>
      <c r="E1821" t="s">
        <v>5070</v>
      </c>
    </row>
    <row r="1822" spans="1:5">
      <c r="A1822" t="s">
        <v>5074</v>
      </c>
      <c r="B1822" t="s">
        <v>5072</v>
      </c>
      <c r="C1822">
        <f t="shared" si="28"/>
        <v>20</v>
      </c>
      <c r="D1822" t="s">
        <v>26177</v>
      </c>
      <c r="E1822" t="s">
        <v>5073</v>
      </c>
    </row>
    <row r="1823" spans="1:5">
      <c r="A1823" t="s">
        <v>5077</v>
      </c>
      <c r="B1823" t="s">
        <v>5075</v>
      </c>
      <c r="C1823">
        <f t="shared" si="28"/>
        <v>20</v>
      </c>
      <c r="D1823" t="s">
        <v>26177</v>
      </c>
      <c r="E1823" t="s">
        <v>5076</v>
      </c>
    </row>
    <row r="1824" spans="1:5">
      <c r="A1824" t="s">
        <v>5080</v>
      </c>
      <c r="B1824" t="s">
        <v>5078</v>
      </c>
      <c r="C1824">
        <f t="shared" si="28"/>
        <v>20</v>
      </c>
      <c r="D1824" t="s">
        <v>26177</v>
      </c>
      <c r="E1824" t="s">
        <v>5079</v>
      </c>
    </row>
    <row r="1825" spans="1:5">
      <c r="A1825" t="s">
        <v>5083</v>
      </c>
      <c r="B1825" t="s">
        <v>5081</v>
      </c>
      <c r="C1825">
        <f t="shared" si="28"/>
        <v>20</v>
      </c>
      <c r="D1825" t="s">
        <v>26177</v>
      </c>
      <c r="E1825" t="s">
        <v>5082</v>
      </c>
    </row>
    <row r="1826" spans="1:5">
      <c r="A1826" t="s">
        <v>5086</v>
      </c>
      <c r="B1826" t="s">
        <v>5084</v>
      </c>
      <c r="C1826">
        <f t="shared" si="28"/>
        <v>20</v>
      </c>
      <c r="D1826" t="s">
        <v>26177</v>
      </c>
      <c r="E1826" t="s">
        <v>5085</v>
      </c>
    </row>
    <row r="1827" spans="1:5">
      <c r="A1827" t="s">
        <v>24434</v>
      </c>
      <c r="B1827" t="s">
        <v>5087</v>
      </c>
      <c r="C1827">
        <f t="shared" si="28"/>
        <v>20</v>
      </c>
      <c r="D1827" t="s">
        <v>26177</v>
      </c>
      <c r="E1827" t="s">
        <v>5088</v>
      </c>
    </row>
    <row r="1828" spans="1:5">
      <c r="A1828" t="s">
        <v>5091</v>
      </c>
      <c r="B1828" t="s">
        <v>5089</v>
      </c>
      <c r="C1828">
        <f t="shared" si="28"/>
        <v>20</v>
      </c>
      <c r="D1828" t="s">
        <v>26177</v>
      </c>
      <c r="E1828" t="s">
        <v>5090</v>
      </c>
    </row>
    <row r="1829" spans="1:5">
      <c r="A1829" t="s">
        <v>5094</v>
      </c>
      <c r="B1829" t="s">
        <v>5092</v>
      </c>
      <c r="C1829">
        <f t="shared" si="28"/>
        <v>20</v>
      </c>
      <c r="D1829" t="s">
        <v>26177</v>
      </c>
      <c r="E1829" t="s">
        <v>5093</v>
      </c>
    </row>
    <row r="1830" spans="1:5">
      <c r="A1830" t="s">
        <v>24435</v>
      </c>
      <c r="B1830" t="s">
        <v>5095</v>
      </c>
      <c r="C1830">
        <f t="shared" si="28"/>
        <v>20</v>
      </c>
      <c r="D1830" t="s">
        <v>26177</v>
      </c>
      <c r="E1830" t="s">
        <v>5096</v>
      </c>
    </row>
    <row r="1831" spans="1:5">
      <c r="A1831" t="s">
        <v>5099</v>
      </c>
      <c r="B1831" t="s">
        <v>5097</v>
      </c>
      <c r="C1831">
        <f t="shared" si="28"/>
        <v>20</v>
      </c>
      <c r="D1831" t="s">
        <v>26177</v>
      </c>
      <c r="E1831" t="s">
        <v>5098</v>
      </c>
    </row>
    <row r="1832" spans="1:5">
      <c r="A1832" t="s">
        <v>5102</v>
      </c>
      <c r="B1832" t="s">
        <v>5100</v>
      </c>
      <c r="C1832">
        <f t="shared" si="28"/>
        <v>20</v>
      </c>
      <c r="D1832" t="s">
        <v>26177</v>
      </c>
      <c r="E1832" t="s">
        <v>5101</v>
      </c>
    </row>
    <row r="1833" spans="1:5">
      <c r="A1833" t="s">
        <v>5105</v>
      </c>
      <c r="B1833" t="s">
        <v>5103</v>
      </c>
      <c r="C1833">
        <f t="shared" si="28"/>
        <v>20</v>
      </c>
      <c r="D1833" t="s">
        <v>26177</v>
      </c>
      <c r="E1833" t="s">
        <v>5104</v>
      </c>
    </row>
    <row r="1834" spans="1:5">
      <c r="A1834" t="s">
        <v>5108</v>
      </c>
      <c r="B1834" t="s">
        <v>5106</v>
      </c>
      <c r="C1834">
        <f t="shared" si="28"/>
        <v>20</v>
      </c>
      <c r="D1834" t="s">
        <v>26177</v>
      </c>
      <c r="E1834" t="s">
        <v>5107</v>
      </c>
    </row>
    <row r="1835" spans="1:5">
      <c r="A1835" t="s">
        <v>5111</v>
      </c>
      <c r="B1835" t="s">
        <v>5109</v>
      </c>
      <c r="C1835">
        <f t="shared" si="28"/>
        <v>20</v>
      </c>
      <c r="D1835" t="s">
        <v>26177</v>
      </c>
      <c r="E1835" t="s">
        <v>5110</v>
      </c>
    </row>
    <row r="1836" spans="1:5">
      <c r="A1836" t="s">
        <v>5114</v>
      </c>
      <c r="B1836" t="s">
        <v>5112</v>
      </c>
      <c r="C1836">
        <f t="shared" si="28"/>
        <v>20</v>
      </c>
      <c r="D1836" t="s">
        <v>26177</v>
      </c>
      <c r="E1836" t="s">
        <v>5113</v>
      </c>
    </row>
    <row r="1837" spans="1:5">
      <c r="A1837" t="s">
        <v>5117</v>
      </c>
      <c r="B1837" t="s">
        <v>5115</v>
      </c>
      <c r="C1837">
        <f t="shared" si="28"/>
        <v>20</v>
      </c>
      <c r="D1837" t="s">
        <v>26177</v>
      </c>
      <c r="E1837" t="s">
        <v>5116</v>
      </c>
    </row>
    <row r="1838" spans="1:5">
      <c r="A1838" t="s">
        <v>24436</v>
      </c>
      <c r="B1838" t="s">
        <v>5118</v>
      </c>
      <c r="C1838">
        <f t="shared" si="28"/>
        <v>20</v>
      </c>
      <c r="D1838" t="s">
        <v>26177</v>
      </c>
      <c r="E1838" t="s">
        <v>5119</v>
      </c>
    </row>
    <row r="1839" spans="1:5">
      <c r="A1839" t="s">
        <v>24437</v>
      </c>
      <c r="B1839" t="s">
        <v>5120</v>
      </c>
      <c r="C1839">
        <f t="shared" si="28"/>
        <v>20</v>
      </c>
      <c r="D1839" t="s">
        <v>26177</v>
      </c>
      <c r="E1839" t="s">
        <v>5121</v>
      </c>
    </row>
    <row r="1840" spans="1:5">
      <c r="A1840" t="s">
        <v>5124</v>
      </c>
      <c r="B1840" t="s">
        <v>5122</v>
      </c>
      <c r="C1840">
        <f t="shared" si="28"/>
        <v>20</v>
      </c>
      <c r="D1840" t="s">
        <v>26177</v>
      </c>
      <c r="E1840" t="s">
        <v>5123</v>
      </c>
    </row>
    <row r="1841" spans="1:5">
      <c r="A1841" t="s">
        <v>24438</v>
      </c>
      <c r="B1841" t="s">
        <v>5125</v>
      </c>
      <c r="C1841">
        <f t="shared" si="28"/>
        <v>20</v>
      </c>
      <c r="D1841" t="s">
        <v>26177</v>
      </c>
      <c r="E1841" t="s">
        <v>5126</v>
      </c>
    </row>
    <row r="1842" spans="1:5">
      <c r="A1842" t="s">
        <v>5129</v>
      </c>
      <c r="B1842" t="s">
        <v>5127</v>
      </c>
      <c r="C1842">
        <f t="shared" si="28"/>
        <v>20</v>
      </c>
      <c r="D1842" t="s">
        <v>26177</v>
      </c>
      <c r="E1842" t="s">
        <v>5128</v>
      </c>
    </row>
    <row r="1843" spans="1:5">
      <c r="A1843" t="s">
        <v>5132</v>
      </c>
      <c r="B1843" t="s">
        <v>5130</v>
      </c>
      <c r="C1843">
        <f t="shared" si="28"/>
        <v>20</v>
      </c>
      <c r="D1843" t="s">
        <v>26177</v>
      </c>
      <c r="E1843" t="s">
        <v>5131</v>
      </c>
    </row>
    <row r="1844" spans="1:5">
      <c r="A1844" t="s">
        <v>5135</v>
      </c>
      <c r="B1844" t="s">
        <v>5133</v>
      </c>
      <c r="C1844">
        <f t="shared" si="28"/>
        <v>20</v>
      </c>
      <c r="D1844" t="s">
        <v>26177</v>
      </c>
      <c r="E1844" t="s">
        <v>5134</v>
      </c>
    </row>
    <row r="1845" spans="1:5">
      <c r="A1845" t="s">
        <v>5138</v>
      </c>
      <c r="B1845" t="s">
        <v>5136</v>
      </c>
      <c r="C1845">
        <f t="shared" si="28"/>
        <v>20</v>
      </c>
      <c r="D1845" t="s">
        <v>26177</v>
      </c>
      <c r="E1845" t="s">
        <v>5137</v>
      </c>
    </row>
    <row r="1846" spans="1:5">
      <c r="A1846" t="s">
        <v>24439</v>
      </c>
      <c r="B1846" t="s">
        <v>5139</v>
      </c>
      <c r="C1846">
        <f t="shared" si="28"/>
        <v>20</v>
      </c>
      <c r="D1846" t="s">
        <v>26177</v>
      </c>
      <c r="E1846" t="s">
        <v>5140</v>
      </c>
    </row>
    <row r="1847" spans="1:5">
      <c r="A1847" t="s">
        <v>5143</v>
      </c>
      <c r="B1847" t="s">
        <v>5141</v>
      </c>
      <c r="C1847">
        <f t="shared" si="28"/>
        <v>20</v>
      </c>
      <c r="D1847" t="s">
        <v>26177</v>
      </c>
      <c r="E1847" t="s">
        <v>5142</v>
      </c>
    </row>
    <row r="1848" spans="1:5">
      <c r="A1848" t="s">
        <v>5146</v>
      </c>
      <c r="B1848" t="s">
        <v>5144</v>
      </c>
      <c r="C1848">
        <f t="shared" si="28"/>
        <v>20</v>
      </c>
      <c r="D1848" t="s">
        <v>26177</v>
      </c>
      <c r="E1848" t="s">
        <v>5145</v>
      </c>
    </row>
    <row r="1849" spans="1:5">
      <c r="A1849" t="s">
        <v>5149</v>
      </c>
      <c r="B1849" t="s">
        <v>5147</v>
      </c>
      <c r="C1849">
        <f t="shared" si="28"/>
        <v>20</v>
      </c>
      <c r="D1849" t="s">
        <v>26177</v>
      </c>
      <c r="E1849" t="s">
        <v>5148</v>
      </c>
    </row>
    <row r="1850" spans="1:5">
      <c r="A1850" t="s">
        <v>5152</v>
      </c>
      <c r="B1850" t="s">
        <v>5150</v>
      </c>
      <c r="C1850">
        <f t="shared" si="28"/>
        <v>20</v>
      </c>
      <c r="D1850" t="s">
        <v>26177</v>
      </c>
      <c r="E1850" t="s">
        <v>5151</v>
      </c>
    </row>
    <row r="1851" spans="1:5">
      <c r="A1851" t="s">
        <v>5155</v>
      </c>
      <c r="B1851" t="s">
        <v>5153</v>
      </c>
      <c r="C1851">
        <f t="shared" si="28"/>
        <v>20</v>
      </c>
      <c r="D1851" t="s">
        <v>26177</v>
      </c>
      <c r="E1851" t="s">
        <v>5154</v>
      </c>
    </row>
    <row r="1852" spans="1:5">
      <c r="A1852" t="s">
        <v>5158</v>
      </c>
      <c r="B1852" t="s">
        <v>5156</v>
      </c>
      <c r="C1852">
        <f t="shared" si="28"/>
        <v>20</v>
      </c>
      <c r="D1852" t="s">
        <v>26177</v>
      </c>
      <c r="E1852" t="s">
        <v>5157</v>
      </c>
    </row>
    <row r="1853" spans="1:5">
      <c r="A1853" t="s">
        <v>5161</v>
      </c>
      <c r="B1853" t="s">
        <v>5159</v>
      </c>
      <c r="C1853">
        <f t="shared" si="28"/>
        <v>20</v>
      </c>
      <c r="D1853" t="s">
        <v>26177</v>
      </c>
      <c r="E1853" t="s">
        <v>5160</v>
      </c>
    </row>
    <row r="1854" spans="1:5">
      <c r="A1854" t="s">
        <v>5164</v>
      </c>
      <c r="B1854" t="s">
        <v>5162</v>
      </c>
      <c r="C1854">
        <f t="shared" si="28"/>
        <v>20</v>
      </c>
      <c r="D1854" t="s">
        <v>26177</v>
      </c>
      <c r="E1854" t="s">
        <v>5163</v>
      </c>
    </row>
    <row r="1855" spans="1:5">
      <c r="A1855" t="s">
        <v>24440</v>
      </c>
      <c r="B1855" t="s">
        <v>5165</v>
      </c>
      <c r="C1855">
        <f t="shared" si="28"/>
        <v>20</v>
      </c>
      <c r="D1855" t="s">
        <v>26177</v>
      </c>
      <c r="E1855" t="s">
        <v>5166</v>
      </c>
    </row>
    <row r="1856" spans="1:5">
      <c r="A1856" t="s">
        <v>24441</v>
      </c>
      <c r="B1856" t="s">
        <v>5167</v>
      </c>
      <c r="C1856">
        <f t="shared" si="28"/>
        <v>20</v>
      </c>
      <c r="D1856" t="s">
        <v>26177</v>
      </c>
      <c r="E1856" t="s">
        <v>5168</v>
      </c>
    </row>
    <row r="1857" spans="1:5">
      <c r="A1857" t="s">
        <v>24442</v>
      </c>
      <c r="B1857" t="s">
        <v>5169</v>
      </c>
      <c r="C1857">
        <f t="shared" si="28"/>
        <v>20</v>
      </c>
      <c r="D1857" t="s">
        <v>26177</v>
      </c>
      <c r="E1857" t="s">
        <v>5170</v>
      </c>
    </row>
    <row r="1858" spans="1:5">
      <c r="A1858" t="s">
        <v>5173</v>
      </c>
      <c r="B1858" t="s">
        <v>5171</v>
      </c>
      <c r="C1858">
        <f t="shared" si="28"/>
        <v>20</v>
      </c>
      <c r="D1858" t="s">
        <v>26177</v>
      </c>
      <c r="E1858" t="s">
        <v>5172</v>
      </c>
    </row>
    <row r="1859" spans="1:5">
      <c r="A1859" t="s">
        <v>5176</v>
      </c>
      <c r="B1859" t="s">
        <v>5174</v>
      </c>
      <c r="C1859">
        <f t="shared" si="28"/>
        <v>20</v>
      </c>
      <c r="D1859" t="s">
        <v>26177</v>
      </c>
      <c r="E1859" t="s">
        <v>5175</v>
      </c>
    </row>
    <row r="1860" spans="1:5">
      <c r="A1860" t="s">
        <v>24443</v>
      </c>
      <c r="B1860" t="s">
        <v>5177</v>
      </c>
      <c r="C1860">
        <f t="shared" ref="C1860:C1923" si="29">LEN(A1860)</f>
        <v>20</v>
      </c>
      <c r="D1860" t="s">
        <v>26177</v>
      </c>
      <c r="E1860" t="s">
        <v>5178</v>
      </c>
    </row>
    <row r="1861" spans="1:5">
      <c r="A1861" t="s">
        <v>24444</v>
      </c>
      <c r="B1861" t="s">
        <v>5179</v>
      </c>
      <c r="C1861">
        <f t="shared" si="29"/>
        <v>20</v>
      </c>
      <c r="D1861" t="s">
        <v>26177</v>
      </c>
      <c r="E1861" t="s">
        <v>5180</v>
      </c>
    </row>
    <row r="1862" spans="1:5">
      <c r="A1862" t="s">
        <v>5183</v>
      </c>
      <c r="B1862" t="s">
        <v>5181</v>
      </c>
      <c r="C1862">
        <f t="shared" si="29"/>
        <v>20</v>
      </c>
      <c r="D1862" t="s">
        <v>26177</v>
      </c>
      <c r="E1862" t="s">
        <v>5182</v>
      </c>
    </row>
    <row r="1863" spans="1:5">
      <c r="A1863" t="s">
        <v>24445</v>
      </c>
      <c r="B1863" t="s">
        <v>5184</v>
      </c>
      <c r="C1863">
        <f t="shared" si="29"/>
        <v>20</v>
      </c>
      <c r="D1863" t="s">
        <v>26177</v>
      </c>
      <c r="E1863" t="s">
        <v>5185</v>
      </c>
    </row>
    <row r="1864" spans="1:5">
      <c r="A1864" t="s">
        <v>5188</v>
      </c>
      <c r="B1864" t="s">
        <v>5186</v>
      </c>
      <c r="C1864">
        <f t="shared" si="29"/>
        <v>20</v>
      </c>
      <c r="D1864" t="s">
        <v>26177</v>
      </c>
      <c r="E1864" t="s">
        <v>5187</v>
      </c>
    </row>
    <row r="1865" spans="1:5">
      <c r="A1865" t="s">
        <v>24446</v>
      </c>
      <c r="B1865" t="s">
        <v>5189</v>
      </c>
      <c r="C1865">
        <f t="shared" si="29"/>
        <v>20</v>
      </c>
      <c r="D1865" t="s">
        <v>26177</v>
      </c>
      <c r="E1865" t="s">
        <v>5190</v>
      </c>
    </row>
    <row r="1866" spans="1:5">
      <c r="A1866" t="s">
        <v>5193</v>
      </c>
      <c r="B1866" t="s">
        <v>5191</v>
      </c>
      <c r="C1866">
        <f t="shared" si="29"/>
        <v>20</v>
      </c>
      <c r="D1866" t="s">
        <v>26177</v>
      </c>
      <c r="E1866" t="s">
        <v>5192</v>
      </c>
    </row>
    <row r="1867" spans="1:5">
      <c r="A1867" t="s">
        <v>5196</v>
      </c>
      <c r="B1867" t="s">
        <v>5194</v>
      </c>
      <c r="C1867">
        <f t="shared" si="29"/>
        <v>20</v>
      </c>
      <c r="D1867" t="s">
        <v>26177</v>
      </c>
      <c r="E1867" t="s">
        <v>5195</v>
      </c>
    </row>
    <row r="1868" spans="1:5">
      <c r="A1868" t="s">
        <v>5199</v>
      </c>
      <c r="B1868" t="s">
        <v>5197</v>
      </c>
      <c r="C1868">
        <f t="shared" si="29"/>
        <v>20</v>
      </c>
      <c r="D1868" t="s">
        <v>26177</v>
      </c>
      <c r="E1868" t="s">
        <v>5198</v>
      </c>
    </row>
    <row r="1869" spans="1:5">
      <c r="A1869" t="s">
        <v>5202</v>
      </c>
      <c r="B1869" t="s">
        <v>5200</v>
      </c>
      <c r="C1869">
        <f t="shared" si="29"/>
        <v>20</v>
      </c>
      <c r="D1869" t="s">
        <v>26177</v>
      </c>
      <c r="E1869" t="s">
        <v>5201</v>
      </c>
    </row>
    <row r="1870" spans="1:5">
      <c r="A1870" t="s">
        <v>5205</v>
      </c>
      <c r="B1870" t="s">
        <v>5203</v>
      </c>
      <c r="C1870">
        <f t="shared" si="29"/>
        <v>20</v>
      </c>
      <c r="D1870" t="s">
        <v>26177</v>
      </c>
      <c r="E1870" t="s">
        <v>5204</v>
      </c>
    </row>
    <row r="1871" spans="1:5">
      <c r="A1871" t="s">
        <v>5208</v>
      </c>
      <c r="B1871" t="s">
        <v>5206</v>
      </c>
      <c r="C1871">
        <f t="shared" si="29"/>
        <v>20</v>
      </c>
      <c r="D1871" t="s">
        <v>26177</v>
      </c>
      <c r="E1871" t="s">
        <v>5207</v>
      </c>
    </row>
    <row r="1872" spans="1:5">
      <c r="A1872" t="s">
        <v>24447</v>
      </c>
      <c r="B1872" t="s">
        <v>5209</v>
      </c>
      <c r="C1872">
        <f t="shared" si="29"/>
        <v>20</v>
      </c>
      <c r="D1872" t="s">
        <v>26177</v>
      </c>
      <c r="E1872" t="s">
        <v>5210</v>
      </c>
    </row>
    <row r="1873" spans="1:5">
      <c r="A1873" t="s">
        <v>5213</v>
      </c>
      <c r="B1873" t="s">
        <v>5211</v>
      </c>
      <c r="C1873">
        <f t="shared" si="29"/>
        <v>20</v>
      </c>
      <c r="D1873" t="s">
        <v>26177</v>
      </c>
      <c r="E1873" t="s">
        <v>5212</v>
      </c>
    </row>
    <row r="1874" spans="1:5">
      <c r="A1874" t="s">
        <v>24448</v>
      </c>
      <c r="B1874" t="s">
        <v>5214</v>
      </c>
      <c r="C1874">
        <f t="shared" si="29"/>
        <v>20</v>
      </c>
      <c r="D1874" t="s">
        <v>26177</v>
      </c>
      <c r="E1874" t="s">
        <v>5215</v>
      </c>
    </row>
    <row r="1875" spans="1:5">
      <c r="A1875" t="s">
        <v>24449</v>
      </c>
      <c r="B1875" t="s">
        <v>5216</v>
      </c>
      <c r="C1875">
        <f t="shared" si="29"/>
        <v>20</v>
      </c>
      <c r="D1875" t="s">
        <v>26177</v>
      </c>
      <c r="E1875" t="s">
        <v>5217</v>
      </c>
    </row>
    <row r="1876" spans="1:5">
      <c r="A1876" t="s">
        <v>24450</v>
      </c>
      <c r="B1876" t="s">
        <v>5218</v>
      </c>
      <c r="C1876">
        <f t="shared" si="29"/>
        <v>20</v>
      </c>
      <c r="D1876" t="s">
        <v>26177</v>
      </c>
      <c r="E1876" t="s">
        <v>5219</v>
      </c>
    </row>
    <row r="1877" spans="1:5">
      <c r="A1877" t="s">
        <v>24451</v>
      </c>
      <c r="B1877" t="s">
        <v>5220</v>
      </c>
      <c r="C1877">
        <f t="shared" si="29"/>
        <v>20</v>
      </c>
      <c r="D1877" t="s">
        <v>26177</v>
      </c>
      <c r="E1877" t="s">
        <v>5221</v>
      </c>
    </row>
    <row r="1878" spans="1:5">
      <c r="A1878" t="s">
        <v>5224</v>
      </c>
      <c r="B1878" t="s">
        <v>5222</v>
      </c>
      <c r="C1878">
        <f t="shared" si="29"/>
        <v>20</v>
      </c>
      <c r="D1878" t="s">
        <v>26177</v>
      </c>
      <c r="E1878" t="s">
        <v>5223</v>
      </c>
    </row>
    <row r="1879" spans="1:5">
      <c r="A1879" t="s">
        <v>5227</v>
      </c>
      <c r="B1879" t="s">
        <v>5225</v>
      </c>
      <c r="C1879">
        <f t="shared" si="29"/>
        <v>20</v>
      </c>
      <c r="D1879" t="s">
        <v>26177</v>
      </c>
      <c r="E1879" t="s">
        <v>5226</v>
      </c>
    </row>
    <row r="1880" spans="1:5">
      <c r="A1880" t="s">
        <v>5230</v>
      </c>
      <c r="B1880" t="s">
        <v>5228</v>
      </c>
      <c r="C1880">
        <f t="shared" si="29"/>
        <v>20</v>
      </c>
      <c r="D1880" t="s">
        <v>26177</v>
      </c>
      <c r="E1880" t="s">
        <v>5229</v>
      </c>
    </row>
    <row r="1881" spans="1:5">
      <c r="A1881" t="s">
        <v>5233</v>
      </c>
      <c r="B1881" t="s">
        <v>5231</v>
      </c>
      <c r="C1881">
        <f t="shared" si="29"/>
        <v>20</v>
      </c>
      <c r="D1881" t="s">
        <v>26177</v>
      </c>
      <c r="E1881" t="s">
        <v>5232</v>
      </c>
    </row>
    <row r="1882" spans="1:5">
      <c r="A1882" t="s">
        <v>24452</v>
      </c>
      <c r="B1882" t="s">
        <v>5234</v>
      </c>
      <c r="C1882">
        <f t="shared" si="29"/>
        <v>20</v>
      </c>
      <c r="D1882" t="s">
        <v>26177</v>
      </c>
      <c r="E1882" t="s">
        <v>5235</v>
      </c>
    </row>
    <row r="1883" spans="1:5">
      <c r="A1883" t="s">
        <v>5238</v>
      </c>
      <c r="B1883" t="s">
        <v>5236</v>
      </c>
      <c r="C1883">
        <f t="shared" si="29"/>
        <v>20</v>
      </c>
      <c r="D1883" t="s">
        <v>26177</v>
      </c>
      <c r="E1883" t="s">
        <v>5237</v>
      </c>
    </row>
    <row r="1884" spans="1:5">
      <c r="A1884" t="s">
        <v>5241</v>
      </c>
      <c r="B1884" t="s">
        <v>5239</v>
      </c>
      <c r="C1884">
        <f t="shared" si="29"/>
        <v>20</v>
      </c>
      <c r="D1884" t="s">
        <v>26177</v>
      </c>
      <c r="E1884" t="s">
        <v>5240</v>
      </c>
    </row>
    <row r="1885" spans="1:5">
      <c r="A1885" t="s">
        <v>24453</v>
      </c>
      <c r="B1885" t="s">
        <v>5242</v>
      </c>
      <c r="C1885">
        <f t="shared" si="29"/>
        <v>20</v>
      </c>
      <c r="D1885" t="s">
        <v>26177</v>
      </c>
      <c r="E1885" t="s">
        <v>5243</v>
      </c>
    </row>
    <row r="1886" spans="1:5">
      <c r="A1886" t="s">
        <v>5246</v>
      </c>
      <c r="B1886" t="s">
        <v>5244</v>
      </c>
      <c r="C1886">
        <f t="shared" si="29"/>
        <v>20</v>
      </c>
      <c r="D1886" t="s">
        <v>26177</v>
      </c>
      <c r="E1886" t="s">
        <v>5245</v>
      </c>
    </row>
    <row r="1887" spans="1:5">
      <c r="A1887" t="s">
        <v>5249</v>
      </c>
      <c r="B1887" t="s">
        <v>5247</v>
      </c>
      <c r="C1887">
        <f t="shared" si="29"/>
        <v>20</v>
      </c>
      <c r="D1887" t="s">
        <v>26177</v>
      </c>
      <c r="E1887" t="s">
        <v>5248</v>
      </c>
    </row>
    <row r="1888" spans="1:5">
      <c r="A1888" t="s">
        <v>5252</v>
      </c>
      <c r="B1888" t="s">
        <v>5250</v>
      </c>
      <c r="C1888">
        <f t="shared" si="29"/>
        <v>20</v>
      </c>
      <c r="D1888" t="s">
        <v>26177</v>
      </c>
      <c r="E1888" t="s">
        <v>5251</v>
      </c>
    </row>
    <row r="1889" spans="1:5">
      <c r="A1889" t="s">
        <v>5255</v>
      </c>
      <c r="B1889" t="s">
        <v>5253</v>
      </c>
      <c r="C1889">
        <f t="shared" si="29"/>
        <v>20</v>
      </c>
      <c r="D1889" t="s">
        <v>26177</v>
      </c>
      <c r="E1889" t="s">
        <v>5254</v>
      </c>
    </row>
    <row r="1890" spans="1:5">
      <c r="A1890" t="s">
        <v>5258</v>
      </c>
      <c r="B1890" t="s">
        <v>5256</v>
      </c>
      <c r="C1890">
        <f t="shared" si="29"/>
        <v>20</v>
      </c>
      <c r="D1890" t="s">
        <v>26177</v>
      </c>
      <c r="E1890" t="s">
        <v>5257</v>
      </c>
    </row>
    <row r="1891" spans="1:5">
      <c r="A1891" t="s">
        <v>5261</v>
      </c>
      <c r="B1891" t="s">
        <v>5259</v>
      </c>
      <c r="C1891">
        <f t="shared" si="29"/>
        <v>20</v>
      </c>
      <c r="D1891" t="s">
        <v>26177</v>
      </c>
      <c r="E1891" t="s">
        <v>5260</v>
      </c>
    </row>
    <row r="1892" spans="1:5">
      <c r="A1892" t="s">
        <v>5264</v>
      </c>
      <c r="B1892" t="s">
        <v>5262</v>
      </c>
      <c r="C1892">
        <f t="shared" si="29"/>
        <v>20</v>
      </c>
      <c r="D1892" t="s">
        <v>26177</v>
      </c>
      <c r="E1892" t="s">
        <v>5263</v>
      </c>
    </row>
    <row r="1893" spans="1:5">
      <c r="A1893" t="s">
        <v>24454</v>
      </c>
      <c r="B1893" t="s">
        <v>5265</v>
      </c>
      <c r="C1893">
        <f t="shared" si="29"/>
        <v>20</v>
      </c>
      <c r="D1893" t="s">
        <v>26177</v>
      </c>
      <c r="E1893" t="s">
        <v>5266</v>
      </c>
    </row>
    <row r="1894" spans="1:5">
      <c r="A1894" t="s">
        <v>24455</v>
      </c>
      <c r="B1894" t="s">
        <v>5267</v>
      </c>
      <c r="C1894">
        <f t="shared" si="29"/>
        <v>20</v>
      </c>
      <c r="D1894" t="s">
        <v>26177</v>
      </c>
      <c r="E1894" t="s">
        <v>5268</v>
      </c>
    </row>
    <row r="1895" spans="1:5">
      <c r="A1895" t="s">
        <v>5271</v>
      </c>
      <c r="B1895" t="s">
        <v>5269</v>
      </c>
      <c r="C1895">
        <f t="shared" si="29"/>
        <v>20</v>
      </c>
      <c r="D1895" t="s">
        <v>26177</v>
      </c>
      <c r="E1895" t="s">
        <v>5270</v>
      </c>
    </row>
    <row r="1896" spans="1:5">
      <c r="A1896" t="s">
        <v>5274</v>
      </c>
      <c r="B1896" t="s">
        <v>5272</v>
      </c>
      <c r="C1896">
        <f t="shared" si="29"/>
        <v>20</v>
      </c>
      <c r="D1896" t="s">
        <v>26177</v>
      </c>
      <c r="E1896" t="s">
        <v>5273</v>
      </c>
    </row>
    <row r="1897" spans="1:5">
      <c r="A1897" t="s">
        <v>5277</v>
      </c>
      <c r="B1897" t="s">
        <v>5275</v>
      </c>
      <c r="C1897">
        <f t="shared" si="29"/>
        <v>20</v>
      </c>
      <c r="D1897" t="s">
        <v>26177</v>
      </c>
      <c r="E1897" t="s">
        <v>5276</v>
      </c>
    </row>
    <row r="1898" spans="1:5">
      <c r="A1898" t="s">
        <v>5280</v>
      </c>
      <c r="B1898" t="s">
        <v>5278</v>
      </c>
      <c r="C1898">
        <f t="shared" si="29"/>
        <v>20</v>
      </c>
      <c r="D1898" t="s">
        <v>26177</v>
      </c>
      <c r="E1898" t="s">
        <v>5279</v>
      </c>
    </row>
    <row r="1899" spans="1:5">
      <c r="A1899" t="s">
        <v>5283</v>
      </c>
      <c r="B1899" t="s">
        <v>5281</v>
      </c>
      <c r="C1899">
        <f t="shared" si="29"/>
        <v>20</v>
      </c>
      <c r="D1899" t="s">
        <v>26177</v>
      </c>
      <c r="E1899" t="s">
        <v>5282</v>
      </c>
    </row>
    <row r="1900" spans="1:5">
      <c r="A1900" t="s">
        <v>24456</v>
      </c>
      <c r="B1900" t="s">
        <v>5284</v>
      </c>
      <c r="C1900">
        <f t="shared" si="29"/>
        <v>20</v>
      </c>
      <c r="D1900" t="s">
        <v>26177</v>
      </c>
      <c r="E1900" t="s">
        <v>5285</v>
      </c>
    </row>
    <row r="1901" spans="1:5">
      <c r="A1901" t="s">
        <v>5288</v>
      </c>
      <c r="B1901" t="s">
        <v>5286</v>
      </c>
      <c r="C1901">
        <f t="shared" si="29"/>
        <v>20</v>
      </c>
      <c r="D1901" t="s">
        <v>26177</v>
      </c>
      <c r="E1901" t="s">
        <v>5287</v>
      </c>
    </row>
    <row r="1902" spans="1:5">
      <c r="A1902" t="s">
        <v>24457</v>
      </c>
      <c r="B1902" t="s">
        <v>5289</v>
      </c>
      <c r="C1902">
        <f t="shared" si="29"/>
        <v>20</v>
      </c>
      <c r="D1902" t="s">
        <v>26177</v>
      </c>
      <c r="E1902" t="s">
        <v>5290</v>
      </c>
    </row>
    <row r="1903" spans="1:5">
      <c r="A1903" t="s">
        <v>24458</v>
      </c>
      <c r="B1903" t="s">
        <v>5291</v>
      </c>
      <c r="C1903">
        <f t="shared" si="29"/>
        <v>20</v>
      </c>
      <c r="D1903" t="s">
        <v>26177</v>
      </c>
      <c r="E1903" t="s">
        <v>5292</v>
      </c>
    </row>
    <row r="1904" spans="1:5">
      <c r="A1904" t="s">
        <v>5295</v>
      </c>
      <c r="B1904" t="s">
        <v>5293</v>
      </c>
      <c r="C1904">
        <f t="shared" si="29"/>
        <v>20</v>
      </c>
      <c r="D1904" t="s">
        <v>26177</v>
      </c>
      <c r="E1904" t="s">
        <v>5294</v>
      </c>
    </row>
    <row r="1905" spans="1:5">
      <c r="A1905" t="s">
        <v>5298</v>
      </c>
      <c r="B1905" t="s">
        <v>5296</v>
      </c>
      <c r="C1905">
        <f t="shared" si="29"/>
        <v>20</v>
      </c>
      <c r="D1905" t="s">
        <v>26177</v>
      </c>
      <c r="E1905" t="s">
        <v>5297</v>
      </c>
    </row>
    <row r="1906" spans="1:5">
      <c r="A1906" t="s">
        <v>5301</v>
      </c>
      <c r="B1906" t="s">
        <v>5299</v>
      </c>
      <c r="C1906">
        <f t="shared" si="29"/>
        <v>20</v>
      </c>
      <c r="D1906" t="s">
        <v>26177</v>
      </c>
      <c r="E1906" t="s">
        <v>5300</v>
      </c>
    </row>
    <row r="1907" spans="1:5">
      <c r="A1907" t="s">
        <v>5304</v>
      </c>
      <c r="B1907" t="s">
        <v>5302</v>
      </c>
      <c r="C1907">
        <f t="shared" si="29"/>
        <v>20</v>
      </c>
      <c r="D1907" t="s">
        <v>26177</v>
      </c>
      <c r="E1907" t="s">
        <v>5303</v>
      </c>
    </row>
    <row r="1908" spans="1:5">
      <c r="A1908" t="s">
        <v>5307</v>
      </c>
      <c r="B1908" t="s">
        <v>5305</v>
      </c>
      <c r="C1908">
        <f t="shared" si="29"/>
        <v>20</v>
      </c>
      <c r="D1908" t="s">
        <v>26177</v>
      </c>
      <c r="E1908" t="s">
        <v>5306</v>
      </c>
    </row>
    <row r="1909" spans="1:5">
      <c r="A1909" t="s">
        <v>5310</v>
      </c>
      <c r="B1909" t="s">
        <v>5308</v>
      </c>
      <c r="C1909">
        <f t="shared" si="29"/>
        <v>20</v>
      </c>
      <c r="D1909" t="s">
        <v>26177</v>
      </c>
      <c r="E1909" t="s">
        <v>5309</v>
      </c>
    </row>
    <row r="1910" spans="1:5">
      <c r="A1910" t="s">
        <v>5313</v>
      </c>
      <c r="B1910" t="s">
        <v>5311</v>
      </c>
      <c r="C1910">
        <f t="shared" si="29"/>
        <v>20</v>
      </c>
      <c r="D1910" t="s">
        <v>26177</v>
      </c>
      <c r="E1910" t="s">
        <v>5312</v>
      </c>
    </row>
    <row r="1911" spans="1:5">
      <c r="A1911" t="s">
        <v>5316</v>
      </c>
      <c r="B1911" t="s">
        <v>5314</v>
      </c>
      <c r="C1911">
        <f t="shared" si="29"/>
        <v>20</v>
      </c>
      <c r="D1911" t="s">
        <v>26177</v>
      </c>
      <c r="E1911" t="s">
        <v>5315</v>
      </c>
    </row>
    <row r="1912" spans="1:5">
      <c r="A1912" t="s">
        <v>5319</v>
      </c>
      <c r="B1912" t="s">
        <v>5317</v>
      </c>
      <c r="C1912">
        <f t="shared" si="29"/>
        <v>20</v>
      </c>
      <c r="D1912" t="s">
        <v>26177</v>
      </c>
      <c r="E1912" t="s">
        <v>5318</v>
      </c>
    </row>
    <row r="1913" spans="1:5">
      <c r="A1913" t="s">
        <v>24459</v>
      </c>
      <c r="B1913" t="s">
        <v>5320</v>
      </c>
      <c r="C1913">
        <f t="shared" si="29"/>
        <v>20</v>
      </c>
      <c r="D1913" t="s">
        <v>26177</v>
      </c>
      <c r="E1913" t="s">
        <v>5321</v>
      </c>
    </row>
    <row r="1914" spans="1:5">
      <c r="A1914" t="s">
        <v>5324</v>
      </c>
      <c r="B1914" t="s">
        <v>5322</v>
      </c>
      <c r="C1914">
        <f t="shared" si="29"/>
        <v>20</v>
      </c>
      <c r="D1914" t="s">
        <v>26177</v>
      </c>
      <c r="E1914" t="s">
        <v>5323</v>
      </c>
    </row>
    <row r="1915" spans="1:5">
      <c r="A1915" t="s">
        <v>5327</v>
      </c>
      <c r="B1915" t="s">
        <v>5325</v>
      </c>
      <c r="C1915">
        <f t="shared" si="29"/>
        <v>20</v>
      </c>
      <c r="D1915" t="s">
        <v>26177</v>
      </c>
      <c r="E1915" t="s">
        <v>5326</v>
      </c>
    </row>
    <row r="1916" spans="1:5">
      <c r="A1916" t="s">
        <v>5330</v>
      </c>
      <c r="B1916" t="s">
        <v>5328</v>
      </c>
      <c r="C1916">
        <f t="shared" si="29"/>
        <v>20</v>
      </c>
      <c r="D1916" t="s">
        <v>26177</v>
      </c>
      <c r="E1916" t="s">
        <v>5329</v>
      </c>
    </row>
    <row r="1917" spans="1:5">
      <c r="A1917" t="s">
        <v>5333</v>
      </c>
      <c r="B1917" t="s">
        <v>5331</v>
      </c>
      <c r="C1917">
        <f t="shared" si="29"/>
        <v>20</v>
      </c>
      <c r="D1917" t="s">
        <v>26177</v>
      </c>
      <c r="E1917" t="s">
        <v>5332</v>
      </c>
    </row>
    <row r="1918" spans="1:5">
      <c r="A1918" t="s">
        <v>5336</v>
      </c>
      <c r="B1918" t="s">
        <v>5334</v>
      </c>
      <c r="C1918">
        <f t="shared" si="29"/>
        <v>20</v>
      </c>
      <c r="D1918" t="s">
        <v>26177</v>
      </c>
      <c r="E1918" t="s">
        <v>5335</v>
      </c>
    </row>
    <row r="1919" spans="1:5">
      <c r="A1919" t="s">
        <v>5339</v>
      </c>
      <c r="B1919" t="s">
        <v>5337</v>
      </c>
      <c r="C1919">
        <f t="shared" si="29"/>
        <v>20</v>
      </c>
      <c r="D1919" t="s">
        <v>26177</v>
      </c>
      <c r="E1919" t="s">
        <v>5338</v>
      </c>
    </row>
    <row r="1920" spans="1:5">
      <c r="A1920" t="s">
        <v>5342</v>
      </c>
      <c r="B1920" t="s">
        <v>5340</v>
      </c>
      <c r="C1920">
        <f t="shared" si="29"/>
        <v>20</v>
      </c>
      <c r="D1920" t="s">
        <v>26177</v>
      </c>
      <c r="E1920" t="s">
        <v>5341</v>
      </c>
    </row>
    <row r="1921" spans="1:5">
      <c r="A1921" t="s">
        <v>5345</v>
      </c>
      <c r="B1921" t="s">
        <v>5343</v>
      </c>
      <c r="C1921">
        <f t="shared" si="29"/>
        <v>20</v>
      </c>
      <c r="D1921" t="s">
        <v>26177</v>
      </c>
      <c r="E1921" t="s">
        <v>5344</v>
      </c>
    </row>
    <row r="1922" spans="1:5">
      <c r="A1922" t="s">
        <v>5348</v>
      </c>
      <c r="B1922" t="s">
        <v>5346</v>
      </c>
      <c r="C1922">
        <f t="shared" si="29"/>
        <v>20</v>
      </c>
      <c r="D1922" t="s">
        <v>26177</v>
      </c>
      <c r="E1922" t="s">
        <v>5347</v>
      </c>
    </row>
    <row r="1923" spans="1:5">
      <c r="A1923" t="s">
        <v>5351</v>
      </c>
      <c r="B1923" t="s">
        <v>5349</v>
      </c>
      <c r="C1923">
        <f t="shared" si="29"/>
        <v>20</v>
      </c>
      <c r="D1923" t="s">
        <v>26177</v>
      </c>
      <c r="E1923" t="s">
        <v>5350</v>
      </c>
    </row>
    <row r="1924" spans="1:5">
      <c r="A1924" t="s">
        <v>5354</v>
      </c>
      <c r="B1924" t="s">
        <v>5352</v>
      </c>
      <c r="C1924">
        <f t="shared" ref="C1924:C1987" si="30">LEN(A1924)</f>
        <v>20</v>
      </c>
      <c r="D1924" t="s">
        <v>26177</v>
      </c>
      <c r="E1924" t="s">
        <v>5353</v>
      </c>
    </row>
    <row r="1925" spans="1:5">
      <c r="A1925" t="s">
        <v>5357</v>
      </c>
      <c r="B1925" t="s">
        <v>5355</v>
      </c>
      <c r="C1925">
        <f t="shared" si="30"/>
        <v>20</v>
      </c>
      <c r="D1925" t="s">
        <v>26177</v>
      </c>
      <c r="E1925" t="s">
        <v>5356</v>
      </c>
    </row>
    <row r="1926" spans="1:5">
      <c r="A1926" t="s">
        <v>5360</v>
      </c>
      <c r="B1926" t="s">
        <v>5358</v>
      </c>
      <c r="C1926">
        <f t="shared" si="30"/>
        <v>20</v>
      </c>
      <c r="D1926" t="s">
        <v>26177</v>
      </c>
      <c r="E1926" t="s">
        <v>5359</v>
      </c>
    </row>
    <row r="1927" spans="1:5">
      <c r="A1927" t="s">
        <v>5363</v>
      </c>
      <c r="B1927" t="s">
        <v>5361</v>
      </c>
      <c r="C1927">
        <f t="shared" si="30"/>
        <v>20</v>
      </c>
      <c r="D1927" t="s">
        <v>26177</v>
      </c>
      <c r="E1927" t="s">
        <v>5362</v>
      </c>
    </row>
    <row r="1928" spans="1:5">
      <c r="A1928" t="s">
        <v>24460</v>
      </c>
      <c r="B1928" t="s">
        <v>5364</v>
      </c>
      <c r="C1928">
        <f t="shared" si="30"/>
        <v>20</v>
      </c>
      <c r="D1928" t="s">
        <v>26177</v>
      </c>
      <c r="E1928" t="s">
        <v>5365</v>
      </c>
    </row>
    <row r="1929" spans="1:5">
      <c r="A1929" t="s">
        <v>24461</v>
      </c>
      <c r="B1929" t="s">
        <v>5366</v>
      </c>
      <c r="C1929">
        <f t="shared" si="30"/>
        <v>20</v>
      </c>
      <c r="D1929" t="s">
        <v>26177</v>
      </c>
      <c r="E1929" t="s">
        <v>5367</v>
      </c>
    </row>
    <row r="1930" spans="1:5">
      <c r="A1930" t="s">
        <v>5370</v>
      </c>
      <c r="B1930" t="s">
        <v>5368</v>
      </c>
      <c r="C1930">
        <f t="shared" si="30"/>
        <v>20</v>
      </c>
      <c r="D1930" t="s">
        <v>26177</v>
      </c>
      <c r="E1930" t="s">
        <v>5369</v>
      </c>
    </row>
    <row r="1931" spans="1:5">
      <c r="A1931" t="s">
        <v>5373</v>
      </c>
      <c r="B1931" t="s">
        <v>5371</v>
      </c>
      <c r="C1931">
        <f t="shared" si="30"/>
        <v>20</v>
      </c>
      <c r="D1931" t="s">
        <v>26177</v>
      </c>
      <c r="E1931" t="s">
        <v>5372</v>
      </c>
    </row>
    <row r="1932" spans="1:5">
      <c r="A1932" t="s">
        <v>24462</v>
      </c>
      <c r="B1932" t="s">
        <v>5374</v>
      </c>
      <c r="C1932">
        <f t="shared" si="30"/>
        <v>20</v>
      </c>
      <c r="D1932" t="s">
        <v>26177</v>
      </c>
      <c r="E1932" t="s">
        <v>5375</v>
      </c>
    </row>
    <row r="1933" spans="1:5">
      <c r="A1933" t="s">
        <v>5378</v>
      </c>
      <c r="B1933" t="s">
        <v>5376</v>
      </c>
      <c r="C1933">
        <f t="shared" si="30"/>
        <v>20</v>
      </c>
      <c r="D1933" t="s">
        <v>26177</v>
      </c>
      <c r="E1933" t="s">
        <v>5377</v>
      </c>
    </row>
    <row r="1934" spans="1:5">
      <c r="A1934" t="s">
        <v>5381</v>
      </c>
      <c r="B1934" t="s">
        <v>5379</v>
      </c>
      <c r="C1934">
        <f t="shared" si="30"/>
        <v>20</v>
      </c>
      <c r="D1934" t="s">
        <v>26177</v>
      </c>
      <c r="E1934" t="s">
        <v>5380</v>
      </c>
    </row>
    <row r="1935" spans="1:5">
      <c r="A1935" t="s">
        <v>5384</v>
      </c>
      <c r="B1935" t="s">
        <v>5382</v>
      </c>
      <c r="C1935">
        <f t="shared" si="30"/>
        <v>20</v>
      </c>
      <c r="D1935" t="s">
        <v>26177</v>
      </c>
      <c r="E1935" t="s">
        <v>5383</v>
      </c>
    </row>
    <row r="1936" spans="1:5">
      <c r="A1936" t="s">
        <v>5387</v>
      </c>
      <c r="B1936" t="s">
        <v>5385</v>
      </c>
      <c r="C1936">
        <f t="shared" si="30"/>
        <v>20</v>
      </c>
      <c r="D1936" t="s">
        <v>26177</v>
      </c>
      <c r="E1936" t="s">
        <v>5386</v>
      </c>
    </row>
    <row r="1937" spans="1:5">
      <c r="A1937" t="s">
        <v>5390</v>
      </c>
      <c r="B1937" t="s">
        <v>5388</v>
      </c>
      <c r="C1937">
        <f t="shared" si="30"/>
        <v>20</v>
      </c>
      <c r="D1937" t="s">
        <v>26177</v>
      </c>
      <c r="E1937" t="s">
        <v>5389</v>
      </c>
    </row>
    <row r="1938" spans="1:5">
      <c r="A1938" t="s">
        <v>5393</v>
      </c>
      <c r="B1938" t="s">
        <v>5391</v>
      </c>
      <c r="C1938">
        <f t="shared" si="30"/>
        <v>20</v>
      </c>
      <c r="D1938" t="s">
        <v>26177</v>
      </c>
      <c r="E1938" t="s">
        <v>5392</v>
      </c>
    </row>
    <row r="1939" spans="1:5">
      <c r="A1939" t="s">
        <v>5396</v>
      </c>
      <c r="B1939" t="s">
        <v>5394</v>
      </c>
      <c r="C1939">
        <f t="shared" si="30"/>
        <v>20</v>
      </c>
      <c r="D1939" t="s">
        <v>26177</v>
      </c>
      <c r="E1939" t="s">
        <v>5395</v>
      </c>
    </row>
    <row r="1940" spans="1:5">
      <c r="A1940" t="s">
        <v>24463</v>
      </c>
      <c r="B1940" t="s">
        <v>5397</v>
      </c>
      <c r="C1940">
        <f t="shared" si="30"/>
        <v>20</v>
      </c>
      <c r="D1940" t="s">
        <v>26177</v>
      </c>
      <c r="E1940" t="s">
        <v>5398</v>
      </c>
    </row>
    <row r="1941" spans="1:5">
      <c r="A1941" t="s">
        <v>24464</v>
      </c>
      <c r="B1941" t="s">
        <v>5399</v>
      </c>
      <c r="C1941">
        <f t="shared" si="30"/>
        <v>20</v>
      </c>
      <c r="D1941" t="s">
        <v>26177</v>
      </c>
      <c r="E1941" t="s">
        <v>5400</v>
      </c>
    </row>
    <row r="1942" spans="1:5">
      <c r="A1942" t="s">
        <v>5403</v>
      </c>
      <c r="B1942" t="s">
        <v>5401</v>
      </c>
      <c r="C1942">
        <f t="shared" si="30"/>
        <v>20</v>
      </c>
      <c r="D1942" t="s">
        <v>26177</v>
      </c>
      <c r="E1942" t="s">
        <v>5402</v>
      </c>
    </row>
    <row r="1943" spans="1:5">
      <c r="A1943" t="s">
        <v>5406</v>
      </c>
      <c r="B1943" t="s">
        <v>5404</v>
      </c>
      <c r="C1943">
        <f t="shared" si="30"/>
        <v>20</v>
      </c>
      <c r="D1943" t="s">
        <v>26177</v>
      </c>
      <c r="E1943" t="s">
        <v>5405</v>
      </c>
    </row>
    <row r="1944" spans="1:5">
      <c r="A1944" t="s">
        <v>5409</v>
      </c>
      <c r="B1944" t="s">
        <v>5407</v>
      </c>
      <c r="C1944">
        <f t="shared" si="30"/>
        <v>20</v>
      </c>
      <c r="D1944" t="s">
        <v>26177</v>
      </c>
      <c r="E1944" t="s">
        <v>5408</v>
      </c>
    </row>
    <row r="1945" spans="1:5">
      <c r="A1945" t="s">
        <v>5412</v>
      </c>
      <c r="B1945" t="s">
        <v>5410</v>
      </c>
      <c r="C1945">
        <f t="shared" si="30"/>
        <v>20</v>
      </c>
      <c r="D1945" t="s">
        <v>26177</v>
      </c>
      <c r="E1945" t="s">
        <v>5411</v>
      </c>
    </row>
    <row r="1946" spans="1:5">
      <c r="A1946" t="s">
        <v>5415</v>
      </c>
      <c r="B1946" t="s">
        <v>5413</v>
      </c>
      <c r="C1946">
        <f t="shared" si="30"/>
        <v>20</v>
      </c>
      <c r="D1946" t="s">
        <v>26177</v>
      </c>
      <c r="E1946" t="s">
        <v>5414</v>
      </c>
    </row>
    <row r="1947" spans="1:5">
      <c r="A1947" t="s">
        <v>5418</v>
      </c>
      <c r="B1947" t="s">
        <v>5416</v>
      </c>
      <c r="C1947">
        <f t="shared" si="30"/>
        <v>20</v>
      </c>
      <c r="D1947" t="s">
        <v>26177</v>
      </c>
      <c r="E1947" t="s">
        <v>5417</v>
      </c>
    </row>
    <row r="1948" spans="1:5">
      <c r="A1948" t="s">
        <v>5421</v>
      </c>
      <c r="B1948" t="s">
        <v>5419</v>
      </c>
      <c r="C1948">
        <f t="shared" si="30"/>
        <v>20</v>
      </c>
      <c r="D1948" t="s">
        <v>26177</v>
      </c>
      <c r="E1948" t="s">
        <v>5420</v>
      </c>
    </row>
    <row r="1949" spans="1:5">
      <c r="A1949" t="s">
        <v>5424</v>
      </c>
      <c r="B1949" t="s">
        <v>5422</v>
      </c>
      <c r="C1949">
        <f t="shared" si="30"/>
        <v>20</v>
      </c>
      <c r="D1949" t="s">
        <v>26177</v>
      </c>
      <c r="E1949" t="s">
        <v>5423</v>
      </c>
    </row>
    <row r="1950" spans="1:5">
      <c r="A1950" t="s">
        <v>24465</v>
      </c>
      <c r="B1950" t="s">
        <v>5425</v>
      </c>
      <c r="C1950">
        <f t="shared" si="30"/>
        <v>20</v>
      </c>
      <c r="D1950" t="s">
        <v>26177</v>
      </c>
      <c r="E1950" t="s">
        <v>5426</v>
      </c>
    </row>
    <row r="1951" spans="1:5">
      <c r="A1951" t="s">
        <v>5429</v>
      </c>
      <c r="B1951" t="s">
        <v>5427</v>
      </c>
      <c r="C1951">
        <f t="shared" si="30"/>
        <v>20</v>
      </c>
      <c r="D1951" t="s">
        <v>26177</v>
      </c>
      <c r="E1951" t="s">
        <v>5428</v>
      </c>
    </row>
    <row r="1952" spans="1:5">
      <c r="A1952" t="s">
        <v>5432</v>
      </c>
      <c r="B1952" t="s">
        <v>5430</v>
      </c>
      <c r="C1952">
        <f t="shared" si="30"/>
        <v>20</v>
      </c>
      <c r="D1952" t="s">
        <v>26177</v>
      </c>
      <c r="E1952" t="s">
        <v>5431</v>
      </c>
    </row>
    <row r="1953" spans="1:5">
      <c r="A1953" t="s">
        <v>24466</v>
      </c>
      <c r="B1953" t="s">
        <v>5433</v>
      </c>
      <c r="C1953">
        <f t="shared" si="30"/>
        <v>20</v>
      </c>
      <c r="D1953" t="s">
        <v>26177</v>
      </c>
      <c r="E1953" t="s">
        <v>5434</v>
      </c>
    </row>
    <row r="1954" spans="1:5">
      <c r="A1954" t="s">
        <v>5437</v>
      </c>
      <c r="B1954" t="s">
        <v>5435</v>
      </c>
      <c r="C1954">
        <f t="shared" si="30"/>
        <v>20</v>
      </c>
      <c r="D1954" t="s">
        <v>26177</v>
      </c>
      <c r="E1954" t="s">
        <v>5436</v>
      </c>
    </row>
    <row r="1955" spans="1:5">
      <c r="A1955" t="s">
        <v>5440</v>
      </c>
      <c r="B1955" t="s">
        <v>5438</v>
      </c>
      <c r="C1955">
        <f t="shared" si="30"/>
        <v>20</v>
      </c>
      <c r="D1955" t="s">
        <v>26177</v>
      </c>
      <c r="E1955" t="s">
        <v>5439</v>
      </c>
    </row>
    <row r="1956" spans="1:5">
      <c r="A1956" t="s">
        <v>5443</v>
      </c>
      <c r="B1956" t="s">
        <v>5441</v>
      </c>
      <c r="C1956">
        <f t="shared" si="30"/>
        <v>20</v>
      </c>
      <c r="D1956" t="s">
        <v>26177</v>
      </c>
      <c r="E1956" t="s">
        <v>5442</v>
      </c>
    </row>
    <row r="1957" spans="1:5">
      <c r="A1957" t="s">
        <v>5446</v>
      </c>
      <c r="B1957" t="s">
        <v>5444</v>
      </c>
      <c r="C1957">
        <f t="shared" si="30"/>
        <v>20</v>
      </c>
      <c r="D1957" t="s">
        <v>26177</v>
      </c>
      <c r="E1957" t="s">
        <v>5445</v>
      </c>
    </row>
    <row r="1958" spans="1:5">
      <c r="A1958" t="s">
        <v>5449</v>
      </c>
      <c r="B1958" t="s">
        <v>5447</v>
      </c>
      <c r="C1958">
        <f t="shared" si="30"/>
        <v>20</v>
      </c>
      <c r="D1958" t="s">
        <v>26177</v>
      </c>
      <c r="E1958" t="s">
        <v>5448</v>
      </c>
    </row>
    <row r="1959" spans="1:5">
      <c r="A1959" t="s">
        <v>5452</v>
      </c>
      <c r="B1959" t="s">
        <v>5450</v>
      </c>
      <c r="C1959">
        <f t="shared" si="30"/>
        <v>20</v>
      </c>
      <c r="D1959" t="s">
        <v>26177</v>
      </c>
      <c r="E1959" t="s">
        <v>5451</v>
      </c>
    </row>
    <row r="1960" spans="1:5">
      <c r="A1960" t="s">
        <v>5455</v>
      </c>
      <c r="B1960" t="s">
        <v>5453</v>
      </c>
      <c r="C1960">
        <f t="shared" si="30"/>
        <v>20</v>
      </c>
      <c r="D1960" t="s">
        <v>26177</v>
      </c>
      <c r="E1960" t="s">
        <v>5454</v>
      </c>
    </row>
    <row r="1961" spans="1:5">
      <c r="A1961" t="s">
        <v>24467</v>
      </c>
      <c r="B1961" t="s">
        <v>5456</v>
      </c>
      <c r="C1961">
        <f t="shared" si="30"/>
        <v>20</v>
      </c>
      <c r="D1961" t="s">
        <v>26177</v>
      </c>
      <c r="E1961" t="s">
        <v>5457</v>
      </c>
    </row>
    <row r="1962" spans="1:5">
      <c r="A1962" t="s">
        <v>5460</v>
      </c>
      <c r="B1962" t="s">
        <v>5458</v>
      </c>
      <c r="C1962">
        <f t="shared" si="30"/>
        <v>20</v>
      </c>
      <c r="D1962" t="s">
        <v>26177</v>
      </c>
      <c r="E1962" t="s">
        <v>5459</v>
      </c>
    </row>
    <row r="1963" spans="1:5">
      <c r="A1963" t="s">
        <v>5463</v>
      </c>
      <c r="B1963" t="s">
        <v>5461</v>
      </c>
      <c r="C1963">
        <f t="shared" si="30"/>
        <v>20</v>
      </c>
      <c r="D1963" t="s">
        <v>26177</v>
      </c>
      <c r="E1963" t="s">
        <v>5462</v>
      </c>
    </row>
    <row r="1964" spans="1:5">
      <c r="A1964" t="s">
        <v>24468</v>
      </c>
      <c r="B1964" t="s">
        <v>5464</v>
      </c>
      <c r="C1964">
        <f t="shared" si="30"/>
        <v>20</v>
      </c>
      <c r="D1964" t="s">
        <v>26177</v>
      </c>
      <c r="E1964" t="s">
        <v>5465</v>
      </c>
    </row>
    <row r="1965" spans="1:5">
      <c r="A1965" t="s">
        <v>5468</v>
      </c>
      <c r="B1965" t="s">
        <v>5466</v>
      </c>
      <c r="C1965">
        <f t="shared" si="30"/>
        <v>20</v>
      </c>
      <c r="D1965" t="s">
        <v>26177</v>
      </c>
      <c r="E1965" t="s">
        <v>5467</v>
      </c>
    </row>
    <row r="1966" spans="1:5">
      <c r="A1966" t="s">
        <v>24469</v>
      </c>
      <c r="B1966" t="s">
        <v>5469</v>
      </c>
      <c r="C1966">
        <f t="shared" si="30"/>
        <v>20</v>
      </c>
      <c r="D1966" t="s">
        <v>26177</v>
      </c>
      <c r="E1966" t="s">
        <v>5470</v>
      </c>
    </row>
    <row r="1967" spans="1:5">
      <c r="A1967" t="s">
        <v>5473</v>
      </c>
      <c r="B1967" t="s">
        <v>5471</v>
      </c>
      <c r="C1967">
        <f t="shared" si="30"/>
        <v>20</v>
      </c>
      <c r="D1967" t="s">
        <v>26177</v>
      </c>
      <c r="E1967" t="s">
        <v>5472</v>
      </c>
    </row>
    <row r="1968" spans="1:5">
      <c r="A1968" t="s">
        <v>5476</v>
      </c>
      <c r="B1968" t="s">
        <v>5474</v>
      </c>
      <c r="C1968">
        <f t="shared" si="30"/>
        <v>20</v>
      </c>
      <c r="D1968" t="s">
        <v>26177</v>
      </c>
      <c r="E1968" t="s">
        <v>5475</v>
      </c>
    </row>
    <row r="1969" spans="1:5">
      <c r="A1969" t="s">
        <v>5479</v>
      </c>
      <c r="B1969" t="s">
        <v>5477</v>
      </c>
      <c r="C1969">
        <f t="shared" si="30"/>
        <v>20</v>
      </c>
      <c r="D1969" t="s">
        <v>26177</v>
      </c>
      <c r="E1969" t="s">
        <v>5478</v>
      </c>
    </row>
    <row r="1970" spans="1:5">
      <c r="A1970" t="s">
        <v>5482</v>
      </c>
      <c r="B1970" t="s">
        <v>5480</v>
      </c>
      <c r="C1970">
        <f t="shared" si="30"/>
        <v>20</v>
      </c>
      <c r="D1970" t="s">
        <v>26177</v>
      </c>
      <c r="E1970" t="s">
        <v>5481</v>
      </c>
    </row>
    <row r="1971" spans="1:5">
      <c r="A1971" t="s">
        <v>5485</v>
      </c>
      <c r="B1971" t="s">
        <v>5483</v>
      </c>
      <c r="C1971">
        <f t="shared" si="30"/>
        <v>20</v>
      </c>
      <c r="D1971" t="s">
        <v>26177</v>
      </c>
      <c r="E1971" t="s">
        <v>5484</v>
      </c>
    </row>
    <row r="1972" spans="1:5">
      <c r="A1972" t="s">
        <v>5488</v>
      </c>
      <c r="B1972" t="s">
        <v>5486</v>
      </c>
      <c r="C1972">
        <f t="shared" si="30"/>
        <v>20</v>
      </c>
      <c r="D1972" t="s">
        <v>26177</v>
      </c>
      <c r="E1972" t="s">
        <v>5487</v>
      </c>
    </row>
    <row r="1973" spans="1:5">
      <c r="A1973" t="s">
        <v>5491</v>
      </c>
      <c r="B1973" t="s">
        <v>5489</v>
      </c>
      <c r="C1973">
        <f t="shared" si="30"/>
        <v>20</v>
      </c>
      <c r="D1973" t="s">
        <v>26177</v>
      </c>
      <c r="E1973" t="s">
        <v>5490</v>
      </c>
    </row>
    <row r="1974" spans="1:5">
      <c r="A1974" t="s">
        <v>5494</v>
      </c>
      <c r="B1974" t="s">
        <v>5492</v>
      </c>
      <c r="C1974">
        <f t="shared" si="30"/>
        <v>20</v>
      </c>
      <c r="D1974" t="s">
        <v>26177</v>
      </c>
      <c r="E1974" t="s">
        <v>5493</v>
      </c>
    </row>
    <row r="1975" spans="1:5">
      <c r="A1975" t="s">
        <v>5497</v>
      </c>
      <c r="B1975" t="s">
        <v>5495</v>
      </c>
      <c r="C1975">
        <f t="shared" si="30"/>
        <v>20</v>
      </c>
      <c r="D1975" t="s">
        <v>26177</v>
      </c>
      <c r="E1975" t="s">
        <v>5496</v>
      </c>
    </row>
    <row r="1976" spans="1:5">
      <c r="A1976" t="s">
        <v>24470</v>
      </c>
      <c r="B1976" t="s">
        <v>5498</v>
      </c>
      <c r="C1976">
        <f t="shared" si="30"/>
        <v>20</v>
      </c>
      <c r="D1976" t="s">
        <v>26177</v>
      </c>
      <c r="E1976" t="s">
        <v>5499</v>
      </c>
    </row>
    <row r="1977" spans="1:5">
      <c r="A1977" t="s">
        <v>5502</v>
      </c>
      <c r="B1977" t="s">
        <v>5500</v>
      </c>
      <c r="C1977">
        <f t="shared" si="30"/>
        <v>20</v>
      </c>
      <c r="D1977" t="s">
        <v>26177</v>
      </c>
      <c r="E1977" t="s">
        <v>5501</v>
      </c>
    </row>
    <row r="1978" spans="1:5">
      <c r="A1978" t="s">
        <v>5505</v>
      </c>
      <c r="B1978" t="s">
        <v>5503</v>
      </c>
      <c r="C1978">
        <f t="shared" si="30"/>
        <v>20</v>
      </c>
      <c r="D1978" t="s">
        <v>26177</v>
      </c>
      <c r="E1978" t="s">
        <v>5504</v>
      </c>
    </row>
    <row r="1979" spans="1:5">
      <c r="A1979" t="s">
        <v>24471</v>
      </c>
      <c r="B1979" t="s">
        <v>5506</v>
      </c>
      <c r="C1979">
        <f t="shared" si="30"/>
        <v>20</v>
      </c>
      <c r="D1979" t="s">
        <v>26177</v>
      </c>
      <c r="E1979" t="s">
        <v>5507</v>
      </c>
    </row>
    <row r="1980" spans="1:5">
      <c r="A1980" t="s">
        <v>5510</v>
      </c>
      <c r="B1980" t="s">
        <v>5508</v>
      </c>
      <c r="C1980">
        <f t="shared" si="30"/>
        <v>20</v>
      </c>
      <c r="D1980" t="s">
        <v>26177</v>
      </c>
      <c r="E1980" t="s">
        <v>5509</v>
      </c>
    </row>
    <row r="1981" spans="1:5">
      <c r="A1981" t="s">
        <v>5513</v>
      </c>
      <c r="B1981" t="s">
        <v>5511</v>
      </c>
      <c r="C1981">
        <f t="shared" si="30"/>
        <v>20</v>
      </c>
      <c r="D1981" t="s">
        <v>26177</v>
      </c>
      <c r="E1981" t="s">
        <v>5512</v>
      </c>
    </row>
    <row r="1982" spans="1:5">
      <c r="A1982" t="s">
        <v>5516</v>
      </c>
      <c r="B1982" t="s">
        <v>5514</v>
      </c>
      <c r="C1982">
        <f t="shared" si="30"/>
        <v>20</v>
      </c>
      <c r="D1982" t="s">
        <v>26177</v>
      </c>
      <c r="E1982" t="s">
        <v>5515</v>
      </c>
    </row>
    <row r="1983" spans="1:5">
      <c r="A1983" t="s">
        <v>5519</v>
      </c>
      <c r="B1983" t="s">
        <v>5517</v>
      </c>
      <c r="C1983">
        <f t="shared" si="30"/>
        <v>20</v>
      </c>
      <c r="D1983" t="s">
        <v>26177</v>
      </c>
      <c r="E1983" t="s">
        <v>5518</v>
      </c>
    </row>
    <row r="1984" spans="1:5">
      <c r="A1984" t="s">
        <v>5522</v>
      </c>
      <c r="B1984" t="s">
        <v>5520</v>
      </c>
      <c r="C1984">
        <f t="shared" si="30"/>
        <v>20</v>
      </c>
      <c r="D1984" t="s">
        <v>26177</v>
      </c>
      <c r="E1984" t="s">
        <v>5521</v>
      </c>
    </row>
    <row r="1985" spans="1:5">
      <c r="A1985" t="s">
        <v>24472</v>
      </c>
      <c r="B1985" t="s">
        <v>5523</v>
      </c>
      <c r="C1985">
        <f t="shared" si="30"/>
        <v>20</v>
      </c>
      <c r="D1985" t="s">
        <v>26177</v>
      </c>
      <c r="E1985" t="s">
        <v>5524</v>
      </c>
    </row>
    <row r="1986" spans="1:5">
      <c r="A1986" t="s">
        <v>24473</v>
      </c>
      <c r="B1986" t="s">
        <v>5525</v>
      </c>
      <c r="C1986">
        <f t="shared" si="30"/>
        <v>20</v>
      </c>
      <c r="D1986" t="s">
        <v>26177</v>
      </c>
      <c r="E1986" t="s">
        <v>5526</v>
      </c>
    </row>
    <row r="1987" spans="1:5">
      <c r="A1987" t="s">
        <v>5529</v>
      </c>
      <c r="B1987" t="s">
        <v>5527</v>
      </c>
      <c r="C1987">
        <f t="shared" si="30"/>
        <v>20</v>
      </c>
      <c r="D1987" t="s">
        <v>26177</v>
      </c>
      <c r="E1987" t="s">
        <v>5528</v>
      </c>
    </row>
    <row r="1988" spans="1:5">
      <c r="A1988" t="s">
        <v>5532</v>
      </c>
      <c r="B1988" t="s">
        <v>5530</v>
      </c>
      <c r="C1988">
        <f t="shared" ref="C1988:C2051" si="31">LEN(A1988)</f>
        <v>20</v>
      </c>
      <c r="D1988" t="s">
        <v>26177</v>
      </c>
      <c r="E1988" t="s">
        <v>5531</v>
      </c>
    </row>
    <row r="1989" spans="1:5">
      <c r="A1989" t="s">
        <v>24474</v>
      </c>
      <c r="B1989" t="s">
        <v>5533</v>
      </c>
      <c r="C1989">
        <f t="shared" si="31"/>
        <v>20</v>
      </c>
      <c r="D1989" t="s">
        <v>26177</v>
      </c>
      <c r="E1989" t="s">
        <v>5534</v>
      </c>
    </row>
    <row r="1990" spans="1:5">
      <c r="A1990" t="s">
        <v>5537</v>
      </c>
      <c r="B1990" t="s">
        <v>5535</v>
      </c>
      <c r="C1990">
        <f t="shared" si="31"/>
        <v>20</v>
      </c>
      <c r="D1990" t="s">
        <v>26177</v>
      </c>
      <c r="E1990" t="s">
        <v>5536</v>
      </c>
    </row>
    <row r="1991" spans="1:5">
      <c r="A1991" t="s">
        <v>5540</v>
      </c>
      <c r="B1991" t="s">
        <v>5538</v>
      </c>
      <c r="C1991">
        <f t="shared" si="31"/>
        <v>20</v>
      </c>
      <c r="D1991" t="s">
        <v>26177</v>
      </c>
      <c r="E1991" t="s">
        <v>5539</v>
      </c>
    </row>
    <row r="1992" spans="1:5">
      <c r="A1992" t="s">
        <v>5543</v>
      </c>
      <c r="B1992" t="s">
        <v>5541</v>
      </c>
      <c r="C1992">
        <f t="shared" si="31"/>
        <v>20</v>
      </c>
      <c r="D1992" t="s">
        <v>26177</v>
      </c>
      <c r="E1992" t="s">
        <v>5542</v>
      </c>
    </row>
    <row r="1993" spans="1:5">
      <c r="A1993" t="s">
        <v>5546</v>
      </c>
      <c r="B1993" t="s">
        <v>5544</v>
      </c>
      <c r="C1993">
        <f t="shared" si="31"/>
        <v>20</v>
      </c>
      <c r="D1993" t="s">
        <v>26177</v>
      </c>
      <c r="E1993" t="s">
        <v>5545</v>
      </c>
    </row>
    <row r="1994" spans="1:5">
      <c r="A1994" t="s">
        <v>24475</v>
      </c>
      <c r="B1994" t="s">
        <v>5547</v>
      </c>
      <c r="C1994">
        <f t="shared" si="31"/>
        <v>20</v>
      </c>
      <c r="D1994" t="s">
        <v>26177</v>
      </c>
      <c r="E1994" t="s">
        <v>5548</v>
      </c>
    </row>
    <row r="1995" spans="1:5">
      <c r="A1995" t="s">
        <v>5551</v>
      </c>
      <c r="B1995" t="s">
        <v>5549</v>
      </c>
      <c r="C1995">
        <f t="shared" si="31"/>
        <v>20</v>
      </c>
      <c r="D1995" t="s">
        <v>26177</v>
      </c>
      <c r="E1995" t="s">
        <v>5550</v>
      </c>
    </row>
    <row r="1996" spans="1:5">
      <c r="A1996" t="s">
        <v>24476</v>
      </c>
      <c r="B1996" t="s">
        <v>5552</v>
      </c>
      <c r="C1996">
        <f t="shared" si="31"/>
        <v>20</v>
      </c>
      <c r="D1996" t="s">
        <v>26177</v>
      </c>
      <c r="E1996" t="s">
        <v>5553</v>
      </c>
    </row>
    <row r="1997" spans="1:5">
      <c r="A1997" t="s">
        <v>24477</v>
      </c>
      <c r="B1997" t="s">
        <v>5554</v>
      </c>
      <c r="C1997">
        <f t="shared" si="31"/>
        <v>20</v>
      </c>
      <c r="D1997" t="s">
        <v>26177</v>
      </c>
      <c r="E1997" t="s">
        <v>5555</v>
      </c>
    </row>
    <row r="1998" spans="1:5">
      <c r="A1998" t="s">
        <v>24478</v>
      </c>
      <c r="B1998" t="s">
        <v>5556</v>
      </c>
      <c r="C1998">
        <f t="shared" si="31"/>
        <v>20</v>
      </c>
      <c r="D1998" t="s">
        <v>26177</v>
      </c>
      <c r="E1998" t="s">
        <v>5557</v>
      </c>
    </row>
    <row r="1999" spans="1:5">
      <c r="A1999" t="s">
        <v>5560</v>
      </c>
      <c r="B1999" t="s">
        <v>5558</v>
      </c>
      <c r="C1999">
        <f t="shared" si="31"/>
        <v>20</v>
      </c>
      <c r="D1999" t="s">
        <v>26177</v>
      </c>
      <c r="E1999" t="s">
        <v>5559</v>
      </c>
    </row>
    <row r="2000" spans="1:5">
      <c r="A2000" t="s">
        <v>5563</v>
      </c>
      <c r="B2000" t="s">
        <v>5561</v>
      </c>
      <c r="C2000">
        <f t="shared" si="31"/>
        <v>20</v>
      </c>
      <c r="D2000" t="s">
        <v>26177</v>
      </c>
      <c r="E2000" t="s">
        <v>5562</v>
      </c>
    </row>
    <row r="2001" spans="1:5">
      <c r="A2001" t="s">
        <v>5566</v>
      </c>
      <c r="B2001" t="s">
        <v>5564</v>
      </c>
      <c r="C2001">
        <f t="shared" si="31"/>
        <v>20</v>
      </c>
      <c r="D2001" t="s">
        <v>26177</v>
      </c>
      <c r="E2001" t="s">
        <v>5565</v>
      </c>
    </row>
    <row r="2002" spans="1:5">
      <c r="A2002" t="s">
        <v>5569</v>
      </c>
      <c r="B2002" t="s">
        <v>5567</v>
      </c>
      <c r="C2002">
        <f t="shared" si="31"/>
        <v>20</v>
      </c>
      <c r="D2002" t="s">
        <v>26177</v>
      </c>
      <c r="E2002" t="s">
        <v>5568</v>
      </c>
    </row>
    <row r="2003" spans="1:5">
      <c r="A2003" t="s">
        <v>5572</v>
      </c>
      <c r="B2003" t="s">
        <v>5570</v>
      </c>
      <c r="C2003">
        <f t="shared" si="31"/>
        <v>20</v>
      </c>
      <c r="D2003" t="s">
        <v>26177</v>
      </c>
      <c r="E2003" t="s">
        <v>5571</v>
      </c>
    </row>
    <row r="2004" spans="1:5">
      <c r="A2004" t="s">
        <v>5575</v>
      </c>
      <c r="B2004" t="s">
        <v>5573</v>
      </c>
      <c r="C2004">
        <f t="shared" si="31"/>
        <v>20</v>
      </c>
      <c r="D2004" t="s">
        <v>26177</v>
      </c>
      <c r="E2004" t="s">
        <v>5574</v>
      </c>
    </row>
    <row r="2005" spans="1:5">
      <c r="A2005" t="s">
        <v>5578</v>
      </c>
      <c r="B2005" t="s">
        <v>5576</v>
      </c>
      <c r="C2005">
        <f t="shared" si="31"/>
        <v>20</v>
      </c>
      <c r="D2005" t="s">
        <v>26177</v>
      </c>
      <c r="E2005" t="s">
        <v>5577</v>
      </c>
    </row>
    <row r="2006" spans="1:5">
      <c r="A2006" t="s">
        <v>5581</v>
      </c>
      <c r="B2006" t="s">
        <v>5579</v>
      </c>
      <c r="C2006">
        <f t="shared" si="31"/>
        <v>20</v>
      </c>
      <c r="D2006" t="s">
        <v>26177</v>
      </c>
      <c r="E2006" t="s">
        <v>5580</v>
      </c>
    </row>
    <row r="2007" spans="1:5">
      <c r="A2007" t="s">
        <v>5584</v>
      </c>
      <c r="B2007" t="s">
        <v>5582</v>
      </c>
      <c r="C2007">
        <f t="shared" si="31"/>
        <v>20</v>
      </c>
      <c r="D2007" t="s">
        <v>26177</v>
      </c>
      <c r="E2007" t="s">
        <v>5583</v>
      </c>
    </row>
    <row r="2008" spans="1:5">
      <c r="A2008" t="s">
        <v>5587</v>
      </c>
      <c r="B2008" t="s">
        <v>5585</v>
      </c>
      <c r="C2008">
        <f t="shared" si="31"/>
        <v>20</v>
      </c>
      <c r="D2008" t="s">
        <v>26177</v>
      </c>
      <c r="E2008" t="s">
        <v>5586</v>
      </c>
    </row>
    <row r="2009" spans="1:5">
      <c r="A2009" t="s">
        <v>5590</v>
      </c>
      <c r="B2009" t="s">
        <v>5588</v>
      </c>
      <c r="C2009">
        <f t="shared" si="31"/>
        <v>20</v>
      </c>
      <c r="D2009" t="s">
        <v>26177</v>
      </c>
      <c r="E2009" t="s">
        <v>5589</v>
      </c>
    </row>
    <row r="2010" spans="1:5">
      <c r="A2010" t="s">
        <v>24479</v>
      </c>
      <c r="B2010" t="s">
        <v>5591</v>
      </c>
      <c r="C2010">
        <f t="shared" si="31"/>
        <v>20</v>
      </c>
      <c r="D2010" t="s">
        <v>26177</v>
      </c>
      <c r="E2010" t="s">
        <v>5592</v>
      </c>
    </row>
    <row r="2011" spans="1:5">
      <c r="A2011" t="s">
        <v>24480</v>
      </c>
      <c r="B2011" t="s">
        <v>5593</v>
      </c>
      <c r="C2011">
        <f t="shared" si="31"/>
        <v>20</v>
      </c>
      <c r="D2011" t="s">
        <v>26177</v>
      </c>
      <c r="E2011" t="s">
        <v>5594</v>
      </c>
    </row>
    <row r="2012" spans="1:5">
      <c r="A2012" t="s">
        <v>5597</v>
      </c>
      <c r="B2012" t="s">
        <v>5595</v>
      </c>
      <c r="C2012">
        <f t="shared" si="31"/>
        <v>20</v>
      </c>
      <c r="D2012" t="s">
        <v>26177</v>
      </c>
      <c r="E2012" t="s">
        <v>5596</v>
      </c>
    </row>
    <row r="2013" spans="1:5">
      <c r="A2013" t="s">
        <v>5600</v>
      </c>
      <c r="B2013" t="s">
        <v>5598</v>
      </c>
      <c r="C2013">
        <f t="shared" si="31"/>
        <v>20</v>
      </c>
      <c r="D2013" t="s">
        <v>26177</v>
      </c>
      <c r="E2013" t="s">
        <v>5599</v>
      </c>
    </row>
    <row r="2014" spans="1:5">
      <c r="A2014" t="s">
        <v>5603</v>
      </c>
      <c r="B2014" t="s">
        <v>5601</v>
      </c>
      <c r="C2014">
        <f t="shared" si="31"/>
        <v>20</v>
      </c>
      <c r="D2014" t="s">
        <v>26177</v>
      </c>
      <c r="E2014" t="s">
        <v>5602</v>
      </c>
    </row>
    <row r="2015" spans="1:5">
      <c r="A2015" t="s">
        <v>5606</v>
      </c>
      <c r="B2015" t="s">
        <v>5604</v>
      </c>
      <c r="C2015">
        <f t="shared" si="31"/>
        <v>20</v>
      </c>
      <c r="D2015" t="s">
        <v>26177</v>
      </c>
      <c r="E2015" t="s">
        <v>5605</v>
      </c>
    </row>
    <row r="2016" spans="1:5">
      <c r="A2016" t="s">
        <v>5609</v>
      </c>
      <c r="B2016" t="s">
        <v>5607</v>
      </c>
      <c r="C2016">
        <f t="shared" si="31"/>
        <v>20</v>
      </c>
      <c r="D2016" t="s">
        <v>26177</v>
      </c>
      <c r="E2016" t="s">
        <v>5608</v>
      </c>
    </row>
    <row r="2017" spans="1:5">
      <c r="A2017" t="s">
        <v>24481</v>
      </c>
      <c r="B2017" t="s">
        <v>5610</v>
      </c>
      <c r="C2017">
        <f t="shared" si="31"/>
        <v>20</v>
      </c>
      <c r="D2017" t="s">
        <v>26177</v>
      </c>
      <c r="E2017" t="s">
        <v>5611</v>
      </c>
    </row>
    <row r="2018" spans="1:5">
      <c r="A2018" t="s">
        <v>24482</v>
      </c>
      <c r="B2018" t="s">
        <v>5612</v>
      </c>
      <c r="C2018">
        <f t="shared" si="31"/>
        <v>20</v>
      </c>
      <c r="D2018" t="s">
        <v>26177</v>
      </c>
      <c r="E2018" t="s">
        <v>5613</v>
      </c>
    </row>
    <row r="2019" spans="1:5">
      <c r="A2019" t="s">
        <v>5616</v>
      </c>
      <c r="B2019" t="s">
        <v>5614</v>
      </c>
      <c r="C2019">
        <f t="shared" si="31"/>
        <v>20</v>
      </c>
      <c r="D2019" t="s">
        <v>26177</v>
      </c>
      <c r="E2019" t="s">
        <v>5615</v>
      </c>
    </row>
    <row r="2020" spans="1:5">
      <c r="A2020" t="s">
        <v>5619</v>
      </c>
      <c r="B2020" t="s">
        <v>5617</v>
      </c>
      <c r="C2020">
        <f t="shared" si="31"/>
        <v>20</v>
      </c>
      <c r="D2020" t="s">
        <v>26177</v>
      </c>
      <c r="E2020" t="s">
        <v>5618</v>
      </c>
    </row>
    <row r="2021" spans="1:5">
      <c r="A2021" t="s">
        <v>5622</v>
      </c>
      <c r="B2021" t="s">
        <v>5620</v>
      </c>
      <c r="C2021">
        <f t="shared" si="31"/>
        <v>20</v>
      </c>
      <c r="D2021" t="s">
        <v>26177</v>
      </c>
      <c r="E2021" t="s">
        <v>5621</v>
      </c>
    </row>
    <row r="2022" spans="1:5">
      <c r="A2022" t="s">
        <v>24483</v>
      </c>
      <c r="B2022" t="s">
        <v>5623</v>
      </c>
      <c r="C2022">
        <f t="shared" si="31"/>
        <v>20</v>
      </c>
      <c r="D2022" t="s">
        <v>26177</v>
      </c>
      <c r="E2022" t="s">
        <v>5624</v>
      </c>
    </row>
    <row r="2023" spans="1:5">
      <c r="A2023" t="s">
        <v>5627</v>
      </c>
      <c r="B2023" t="s">
        <v>5625</v>
      </c>
      <c r="C2023">
        <f t="shared" si="31"/>
        <v>20</v>
      </c>
      <c r="D2023" t="s">
        <v>26177</v>
      </c>
      <c r="E2023" t="s">
        <v>5626</v>
      </c>
    </row>
    <row r="2024" spans="1:5">
      <c r="A2024" t="s">
        <v>5630</v>
      </c>
      <c r="B2024" t="s">
        <v>5628</v>
      </c>
      <c r="C2024">
        <f t="shared" si="31"/>
        <v>20</v>
      </c>
      <c r="D2024" t="s">
        <v>26177</v>
      </c>
      <c r="E2024" t="s">
        <v>5629</v>
      </c>
    </row>
    <row r="2025" spans="1:5">
      <c r="A2025" t="s">
        <v>5633</v>
      </c>
      <c r="B2025" t="s">
        <v>5631</v>
      </c>
      <c r="C2025">
        <f t="shared" si="31"/>
        <v>20</v>
      </c>
      <c r="D2025" t="s">
        <v>26177</v>
      </c>
      <c r="E2025" t="s">
        <v>5632</v>
      </c>
    </row>
    <row r="2026" spans="1:5">
      <c r="A2026" t="s">
        <v>5636</v>
      </c>
      <c r="B2026" t="s">
        <v>5634</v>
      </c>
      <c r="C2026">
        <f t="shared" si="31"/>
        <v>20</v>
      </c>
      <c r="D2026" t="s">
        <v>26177</v>
      </c>
      <c r="E2026" t="s">
        <v>5635</v>
      </c>
    </row>
    <row r="2027" spans="1:5">
      <c r="A2027" t="s">
        <v>5639</v>
      </c>
      <c r="B2027" t="s">
        <v>5637</v>
      </c>
      <c r="C2027">
        <f t="shared" si="31"/>
        <v>20</v>
      </c>
      <c r="D2027" t="s">
        <v>26177</v>
      </c>
      <c r="E2027" t="s">
        <v>5638</v>
      </c>
    </row>
    <row r="2028" spans="1:5">
      <c r="A2028" t="s">
        <v>5642</v>
      </c>
      <c r="B2028" t="s">
        <v>5640</v>
      </c>
      <c r="C2028">
        <f t="shared" si="31"/>
        <v>20</v>
      </c>
      <c r="D2028" t="s">
        <v>26177</v>
      </c>
      <c r="E2028" t="s">
        <v>5641</v>
      </c>
    </row>
    <row r="2029" spans="1:5">
      <c r="A2029" t="s">
        <v>5645</v>
      </c>
      <c r="B2029" t="s">
        <v>5643</v>
      </c>
      <c r="C2029">
        <f t="shared" si="31"/>
        <v>20</v>
      </c>
      <c r="D2029" t="s">
        <v>26177</v>
      </c>
      <c r="E2029" t="s">
        <v>5644</v>
      </c>
    </row>
    <row r="2030" spans="1:5">
      <c r="A2030" t="s">
        <v>5648</v>
      </c>
      <c r="B2030" t="s">
        <v>5646</v>
      </c>
      <c r="C2030">
        <f t="shared" si="31"/>
        <v>20</v>
      </c>
      <c r="D2030" t="s">
        <v>26177</v>
      </c>
      <c r="E2030" t="s">
        <v>5647</v>
      </c>
    </row>
    <row r="2031" spans="1:5">
      <c r="A2031" t="s">
        <v>5651</v>
      </c>
      <c r="B2031" t="s">
        <v>5649</v>
      </c>
      <c r="C2031">
        <f t="shared" si="31"/>
        <v>20</v>
      </c>
      <c r="D2031" t="s">
        <v>26177</v>
      </c>
      <c r="E2031" t="s">
        <v>5650</v>
      </c>
    </row>
    <row r="2032" spans="1:5">
      <c r="A2032" t="s">
        <v>5654</v>
      </c>
      <c r="B2032" t="s">
        <v>5652</v>
      </c>
      <c r="C2032">
        <f t="shared" si="31"/>
        <v>20</v>
      </c>
      <c r="D2032" t="s">
        <v>26177</v>
      </c>
      <c r="E2032" t="s">
        <v>5653</v>
      </c>
    </row>
    <row r="2033" spans="1:5">
      <c r="A2033" t="s">
        <v>5657</v>
      </c>
      <c r="B2033" t="s">
        <v>5655</v>
      </c>
      <c r="C2033">
        <f t="shared" si="31"/>
        <v>20</v>
      </c>
      <c r="D2033" t="s">
        <v>26177</v>
      </c>
      <c r="E2033" t="s">
        <v>5656</v>
      </c>
    </row>
    <row r="2034" spans="1:5">
      <c r="A2034" t="s">
        <v>5660</v>
      </c>
      <c r="B2034" t="s">
        <v>5658</v>
      </c>
      <c r="C2034">
        <f t="shared" si="31"/>
        <v>20</v>
      </c>
      <c r="D2034" t="s">
        <v>26177</v>
      </c>
      <c r="E2034" t="s">
        <v>5659</v>
      </c>
    </row>
    <row r="2035" spans="1:5">
      <c r="A2035" t="s">
        <v>5663</v>
      </c>
      <c r="B2035" t="s">
        <v>5661</v>
      </c>
      <c r="C2035">
        <f t="shared" si="31"/>
        <v>20</v>
      </c>
      <c r="D2035" t="s">
        <v>26177</v>
      </c>
      <c r="E2035" t="s">
        <v>5662</v>
      </c>
    </row>
    <row r="2036" spans="1:5">
      <c r="A2036" t="s">
        <v>5666</v>
      </c>
      <c r="B2036" t="s">
        <v>5664</v>
      </c>
      <c r="C2036">
        <f t="shared" si="31"/>
        <v>20</v>
      </c>
      <c r="D2036" t="s">
        <v>26177</v>
      </c>
      <c r="E2036" t="s">
        <v>5665</v>
      </c>
    </row>
    <row r="2037" spans="1:5">
      <c r="A2037" t="s">
        <v>5669</v>
      </c>
      <c r="B2037" t="s">
        <v>5667</v>
      </c>
      <c r="C2037">
        <f t="shared" si="31"/>
        <v>20</v>
      </c>
      <c r="D2037" t="s">
        <v>26177</v>
      </c>
      <c r="E2037" t="s">
        <v>5668</v>
      </c>
    </row>
    <row r="2038" spans="1:5">
      <c r="A2038" t="s">
        <v>24484</v>
      </c>
      <c r="B2038" t="s">
        <v>5670</v>
      </c>
      <c r="C2038">
        <f t="shared" si="31"/>
        <v>20</v>
      </c>
      <c r="D2038" t="s">
        <v>26177</v>
      </c>
      <c r="E2038" t="s">
        <v>5671</v>
      </c>
    </row>
    <row r="2039" spans="1:5">
      <c r="A2039" t="s">
        <v>5674</v>
      </c>
      <c r="B2039" t="s">
        <v>5672</v>
      </c>
      <c r="C2039">
        <f t="shared" si="31"/>
        <v>20</v>
      </c>
      <c r="D2039" t="s">
        <v>26177</v>
      </c>
      <c r="E2039" t="s">
        <v>5673</v>
      </c>
    </row>
    <row r="2040" spans="1:5">
      <c r="A2040" t="s">
        <v>5677</v>
      </c>
      <c r="B2040" t="s">
        <v>5675</v>
      </c>
      <c r="C2040">
        <f t="shared" si="31"/>
        <v>20</v>
      </c>
      <c r="D2040" t="s">
        <v>26177</v>
      </c>
      <c r="E2040" t="s">
        <v>5676</v>
      </c>
    </row>
    <row r="2041" spans="1:5">
      <c r="A2041" t="s">
        <v>5680</v>
      </c>
      <c r="B2041" t="s">
        <v>5678</v>
      </c>
      <c r="C2041">
        <f t="shared" si="31"/>
        <v>20</v>
      </c>
      <c r="D2041" t="s">
        <v>26177</v>
      </c>
      <c r="E2041" t="s">
        <v>5679</v>
      </c>
    </row>
    <row r="2042" spans="1:5">
      <c r="A2042" t="s">
        <v>5683</v>
      </c>
      <c r="B2042" t="s">
        <v>5681</v>
      </c>
      <c r="C2042">
        <f t="shared" si="31"/>
        <v>20</v>
      </c>
      <c r="D2042" t="s">
        <v>26177</v>
      </c>
      <c r="E2042" t="s">
        <v>5682</v>
      </c>
    </row>
    <row r="2043" spans="1:5">
      <c r="A2043" t="s">
        <v>5686</v>
      </c>
      <c r="B2043" t="s">
        <v>5684</v>
      </c>
      <c r="C2043">
        <f t="shared" si="31"/>
        <v>20</v>
      </c>
      <c r="D2043" t="s">
        <v>26177</v>
      </c>
      <c r="E2043" t="s">
        <v>5685</v>
      </c>
    </row>
    <row r="2044" spans="1:5">
      <c r="A2044" t="s">
        <v>24485</v>
      </c>
      <c r="B2044" t="s">
        <v>5687</v>
      </c>
      <c r="C2044">
        <f t="shared" si="31"/>
        <v>20</v>
      </c>
      <c r="D2044" t="s">
        <v>26177</v>
      </c>
      <c r="E2044" t="s">
        <v>5688</v>
      </c>
    </row>
    <row r="2045" spans="1:5">
      <c r="A2045" t="s">
        <v>5691</v>
      </c>
      <c r="B2045" t="s">
        <v>5689</v>
      </c>
      <c r="C2045">
        <f t="shared" si="31"/>
        <v>20</v>
      </c>
      <c r="D2045" t="s">
        <v>26177</v>
      </c>
      <c r="E2045" t="s">
        <v>5690</v>
      </c>
    </row>
    <row r="2046" spans="1:5">
      <c r="A2046" t="s">
        <v>24486</v>
      </c>
      <c r="B2046" t="s">
        <v>5692</v>
      </c>
      <c r="C2046">
        <f t="shared" si="31"/>
        <v>20</v>
      </c>
      <c r="D2046" t="s">
        <v>26177</v>
      </c>
      <c r="E2046" t="s">
        <v>5693</v>
      </c>
    </row>
    <row r="2047" spans="1:5">
      <c r="A2047" t="s">
        <v>5696</v>
      </c>
      <c r="B2047" t="s">
        <v>5694</v>
      </c>
      <c r="C2047">
        <f t="shared" si="31"/>
        <v>20</v>
      </c>
      <c r="D2047" t="s">
        <v>26177</v>
      </c>
      <c r="E2047" t="s">
        <v>5695</v>
      </c>
    </row>
    <row r="2048" spans="1:5">
      <c r="A2048" t="s">
        <v>5699</v>
      </c>
      <c r="B2048" t="s">
        <v>5697</v>
      </c>
      <c r="C2048">
        <f t="shared" si="31"/>
        <v>20</v>
      </c>
      <c r="D2048" t="s">
        <v>26177</v>
      </c>
      <c r="E2048" t="s">
        <v>5698</v>
      </c>
    </row>
    <row r="2049" spans="1:5">
      <c r="A2049" t="s">
        <v>5702</v>
      </c>
      <c r="B2049" t="s">
        <v>5700</v>
      </c>
      <c r="C2049">
        <f t="shared" si="31"/>
        <v>20</v>
      </c>
      <c r="D2049" t="s">
        <v>26177</v>
      </c>
      <c r="E2049" t="s">
        <v>5701</v>
      </c>
    </row>
    <row r="2050" spans="1:5">
      <c r="A2050" t="s">
        <v>5705</v>
      </c>
      <c r="B2050" t="s">
        <v>5703</v>
      </c>
      <c r="C2050">
        <f t="shared" si="31"/>
        <v>20</v>
      </c>
      <c r="D2050" t="s">
        <v>26177</v>
      </c>
      <c r="E2050" t="s">
        <v>5704</v>
      </c>
    </row>
    <row r="2051" spans="1:5">
      <c r="A2051" t="s">
        <v>24487</v>
      </c>
      <c r="B2051" t="s">
        <v>5706</v>
      </c>
      <c r="C2051">
        <f t="shared" si="31"/>
        <v>20</v>
      </c>
      <c r="D2051" t="s">
        <v>26177</v>
      </c>
      <c r="E2051" t="s">
        <v>5707</v>
      </c>
    </row>
    <row r="2052" spans="1:5">
      <c r="A2052" t="s">
        <v>5710</v>
      </c>
      <c r="B2052" t="s">
        <v>5708</v>
      </c>
      <c r="C2052">
        <f t="shared" ref="C2052:C2115" si="32">LEN(A2052)</f>
        <v>20</v>
      </c>
      <c r="D2052" t="s">
        <v>26177</v>
      </c>
      <c r="E2052" t="s">
        <v>5709</v>
      </c>
    </row>
    <row r="2053" spans="1:5">
      <c r="A2053" t="s">
        <v>24488</v>
      </c>
      <c r="B2053" t="s">
        <v>5711</v>
      </c>
      <c r="C2053">
        <f t="shared" si="32"/>
        <v>20</v>
      </c>
      <c r="D2053" t="s">
        <v>26177</v>
      </c>
      <c r="E2053" t="s">
        <v>5712</v>
      </c>
    </row>
    <row r="2054" spans="1:5">
      <c r="A2054" t="s">
        <v>5715</v>
      </c>
      <c r="B2054" t="s">
        <v>5713</v>
      </c>
      <c r="C2054">
        <f t="shared" si="32"/>
        <v>20</v>
      </c>
      <c r="D2054" t="s">
        <v>26177</v>
      </c>
      <c r="E2054" t="s">
        <v>5714</v>
      </c>
    </row>
    <row r="2055" spans="1:5">
      <c r="A2055" t="s">
        <v>24489</v>
      </c>
      <c r="B2055" t="s">
        <v>5716</v>
      </c>
      <c r="C2055">
        <f t="shared" si="32"/>
        <v>20</v>
      </c>
      <c r="D2055" t="s">
        <v>26177</v>
      </c>
      <c r="E2055" t="s">
        <v>5717</v>
      </c>
    </row>
    <row r="2056" spans="1:5">
      <c r="A2056" t="s">
        <v>5720</v>
      </c>
      <c r="B2056" t="s">
        <v>5718</v>
      </c>
      <c r="C2056">
        <f t="shared" si="32"/>
        <v>20</v>
      </c>
      <c r="D2056" t="s">
        <v>26177</v>
      </c>
      <c r="E2056" t="s">
        <v>5719</v>
      </c>
    </row>
    <row r="2057" spans="1:5">
      <c r="A2057" t="s">
        <v>5723</v>
      </c>
      <c r="B2057" t="s">
        <v>5721</v>
      </c>
      <c r="C2057">
        <f t="shared" si="32"/>
        <v>20</v>
      </c>
      <c r="D2057" t="s">
        <v>26177</v>
      </c>
      <c r="E2057" t="s">
        <v>5722</v>
      </c>
    </row>
    <row r="2058" spans="1:5">
      <c r="A2058" t="s">
        <v>5726</v>
      </c>
      <c r="B2058" t="s">
        <v>5724</v>
      </c>
      <c r="C2058">
        <f t="shared" si="32"/>
        <v>20</v>
      </c>
      <c r="D2058" t="s">
        <v>26177</v>
      </c>
      <c r="E2058" t="s">
        <v>5725</v>
      </c>
    </row>
    <row r="2059" spans="1:5">
      <c r="A2059" t="s">
        <v>5729</v>
      </c>
      <c r="B2059" t="s">
        <v>5727</v>
      </c>
      <c r="C2059">
        <f t="shared" si="32"/>
        <v>20</v>
      </c>
      <c r="D2059" t="s">
        <v>26177</v>
      </c>
      <c r="E2059" t="s">
        <v>5728</v>
      </c>
    </row>
    <row r="2060" spans="1:5">
      <c r="A2060" t="s">
        <v>24490</v>
      </c>
      <c r="B2060" t="s">
        <v>5730</v>
      </c>
      <c r="C2060">
        <f t="shared" si="32"/>
        <v>20</v>
      </c>
      <c r="D2060" t="s">
        <v>26177</v>
      </c>
      <c r="E2060" t="s">
        <v>5731</v>
      </c>
    </row>
    <row r="2061" spans="1:5">
      <c r="A2061" t="s">
        <v>5734</v>
      </c>
      <c r="B2061" t="s">
        <v>5732</v>
      </c>
      <c r="C2061">
        <f t="shared" si="32"/>
        <v>20</v>
      </c>
      <c r="D2061" t="s">
        <v>26177</v>
      </c>
      <c r="E2061" t="s">
        <v>5733</v>
      </c>
    </row>
    <row r="2062" spans="1:5">
      <c r="A2062" t="s">
        <v>5737</v>
      </c>
      <c r="B2062" t="s">
        <v>5735</v>
      </c>
      <c r="C2062">
        <f t="shared" si="32"/>
        <v>20</v>
      </c>
      <c r="D2062" t="s">
        <v>26177</v>
      </c>
      <c r="E2062" t="s">
        <v>5736</v>
      </c>
    </row>
    <row r="2063" spans="1:5">
      <c r="A2063" t="s">
        <v>5740</v>
      </c>
      <c r="B2063" t="s">
        <v>5738</v>
      </c>
      <c r="C2063">
        <f t="shared" si="32"/>
        <v>20</v>
      </c>
      <c r="D2063" t="s">
        <v>26177</v>
      </c>
      <c r="E2063" t="s">
        <v>5739</v>
      </c>
    </row>
    <row r="2064" spans="1:5">
      <c r="A2064" t="s">
        <v>5743</v>
      </c>
      <c r="B2064" t="s">
        <v>5741</v>
      </c>
      <c r="C2064">
        <f t="shared" si="32"/>
        <v>20</v>
      </c>
      <c r="D2064" t="s">
        <v>26177</v>
      </c>
      <c r="E2064" t="s">
        <v>5742</v>
      </c>
    </row>
    <row r="2065" spans="1:5">
      <c r="A2065" t="s">
        <v>5746</v>
      </c>
      <c r="B2065" t="s">
        <v>5744</v>
      </c>
      <c r="C2065">
        <f t="shared" si="32"/>
        <v>20</v>
      </c>
      <c r="D2065" t="s">
        <v>26177</v>
      </c>
      <c r="E2065" t="s">
        <v>5745</v>
      </c>
    </row>
    <row r="2066" spans="1:5">
      <c r="A2066" t="s">
        <v>5749</v>
      </c>
      <c r="B2066" t="s">
        <v>5747</v>
      </c>
      <c r="C2066">
        <f t="shared" si="32"/>
        <v>20</v>
      </c>
      <c r="D2066" t="s">
        <v>26177</v>
      </c>
      <c r="E2066" t="s">
        <v>5748</v>
      </c>
    </row>
    <row r="2067" spans="1:5">
      <c r="A2067" t="s">
        <v>5752</v>
      </c>
      <c r="B2067" t="s">
        <v>5750</v>
      </c>
      <c r="C2067">
        <f t="shared" si="32"/>
        <v>20</v>
      </c>
      <c r="D2067" t="s">
        <v>26177</v>
      </c>
      <c r="E2067" t="s">
        <v>5751</v>
      </c>
    </row>
    <row r="2068" spans="1:5">
      <c r="A2068" t="s">
        <v>5755</v>
      </c>
      <c r="B2068" t="s">
        <v>5753</v>
      </c>
      <c r="C2068">
        <f t="shared" si="32"/>
        <v>20</v>
      </c>
      <c r="D2068" t="s">
        <v>26177</v>
      </c>
      <c r="E2068" t="s">
        <v>5754</v>
      </c>
    </row>
    <row r="2069" spans="1:5">
      <c r="A2069" t="s">
        <v>24491</v>
      </c>
      <c r="B2069" t="s">
        <v>5756</v>
      </c>
      <c r="C2069">
        <f t="shared" si="32"/>
        <v>20</v>
      </c>
      <c r="D2069" t="s">
        <v>26177</v>
      </c>
      <c r="E2069" t="s">
        <v>5757</v>
      </c>
    </row>
    <row r="2070" spans="1:5">
      <c r="A2070" t="s">
        <v>5760</v>
      </c>
      <c r="B2070" t="s">
        <v>5758</v>
      </c>
      <c r="C2070">
        <f t="shared" si="32"/>
        <v>20</v>
      </c>
      <c r="D2070" t="s">
        <v>26177</v>
      </c>
      <c r="E2070" t="s">
        <v>5759</v>
      </c>
    </row>
    <row r="2071" spans="1:5">
      <c r="A2071" t="s">
        <v>5763</v>
      </c>
      <c r="B2071" t="s">
        <v>5761</v>
      </c>
      <c r="C2071">
        <f t="shared" si="32"/>
        <v>20</v>
      </c>
      <c r="D2071" t="s">
        <v>26177</v>
      </c>
      <c r="E2071" t="s">
        <v>5762</v>
      </c>
    </row>
    <row r="2072" spans="1:5">
      <c r="A2072" t="s">
        <v>5766</v>
      </c>
      <c r="B2072" t="s">
        <v>5764</v>
      </c>
      <c r="C2072">
        <f t="shared" si="32"/>
        <v>20</v>
      </c>
      <c r="D2072" t="s">
        <v>26177</v>
      </c>
      <c r="E2072" t="s">
        <v>5765</v>
      </c>
    </row>
    <row r="2073" spans="1:5">
      <c r="A2073" t="s">
        <v>24492</v>
      </c>
      <c r="B2073" t="s">
        <v>5767</v>
      </c>
      <c r="C2073">
        <f t="shared" si="32"/>
        <v>20</v>
      </c>
      <c r="D2073" t="s">
        <v>26177</v>
      </c>
      <c r="E2073" t="s">
        <v>5768</v>
      </c>
    </row>
    <row r="2074" spans="1:5">
      <c r="A2074" t="s">
        <v>5771</v>
      </c>
      <c r="B2074" t="s">
        <v>5769</v>
      </c>
      <c r="C2074">
        <f t="shared" si="32"/>
        <v>20</v>
      </c>
      <c r="D2074" t="s">
        <v>26177</v>
      </c>
      <c r="E2074" t="s">
        <v>5770</v>
      </c>
    </row>
    <row r="2075" spans="1:5">
      <c r="A2075" t="s">
        <v>5774</v>
      </c>
      <c r="B2075" t="s">
        <v>5772</v>
      </c>
      <c r="C2075">
        <f t="shared" si="32"/>
        <v>20</v>
      </c>
      <c r="D2075" t="s">
        <v>26177</v>
      </c>
      <c r="E2075" t="s">
        <v>5773</v>
      </c>
    </row>
    <row r="2076" spans="1:5">
      <c r="A2076" t="s">
        <v>5777</v>
      </c>
      <c r="B2076" t="s">
        <v>5775</v>
      </c>
      <c r="C2076">
        <f t="shared" si="32"/>
        <v>20</v>
      </c>
      <c r="D2076" t="s">
        <v>26177</v>
      </c>
      <c r="E2076" t="s">
        <v>5776</v>
      </c>
    </row>
    <row r="2077" spans="1:5">
      <c r="A2077" t="s">
        <v>5780</v>
      </c>
      <c r="B2077" t="s">
        <v>5778</v>
      </c>
      <c r="C2077">
        <f t="shared" si="32"/>
        <v>20</v>
      </c>
      <c r="D2077" t="s">
        <v>26177</v>
      </c>
      <c r="E2077" t="s">
        <v>5779</v>
      </c>
    </row>
    <row r="2078" spans="1:5">
      <c r="A2078" t="s">
        <v>5783</v>
      </c>
      <c r="B2078" t="s">
        <v>5781</v>
      </c>
      <c r="C2078">
        <f t="shared" si="32"/>
        <v>20</v>
      </c>
      <c r="D2078" t="s">
        <v>26177</v>
      </c>
      <c r="E2078" t="s">
        <v>5782</v>
      </c>
    </row>
    <row r="2079" spans="1:5">
      <c r="A2079" t="s">
        <v>5786</v>
      </c>
      <c r="B2079" t="s">
        <v>5784</v>
      </c>
      <c r="C2079">
        <f t="shared" si="32"/>
        <v>20</v>
      </c>
      <c r="D2079" t="s">
        <v>26177</v>
      </c>
      <c r="E2079" t="s">
        <v>5785</v>
      </c>
    </row>
    <row r="2080" spans="1:5">
      <c r="A2080" t="s">
        <v>5789</v>
      </c>
      <c r="B2080" t="s">
        <v>5787</v>
      </c>
      <c r="C2080">
        <f t="shared" si="32"/>
        <v>20</v>
      </c>
      <c r="D2080" t="s">
        <v>26177</v>
      </c>
      <c r="E2080" t="s">
        <v>5788</v>
      </c>
    </row>
    <row r="2081" spans="1:5">
      <c r="A2081" t="s">
        <v>5792</v>
      </c>
      <c r="B2081" t="s">
        <v>5790</v>
      </c>
      <c r="C2081">
        <f t="shared" si="32"/>
        <v>20</v>
      </c>
      <c r="D2081" t="s">
        <v>26177</v>
      </c>
      <c r="E2081" t="s">
        <v>5791</v>
      </c>
    </row>
    <row r="2082" spans="1:5">
      <c r="A2082" t="s">
        <v>5795</v>
      </c>
      <c r="B2082" t="s">
        <v>5793</v>
      </c>
      <c r="C2082">
        <f t="shared" si="32"/>
        <v>20</v>
      </c>
      <c r="D2082" t="s">
        <v>26177</v>
      </c>
      <c r="E2082" t="s">
        <v>5794</v>
      </c>
    </row>
    <row r="2083" spans="1:5">
      <c r="A2083" t="s">
        <v>5798</v>
      </c>
      <c r="B2083" t="s">
        <v>5796</v>
      </c>
      <c r="C2083">
        <f t="shared" si="32"/>
        <v>20</v>
      </c>
      <c r="D2083" t="s">
        <v>26177</v>
      </c>
      <c r="E2083" t="s">
        <v>5797</v>
      </c>
    </row>
    <row r="2084" spans="1:5">
      <c r="A2084" t="s">
        <v>5801</v>
      </c>
      <c r="B2084" t="s">
        <v>5799</v>
      </c>
      <c r="C2084">
        <f t="shared" si="32"/>
        <v>20</v>
      </c>
      <c r="D2084" t="s">
        <v>26177</v>
      </c>
      <c r="E2084" t="s">
        <v>5800</v>
      </c>
    </row>
    <row r="2085" spans="1:5">
      <c r="A2085" t="s">
        <v>5804</v>
      </c>
      <c r="B2085" t="s">
        <v>5802</v>
      </c>
      <c r="C2085">
        <f t="shared" si="32"/>
        <v>20</v>
      </c>
      <c r="D2085" t="s">
        <v>26177</v>
      </c>
      <c r="E2085" t="s">
        <v>5803</v>
      </c>
    </row>
    <row r="2086" spans="1:5">
      <c r="A2086" t="s">
        <v>5807</v>
      </c>
      <c r="B2086" t="s">
        <v>5805</v>
      </c>
      <c r="C2086">
        <f t="shared" si="32"/>
        <v>20</v>
      </c>
      <c r="D2086" t="s">
        <v>26177</v>
      </c>
      <c r="E2086" t="s">
        <v>5806</v>
      </c>
    </row>
    <row r="2087" spans="1:5">
      <c r="A2087" t="s">
        <v>5810</v>
      </c>
      <c r="B2087" t="s">
        <v>5808</v>
      </c>
      <c r="C2087">
        <f t="shared" si="32"/>
        <v>20</v>
      </c>
      <c r="D2087" t="s">
        <v>26177</v>
      </c>
      <c r="E2087" t="s">
        <v>5809</v>
      </c>
    </row>
    <row r="2088" spans="1:5">
      <c r="A2088" t="s">
        <v>5813</v>
      </c>
      <c r="B2088" t="s">
        <v>5811</v>
      </c>
      <c r="C2088">
        <f t="shared" si="32"/>
        <v>20</v>
      </c>
      <c r="D2088" t="s">
        <v>26177</v>
      </c>
      <c r="E2088" t="s">
        <v>5812</v>
      </c>
    </row>
    <row r="2089" spans="1:5">
      <c r="A2089" t="s">
        <v>5816</v>
      </c>
      <c r="B2089" t="s">
        <v>5814</v>
      </c>
      <c r="C2089">
        <f t="shared" si="32"/>
        <v>20</v>
      </c>
      <c r="D2089" t="s">
        <v>26177</v>
      </c>
      <c r="E2089" t="s">
        <v>5815</v>
      </c>
    </row>
    <row r="2090" spans="1:5">
      <c r="A2090" t="s">
        <v>5819</v>
      </c>
      <c r="B2090" t="s">
        <v>5817</v>
      </c>
      <c r="C2090">
        <f t="shared" si="32"/>
        <v>20</v>
      </c>
      <c r="D2090" t="s">
        <v>26177</v>
      </c>
      <c r="E2090" t="s">
        <v>5818</v>
      </c>
    </row>
    <row r="2091" spans="1:5">
      <c r="A2091" t="s">
        <v>5822</v>
      </c>
      <c r="B2091" t="s">
        <v>5820</v>
      </c>
      <c r="C2091">
        <f t="shared" si="32"/>
        <v>20</v>
      </c>
      <c r="D2091" t="s">
        <v>26177</v>
      </c>
      <c r="E2091" t="s">
        <v>5821</v>
      </c>
    </row>
    <row r="2092" spans="1:5">
      <c r="A2092" t="s">
        <v>5825</v>
      </c>
      <c r="B2092" t="s">
        <v>5823</v>
      </c>
      <c r="C2092">
        <f t="shared" si="32"/>
        <v>20</v>
      </c>
      <c r="D2092" t="s">
        <v>26177</v>
      </c>
      <c r="E2092" t="s">
        <v>5824</v>
      </c>
    </row>
    <row r="2093" spans="1:5">
      <c r="A2093" t="s">
        <v>5828</v>
      </c>
      <c r="B2093" t="s">
        <v>5826</v>
      </c>
      <c r="C2093">
        <f t="shared" si="32"/>
        <v>20</v>
      </c>
      <c r="D2093" t="s">
        <v>26177</v>
      </c>
      <c r="E2093" t="s">
        <v>5827</v>
      </c>
    </row>
    <row r="2094" spans="1:5">
      <c r="A2094" t="s">
        <v>5831</v>
      </c>
      <c r="B2094" t="s">
        <v>5829</v>
      </c>
      <c r="C2094">
        <f t="shared" si="32"/>
        <v>20</v>
      </c>
      <c r="D2094" t="s">
        <v>26177</v>
      </c>
      <c r="E2094" t="s">
        <v>5830</v>
      </c>
    </row>
    <row r="2095" spans="1:5">
      <c r="A2095" t="s">
        <v>5834</v>
      </c>
      <c r="B2095" t="s">
        <v>5832</v>
      </c>
      <c r="C2095">
        <f t="shared" si="32"/>
        <v>20</v>
      </c>
      <c r="D2095" t="s">
        <v>26177</v>
      </c>
      <c r="E2095" t="s">
        <v>5833</v>
      </c>
    </row>
    <row r="2096" spans="1:5">
      <c r="A2096" t="s">
        <v>5837</v>
      </c>
      <c r="B2096" t="s">
        <v>5835</v>
      </c>
      <c r="C2096">
        <f t="shared" si="32"/>
        <v>20</v>
      </c>
      <c r="D2096" t="s">
        <v>26177</v>
      </c>
      <c r="E2096" t="s">
        <v>5836</v>
      </c>
    </row>
    <row r="2097" spans="1:5">
      <c r="A2097" t="s">
        <v>5840</v>
      </c>
      <c r="B2097" t="s">
        <v>5838</v>
      </c>
      <c r="C2097">
        <f t="shared" si="32"/>
        <v>20</v>
      </c>
      <c r="D2097" t="s">
        <v>26177</v>
      </c>
      <c r="E2097" t="s">
        <v>5839</v>
      </c>
    </row>
    <row r="2098" spans="1:5">
      <c r="A2098" t="s">
        <v>5843</v>
      </c>
      <c r="B2098" t="s">
        <v>5841</v>
      </c>
      <c r="C2098">
        <f t="shared" si="32"/>
        <v>20</v>
      </c>
      <c r="D2098" t="s">
        <v>26177</v>
      </c>
      <c r="E2098" t="s">
        <v>5842</v>
      </c>
    </row>
    <row r="2099" spans="1:5">
      <c r="A2099" t="s">
        <v>5846</v>
      </c>
      <c r="B2099" t="s">
        <v>5844</v>
      </c>
      <c r="C2099">
        <f t="shared" si="32"/>
        <v>20</v>
      </c>
      <c r="D2099" t="s">
        <v>26177</v>
      </c>
      <c r="E2099" t="s">
        <v>5845</v>
      </c>
    </row>
    <row r="2100" spans="1:5">
      <c r="A2100" t="s">
        <v>5849</v>
      </c>
      <c r="B2100" t="s">
        <v>5847</v>
      </c>
      <c r="C2100">
        <f t="shared" si="32"/>
        <v>20</v>
      </c>
      <c r="D2100" t="s">
        <v>26177</v>
      </c>
      <c r="E2100" t="s">
        <v>5848</v>
      </c>
    </row>
    <row r="2101" spans="1:5">
      <c r="A2101" t="s">
        <v>24493</v>
      </c>
      <c r="B2101" t="s">
        <v>5850</v>
      </c>
      <c r="C2101">
        <f t="shared" si="32"/>
        <v>20</v>
      </c>
      <c r="D2101" t="s">
        <v>26177</v>
      </c>
      <c r="E2101" t="s">
        <v>5851</v>
      </c>
    </row>
    <row r="2102" spans="1:5">
      <c r="A2102" t="s">
        <v>5854</v>
      </c>
      <c r="B2102" t="s">
        <v>5852</v>
      </c>
      <c r="C2102">
        <f t="shared" si="32"/>
        <v>20</v>
      </c>
      <c r="D2102" t="s">
        <v>26177</v>
      </c>
      <c r="E2102" t="s">
        <v>5853</v>
      </c>
    </row>
    <row r="2103" spans="1:5">
      <c r="A2103" t="s">
        <v>5857</v>
      </c>
      <c r="B2103" t="s">
        <v>5855</v>
      </c>
      <c r="C2103">
        <f t="shared" si="32"/>
        <v>20</v>
      </c>
      <c r="D2103" t="s">
        <v>26177</v>
      </c>
      <c r="E2103" t="s">
        <v>5856</v>
      </c>
    </row>
    <row r="2104" spans="1:5">
      <c r="A2104" t="s">
        <v>5860</v>
      </c>
      <c r="B2104" t="s">
        <v>5858</v>
      </c>
      <c r="C2104">
        <f t="shared" si="32"/>
        <v>20</v>
      </c>
      <c r="D2104" t="s">
        <v>26177</v>
      </c>
      <c r="E2104" t="s">
        <v>5859</v>
      </c>
    </row>
    <row r="2105" spans="1:5">
      <c r="A2105" t="s">
        <v>5863</v>
      </c>
      <c r="B2105" t="s">
        <v>5861</v>
      </c>
      <c r="C2105">
        <f t="shared" si="32"/>
        <v>20</v>
      </c>
      <c r="D2105" t="s">
        <v>26177</v>
      </c>
      <c r="E2105" t="s">
        <v>5862</v>
      </c>
    </row>
    <row r="2106" spans="1:5">
      <c r="A2106" t="s">
        <v>5866</v>
      </c>
      <c r="B2106" t="s">
        <v>5864</v>
      </c>
      <c r="C2106">
        <f t="shared" si="32"/>
        <v>20</v>
      </c>
      <c r="D2106" t="s">
        <v>26177</v>
      </c>
      <c r="E2106" t="s">
        <v>5865</v>
      </c>
    </row>
    <row r="2107" spans="1:5">
      <c r="A2107" t="s">
        <v>5869</v>
      </c>
      <c r="B2107" t="s">
        <v>5867</v>
      </c>
      <c r="C2107">
        <f t="shared" si="32"/>
        <v>20</v>
      </c>
      <c r="D2107" t="s">
        <v>26177</v>
      </c>
      <c r="E2107" t="s">
        <v>5868</v>
      </c>
    </row>
    <row r="2108" spans="1:5">
      <c r="A2108" t="s">
        <v>5872</v>
      </c>
      <c r="B2108" t="s">
        <v>5870</v>
      </c>
      <c r="C2108">
        <f t="shared" si="32"/>
        <v>20</v>
      </c>
      <c r="D2108" t="s">
        <v>26177</v>
      </c>
      <c r="E2108" t="s">
        <v>5871</v>
      </c>
    </row>
    <row r="2109" spans="1:5">
      <c r="A2109" t="s">
        <v>5875</v>
      </c>
      <c r="B2109" t="s">
        <v>5873</v>
      </c>
      <c r="C2109">
        <f t="shared" si="32"/>
        <v>20</v>
      </c>
      <c r="D2109" t="s">
        <v>26177</v>
      </c>
      <c r="E2109" t="s">
        <v>5874</v>
      </c>
    </row>
    <row r="2110" spans="1:5">
      <c r="A2110" t="s">
        <v>24494</v>
      </c>
      <c r="B2110" t="s">
        <v>5876</v>
      </c>
      <c r="C2110">
        <f t="shared" si="32"/>
        <v>20</v>
      </c>
      <c r="D2110" t="s">
        <v>26177</v>
      </c>
      <c r="E2110" t="s">
        <v>5877</v>
      </c>
    </row>
    <row r="2111" spans="1:5">
      <c r="A2111" t="s">
        <v>24495</v>
      </c>
      <c r="B2111" t="s">
        <v>5878</v>
      </c>
      <c r="C2111">
        <f t="shared" si="32"/>
        <v>20</v>
      </c>
      <c r="D2111" t="s">
        <v>26177</v>
      </c>
      <c r="E2111" t="s">
        <v>5879</v>
      </c>
    </row>
    <row r="2112" spans="1:5">
      <c r="A2112" t="s">
        <v>5882</v>
      </c>
      <c r="B2112" t="s">
        <v>5880</v>
      </c>
      <c r="C2112">
        <f t="shared" si="32"/>
        <v>20</v>
      </c>
      <c r="D2112" t="s">
        <v>26177</v>
      </c>
      <c r="E2112" t="s">
        <v>5881</v>
      </c>
    </row>
    <row r="2113" spans="1:5">
      <c r="A2113" t="s">
        <v>5885</v>
      </c>
      <c r="B2113" t="s">
        <v>5883</v>
      </c>
      <c r="C2113">
        <f t="shared" si="32"/>
        <v>20</v>
      </c>
      <c r="D2113" t="s">
        <v>26177</v>
      </c>
      <c r="E2113" t="s">
        <v>5884</v>
      </c>
    </row>
    <row r="2114" spans="1:5">
      <c r="A2114" t="s">
        <v>5888</v>
      </c>
      <c r="B2114" t="s">
        <v>5886</v>
      </c>
      <c r="C2114">
        <f t="shared" si="32"/>
        <v>20</v>
      </c>
      <c r="D2114" t="s">
        <v>26177</v>
      </c>
      <c r="E2114" t="s">
        <v>5887</v>
      </c>
    </row>
    <row r="2115" spans="1:5">
      <c r="A2115" t="s">
        <v>5891</v>
      </c>
      <c r="B2115" t="s">
        <v>5889</v>
      </c>
      <c r="C2115">
        <f t="shared" si="32"/>
        <v>20</v>
      </c>
      <c r="D2115" t="s">
        <v>26177</v>
      </c>
      <c r="E2115" t="s">
        <v>5890</v>
      </c>
    </row>
    <row r="2116" spans="1:5">
      <c r="A2116" t="s">
        <v>5894</v>
      </c>
      <c r="B2116" t="s">
        <v>5892</v>
      </c>
      <c r="C2116">
        <f t="shared" ref="C2116:C2179" si="33">LEN(A2116)</f>
        <v>20</v>
      </c>
      <c r="D2116" t="s">
        <v>26177</v>
      </c>
      <c r="E2116" t="s">
        <v>5893</v>
      </c>
    </row>
    <row r="2117" spans="1:5">
      <c r="A2117" t="s">
        <v>24496</v>
      </c>
      <c r="B2117" t="s">
        <v>5895</v>
      </c>
      <c r="C2117">
        <f t="shared" si="33"/>
        <v>20</v>
      </c>
      <c r="D2117" t="s">
        <v>26177</v>
      </c>
      <c r="E2117" t="s">
        <v>5896</v>
      </c>
    </row>
    <row r="2118" spans="1:5">
      <c r="A2118" t="s">
        <v>24497</v>
      </c>
      <c r="B2118" t="s">
        <v>5897</v>
      </c>
      <c r="C2118">
        <f t="shared" si="33"/>
        <v>20</v>
      </c>
      <c r="D2118" t="s">
        <v>26177</v>
      </c>
      <c r="E2118" t="s">
        <v>5898</v>
      </c>
    </row>
    <row r="2119" spans="1:5">
      <c r="A2119" t="s">
        <v>5901</v>
      </c>
      <c r="B2119" t="s">
        <v>5899</v>
      </c>
      <c r="C2119">
        <f t="shared" si="33"/>
        <v>20</v>
      </c>
      <c r="D2119" t="s">
        <v>26177</v>
      </c>
      <c r="E2119" t="s">
        <v>5900</v>
      </c>
    </row>
    <row r="2120" spans="1:5">
      <c r="A2120" t="s">
        <v>5904</v>
      </c>
      <c r="B2120" t="s">
        <v>5902</v>
      </c>
      <c r="C2120">
        <f t="shared" si="33"/>
        <v>20</v>
      </c>
      <c r="D2120" t="s">
        <v>26177</v>
      </c>
      <c r="E2120" t="s">
        <v>5903</v>
      </c>
    </row>
    <row r="2121" spans="1:5">
      <c r="A2121" t="s">
        <v>24498</v>
      </c>
      <c r="B2121" t="s">
        <v>5905</v>
      </c>
      <c r="C2121">
        <f t="shared" si="33"/>
        <v>20</v>
      </c>
      <c r="D2121" t="s">
        <v>26177</v>
      </c>
      <c r="E2121" t="s">
        <v>5906</v>
      </c>
    </row>
    <row r="2122" spans="1:5">
      <c r="A2122" t="s">
        <v>5909</v>
      </c>
      <c r="B2122" t="s">
        <v>5907</v>
      </c>
      <c r="C2122">
        <f t="shared" si="33"/>
        <v>20</v>
      </c>
      <c r="D2122" t="s">
        <v>26177</v>
      </c>
      <c r="E2122" t="s">
        <v>5908</v>
      </c>
    </row>
    <row r="2123" spans="1:5">
      <c r="A2123" t="s">
        <v>24499</v>
      </c>
      <c r="B2123" t="s">
        <v>5910</v>
      </c>
      <c r="C2123">
        <f t="shared" si="33"/>
        <v>20</v>
      </c>
      <c r="D2123" t="s">
        <v>26177</v>
      </c>
      <c r="E2123" t="s">
        <v>5911</v>
      </c>
    </row>
    <row r="2124" spans="1:5">
      <c r="A2124" t="s">
        <v>5914</v>
      </c>
      <c r="B2124" t="s">
        <v>5912</v>
      </c>
      <c r="C2124">
        <f t="shared" si="33"/>
        <v>20</v>
      </c>
      <c r="D2124" t="s">
        <v>26177</v>
      </c>
      <c r="E2124" t="s">
        <v>5913</v>
      </c>
    </row>
    <row r="2125" spans="1:5">
      <c r="A2125" t="s">
        <v>5917</v>
      </c>
      <c r="B2125" t="s">
        <v>5915</v>
      </c>
      <c r="C2125">
        <f t="shared" si="33"/>
        <v>20</v>
      </c>
      <c r="D2125" t="s">
        <v>26177</v>
      </c>
      <c r="E2125" t="s">
        <v>5916</v>
      </c>
    </row>
    <row r="2126" spans="1:5">
      <c r="A2126" t="s">
        <v>5920</v>
      </c>
      <c r="B2126" t="s">
        <v>5918</v>
      </c>
      <c r="C2126">
        <f t="shared" si="33"/>
        <v>20</v>
      </c>
      <c r="D2126" t="s">
        <v>26177</v>
      </c>
      <c r="E2126" t="s">
        <v>5919</v>
      </c>
    </row>
    <row r="2127" spans="1:5">
      <c r="A2127" t="s">
        <v>24500</v>
      </c>
      <c r="B2127" t="s">
        <v>5921</v>
      </c>
      <c r="C2127">
        <f t="shared" si="33"/>
        <v>20</v>
      </c>
      <c r="D2127" t="s">
        <v>26177</v>
      </c>
      <c r="E2127" t="s">
        <v>5922</v>
      </c>
    </row>
    <row r="2128" spans="1:5">
      <c r="A2128" t="s">
        <v>5925</v>
      </c>
      <c r="B2128" t="s">
        <v>5923</v>
      </c>
      <c r="C2128">
        <f t="shared" si="33"/>
        <v>20</v>
      </c>
      <c r="D2128" t="s">
        <v>26177</v>
      </c>
      <c r="E2128" t="s">
        <v>5924</v>
      </c>
    </row>
    <row r="2129" spans="1:5">
      <c r="A2129" t="s">
        <v>5928</v>
      </c>
      <c r="B2129" t="s">
        <v>5926</v>
      </c>
      <c r="C2129">
        <f t="shared" si="33"/>
        <v>20</v>
      </c>
      <c r="D2129" t="s">
        <v>26177</v>
      </c>
      <c r="E2129" t="s">
        <v>5927</v>
      </c>
    </row>
    <row r="2130" spans="1:5">
      <c r="A2130" t="s">
        <v>24501</v>
      </c>
      <c r="B2130" t="s">
        <v>5929</v>
      </c>
      <c r="C2130">
        <f t="shared" si="33"/>
        <v>20</v>
      </c>
      <c r="D2130" t="s">
        <v>26177</v>
      </c>
      <c r="E2130" t="s">
        <v>5930</v>
      </c>
    </row>
    <row r="2131" spans="1:5">
      <c r="A2131" t="s">
        <v>24502</v>
      </c>
      <c r="B2131" t="s">
        <v>5931</v>
      </c>
      <c r="C2131">
        <f t="shared" si="33"/>
        <v>20</v>
      </c>
      <c r="D2131" t="s">
        <v>26177</v>
      </c>
      <c r="E2131" t="s">
        <v>5932</v>
      </c>
    </row>
    <row r="2132" spans="1:5">
      <c r="A2132" t="s">
        <v>5935</v>
      </c>
      <c r="B2132" t="s">
        <v>5933</v>
      </c>
      <c r="C2132">
        <f t="shared" si="33"/>
        <v>20</v>
      </c>
      <c r="D2132" t="s">
        <v>26177</v>
      </c>
      <c r="E2132" t="s">
        <v>5934</v>
      </c>
    </row>
    <row r="2133" spans="1:5">
      <c r="A2133" t="s">
        <v>5938</v>
      </c>
      <c r="B2133" t="s">
        <v>5936</v>
      </c>
      <c r="C2133">
        <f t="shared" si="33"/>
        <v>20</v>
      </c>
      <c r="D2133" t="s">
        <v>26177</v>
      </c>
      <c r="E2133" t="s">
        <v>5937</v>
      </c>
    </row>
    <row r="2134" spans="1:5">
      <c r="A2134" t="s">
        <v>5941</v>
      </c>
      <c r="B2134" t="s">
        <v>5939</v>
      </c>
      <c r="C2134">
        <f t="shared" si="33"/>
        <v>20</v>
      </c>
      <c r="D2134" t="s">
        <v>26177</v>
      </c>
      <c r="E2134" t="s">
        <v>5940</v>
      </c>
    </row>
    <row r="2135" spans="1:5">
      <c r="A2135" t="s">
        <v>24503</v>
      </c>
      <c r="B2135" t="s">
        <v>5942</v>
      </c>
      <c r="C2135">
        <f t="shared" si="33"/>
        <v>20</v>
      </c>
      <c r="D2135" t="s">
        <v>26177</v>
      </c>
      <c r="E2135" t="s">
        <v>5943</v>
      </c>
    </row>
    <row r="2136" spans="1:5">
      <c r="A2136" t="s">
        <v>5946</v>
      </c>
      <c r="B2136" t="s">
        <v>5944</v>
      </c>
      <c r="C2136">
        <f t="shared" si="33"/>
        <v>20</v>
      </c>
      <c r="D2136" t="s">
        <v>26177</v>
      </c>
      <c r="E2136" t="s">
        <v>5945</v>
      </c>
    </row>
    <row r="2137" spans="1:5">
      <c r="A2137" t="s">
        <v>5949</v>
      </c>
      <c r="B2137" t="s">
        <v>5947</v>
      </c>
      <c r="C2137">
        <f t="shared" si="33"/>
        <v>20</v>
      </c>
      <c r="D2137" t="s">
        <v>26177</v>
      </c>
      <c r="E2137" t="s">
        <v>5948</v>
      </c>
    </row>
    <row r="2138" spans="1:5">
      <c r="A2138" t="s">
        <v>5952</v>
      </c>
      <c r="B2138" t="s">
        <v>5950</v>
      </c>
      <c r="C2138">
        <f t="shared" si="33"/>
        <v>20</v>
      </c>
      <c r="D2138" t="s">
        <v>26177</v>
      </c>
      <c r="E2138" t="s">
        <v>5951</v>
      </c>
    </row>
    <row r="2139" spans="1:5">
      <c r="A2139" t="s">
        <v>5955</v>
      </c>
      <c r="B2139" t="s">
        <v>5953</v>
      </c>
      <c r="C2139">
        <f t="shared" si="33"/>
        <v>20</v>
      </c>
      <c r="D2139" t="s">
        <v>26177</v>
      </c>
      <c r="E2139" t="s">
        <v>5954</v>
      </c>
    </row>
    <row r="2140" spans="1:5">
      <c r="A2140" t="s">
        <v>5958</v>
      </c>
      <c r="B2140" t="s">
        <v>5956</v>
      </c>
      <c r="C2140">
        <f t="shared" si="33"/>
        <v>20</v>
      </c>
      <c r="D2140" t="s">
        <v>26177</v>
      </c>
      <c r="E2140" t="s">
        <v>5957</v>
      </c>
    </row>
    <row r="2141" spans="1:5">
      <c r="A2141" t="s">
        <v>5961</v>
      </c>
      <c r="B2141" t="s">
        <v>5959</v>
      </c>
      <c r="C2141">
        <f t="shared" si="33"/>
        <v>20</v>
      </c>
      <c r="D2141" t="s">
        <v>26177</v>
      </c>
      <c r="E2141" t="s">
        <v>5960</v>
      </c>
    </row>
    <row r="2142" spans="1:5">
      <c r="A2142" t="s">
        <v>5964</v>
      </c>
      <c r="B2142" t="s">
        <v>5962</v>
      </c>
      <c r="C2142">
        <f t="shared" si="33"/>
        <v>20</v>
      </c>
      <c r="D2142" t="s">
        <v>26177</v>
      </c>
      <c r="E2142" t="s">
        <v>5963</v>
      </c>
    </row>
    <row r="2143" spans="1:5">
      <c r="A2143" t="s">
        <v>5967</v>
      </c>
      <c r="B2143" t="s">
        <v>5965</v>
      </c>
      <c r="C2143">
        <f t="shared" si="33"/>
        <v>20</v>
      </c>
      <c r="D2143" t="s">
        <v>26177</v>
      </c>
      <c r="E2143" t="s">
        <v>5966</v>
      </c>
    </row>
    <row r="2144" spans="1:5">
      <c r="A2144" t="s">
        <v>24504</v>
      </c>
      <c r="B2144" t="s">
        <v>5968</v>
      </c>
      <c r="C2144">
        <f t="shared" si="33"/>
        <v>20</v>
      </c>
      <c r="D2144" t="s">
        <v>26177</v>
      </c>
      <c r="E2144" t="s">
        <v>5969</v>
      </c>
    </row>
    <row r="2145" spans="1:5">
      <c r="A2145" t="s">
        <v>5972</v>
      </c>
      <c r="B2145" t="s">
        <v>5970</v>
      </c>
      <c r="C2145">
        <f t="shared" si="33"/>
        <v>20</v>
      </c>
      <c r="D2145" t="s">
        <v>26177</v>
      </c>
      <c r="E2145" t="s">
        <v>5971</v>
      </c>
    </row>
    <row r="2146" spans="1:5">
      <c r="A2146" t="s">
        <v>5975</v>
      </c>
      <c r="B2146" t="s">
        <v>5973</v>
      </c>
      <c r="C2146">
        <f t="shared" si="33"/>
        <v>20</v>
      </c>
      <c r="D2146" t="s">
        <v>26177</v>
      </c>
      <c r="E2146" t="s">
        <v>5974</v>
      </c>
    </row>
    <row r="2147" spans="1:5">
      <c r="A2147" t="s">
        <v>5978</v>
      </c>
      <c r="B2147" t="s">
        <v>5976</v>
      </c>
      <c r="C2147">
        <f t="shared" si="33"/>
        <v>20</v>
      </c>
      <c r="D2147" t="s">
        <v>26177</v>
      </c>
      <c r="E2147" t="s">
        <v>5977</v>
      </c>
    </row>
    <row r="2148" spans="1:5">
      <c r="A2148" t="s">
        <v>5981</v>
      </c>
      <c r="B2148" t="s">
        <v>5979</v>
      </c>
      <c r="C2148">
        <f t="shared" si="33"/>
        <v>20</v>
      </c>
      <c r="D2148" t="s">
        <v>26177</v>
      </c>
      <c r="E2148" t="s">
        <v>5980</v>
      </c>
    </row>
    <row r="2149" spans="1:5">
      <c r="A2149" t="s">
        <v>5984</v>
      </c>
      <c r="B2149" t="s">
        <v>5982</v>
      </c>
      <c r="C2149">
        <f t="shared" si="33"/>
        <v>20</v>
      </c>
      <c r="D2149" t="s">
        <v>26177</v>
      </c>
      <c r="E2149" t="s">
        <v>5983</v>
      </c>
    </row>
    <row r="2150" spans="1:5">
      <c r="A2150" t="s">
        <v>5987</v>
      </c>
      <c r="B2150" t="s">
        <v>5985</v>
      </c>
      <c r="C2150">
        <f t="shared" si="33"/>
        <v>20</v>
      </c>
      <c r="D2150" t="s">
        <v>26177</v>
      </c>
      <c r="E2150" t="s">
        <v>5986</v>
      </c>
    </row>
    <row r="2151" spans="1:5">
      <c r="A2151" t="s">
        <v>24505</v>
      </c>
      <c r="B2151" t="s">
        <v>5988</v>
      </c>
      <c r="C2151">
        <f t="shared" si="33"/>
        <v>20</v>
      </c>
      <c r="D2151" t="s">
        <v>26177</v>
      </c>
      <c r="E2151" t="s">
        <v>5989</v>
      </c>
    </row>
    <row r="2152" spans="1:5">
      <c r="A2152" t="s">
        <v>24506</v>
      </c>
      <c r="B2152" t="s">
        <v>5990</v>
      </c>
      <c r="C2152">
        <f t="shared" si="33"/>
        <v>20</v>
      </c>
      <c r="D2152" t="s">
        <v>26177</v>
      </c>
      <c r="E2152" t="s">
        <v>5991</v>
      </c>
    </row>
    <row r="2153" spans="1:5">
      <c r="A2153" t="s">
        <v>5994</v>
      </c>
      <c r="B2153" t="s">
        <v>5992</v>
      </c>
      <c r="C2153">
        <f t="shared" si="33"/>
        <v>20</v>
      </c>
      <c r="D2153" t="s">
        <v>26177</v>
      </c>
      <c r="E2153" t="s">
        <v>5993</v>
      </c>
    </row>
    <row r="2154" spans="1:5">
      <c r="A2154" t="s">
        <v>5997</v>
      </c>
      <c r="B2154" t="s">
        <v>5995</v>
      </c>
      <c r="C2154">
        <f t="shared" si="33"/>
        <v>20</v>
      </c>
      <c r="D2154" t="s">
        <v>26177</v>
      </c>
      <c r="E2154" t="s">
        <v>5996</v>
      </c>
    </row>
    <row r="2155" spans="1:5">
      <c r="A2155" t="s">
        <v>6000</v>
      </c>
      <c r="B2155" t="s">
        <v>5998</v>
      </c>
      <c r="C2155">
        <f t="shared" si="33"/>
        <v>20</v>
      </c>
      <c r="D2155" t="s">
        <v>26177</v>
      </c>
      <c r="E2155" t="s">
        <v>5999</v>
      </c>
    </row>
    <row r="2156" spans="1:5">
      <c r="A2156" t="s">
        <v>24507</v>
      </c>
      <c r="B2156" t="s">
        <v>6001</v>
      </c>
      <c r="C2156">
        <f t="shared" si="33"/>
        <v>20</v>
      </c>
      <c r="D2156" t="s">
        <v>26177</v>
      </c>
      <c r="E2156" t="s">
        <v>6002</v>
      </c>
    </row>
    <row r="2157" spans="1:5">
      <c r="A2157" t="s">
        <v>6005</v>
      </c>
      <c r="B2157" t="s">
        <v>6003</v>
      </c>
      <c r="C2157">
        <f t="shared" si="33"/>
        <v>20</v>
      </c>
      <c r="D2157" t="s">
        <v>26177</v>
      </c>
      <c r="E2157" t="s">
        <v>6004</v>
      </c>
    </row>
    <row r="2158" spans="1:5">
      <c r="A2158" t="s">
        <v>6008</v>
      </c>
      <c r="B2158" t="s">
        <v>6006</v>
      </c>
      <c r="C2158">
        <f t="shared" si="33"/>
        <v>20</v>
      </c>
      <c r="D2158" t="s">
        <v>26177</v>
      </c>
      <c r="E2158" t="s">
        <v>6007</v>
      </c>
    </row>
    <row r="2159" spans="1:5">
      <c r="A2159" t="s">
        <v>6011</v>
      </c>
      <c r="B2159" t="s">
        <v>6009</v>
      </c>
      <c r="C2159">
        <f t="shared" si="33"/>
        <v>20</v>
      </c>
      <c r="D2159" t="s">
        <v>26177</v>
      </c>
      <c r="E2159" t="s">
        <v>6010</v>
      </c>
    </row>
    <row r="2160" spans="1:5">
      <c r="A2160" t="s">
        <v>6014</v>
      </c>
      <c r="B2160" t="s">
        <v>6012</v>
      </c>
      <c r="C2160">
        <f t="shared" si="33"/>
        <v>20</v>
      </c>
      <c r="D2160" t="s">
        <v>26177</v>
      </c>
      <c r="E2160" t="s">
        <v>6013</v>
      </c>
    </row>
    <row r="2161" spans="1:5">
      <c r="A2161" t="s">
        <v>24508</v>
      </c>
      <c r="B2161" t="s">
        <v>6015</v>
      </c>
      <c r="C2161">
        <f t="shared" si="33"/>
        <v>20</v>
      </c>
      <c r="D2161" t="s">
        <v>26177</v>
      </c>
      <c r="E2161" t="s">
        <v>6016</v>
      </c>
    </row>
    <row r="2162" spans="1:5">
      <c r="A2162" t="s">
        <v>6019</v>
      </c>
      <c r="B2162" t="s">
        <v>6017</v>
      </c>
      <c r="C2162">
        <f t="shared" si="33"/>
        <v>20</v>
      </c>
      <c r="D2162" t="s">
        <v>26177</v>
      </c>
      <c r="E2162" t="s">
        <v>6018</v>
      </c>
    </row>
    <row r="2163" spans="1:5">
      <c r="A2163" t="s">
        <v>6022</v>
      </c>
      <c r="B2163" t="s">
        <v>6020</v>
      </c>
      <c r="C2163">
        <f t="shared" si="33"/>
        <v>20</v>
      </c>
      <c r="D2163" t="s">
        <v>26177</v>
      </c>
      <c r="E2163" t="s">
        <v>6021</v>
      </c>
    </row>
    <row r="2164" spans="1:5">
      <c r="A2164" t="s">
        <v>6025</v>
      </c>
      <c r="B2164" t="s">
        <v>6023</v>
      </c>
      <c r="C2164">
        <f t="shared" si="33"/>
        <v>20</v>
      </c>
      <c r="D2164" t="s">
        <v>26177</v>
      </c>
      <c r="E2164" t="s">
        <v>6024</v>
      </c>
    </row>
    <row r="2165" spans="1:5">
      <c r="A2165" t="s">
        <v>6028</v>
      </c>
      <c r="B2165" t="s">
        <v>6026</v>
      </c>
      <c r="C2165">
        <f t="shared" si="33"/>
        <v>20</v>
      </c>
      <c r="D2165" t="s">
        <v>26177</v>
      </c>
      <c r="E2165" t="s">
        <v>6027</v>
      </c>
    </row>
    <row r="2166" spans="1:5">
      <c r="A2166" t="s">
        <v>6031</v>
      </c>
      <c r="B2166" t="s">
        <v>6029</v>
      </c>
      <c r="C2166">
        <f t="shared" si="33"/>
        <v>20</v>
      </c>
      <c r="D2166" t="s">
        <v>26177</v>
      </c>
      <c r="E2166" t="s">
        <v>6030</v>
      </c>
    </row>
    <row r="2167" spans="1:5">
      <c r="A2167" t="s">
        <v>24509</v>
      </c>
      <c r="B2167" t="s">
        <v>6032</v>
      </c>
      <c r="C2167">
        <f t="shared" si="33"/>
        <v>20</v>
      </c>
      <c r="D2167" t="s">
        <v>26177</v>
      </c>
      <c r="E2167" t="s">
        <v>6033</v>
      </c>
    </row>
    <row r="2168" spans="1:5">
      <c r="A2168" t="s">
        <v>6036</v>
      </c>
      <c r="B2168" t="s">
        <v>6034</v>
      </c>
      <c r="C2168">
        <f t="shared" si="33"/>
        <v>20</v>
      </c>
      <c r="D2168" t="s">
        <v>26177</v>
      </c>
      <c r="E2168" t="s">
        <v>6035</v>
      </c>
    </row>
    <row r="2169" spans="1:5">
      <c r="A2169" t="s">
        <v>24510</v>
      </c>
      <c r="B2169" t="s">
        <v>6037</v>
      </c>
      <c r="C2169">
        <f t="shared" si="33"/>
        <v>20</v>
      </c>
      <c r="D2169" t="s">
        <v>26177</v>
      </c>
      <c r="E2169" t="s">
        <v>6038</v>
      </c>
    </row>
    <row r="2170" spans="1:5">
      <c r="A2170" t="s">
        <v>24511</v>
      </c>
      <c r="B2170" t="s">
        <v>6039</v>
      </c>
      <c r="C2170">
        <f t="shared" si="33"/>
        <v>20</v>
      </c>
      <c r="D2170" t="s">
        <v>26177</v>
      </c>
      <c r="E2170" t="s">
        <v>6040</v>
      </c>
    </row>
    <row r="2171" spans="1:5">
      <c r="A2171" t="s">
        <v>6043</v>
      </c>
      <c r="B2171" t="s">
        <v>6041</v>
      </c>
      <c r="C2171">
        <f t="shared" si="33"/>
        <v>20</v>
      </c>
      <c r="D2171" t="s">
        <v>26177</v>
      </c>
      <c r="E2171" t="s">
        <v>6042</v>
      </c>
    </row>
    <row r="2172" spans="1:5">
      <c r="A2172" t="s">
        <v>6046</v>
      </c>
      <c r="B2172" t="s">
        <v>6044</v>
      </c>
      <c r="C2172">
        <f t="shared" si="33"/>
        <v>20</v>
      </c>
      <c r="D2172" t="s">
        <v>26177</v>
      </c>
      <c r="E2172" t="s">
        <v>6045</v>
      </c>
    </row>
    <row r="2173" spans="1:5">
      <c r="A2173" t="s">
        <v>6049</v>
      </c>
      <c r="B2173" t="s">
        <v>6047</v>
      </c>
      <c r="C2173">
        <f t="shared" si="33"/>
        <v>20</v>
      </c>
      <c r="D2173" t="s">
        <v>26177</v>
      </c>
      <c r="E2173" t="s">
        <v>6048</v>
      </c>
    </row>
    <row r="2174" spans="1:5">
      <c r="A2174" t="s">
        <v>6052</v>
      </c>
      <c r="B2174" t="s">
        <v>6050</v>
      </c>
      <c r="C2174">
        <f t="shared" si="33"/>
        <v>20</v>
      </c>
      <c r="D2174" t="s">
        <v>26177</v>
      </c>
      <c r="E2174" t="s">
        <v>6051</v>
      </c>
    </row>
    <row r="2175" spans="1:5">
      <c r="A2175" t="s">
        <v>6055</v>
      </c>
      <c r="B2175" t="s">
        <v>6053</v>
      </c>
      <c r="C2175">
        <f t="shared" si="33"/>
        <v>20</v>
      </c>
      <c r="D2175" t="s">
        <v>26177</v>
      </c>
      <c r="E2175" t="s">
        <v>6054</v>
      </c>
    </row>
    <row r="2176" spans="1:5">
      <c r="A2176" t="s">
        <v>6058</v>
      </c>
      <c r="B2176" t="s">
        <v>6056</v>
      </c>
      <c r="C2176">
        <f t="shared" si="33"/>
        <v>20</v>
      </c>
      <c r="D2176" t="s">
        <v>26177</v>
      </c>
      <c r="E2176" t="s">
        <v>6057</v>
      </c>
    </row>
    <row r="2177" spans="1:5">
      <c r="A2177" t="s">
        <v>6061</v>
      </c>
      <c r="B2177" t="s">
        <v>6059</v>
      </c>
      <c r="C2177">
        <f t="shared" si="33"/>
        <v>20</v>
      </c>
      <c r="D2177" t="s">
        <v>26177</v>
      </c>
      <c r="E2177" t="s">
        <v>6060</v>
      </c>
    </row>
    <row r="2178" spans="1:5">
      <c r="A2178" t="s">
        <v>6064</v>
      </c>
      <c r="B2178" t="s">
        <v>6062</v>
      </c>
      <c r="C2178">
        <f t="shared" si="33"/>
        <v>20</v>
      </c>
      <c r="D2178" t="s">
        <v>26177</v>
      </c>
      <c r="E2178" t="s">
        <v>6063</v>
      </c>
    </row>
    <row r="2179" spans="1:5">
      <c r="A2179" t="s">
        <v>6067</v>
      </c>
      <c r="B2179" t="s">
        <v>6065</v>
      </c>
      <c r="C2179">
        <f t="shared" si="33"/>
        <v>20</v>
      </c>
      <c r="D2179" t="s">
        <v>26177</v>
      </c>
      <c r="E2179" t="s">
        <v>6066</v>
      </c>
    </row>
    <row r="2180" spans="1:5">
      <c r="A2180" t="s">
        <v>6070</v>
      </c>
      <c r="B2180" t="s">
        <v>6068</v>
      </c>
      <c r="C2180">
        <f t="shared" ref="C2180:C2243" si="34">LEN(A2180)</f>
        <v>20</v>
      </c>
      <c r="D2180" t="s">
        <v>26177</v>
      </c>
      <c r="E2180" t="s">
        <v>6069</v>
      </c>
    </row>
    <row r="2181" spans="1:5">
      <c r="A2181" t="s">
        <v>6073</v>
      </c>
      <c r="B2181" t="s">
        <v>6071</v>
      </c>
      <c r="C2181">
        <f t="shared" si="34"/>
        <v>20</v>
      </c>
      <c r="D2181" t="s">
        <v>26177</v>
      </c>
      <c r="E2181" t="s">
        <v>6072</v>
      </c>
    </row>
    <row r="2182" spans="1:5">
      <c r="A2182" t="s">
        <v>6076</v>
      </c>
      <c r="B2182" t="s">
        <v>6074</v>
      </c>
      <c r="C2182">
        <f t="shared" si="34"/>
        <v>20</v>
      </c>
      <c r="D2182" t="s">
        <v>26177</v>
      </c>
      <c r="E2182" t="s">
        <v>6075</v>
      </c>
    </row>
    <row r="2183" spans="1:5">
      <c r="A2183" t="s">
        <v>6079</v>
      </c>
      <c r="B2183" t="s">
        <v>6077</v>
      </c>
      <c r="C2183">
        <f t="shared" si="34"/>
        <v>20</v>
      </c>
      <c r="D2183" t="s">
        <v>26177</v>
      </c>
      <c r="E2183" t="s">
        <v>6078</v>
      </c>
    </row>
    <row r="2184" spans="1:5">
      <c r="A2184" t="s">
        <v>6082</v>
      </c>
      <c r="B2184" t="s">
        <v>6080</v>
      </c>
      <c r="C2184">
        <f t="shared" si="34"/>
        <v>20</v>
      </c>
      <c r="D2184" t="s">
        <v>26177</v>
      </c>
      <c r="E2184" t="s">
        <v>6081</v>
      </c>
    </row>
    <row r="2185" spans="1:5">
      <c r="A2185" t="s">
        <v>24512</v>
      </c>
      <c r="B2185" t="s">
        <v>6083</v>
      </c>
      <c r="C2185">
        <f t="shared" si="34"/>
        <v>20</v>
      </c>
      <c r="D2185" t="s">
        <v>26177</v>
      </c>
      <c r="E2185" t="s">
        <v>6084</v>
      </c>
    </row>
    <row r="2186" spans="1:5">
      <c r="A2186" t="s">
        <v>6087</v>
      </c>
      <c r="B2186" t="s">
        <v>6085</v>
      </c>
      <c r="C2186">
        <f t="shared" si="34"/>
        <v>20</v>
      </c>
      <c r="D2186" t="s">
        <v>26177</v>
      </c>
      <c r="E2186" t="s">
        <v>6086</v>
      </c>
    </row>
    <row r="2187" spans="1:5">
      <c r="A2187" t="s">
        <v>6090</v>
      </c>
      <c r="B2187" t="s">
        <v>6088</v>
      </c>
      <c r="C2187">
        <f t="shared" si="34"/>
        <v>20</v>
      </c>
      <c r="D2187" t="s">
        <v>26177</v>
      </c>
      <c r="E2187" t="s">
        <v>6089</v>
      </c>
    </row>
    <row r="2188" spans="1:5">
      <c r="A2188" t="s">
        <v>6093</v>
      </c>
      <c r="B2188" t="s">
        <v>6091</v>
      </c>
      <c r="C2188">
        <f t="shared" si="34"/>
        <v>20</v>
      </c>
      <c r="D2188" t="s">
        <v>26177</v>
      </c>
      <c r="E2188" t="s">
        <v>6092</v>
      </c>
    </row>
    <row r="2189" spans="1:5">
      <c r="A2189" t="s">
        <v>24513</v>
      </c>
      <c r="B2189" t="s">
        <v>6094</v>
      </c>
      <c r="C2189">
        <f t="shared" si="34"/>
        <v>20</v>
      </c>
      <c r="D2189" t="s">
        <v>26177</v>
      </c>
      <c r="E2189" t="s">
        <v>6095</v>
      </c>
    </row>
    <row r="2190" spans="1:5">
      <c r="A2190" t="s">
        <v>6098</v>
      </c>
      <c r="B2190" t="s">
        <v>6096</v>
      </c>
      <c r="C2190">
        <f t="shared" si="34"/>
        <v>20</v>
      </c>
      <c r="D2190" t="s">
        <v>26177</v>
      </c>
      <c r="E2190" t="s">
        <v>6097</v>
      </c>
    </row>
    <row r="2191" spans="1:5">
      <c r="A2191" t="s">
        <v>6101</v>
      </c>
      <c r="B2191" t="s">
        <v>6099</v>
      </c>
      <c r="C2191">
        <f t="shared" si="34"/>
        <v>20</v>
      </c>
      <c r="D2191" t="s">
        <v>26177</v>
      </c>
      <c r="E2191" t="s">
        <v>6100</v>
      </c>
    </row>
    <row r="2192" spans="1:5">
      <c r="A2192" t="s">
        <v>24514</v>
      </c>
      <c r="B2192" t="s">
        <v>6102</v>
      </c>
      <c r="C2192">
        <f t="shared" si="34"/>
        <v>20</v>
      </c>
      <c r="D2192" t="s">
        <v>26177</v>
      </c>
      <c r="E2192" t="s">
        <v>6103</v>
      </c>
    </row>
    <row r="2193" spans="1:5">
      <c r="A2193" t="s">
        <v>6106</v>
      </c>
      <c r="B2193" t="s">
        <v>6104</v>
      </c>
      <c r="C2193">
        <f t="shared" si="34"/>
        <v>20</v>
      </c>
      <c r="D2193" t="s">
        <v>26177</v>
      </c>
      <c r="E2193" t="s">
        <v>6105</v>
      </c>
    </row>
    <row r="2194" spans="1:5">
      <c r="A2194" t="s">
        <v>6109</v>
      </c>
      <c r="B2194" t="s">
        <v>6107</v>
      </c>
      <c r="C2194">
        <f t="shared" si="34"/>
        <v>20</v>
      </c>
      <c r="D2194" t="s">
        <v>26177</v>
      </c>
      <c r="E2194" t="s">
        <v>6108</v>
      </c>
    </row>
    <row r="2195" spans="1:5">
      <c r="A2195" t="s">
        <v>24515</v>
      </c>
      <c r="B2195" t="s">
        <v>6110</v>
      </c>
      <c r="C2195">
        <f t="shared" si="34"/>
        <v>20</v>
      </c>
      <c r="D2195" t="s">
        <v>26177</v>
      </c>
      <c r="E2195" t="s">
        <v>6111</v>
      </c>
    </row>
    <row r="2196" spans="1:5">
      <c r="A2196" t="s">
        <v>24516</v>
      </c>
      <c r="B2196" t="s">
        <v>6112</v>
      </c>
      <c r="C2196">
        <f t="shared" si="34"/>
        <v>20</v>
      </c>
      <c r="D2196" t="s">
        <v>26177</v>
      </c>
      <c r="E2196" t="s">
        <v>6113</v>
      </c>
    </row>
    <row r="2197" spans="1:5">
      <c r="A2197" t="s">
        <v>6116</v>
      </c>
      <c r="B2197" t="s">
        <v>6114</v>
      </c>
      <c r="C2197">
        <f t="shared" si="34"/>
        <v>20</v>
      </c>
      <c r="D2197" t="s">
        <v>26177</v>
      </c>
      <c r="E2197" t="s">
        <v>6115</v>
      </c>
    </row>
    <row r="2198" spans="1:5">
      <c r="A2198" t="s">
        <v>6119</v>
      </c>
      <c r="B2198" t="s">
        <v>6117</v>
      </c>
      <c r="C2198">
        <f t="shared" si="34"/>
        <v>20</v>
      </c>
      <c r="D2198" t="s">
        <v>26177</v>
      </c>
      <c r="E2198" t="s">
        <v>6118</v>
      </c>
    </row>
    <row r="2199" spans="1:5">
      <c r="A2199" t="s">
        <v>6122</v>
      </c>
      <c r="B2199" t="s">
        <v>6120</v>
      </c>
      <c r="C2199">
        <f t="shared" si="34"/>
        <v>20</v>
      </c>
      <c r="D2199" t="s">
        <v>26177</v>
      </c>
      <c r="E2199" t="s">
        <v>6121</v>
      </c>
    </row>
    <row r="2200" spans="1:5">
      <c r="A2200" t="s">
        <v>6125</v>
      </c>
      <c r="B2200" t="s">
        <v>6123</v>
      </c>
      <c r="C2200">
        <f t="shared" si="34"/>
        <v>20</v>
      </c>
      <c r="D2200" t="s">
        <v>26177</v>
      </c>
      <c r="E2200" t="s">
        <v>6124</v>
      </c>
    </row>
    <row r="2201" spans="1:5">
      <c r="A2201" t="s">
        <v>6128</v>
      </c>
      <c r="B2201" t="s">
        <v>6126</v>
      </c>
      <c r="C2201">
        <f t="shared" si="34"/>
        <v>20</v>
      </c>
      <c r="D2201" t="s">
        <v>26177</v>
      </c>
      <c r="E2201" t="s">
        <v>6127</v>
      </c>
    </row>
    <row r="2202" spans="1:5">
      <c r="A2202" t="s">
        <v>6131</v>
      </c>
      <c r="B2202" t="s">
        <v>6129</v>
      </c>
      <c r="C2202">
        <f t="shared" si="34"/>
        <v>20</v>
      </c>
      <c r="D2202" t="s">
        <v>26177</v>
      </c>
      <c r="E2202" t="s">
        <v>6130</v>
      </c>
    </row>
    <row r="2203" spans="1:5">
      <c r="A2203" t="s">
        <v>6134</v>
      </c>
      <c r="B2203" t="s">
        <v>6132</v>
      </c>
      <c r="C2203">
        <f t="shared" si="34"/>
        <v>20</v>
      </c>
      <c r="D2203" t="s">
        <v>26177</v>
      </c>
      <c r="E2203" t="s">
        <v>6133</v>
      </c>
    </row>
    <row r="2204" spans="1:5">
      <c r="A2204" t="s">
        <v>24517</v>
      </c>
      <c r="B2204" t="s">
        <v>6135</v>
      </c>
      <c r="C2204">
        <f t="shared" si="34"/>
        <v>20</v>
      </c>
      <c r="D2204" t="s">
        <v>26177</v>
      </c>
      <c r="E2204" t="s">
        <v>6136</v>
      </c>
    </row>
    <row r="2205" spans="1:5">
      <c r="A2205" t="s">
        <v>6139</v>
      </c>
      <c r="B2205" t="s">
        <v>6137</v>
      </c>
      <c r="C2205">
        <f t="shared" si="34"/>
        <v>20</v>
      </c>
      <c r="D2205" t="s">
        <v>26177</v>
      </c>
      <c r="E2205" t="s">
        <v>6138</v>
      </c>
    </row>
    <row r="2206" spans="1:5">
      <c r="A2206" t="s">
        <v>6142</v>
      </c>
      <c r="B2206" t="s">
        <v>6140</v>
      </c>
      <c r="C2206">
        <f t="shared" si="34"/>
        <v>20</v>
      </c>
      <c r="D2206" t="s">
        <v>26177</v>
      </c>
      <c r="E2206" t="s">
        <v>6141</v>
      </c>
    </row>
    <row r="2207" spans="1:5">
      <c r="A2207" t="s">
        <v>6145</v>
      </c>
      <c r="B2207" t="s">
        <v>6143</v>
      </c>
      <c r="C2207">
        <f t="shared" si="34"/>
        <v>20</v>
      </c>
      <c r="D2207" t="s">
        <v>26177</v>
      </c>
      <c r="E2207" t="s">
        <v>6144</v>
      </c>
    </row>
    <row r="2208" spans="1:5">
      <c r="A2208" t="s">
        <v>6148</v>
      </c>
      <c r="B2208" t="s">
        <v>6146</v>
      </c>
      <c r="C2208">
        <f t="shared" si="34"/>
        <v>20</v>
      </c>
      <c r="D2208" t="s">
        <v>26177</v>
      </c>
      <c r="E2208" t="s">
        <v>6147</v>
      </c>
    </row>
    <row r="2209" spans="1:5">
      <c r="A2209" t="s">
        <v>6151</v>
      </c>
      <c r="B2209" t="s">
        <v>6149</v>
      </c>
      <c r="C2209">
        <f t="shared" si="34"/>
        <v>20</v>
      </c>
      <c r="D2209" t="s">
        <v>26177</v>
      </c>
      <c r="E2209" t="s">
        <v>6150</v>
      </c>
    </row>
    <row r="2210" spans="1:5">
      <c r="A2210" t="s">
        <v>6154</v>
      </c>
      <c r="B2210" t="s">
        <v>6152</v>
      </c>
      <c r="C2210">
        <f t="shared" si="34"/>
        <v>20</v>
      </c>
      <c r="D2210" t="s">
        <v>26177</v>
      </c>
      <c r="E2210" t="s">
        <v>6153</v>
      </c>
    </row>
    <row r="2211" spans="1:5">
      <c r="A2211" t="s">
        <v>24518</v>
      </c>
      <c r="B2211" t="s">
        <v>6155</v>
      </c>
      <c r="C2211">
        <f t="shared" si="34"/>
        <v>20</v>
      </c>
      <c r="D2211" t="s">
        <v>26177</v>
      </c>
      <c r="E2211" t="s">
        <v>6156</v>
      </c>
    </row>
    <row r="2212" spans="1:5">
      <c r="A2212" t="s">
        <v>24519</v>
      </c>
      <c r="B2212" t="s">
        <v>6157</v>
      </c>
      <c r="C2212">
        <f t="shared" si="34"/>
        <v>20</v>
      </c>
      <c r="D2212" t="s">
        <v>26177</v>
      </c>
      <c r="E2212" t="s">
        <v>6158</v>
      </c>
    </row>
    <row r="2213" spans="1:5">
      <c r="A2213" t="s">
        <v>6161</v>
      </c>
      <c r="B2213" t="s">
        <v>6159</v>
      </c>
      <c r="C2213">
        <f t="shared" si="34"/>
        <v>20</v>
      </c>
      <c r="D2213" t="s">
        <v>26177</v>
      </c>
      <c r="E2213" t="s">
        <v>6160</v>
      </c>
    </row>
    <row r="2214" spans="1:5">
      <c r="A2214" t="s">
        <v>6164</v>
      </c>
      <c r="B2214" t="s">
        <v>6162</v>
      </c>
      <c r="C2214">
        <f t="shared" si="34"/>
        <v>20</v>
      </c>
      <c r="D2214" t="s">
        <v>26177</v>
      </c>
      <c r="E2214" t="s">
        <v>6163</v>
      </c>
    </row>
    <row r="2215" spans="1:5">
      <c r="A2215" t="s">
        <v>6167</v>
      </c>
      <c r="B2215" t="s">
        <v>6165</v>
      </c>
      <c r="C2215">
        <f t="shared" si="34"/>
        <v>20</v>
      </c>
      <c r="D2215" t="s">
        <v>26177</v>
      </c>
      <c r="E2215" t="s">
        <v>6166</v>
      </c>
    </row>
    <row r="2216" spans="1:5">
      <c r="A2216" t="s">
        <v>6170</v>
      </c>
      <c r="B2216" t="s">
        <v>6168</v>
      </c>
      <c r="C2216">
        <f t="shared" si="34"/>
        <v>20</v>
      </c>
      <c r="D2216" t="s">
        <v>26177</v>
      </c>
      <c r="E2216" t="s">
        <v>6169</v>
      </c>
    </row>
    <row r="2217" spans="1:5">
      <c r="A2217" t="s">
        <v>6173</v>
      </c>
      <c r="B2217" t="s">
        <v>6171</v>
      </c>
      <c r="C2217">
        <f t="shared" si="34"/>
        <v>20</v>
      </c>
      <c r="D2217" t="s">
        <v>26177</v>
      </c>
      <c r="E2217" t="s">
        <v>6172</v>
      </c>
    </row>
    <row r="2218" spans="1:5">
      <c r="A2218" t="s">
        <v>6176</v>
      </c>
      <c r="B2218" t="s">
        <v>6174</v>
      </c>
      <c r="C2218">
        <f t="shared" si="34"/>
        <v>20</v>
      </c>
      <c r="D2218" t="s">
        <v>26177</v>
      </c>
      <c r="E2218" t="s">
        <v>6175</v>
      </c>
    </row>
    <row r="2219" spans="1:5">
      <c r="A2219" t="s">
        <v>6179</v>
      </c>
      <c r="B2219" t="s">
        <v>6177</v>
      </c>
      <c r="C2219">
        <f t="shared" si="34"/>
        <v>20</v>
      </c>
      <c r="D2219" t="s">
        <v>26177</v>
      </c>
      <c r="E2219" t="s">
        <v>6178</v>
      </c>
    </row>
    <row r="2220" spans="1:5">
      <c r="A2220" t="s">
        <v>6182</v>
      </c>
      <c r="B2220" t="s">
        <v>6180</v>
      </c>
      <c r="C2220">
        <f t="shared" si="34"/>
        <v>20</v>
      </c>
      <c r="D2220" t="s">
        <v>26177</v>
      </c>
      <c r="E2220" t="s">
        <v>6181</v>
      </c>
    </row>
    <row r="2221" spans="1:5">
      <c r="A2221" t="s">
        <v>6185</v>
      </c>
      <c r="B2221" t="s">
        <v>6183</v>
      </c>
      <c r="C2221">
        <f t="shared" si="34"/>
        <v>20</v>
      </c>
      <c r="D2221" t="s">
        <v>26177</v>
      </c>
      <c r="E2221" t="s">
        <v>6184</v>
      </c>
    </row>
    <row r="2222" spans="1:5">
      <c r="A2222" t="s">
        <v>6188</v>
      </c>
      <c r="B2222" t="s">
        <v>6186</v>
      </c>
      <c r="C2222">
        <f t="shared" si="34"/>
        <v>20</v>
      </c>
      <c r="D2222" t="s">
        <v>26177</v>
      </c>
      <c r="E2222" t="s">
        <v>6187</v>
      </c>
    </row>
    <row r="2223" spans="1:5">
      <c r="A2223" t="s">
        <v>6191</v>
      </c>
      <c r="B2223" t="s">
        <v>6189</v>
      </c>
      <c r="C2223">
        <f t="shared" si="34"/>
        <v>20</v>
      </c>
      <c r="D2223" t="s">
        <v>26177</v>
      </c>
      <c r="E2223" t="s">
        <v>6190</v>
      </c>
    </row>
    <row r="2224" spans="1:5">
      <c r="A2224" t="s">
        <v>6194</v>
      </c>
      <c r="B2224" t="s">
        <v>6192</v>
      </c>
      <c r="C2224">
        <f t="shared" si="34"/>
        <v>20</v>
      </c>
      <c r="D2224" t="s">
        <v>26177</v>
      </c>
      <c r="E2224" t="s">
        <v>6193</v>
      </c>
    </row>
    <row r="2225" spans="1:5">
      <c r="A2225" t="s">
        <v>6197</v>
      </c>
      <c r="B2225" t="s">
        <v>6195</v>
      </c>
      <c r="C2225">
        <f t="shared" si="34"/>
        <v>20</v>
      </c>
      <c r="D2225" t="s">
        <v>26177</v>
      </c>
      <c r="E2225" t="s">
        <v>6196</v>
      </c>
    </row>
    <row r="2226" spans="1:5">
      <c r="A2226" t="s">
        <v>6200</v>
      </c>
      <c r="B2226" t="s">
        <v>6198</v>
      </c>
      <c r="C2226">
        <f t="shared" si="34"/>
        <v>20</v>
      </c>
      <c r="D2226" t="s">
        <v>26177</v>
      </c>
      <c r="E2226" t="s">
        <v>6199</v>
      </c>
    </row>
    <row r="2227" spans="1:5">
      <c r="A2227" t="s">
        <v>6203</v>
      </c>
      <c r="B2227" t="s">
        <v>6201</v>
      </c>
      <c r="C2227">
        <f t="shared" si="34"/>
        <v>20</v>
      </c>
      <c r="D2227" t="s">
        <v>26177</v>
      </c>
      <c r="E2227" t="s">
        <v>6202</v>
      </c>
    </row>
    <row r="2228" spans="1:5">
      <c r="A2228" t="s">
        <v>6206</v>
      </c>
      <c r="B2228" t="s">
        <v>6204</v>
      </c>
      <c r="C2228">
        <f t="shared" si="34"/>
        <v>20</v>
      </c>
      <c r="D2228" t="s">
        <v>26177</v>
      </c>
      <c r="E2228" t="s">
        <v>6205</v>
      </c>
    </row>
    <row r="2229" spans="1:5">
      <c r="A2229" t="s">
        <v>6209</v>
      </c>
      <c r="B2229" t="s">
        <v>6207</v>
      </c>
      <c r="C2229">
        <f t="shared" si="34"/>
        <v>20</v>
      </c>
      <c r="D2229" t="s">
        <v>26177</v>
      </c>
      <c r="E2229" t="s">
        <v>6208</v>
      </c>
    </row>
    <row r="2230" spans="1:5">
      <c r="A2230" t="s">
        <v>24520</v>
      </c>
      <c r="B2230" t="s">
        <v>6210</v>
      </c>
      <c r="C2230">
        <f t="shared" si="34"/>
        <v>20</v>
      </c>
      <c r="D2230" t="s">
        <v>26177</v>
      </c>
      <c r="E2230" t="s">
        <v>6211</v>
      </c>
    </row>
    <row r="2231" spans="1:5">
      <c r="A2231" t="s">
        <v>6214</v>
      </c>
      <c r="B2231" t="s">
        <v>6212</v>
      </c>
      <c r="C2231">
        <f t="shared" si="34"/>
        <v>20</v>
      </c>
      <c r="D2231" t="s">
        <v>26177</v>
      </c>
      <c r="E2231" t="s">
        <v>6213</v>
      </c>
    </row>
    <row r="2232" spans="1:5">
      <c r="A2232" t="s">
        <v>6217</v>
      </c>
      <c r="B2232" t="s">
        <v>6215</v>
      </c>
      <c r="C2232">
        <f t="shared" si="34"/>
        <v>20</v>
      </c>
      <c r="D2232" t="s">
        <v>26177</v>
      </c>
      <c r="E2232" t="s">
        <v>6216</v>
      </c>
    </row>
    <row r="2233" spans="1:5">
      <c r="A2233" t="s">
        <v>6220</v>
      </c>
      <c r="B2233" t="s">
        <v>6218</v>
      </c>
      <c r="C2233">
        <f t="shared" si="34"/>
        <v>20</v>
      </c>
      <c r="D2233" t="s">
        <v>26177</v>
      </c>
      <c r="E2233" t="s">
        <v>6219</v>
      </c>
    </row>
    <row r="2234" spans="1:5">
      <c r="A2234" t="s">
        <v>6223</v>
      </c>
      <c r="B2234" t="s">
        <v>6221</v>
      </c>
      <c r="C2234">
        <f t="shared" si="34"/>
        <v>20</v>
      </c>
      <c r="D2234" t="s">
        <v>26177</v>
      </c>
      <c r="E2234" t="s">
        <v>6222</v>
      </c>
    </row>
    <row r="2235" spans="1:5">
      <c r="A2235" t="s">
        <v>6226</v>
      </c>
      <c r="B2235" t="s">
        <v>6224</v>
      </c>
      <c r="C2235">
        <f t="shared" si="34"/>
        <v>20</v>
      </c>
      <c r="D2235" t="s">
        <v>26177</v>
      </c>
      <c r="E2235" t="s">
        <v>6225</v>
      </c>
    </row>
    <row r="2236" spans="1:5">
      <c r="A2236" t="s">
        <v>6229</v>
      </c>
      <c r="B2236" t="s">
        <v>6227</v>
      </c>
      <c r="C2236">
        <f t="shared" si="34"/>
        <v>20</v>
      </c>
      <c r="D2236" t="s">
        <v>26177</v>
      </c>
      <c r="E2236" t="s">
        <v>6228</v>
      </c>
    </row>
    <row r="2237" spans="1:5">
      <c r="A2237" t="s">
        <v>24521</v>
      </c>
      <c r="B2237" t="s">
        <v>6230</v>
      </c>
      <c r="C2237">
        <f t="shared" si="34"/>
        <v>20</v>
      </c>
      <c r="D2237" t="s">
        <v>26177</v>
      </c>
      <c r="E2237" t="s">
        <v>6231</v>
      </c>
    </row>
    <row r="2238" spans="1:5">
      <c r="A2238" t="s">
        <v>6234</v>
      </c>
      <c r="B2238" t="s">
        <v>6232</v>
      </c>
      <c r="C2238">
        <f t="shared" si="34"/>
        <v>20</v>
      </c>
      <c r="D2238" t="s">
        <v>26177</v>
      </c>
      <c r="E2238" t="s">
        <v>6233</v>
      </c>
    </row>
    <row r="2239" spans="1:5">
      <c r="A2239" t="s">
        <v>6237</v>
      </c>
      <c r="B2239" t="s">
        <v>6235</v>
      </c>
      <c r="C2239">
        <f t="shared" si="34"/>
        <v>20</v>
      </c>
      <c r="D2239" t="s">
        <v>26177</v>
      </c>
      <c r="E2239" t="s">
        <v>6236</v>
      </c>
    </row>
    <row r="2240" spans="1:5">
      <c r="A2240" t="s">
        <v>6240</v>
      </c>
      <c r="B2240" t="s">
        <v>6238</v>
      </c>
      <c r="C2240">
        <f t="shared" si="34"/>
        <v>20</v>
      </c>
      <c r="D2240" t="s">
        <v>26177</v>
      </c>
      <c r="E2240" t="s">
        <v>6239</v>
      </c>
    </row>
    <row r="2241" spans="1:5">
      <c r="A2241" t="s">
        <v>6243</v>
      </c>
      <c r="B2241" t="s">
        <v>6241</v>
      </c>
      <c r="C2241">
        <f t="shared" si="34"/>
        <v>20</v>
      </c>
      <c r="D2241" t="s">
        <v>26177</v>
      </c>
      <c r="E2241" t="s">
        <v>6242</v>
      </c>
    </row>
    <row r="2242" spans="1:5">
      <c r="A2242" t="s">
        <v>6246</v>
      </c>
      <c r="B2242" t="s">
        <v>6244</v>
      </c>
      <c r="C2242">
        <f t="shared" si="34"/>
        <v>20</v>
      </c>
      <c r="D2242" t="s">
        <v>26177</v>
      </c>
      <c r="E2242" t="s">
        <v>6245</v>
      </c>
    </row>
    <row r="2243" spans="1:5">
      <c r="A2243" t="s">
        <v>6249</v>
      </c>
      <c r="B2243" t="s">
        <v>6247</v>
      </c>
      <c r="C2243">
        <f t="shared" si="34"/>
        <v>20</v>
      </c>
      <c r="D2243" t="s">
        <v>26177</v>
      </c>
      <c r="E2243" t="s">
        <v>6248</v>
      </c>
    </row>
    <row r="2244" spans="1:5">
      <c r="A2244" t="s">
        <v>6252</v>
      </c>
      <c r="B2244" t="s">
        <v>6250</v>
      </c>
      <c r="C2244">
        <f t="shared" ref="C2244:C2307" si="35">LEN(A2244)</f>
        <v>20</v>
      </c>
      <c r="D2244" t="s">
        <v>26177</v>
      </c>
      <c r="E2244" t="s">
        <v>6251</v>
      </c>
    </row>
    <row r="2245" spans="1:5">
      <c r="A2245" t="s">
        <v>24522</v>
      </c>
      <c r="B2245" t="s">
        <v>6253</v>
      </c>
      <c r="C2245">
        <f t="shared" si="35"/>
        <v>20</v>
      </c>
      <c r="D2245" t="s">
        <v>26177</v>
      </c>
      <c r="E2245" t="s">
        <v>6254</v>
      </c>
    </row>
    <row r="2246" spans="1:5">
      <c r="A2246" t="s">
        <v>6257</v>
      </c>
      <c r="B2246" t="s">
        <v>6255</v>
      </c>
      <c r="C2246">
        <f t="shared" si="35"/>
        <v>20</v>
      </c>
      <c r="D2246" t="s">
        <v>26177</v>
      </c>
      <c r="E2246" t="s">
        <v>6256</v>
      </c>
    </row>
    <row r="2247" spans="1:5">
      <c r="A2247" t="s">
        <v>6260</v>
      </c>
      <c r="B2247" t="s">
        <v>6258</v>
      </c>
      <c r="C2247">
        <f t="shared" si="35"/>
        <v>20</v>
      </c>
      <c r="D2247" t="s">
        <v>26177</v>
      </c>
      <c r="E2247" t="s">
        <v>6259</v>
      </c>
    </row>
    <row r="2248" spans="1:5">
      <c r="A2248" t="s">
        <v>6263</v>
      </c>
      <c r="B2248" t="s">
        <v>6261</v>
      </c>
      <c r="C2248">
        <f t="shared" si="35"/>
        <v>20</v>
      </c>
      <c r="D2248" t="s">
        <v>26177</v>
      </c>
      <c r="E2248" t="s">
        <v>6262</v>
      </c>
    </row>
    <row r="2249" spans="1:5">
      <c r="A2249" t="s">
        <v>6266</v>
      </c>
      <c r="B2249" t="s">
        <v>6264</v>
      </c>
      <c r="C2249">
        <f t="shared" si="35"/>
        <v>20</v>
      </c>
      <c r="D2249" t="s">
        <v>26177</v>
      </c>
      <c r="E2249" t="s">
        <v>6265</v>
      </c>
    </row>
    <row r="2250" spans="1:5">
      <c r="A2250" t="s">
        <v>6269</v>
      </c>
      <c r="B2250" t="s">
        <v>6267</v>
      </c>
      <c r="C2250">
        <f t="shared" si="35"/>
        <v>20</v>
      </c>
      <c r="D2250" t="s">
        <v>26177</v>
      </c>
      <c r="E2250" t="s">
        <v>6268</v>
      </c>
    </row>
    <row r="2251" spans="1:5">
      <c r="A2251" t="s">
        <v>6272</v>
      </c>
      <c r="B2251" t="s">
        <v>6270</v>
      </c>
      <c r="C2251">
        <f t="shared" si="35"/>
        <v>20</v>
      </c>
      <c r="D2251" t="s">
        <v>26177</v>
      </c>
      <c r="E2251" t="s">
        <v>6271</v>
      </c>
    </row>
    <row r="2252" spans="1:5">
      <c r="A2252" t="s">
        <v>6275</v>
      </c>
      <c r="B2252" t="s">
        <v>6273</v>
      </c>
      <c r="C2252">
        <f t="shared" si="35"/>
        <v>20</v>
      </c>
      <c r="D2252" t="s">
        <v>26177</v>
      </c>
      <c r="E2252" t="s">
        <v>6274</v>
      </c>
    </row>
    <row r="2253" spans="1:5">
      <c r="A2253" t="s">
        <v>6278</v>
      </c>
      <c r="B2253" t="s">
        <v>6276</v>
      </c>
      <c r="C2253">
        <f t="shared" si="35"/>
        <v>20</v>
      </c>
      <c r="D2253" t="s">
        <v>26177</v>
      </c>
      <c r="E2253" t="s">
        <v>6277</v>
      </c>
    </row>
    <row r="2254" spans="1:5">
      <c r="A2254" t="s">
        <v>24523</v>
      </c>
      <c r="B2254" t="s">
        <v>6279</v>
      </c>
      <c r="C2254">
        <f t="shared" si="35"/>
        <v>20</v>
      </c>
      <c r="D2254" t="s">
        <v>26177</v>
      </c>
      <c r="E2254" t="s">
        <v>6280</v>
      </c>
    </row>
    <row r="2255" spans="1:5">
      <c r="A2255" t="s">
        <v>24524</v>
      </c>
      <c r="B2255" t="s">
        <v>6281</v>
      </c>
      <c r="C2255">
        <f t="shared" si="35"/>
        <v>20</v>
      </c>
      <c r="D2255" t="s">
        <v>26177</v>
      </c>
      <c r="E2255" t="s">
        <v>6282</v>
      </c>
    </row>
    <row r="2256" spans="1:5">
      <c r="A2256" t="s">
        <v>24525</v>
      </c>
      <c r="B2256" t="s">
        <v>6283</v>
      </c>
      <c r="C2256">
        <f t="shared" si="35"/>
        <v>20</v>
      </c>
      <c r="D2256" t="s">
        <v>26177</v>
      </c>
      <c r="E2256" t="s">
        <v>6284</v>
      </c>
    </row>
    <row r="2257" spans="1:5">
      <c r="A2257" t="s">
        <v>6287</v>
      </c>
      <c r="B2257" t="s">
        <v>6285</v>
      </c>
      <c r="C2257">
        <f t="shared" si="35"/>
        <v>20</v>
      </c>
      <c r="D2257" t="s">
        <v>26177</v>
      </c>
      <c r="E2257" t="s">
        <v>6286</v>
      </c>
    </row>
    <row r="2258" spans="1:5">
      <c r="A2258" t="s">
        <v>6290</v>
      </c>
      <c r="B2258" t="s">
        <v>6288</v>
      </c>
      <c r="C2258">
        <f t="shared" si="35"/>
        <v>20</v>
      </c>
      <c r="D2258" t="s">
        <v>26177</v>
      </c>
      <c r="E2258" t="s">
        <v>6289</v>
      </c>
    </row>
    <row r="2259" spans="1:5">
      <c r="A2259" t="s">
        <v>6293</v>
      </c>
      <c r="B2259" t="s">
        <v>6291</v>
      </c>
      <c r="C2259">
        <f t="shared" si="35"/>
        <v>20</v>
      </c>
      <c r="D2259" t="s">
        <v>26177</v>
      </c>
      <c r="E2259" t="s">
        <v>6292</v>
      </c>
    </row>
    <row r="2260" spans="1:5">
      <c r="A2260" t="s">
        <v>6296</v>
      </c>
      <c r="B2260" t="s">
        <v>6294</v>
      </c>
      <c r="C2260">
        <f t="shared" si="35"/>
        <v>20</v>
      </c>
      <c r="D2260" t="s">
        <v>26177</v>
      </c>
      <c r="E2260" t="s">
        <v>6295</v>
      </c>
    </row>
    <row r="2261" spans="1:5">
      <c r="A2261" t="s">
        <v>6299</v>
      </c>
      <c r="B2261" t="s">
        <v>6297</v>
      </c>
      <c r="C2261">
        <f t="shared" si="35"/>
        <v>20</v>
      </c>
      <c r="D2261" t="s">
        <v>26177</v>
      </c>
      <c r="E2261" t="s">
        <v>6298</v>
      </c>
    </row>
    <row r="2262" spans="1:5">
      <c r="A2262" t="s">
        <v>6302</v>
      </c>
      <c r="B2262" t="s">
        <v>6300</v>
      </c>
      <c r="C2262">
        <f t="shared" si="35"/>
        <v>20</v>
      </c>
      <c r="D2262" t="s">
        <v>26177</v>
      </c>
      <c r="E2262" t="s">
        <v>6301</v>
      </c>
    </row>
    <row r="2263" spans="1:5">
      <c r="A2263" t="s">
        <v>6305</v>
      </c>
      <c r="B2263" t="s">
        <v>6303</v>
      </c>
      <c r="C2263">
        <f t="shared" si="35"/>
        <v>20</v>
      </c>
      <c r="D2263" t="s">
        <v>26177</v>
      </c>
      <c r="E2263" t="s">
        <v>6304</v>
      </c>
    </row>
    <row r="2264" spans="1:5">
      <c r="A2264" t="s">
        <v>6308</v>
      </c>
      <c r="B2264" t="s">
        <v>6306</v>
      </c>
      <c r="C2264">
        <f t="shared" si="35"/>
        <v>20</v>
      </c>
      <c r="D2264" t="s">
        <v>26177</v>
      </c>
      <c r="E2264" t="s">
        <v>6307</v>
      </c>
    </row>
    <row r="2265" spans="1:5">
      <c r="A2265" t="s">
        <v>6311</v>
      </c>
      <c r="B2265" t="s">
        <v>6309</v>
      </c>
      <c r="C2265">
        <f t="shared" si="35"/>
        <v>20</v>
      </c>
      <c r="D2265" t="s">
        <v>26177</v>
      </c>
      <c r="E2265" t="s">
        <v>6310</v>
      </c>
    </row>
    <row r="2266" spans="1:5">
      <c r="A2266" t="s">
        <v>6314</v>
      </c>
      <c r="B2266" t="s">
        <v>6312</v>
      </c>
      <c r="C2266">
        <f t="shared" si="35"/>
        <v>20</v>
      </c>
      <c r="D2266" t="s">
        <v>26177</v>
      </c>
      <c r="E2266" t="s">
        <v>6313</v>
      </c>
    </row>
    <row r="2267" spans="1:5">
      <c r="A2267" t="s">
        <v>6317</v>
      </c>
      <c r="B2267" t="s">
        <v>6315</v>
      </c>
      <c r="C2267">
        <f t="shared" si="35"/>
        <v>20</v>
      </c>
      <c r="D2267" t="s">
        <v>26177</v>
      </c>
      <c r="E2267" t="s">
        <v>6316</v>
      </c>
    </row>
    <row r="2268" spans="1:5">
      <c r="A2268" t="s">
        <v>24526</v>
      </c>
      <c r="B2268" t="s">
        <v>6318</v>
      </c>
      <c r="C2268">
        <f t="shared" si="35"/>
        <v>20</v>
      </c>
      <c r="D2268" t="s">
        <v>26177</v>
      </c>
      <c r="E2268" t="s">
        <v>6319</v>
      </c>
    </row>
    <row r="2269" spans="1:5">
      <c r="A2269" t="s">
        <v>6322</v>
      </c>
      <c r="B2269" t="s">
        <v>6320</v>
      </c>
      <c r="C2269">
        <f t="shared" si="35"/>
        <v>20</v>
      </c>
      <c r="D2269" t="s">
        <v>26177</v>
      </c>
      <c r="E2269" t="s">
        <v>6321</v>
      </c>
    </row>
    <row r="2270" spans="1:5">
      <c r="A2270" t="s">
        <v>6325</v>
      </c>
      <c r="B2270" t="s">
        <v>6323</v>
      </c>
      <c r="C2270">
        <f t="shared" si="35"/>
        <v>20</v>
      </c>
      <c r="D2270" t="s">
        <v>26177</v>
      </c>
      <c r="E2270" t="s">
        <v>6324</v>
      </c>
    </row>
    <row r="2271" spans="1:5">
      <c r="A2271" t="s">
        <v>6328</v>
      </c>
      <c r="B2271" t="s">
        <v>6326</v>
      </c>
      <c r="C2271">
        <f t="shared" si="35"/>
        <v>20</v>
      </c>
      <c r="D2271" t="s">
        <v>26177</v>
      </c>
      <c r="E2271" t="s">
        <v>6327</v>
      </c>
    </row>
    <row r="2272" spans="1:5">
      <c r="A2272" t="s">
        <v>24527</v>
      </c>
      <c r="B2272" t="s">
        <v>6329</v>
      </c>
      <c r="C2272">
        <f t="shared" si="35"/>
        <v>20</v>
      </c>
      <c r="D2272" t="s">
        <v>26177</v>
      </c>
      <c r="E2272" t="s">
        <v>6330</v>
      </c>
    </row>
    <row r="2273" spans="1:5">
      <c r="A2273" t="s">
        <v>24528</v>
      </c>
      <c r="B2273" t="s">
        <v>6331</v>
      </c>
      <c r="C2273">
        <f t="shared" si="35"/>
        <v>20</v>
      </c>
      <c r="D2273" t="s">
        <v>26177</v>
      </c>
      <c r="E2273" t="s">
        <v>6332</v>
      </c>
    </row>
    <row r="2274" spans="1:5">
      <c r="A2274" t="s">
        <v>6335</v>
      </c>
      <c r="B2274" t="s">
        <v>6333</v>
      </c>
      <c r="C2274">
        <f t="shared" si="35"/>
        <v>20</v>
      </c>
      <c r="D2274" t="s">
        <v>26177</v>
      </c>
      <c r="E2274" t="s">
        <v>6334</v>
      </c>
    </row>
    <row r="2275" spans="1:5">
      <c r="A2275" t="s">
        <v>6338</v>
      </c>
      <c r="B2275" t="s">
        <v>6336</v>
      </c>
      <c r="C2275">
        <f t="shared" si="35"/>
        <v>20</v>
      </c>
      <c r="D2275" t="s">
        <v>26177</v>
      </c>
      <c r="E2275" t="s">
        <v>6337</v>
      </c>
    </row>
    <row r="2276" spans="1:5">
      <c r="A2276" t="s">
        <v>6341</v>
      </c>
      <c r="B2276" t="s">
        <v>6339</v>
      </c>
      <c r="C2276">
        <f t="shared" si="35"/>
        <v>20</v>
      </c>
      <c r="D2276" t="s">
        <v>26177</v>
      </c>
      <c r="E2276" t="s">
        <v>6340</v>
      </c>
    </row>
    <row r="2277" spans="1:5">
      <c r="A2277" t="s">
        <v>24529</v>
      </c>
      <c r="B2277" t="s">
        <v>6342</v>
      </c>
      <c r="C2277">
        <f t="shared" si="35"/>
        <v>20</v>
      </c>
      <c r="D2277" t="s">
        <v>26177</v>
      </c>
      <c r="E2277" t="s">
        <v>6343</v>
      </c>
    </row>
    <row r="2278" spans="1:5">
      <c r="A2278" t="s">
        <v>24530</v>
      </c>
      <c r="B2278" t="s">
        <v>6344</v>
      </c>
      <c r="C2278">
        <f t="shared" si="35"/>
        <v>20</v>
      </c>
      <c r="D2278" t="s">
        <v>26177</v>
      </c>
      <c r="E2278" t="s">
        <v>6345</v>
      </c>
    </row>
    <row r="2279" spans="1:5">
      <c r="A2279" t="s">
        <v>6348</v>
      </c>
      <c r="B2279" t="s">
        <v>6346</v>
      </c>
      <c r="C2279">
        <f t="shared" si="35"/>
        <v>20</v>
      </c>
      <c r="D2279" t="s">
        <v>26177</v>
      </c>
      <c r="E2279" t="s">
        <v>6347</v>
      </c>
    </row>
    <row r="2280" spans="1:5">
      <c r="A2280" t="s">
        <v>24531</v>
      </c>
      <c r="B2280" t="s">
        <v>6349</v>
      </c>
      <c r="C2280">
        <f t="shared" si="35"/>
        <v>20</v>
      </c>
      <c r="D2280" t="s">
        <v>26177</v>
      </c>
      <c r="E2280" t="s">
        <v>6350</v>
      </c>
    </row>
    <row r="2281" spans="1:5">
      <c r="A2281" t="s">
        <v>24532</v>
      </c>
      <c r="B2281" t="s">
        <v>6351</v>
      </c>
      <c r="C2281">
        <f t="shared" si="35"/>
        <v>20</v>
      </c>
      <c r="D2281" t="s">
        <v>26177</v>
      </c>
      <c r="E2281" t="s">
        <v>6352</v>
      </c>
    </row>
    <row r="2282" spans="1:5">
      <c r="A2282" t="s">
        <v>6355</v>
      </c>
      <c r="B2282" t="s">
        <v>6353</v>
      </c>
      <c r="C2282">
        <f t="shared" si="35"/>
        <v>20</v>
      </c>
      <c r="D2282" t="s">
        <v>26177</v>
      </c>
      <c r="E2282" t="s">
        <v>6354</v>
      </c>
    </row>
    <row r="2283" spans="1:5">
      <c r="A2283" t="s">
        <v>6358</v>
      </c>
      <c r="B2283" t="s">
        <v>6356</v>
      </c>
      <c r="C2283">
        <f t="shared" si="35"/>
        <v>20</v>
      </c>
      <c r="D2283" t="s">
        <v>26177</v>
      </c>
      <c r="E2283" t="s">
        <v>6357</v>
      </c>
    </row>
    <row r="2284" spans="1:5">
      <c r="A2284" t="s">
        <v>24533</v>
      </c>
      <c r="B2284" t="s">
        <v>6359</v>
      </c>
      <c r="C2284">
        <f t="shared" si="35"/>
        <v>20</v>
      </c>
      <c r="D2284" t="s">
        <v>26177</v>
      </c>
      <c r="E2284" t="s">
        <v>6360</v>
      </c>
    </row>
    <row r="2285" spans="1:5">
      <c r="A2285" t="s">
        <v>6363</v>
      </c>
      <c r="B2285" t="s">
        <v>6361</v>
      </c>
      <c r="C2285">
        <f t="shared" si="35"/>
        <v>20</v>
      </c>
      <c r="D2285" t="s">
        <v>26177</v>
      </c>
      <c r="E2285" t="s">
        <v>6362</v>
      </c>
    </row>
    <row r="2286" spans="1:5">
      <c r="A2286" t="s">
        <v>6366</v>
      </c>
      <c r="B2286" t="s">
        <v>6364</v>
      </c>
      <c r="C2286">
        <f t="shared" si="35"/>
        <v>20</v>
      </c>
      <c r="D2286" t="s">
        <v>26177</v>
      </c>
      <c r="E2286" t="s">
        <v>6365</v>
      </c>
    </row>
    <row r="2287" spans="1:5">
      <c r="A2287" t="s">
        <v>6369</v>
      </c>
      <c r="B2287" t="s">
        <v>6367</v>
      </c>
      <c r="C2287">
        <f t="shared" si="35"/>
        <v>20</v>
      </c>
      <c r="D2287" t="s">
        <v>26177</v>
      </c>
      <c r="E2287" t="s">
        <v>6368</v>
      </c>
    </row>
    <row r="2288" spans="1:5">
      <c r="A2288" t="s">
        <v>6372</v>
      </c>
      <c r="B2288" t="s">
        <v>6370</v>
      </c>
      <c r="C2288">
        <f t="shared" si="35"/>
        <v>20</v>
      </c>
      <c r="D2288" t="s">
        <v>26177</v>
      </c>
      <c r="E2288" t="s">
        <v>6371</v>
      </c>
    </row>
    <row r="2289" spans="1:5">
      <c r="A2289" t="s">
        <v>24534</v>
      </c>
      <c r="B2289" t="s">
        <v>6373</v>
      </c>
      <c r="C2289">
        <f t="shared" si="35"/>
        <v>20</v>
      </c>
      <c r="D2289" t="s">
        <v>26177</v>
      </c>
      <c r="E2289" t="s">
        <v>6374</v>
      </c>
    </row>
    <row r="2290" spans="1:5">
      <c r="A2290" t="s">
        <v>24535</v>
      </c>
      <c r="B2290" t="s">
        <v>6375</v>
      </c>
      <c r="C2290">
        <f t="shared" si="35"/>
        <v>20</v>
      </c>
      <c r="D2290" t="s">
        <v>26177</v>
      </c>
      <c r="E2290" t="s">
        <v>6376</v>
      </c>
    </row>
    <row r="2291" spans="1:5">
      <c r="A2291" t="s">
        <v>6379</v>
      </c>
      <c r="B2291" t="s">
        <v>6377</v>
      </c>
      <c r="C2291">
        <f t="shared" si="35"/>
        <v>20</v>
      </c>
      <c r="D2291" t="s">
        <v>26177</v>
      </c>
      <c r="E2291" t="s">
        <v>6378</v>
      </c>
    </row>
    <row r="2292" spans="1:5">
      <c r="A2292" t="s">
        <v>6382</v>
      </c>
      <c r="B2292" t="s">
        <v>6380</v>
      </c>
      <c r="C2292">
        <f t="shared" si="35"/>
        <v>20</v>
      </c>
      <c r="D2292" t="s">
        <v>26177</v>
      </c>
      <c r="E2292" t="s">
        <v>6381</v>
      </c>
    </row>
    <row r="2293" spans="1:5">
      <c r="A2293" t="s">
        <v>24536</v>
      </c>
      <c r="B2293" t="s">
        <v>6383</v>
      </c>
      <c r="C2293">
        <f t="shared" si="35"/>
        <v>20</v>
      </c>
      <c r="D2293" t="s">
        <v>26177</v>
      </c>
      <c r="E2293" t="s">
        <v>6384</v>
      </c>
    </row>
    <row r="2294" spans="1:5">
      <c r="A2294" t="s">
        <v>6387</v>
      </c>
      <c r="B2294" t="s">
        <v>6385</v>
      </c>
      <c r="C2294">
        <f t="shared" si="35"/>
        <v>20</v>
      </c>
      <c r="D2294" t="s">
        <v>26177</v>
      </c>
      <c r="E2294" t="s">
        <v>6386</v>
      </c>
    </row>
    <row r="2295" spans="1:5">
      <c r="A2295" t="s">
        <v>6390</v>
      </c>
      <c r="B2295" t="s">
        <v>6388</v>
      </c>
      <c r="C2295">
        <f t="shared" si="35"/>
        <v>20</v>
      </c>
      <c r="D2295" t="s">
        <v>26177</v>
      </c>
      <c r="E2295" t="s">
        <v>6389</v>
      </c>
    </row>
    <row r="2296" spans="1:5">
      <c r="A2296" t="s">
        <v>6393</v>
      </c>
      <c r="B2296" t="s">
        <v>6391</v>
      </c>
      <c r="C2296">
        <f t="shared" si="35"/>
        <v>20</v>
      </c>
      <c r="D2296" t="s">
        <v>26177</v>
      </c>
      <c r="E2296" t="s">
        <v>6392</v>
      </c>
    </row>
    <row r="2297" spans="1:5">
      <c r="A2297" t="s">
        <v>6396</v>
      </c>
      <c r="B2297" t="s">
        <v>6394</v>
      </c>
      <c r="C2297">
        <f t="shared" si="35"/>
        <v>20</v>
      </c>
      <c r="D2297" t="s">
        <v>26177</v>
      </c>
      <c r="E2297" t="s">
        <v>6395</v>
      </c>
    </row>
    <row r="2298" spans="1:5">
      <c r="A2298" t="s">
        <v>6399</v>
      </c>
      <c r="B2298" t="s">
        <v>6397</v>
      </c>
      <c r="C2298">
        <f t="shared" si="35"/>
        <v>20</v>
      </c>
      <c r="D2298" t="s">
        <v>26177</v>
      </c>
      <c r="E2298" t="s">
        <v>6398</v>
      </c>
    </row>
    <row r="2299" spans="1:5">
      <c r="A2299" t="s">
        <v>6402</v>
      </c>
      <c r="B2299" t="s">
        <v>6400</v>
      </c>
      <c r="C2299">
        <f t="shared" si="35"/>
        <v>20</v>
      </c>
      <c r="D2299" t="s">
        <v>26177</v>
      </c>
      <c r="E2299" t="s">
        <v>6401</v>
      </c>
    </row>
    <row r="2300" spans="1:5">
      <c r="A2300" t="s">
        <v>6405</v>
      </c>
      <c r="B2300" t="s">
        <v>6403</v>
      </c>
      <c r="C2300">
        <f t="shared" si="35"/>
        <v>20</v>
      </c>
      <c r="D2300" t="s">
        <v>26177</v>
      </c>
      <c r="E2300" t="s">
        <v>6404</v>
      </c>
    </row>
    <row r="2301" spans="1:5">
      <c r="A2301" t="s">
        <v>6408</v>
      </c>
      <c r="B2301" t="s">
        <v>6406</v>
      </c>
      <c r="C2301">
        <f t="shared" si="35"/>
        <v>20</v>
      </c>
      <c r="D2301" t="s">
        <v>26177</v>
      </c>
      <c r="E2301" t="s">
        <v>6407</v>
      </c>
    </row>
    <row r="2302" spans="1:5">
      <c r="A2302" t="s">
        <v>6411</v>
      </c>
      <c r="B2302" t="s">
        <v>6409</v>
      </c>
      <c r="C2302">
        <f t="shared" si="35"/>
        <v>20</v>
      </c>
      <c r="D2302" t="s">
        <v>26177</v>
      </c>
      <c r="E2302" t="s">
        <v>6410</v>
      </c>
    </row>
    <row r="2303" spans="1:5">
      <c r="A2303" t="s">
        <v>6414</v>
      </c>
      <c r="B2303" t="s">
        <v>6412</v>
      </c>
      <c r="C2303">
        <f t="shared" si="35"/>
        <v>20</v>
      </c>
      <c r="D2303" t="s">
        <v>26177</v>
      </c>
      <c r="E2303" t="s">
        <v>6413</v>
      </c>
    </row>
    <row r="2304" spans="1:5">
      <c r="A2304" t="s">
        <v>24537</v>
      </c>
      <c r="B2304" t="s">
        <v>6415</v>
      </c>
      <c r="C2304">
        <f t="shared" si="35"/>
        <v>20</v>
      </c>
      <c r="D2304" t="s">
        <v>26177</v>
      </c>
      <c r="E2304" t="s">
        <v>6416</v>
      </c>
    </row>
    <row r="2305" spans="1:5">
      <c r="A2305" t="s">
        <v>6419</v>
      </c>
      <c r="B2305" t="s">
        <v>6417</v>
      </c>
      <c r="C2305">
        <f t="shared" si="35"/>
        <v>20</v>
      </c>
      <c r="D2305" t="s">
        <v>26177</v>
      </c>
      <c r="E2305" t="s">
        <v>6418</v>
      </c>
    </row>
    <row r="2306" spans="1:5">
      <c r="A2306" t="s">
        <v>6422</v>
      </c>
      <c r="B2306" t="s">
        <v>6420</v>
      </c>
      <c r="C2306">
        <f t="shared" si="35"/>
        <v>20</v>
      </c>
      <c r="D2306" t="s">
        <v>26177</v>
      </c>
      <c r="E2306" t="s">
        <v>6421</v>
      </c>
    </row>
    <row r="2307" spans="1:5">
      <c r="A2307" t="s">
        <v>6425</v>
      </c>
      <c r="B2307" t="s">
        <v>6423</v>
      </c>
      <c r="C2307">
        <f t="shared" si="35"/>
        <v>20</v>
      </c>
      <c r="D2307" t="s">
        <v>26177</v>
      </c>
      <c r="E2307" t="s">
        <v>6424</v>
      </c>
    </row>
    <row r="2308" spans="1:5">
      <c r="A2308" t="s">
        <v>24538</v>
      </c>
      <c r="B2308" t="s">
        <v>6426</v>
      </c>
      <c r="C2308">
        <f t="shared" ref="C2308:C2371" si="36">LEN(A2308)</f>
        <v>20</v>
      </c>
      <c r="D2308" t="s">
        <v>26177</v>
      </c>
      <c r="E2308" t="s">
        <v>6427</v>
      </c>
    </row>
    <row r="2309" spans="1:5">
      <c r="A2309" t="s">
        <v>6430</v>
      </c>
      <c r="B2309" t="s">
        <v>6428</v>
      </c>
      <c r="C2309">
        <f t="shared" si="36"/>
        <v>20</v>
      </c>
      <c r="D2309" t="s">
        <v>26177</v>
      </c>
      <c r="E2309" t="s">
        <v>6429</v>
      </c>
    </row>
    <row r="2310" spans="1:5">
      <c r="A2310" t="s">
        <v>6433</v>
      </c>
      <c r="B2310" t="s">
        <v>6431</v>
      </c>
      <c r="C2310">
        <f t="shared" si="36"/>
        <v>20</v>
      </c>
      <c r="D2310" t="s">
        <v>26177</v>
      </c>
      <c r="E2310" t="s">
        <v>6432</v>
      </c>
    </row>
    <row r="2311" spans="1:5">
      <c r="A2311" t="s">
        <v>6436</v>
      </c>
      <c r="B2311" t="s">
        <v>6434</v>
      </c>
      <c r="C2311">
        <f t="shared" si="36"/>
        <v>20</v>
      </c>
      <c r="D2311" t="s">
        <v>26177</v>
      </c>
      <c r="E2311" t="s">
        <v>6435</v>
      </c>
    </row>
    <row r="2312" spans="1:5">
      <c r="A2312" t="s">
        <v>24539</v>
      </c>
      <c r="B2312" t="s">
        <v>6437</v>
      </c>
      <c r="C2312">
        <f t="shared" si="36"/>
        <v>20</v>
      </c>
      <c r="D2312" t="s">
        <v>26177</v>
      </c>
      <c r="E2312" t="s">
        <v>6438</v>
      </c>
    </row>
    <row r="2313" spans="1:5">
      <c r="A2313" t="s">
        <v>6441</v>
      </c>
      <c r="B2313" t="s">
        <v>6439</v>
      </c>
      <c r="C2313">
        <f t="shared" si="36"/>
        <v>20</v>
      </c>
      <c r="D2313" t="s">
        <v>26177</v>
      </c>
      <c r="E2313" t="s">
        <v>6440</v>
      </c>
    </row>
    <row r="2314" spans="1:5">
      <c r="A2314" t="s">
        <v>24540</v>
      </c>
      <c r="B2314" t="s">
        <v>6442</v>
      </c>
      <c r="C2314">
        <f t="shared" si="36"/>
        <v>20</v>
      </c>
      <c r="D2314" t="s">
        <v>26177</v>
      </c>
      <c r="E2314" t="s">
        <v>6443</v>
      </c>
    </row>
    <row r="2315" spans="1:5">
      <c r="A2315" t="s">
        <v>24541</v>
      </c>
      <c r="B2315" t="s">
        <v>6444</v>
      </c>
      <c r="C2315">
        <f t="shared" si="36"/>
        <v>20</v>
      </c>
      <c r="D2315" t="s">
        <v>26177</v>
      </c>
      <c r="E2315" t="s">
        <v>6445</v>
      </c>
    </row>
    <row r="2316" spans="1:5">
      <c r="A2316" t="s">
        <v>24542</v>
      </c>
      <c r="B2316" t="s">
        <v>6446</v>
      </c>
      <c r="C2316">
        <f t="shared" si="36"/>
        <v>20</v>
      </c>
      <c r="D2316" t="s">
        <v>26177</v>
      </c>
      <c r="E2316" t="s">
        <v>6447</v>
      </c>
    </row>
    <row r="2317" spans="1:5">
      <c r="A2317" t="s">
        <v>6450</v>
      </c>
      <c r="B2317" t="s">
        <v>6448</v>
      </c>
      <c r="C2317">
        <f t="shared" si="36"/>
        <v>20</v>
      </c>
      <c r="D2317" t="s">
        <v>26177</v>
      </c>
      <c r="E2317" t="s">
        <v>6449</v>
      </c>
    </row>
    <row r="2318" spans="1:5">
      <c r="A2318" t="s">
        <v>6453</v>
      </c>
      <c r="B2318" t="s">
        <v>6451</v>
      </c>
      <c r="C2318">
        <f t="shared" si="36"/>
        <v>20</v>
      </c>
      <c r="D2318" t="s">
        <v>26177</v>
      </c>
      <c r="E2318" t="s">
        <v>6452</v>
      </c>
    </row>
    <row r="2319" spans="1:5">
      <c r="A2319" t="s">
        <v>24543</v>
      </c>
      <c r="B2319" t="s">
        <v>6454</v>
      </c>
      <c r="C2319">
        <f t="shared" si="36"/>
        <v>20</v>
      </c>
      <c r="D2319" t="s">
        <v>26177</v>
      </c>
      <c r="E2319" t="s">
        <v>6455</v>
      </c>
    </row>
    <row r="2320" spans="1:5">
      <c r="A2320" t="s">
        <v>6458</v>
      </c>
      <c r="B2320" t="s">
        <v>6456</v>
      </c>
      <c r="C2320">
        <f t="shared" si="36"/>
        <v>20</v>
      </c>
      <c r="D2320" t="s">
        <v>26177</v>
      </c>
      <c r="E2320" t="s">
        <v>6457</v>
      </c>
    </row>
    <row r="2321" spans="1:5">
      <c r="A2321" t="s">
        <v>6461</v>
      </c>
      <c r="B2321" t="s">
        <v>6459</v>
      </c>
      <c r="C2321">
        <f t="shared" si="36"/>
        <v>20</v>
      </c>
      <c r="D2321" t="s">
        <v>26177</v>
      </c>
      <c r="E2321" t="s">
        <v>6460</v>
      </c>
    </row>
    <row r="2322" spans="1:5">
      <c r="A2322" t="s">
        <v>6464</v>
      </c>
      <c r="B2322" t="s">
        <v>6462</v>
      </c>
      <c r="C2322">
        <f t="shared" si="36"/>
        <v>20</v>
      </c>
      <c r="D2322" t="s">
        <v>26177</v>
      </c>
      <c r="E2322" t="s">
        <v>6463</v>
      </c>
    </row>
    <row r="2323" spans="1:5">
      <c r="A2323" t="s">
        <v>6467</v>
      </c>
      <c r="B2323" t="s">
        <v>6465</v>
      </c>
      <c r="C2323">
        <f t="shared" si="36"/>
        <v>20</v>
      </c>
      <c r="D2323" t="s">
        <v>26177</v>
      </c>
      <c r="E2323" t="s">
        <v>6466</v>
      </c>
    </row>
    <row r="2324" spans="1:5">
      <c r="A2324" t="s">
        <v>24544</v>
      </c>
      <c r="B2324" t="s">
        <v>6468</v>
      </c>
      <c r="C2324">
        <f t="shared" si="36"/>
        <v>20</v>
      </c>
      <c r="D2324" t="s">
        <v>26177</v>
      </c>
      <c r="E2324" t="s">
        <v>6469</v>
      </c>
    </row>
    <row r="2325" spans="1:5">
      <c r="A2325" t="s">
        <v>6472</v>
      </c>
      <c r="B2325" t="s">
        <v>6470</v>
      </c>
      <c r="C2325">
        <f t="shared" si="36"/>
        <v>20</v>
      </c>
      <c r="D2325" t="s">
        <v>26177</v>
      </c>
      <c r="E2325" t="s">
        <v>6471</v>
      </c>
    </row>
    <row r="2326" spans="1:5">
      <c r="A2326" t="s">
        <v>24545</v>
      </c>
      <c r="B2326" t="s">
        <v>6473</v>
      </c>
      <c r="C2326">
        <f t="shared" si="36"/>
        <v>20</v>
      </c>
      <c r="D2326" t="s">
        <v>26177</v>
      </c>
      <c r="E2326" t="s">
        <v>6474</v>
      </c>
    </row>
    <row r="2327" spans="1:5">
      <c r="A2327" t="s">
        <v>24546</v>
      </c>
      <c r="B2327" t="s">
        <v>6475</v>
      </c>
      <c r="C2327">
        <f t="shared" si="36"/>
        <v>20</v>
      </c>
      <c r="D2327" t="s">
        <v>26177</v>
      </c>
      <c r="E2327" t="s">
        <v>6476</v>
      </c>
    </row>
    <row r="2328" spans="1:5">
      <c r="A2328" t="s">
        <v>24547</v>
      </c>
      <c r="B2328" t="s">
        <v>6477</v>
      </c>
      <c r="C2328">
        <f t="shared" si="36"/>
        <v>20</v>
      </c>
      <c r="D2328" t="s">
        <v>26177</v>
      </c>
      <c r="E2328" t="s">
        <v>6478</v>
      </c>
    </row>
    <row r="2329" spans="1:5">
      <c r="A2329" t="s">
        <v>6481</v>
      </c>
      <c r="B2329" t="s">
        <v>6479</v>
      </c>
      <c r="C2329">
        <f t="shared" si="36"/>
        <v>20</v>
      </c>
      <c r="D2329" t="s">
        <v>26177</v>
      </c>
      <c r="E2329" t="s">
        <v>6480</v>
      </c>
    </row>
    <row r="2330" spans="1:5">
      <c r="A2330" t="s">
        <v>6484</v>
      </c>
      <c r="B2330" t="s">
        <v>6482</v>
      </c>
      <c r="C2330">
        <f t="shared" si="36"/>
        <v>20</v>
      </c>
      <c r="D2330" t="s">
        <v>26177</v>
      </c>
      <c r="E2330" t="s">
        <v>6483</v>
      </c>
    </row>
    <row r="2331" spans="1:5">
      <c r="A2331" t="s">
        <v>6487</v>
      </c>
      <c r="B2331" t="s">
        <v>6485</v>
      </c>
      <c r="C2331">
        <f t="shared" si="36"/>
        <v>20</v>
      </c>
      <c r="D2331" t="s">
        <v>26177</v>
      </c>
      <c r="E2331" t="s">
        <v>6486</v>
      </c>
    </row>
    <row r="2332" spans="1:5">
      <c r="A2332" t="s">
        <v>24548</v>
      </c>
      <c r="B2332" t="s">
        <v>6488</v>
      </c>
      <c r="C2332">
        <f t="shared" si="36"/>
        <v>20</v>
      </c>
      <c r="D2332" t="s">
        <v>26177</v>
      </c>
      <c r="E2332" t="s">
        <v>6489</v>
      </c>
    </row>
    <row r="2333" spans="1:5">
      <c r="A2333" t="s">
        <v>6492</v>
      </c>
      <c r="B2333" t="s">
        <v>6490</v>
      </c>
      <c r="C2333">
        <f t="shared" si="36"/>
        <v>20</v>
      </c>
      <c r="D2333" t="s">
        <v>26177</v>
      </c>
      <c r="E2333" t="s">
        <v>6491</v>
      </c>
    </row>
    <row r="2334" spans="1:5">
      <c r="A2334" t="s">
        <v>24549</v>
      </c>
      <c r="B2334" t="s">
        <v>6493</v>
      </c>
      <c r="C2334">
        <f t="shared" si="36"/>
        <v>20</v>
      </c>
      <c r="D2334" t="s">
        <v>26177</v>
      </c>
      <c r="E2334" t="s">
        <v>6494</v>
      </c>
    </row>
    <row r="2335" spans="1:5">
      <c r="A2335" t="s">
        <v>6497</v>
      </c>
      <c r="B2335" t="s">
        <v>6495</v>
      </c>
      <c r="C2335">
        <f t="shared" si="36"/>
        <v>20</v>
      </c>
      <c r="D2335" t="s">
        <v>26177</v>
      </c>
      <c r="E2335" t="s">
        <v>6496</v>
      </c>
    </row>
    <row r="2336" spans="1:5">
      <c r="A2336" t="s">
        <v>6500</v>
      </c>
      <c r="B2336" t="s">
        <v>6498</v>
      </c>
      <c r="C2336">
        <f t="shared" si="36"/>
        <v>20</v>
      </c>
      <c r="D2336" t="s">
        <v>26177</v>
      </c>
      <c r="E2336" t="s">
        <v>6499</v>
      </c>
    </row>
    <row r="2337" spans="1:5">
      <c r="A2337" t="s">
        <v>6503</v>
      </c>
      <c r="B2337" t="s">
        <v>6501</v>
      </c>
      <c r="C2337">
        <f t="shared" si="36"/>
        <v>20</v>
      </c>
      <c r="D2337" t="s">
        <v>26177</v>
      </c>
      <c r="E2337" t="s">
        <v>6502</v>
      </c>
    </row>
    <row r="2338" spans="1:5">
      <c r="A2338" t="s">
        <v>6506</v>
      </c>
      <c r="B2338" t="s">
        <v>6504</v>
      </c>
      <c r="C2338">
        <f t="shared" si="36"/>
        <v>20</v>
      </c>
      <c r="D2338" t="s">
        <v>26177</v>
      </c>
      <c r="E2338" t="s">
        <v>6505</v>
      </c>
    </row>
    <row r="2339" spans="1:5">
      <c r="A2339" t="s">
        <v>24550</v>
      </c>
      <c r="B2339" t="s">
        <v>6507</v>
      </c>
      <c r="C2339">
        <f t="shared" si="36"/>
        <v>20</v>
      </c>
      <c r="D2339" t="s">
        <v>26177</v>
      </c>
      <c r="E2339" t="s">
        <v>6508</v>
      </c>
    </row>
    <row r="2340" spans="1:5">
      <c r="A2340" t="s">
        <v>6511</v>
      </c>
      <c r="B2340" t="s">
        <v>6509</v>
      </c>
      <c r="C2340">
        <f t="shared" si="36"/>
        <v>20</v>
      </c>
      <c r="D2340" t="s">
        <v>26177</v>
      </c>
      <c r="E2340" t="s">
        <v>6510</v>
      </c>
    </row>
    <row r="2341" spans="1:5">
      <c r="A2341" t="s">
        <v>6514</v>
      </c>
      <c r="B2341" t="s">
        <v>6512</v>
      </c>
      <c r="C2341">
        <f t="shared" si="36"/>
        <v>20</v>
      </c>
      <c r="D2341" t="s">
        <v>26177</v>
      </c>
      <c r="E2341" t="s">
        <v>6513</v>
      </c>
    </row>
    <row r="2342" spans="1:5">
      <c r="A2342" t="s">
        <v>6517</v>
      </c>
      <c r="B2342" t="s">
        <v>6515</v>
      </c>
      <c r="C2342">
        <f t="shared" si="36"/>
        <v>20</v>
      </c>
      <c r="D2342" t="s">
        <v>26177</v>
      </c>
      <c r="E2342" t="s">
        <v>6516</v>
      </c>
    </row>
    <row r="2343" spans="1:5">
      <c r="A2343" t="s">
        <v>24551</v>
      </c>
      <c r="B2343" t="s">
        <v>6518</v>
      </c>
      <c r="C2343">
        <f t="shared" si="36"/>
        <v>20</v>
      </c>
      <c r="D2343" t="s">
        <v>26177</v>
      </c>
      <c r="E2343" t="s">
        <v>6519</v>
      </c>
    </row>
    <row r="2344" spans="1:5">
      <c r="A2344" t="s">
        <v>24552</v>
      </c>
      <c r="B2344" t="s">
        <v>6520</v>
      </c>
      <c r="C2344">
        <f t="shared" si="36"/>
        <v>20</v>
      </c>
      <c r="D2344" t="s">
        <v>26177</v>
      </c>
      <c r="E2344" t="s">
        <v>6521</v>
      </c>
    </row>
    <row r="2345" spans="1:5">
      <c r="A2345" t="s">
        <v>6524</v>
      </c>
      <c r="B2345" t="s">
        <v>6522</v>
      </c>
      <c r="C2345">
        <f t="shared" si="36"/>
        <v>20</v>
      </c>
      <c r="D2345" t="s">
        <v>26177</v>
      </c>
      <c r="E2345" t="s">
        <v>6523</v>
      </c>
    </row>
    <row r="2346" spans="1:5">
      <c r="A2346" t="s">
        <v>24553</v>
      </c>
      <c r="B2346" t="s">
        <v>6525</v>
      </c>
      <c r="C2346">
        <f t="shared" si="36"/>
        <v>20</v>
      </c>
      <c r="D2346" t="s">
        <v>26177</v>
      </c>
      <c r="E2346" t="s">
        <v>6526</v>
      </c>
    </row>
    <row r="2347" spans="1:5">
      <c r="A2347" t="s">
        <v>6529</v>
      </c>
      <c r="B2347" t="s">
        <v>6527</v>
      </c>
      <c r="C2347">
        <f t="shared" si="36"/>
        <v>20</v>
      </c>
      <c r="D2347" t="s">
        <v>26177</v>
      </c>
      <c r="E2347" t="s">
        <v>6528</v>
      </c>
    </row>
    <row r="2348" spans="1:5">
      <c r="A2348" t="s">
        <v>6532</v>
      </c>
      <c r="B2348" t="s">
        <v>6530</v>
      </c>
      <c r="C2348">
        <f t="shared" si="36"/>
        <v>20</v>
      </c>
      <c r="D2348" t="s">
        <v>26177</v>
      </c>
      <c r="E2348" t="s">
        <v>6531</v>
      </c>
    </row>
    <row r="2349" spans="1:5">
      <c r="A2349" t="s">
        <v>6535</v>
      </c>
      <c r="B2349" t="s">
        <v>6533</v>
      </c>
      <c r="C2349">
        <f t="shared" si="36"/>
        <v>20</v>
      </c>
      <c r="D2349" t="s">
        <v>26177</v>
      </c>
      <c r="E2349" t="s">
        <v>6534</v>
      </c>
    </row>
    <row r="2350" spans="1:5">
      <c r="A2350" t="s">
        <v>6538</v>
      </c>
      <c r="B2350" t="s">
        <v>6536</v>
      </c>
      <c r="C2350">
        <f t="shared" si="36"/>
        <v>20</v>
      </c>
      <c r="D2350" t="s">
        <v>26177</v>
      </c>
      <c r="E2350" t="s">
        <v>6537</v>
      </c>
    </row>
    <row r="2351" spans="1:5">
      <c r="A2351" t="s">
        <v>24554</v>
      </c>
      <c r="B2351" t="s">
        <v>6539</v>
      </c>
      <c r="C2351">
        <f t="shared" si="36"/>
        <v>20</v>
      </c>
      <c r="D2351" t="s">
        <v>26177</v>
      </c>
      <c r="E2351" t="s">
        <v>6540</v>
      </c>
    </row>
    <row r="2352" spans="1:5">
      <c r="A2352" t="s">
        <v>6543</v>
      </c>
      <c r="B2352" t="s">
        <v>6541</v>
      </c>
      <c r="C2352">
        <f t="shared" si="36"/>
        <v>20</v>
      </c>
      <c r="D2352" t="s">
        <v>26177</v>
      </c>
      <c r="E2352" t="s">
        <v>6542</v>
      </c>
    </row>
    <row r="2353" spans="1:5">
      <c r="A2353" t="s">
        <v>6546</v>
      </c>
      <c r="B2353" t="s">
        <v>6544</v>
      </c>
      <c r="C2353">
        <f t="shared" si="36"/>
        <v>20</v>
      </c>
      <c r="D2353" t="s">
        <v>26177</v>
      </c>
      <c r="E2353" t="s">
        <v>6545</v>
      </c>
    </row>
    <row r="2354" spans="1:5">
      <c r="A2354" t="s">
        <v>6549</v>
      </c>
      <c r="B2354" t="s">
        <v>6547</v>
      </c>
      <c r="C2354">
        <f t="shared" si="36"/>
        <v>20</v>
      </c>
      <c r="D2354" t="s">
        <v>26177</v>
      </c>
      <c r="E2354" t="s">
        <v>6548</v>
      </c>
    </row>
    <row r="2355" spans="1:5">
      <c r="A2355" t="s">
        <v>6552</v>
      </c>
      <c r="B2355" t="s">
        <v>6550</v>
      </c>
      <c r="C2355">
        <f t="shared" si="36"/>
        <v>20</v>
      </c>
      <c r="D2355" t="s">
        <v>26177</v>
      </c>
      <c r="E2355" t="s">
        <v>6551</v>
      </c>
    </row>
    <row r="2356" spans="1:5">
      <c r="A2356" t="s">
        <v>6555</v>
      </c>
      <c r="B2356" t="s">
        <v>6553</v>
      </c>
      <c r="C2356">
        <f t="shared" si="36"/>
        <v>20</v>
      </c>
      <c r="D2356" t="s">
        <v>26177</v>
      </c>
      <c r="E2356" t="s">
        <v>6554</v>
      </c>
    </row>
    <row r="2357" spans="1:5">
      <c r="A2357" t="s">
        <v>24555</v>
      </c>
      <c r="B2357" t="s">
        <v>6556</v>
      </c>
      <c r="C2357">
        <f t="shared" si="36"/>
        <v>20</v>
      </c>
      <c r="D2357" t="s">
        <v>26177</v>
      </c>
      <c r="E2357" t="s">
        <v>6557</v>
      </c>
    </row>
    <row r="2358" spans="1:5">
      <c r="A2358" t="s">
        <v>6560</v>
      </c>
      <c r="B2358" t="s">
        <v>6558</v>
      </c>
      <c r="C2358">
        <f t="shared" si="36"/>
        <v>20</v>
      </c>
      <c r="D2358" t="s">
        <v>26177</v>
      </c>
      <c r="E2358" t="s">
        <v>6559</v>
      </c>
    </row>
    <row r="2359" spans="1:5">
      <c r="A2359" t="s">
        <v>6563</v>
      </c>
      <c r="B2359" t="s">
        <v>6561</v>
      </c>
      <c r="C2359">
        <f t="shared" si="36"/>
        <v>20</v>
      </c>
      <c r="D2359" t="s">
        <v>26177</v>
      </c>
      <c r="E2359" t="s">
        <v>6562</v>
      </c>
    </row>
    <row r="2360" spans="1:5">
      <c r="A2360" t="s">
        <v>6566</v>
      </c>
      <c r="B2360" t="s">
        <v>6564</v>
      </c>
      <c r="C2360">
        <f t="shared" si="36"/>
        <v>20</v>
      </c>
      <c r="D2360" t="s">
        <v>26177</v>
      </c>
      <c r="E2360" t="s">
        <v>6565</v>
      </c>
    </row>
    <row r="2361" spans="1:5">
      <c r="A2361" t="s">
        <v>6569</v>
      </c>
      <c r="B2361" t="s">
        <v>6567</v>
      </c>
      <c r="C2361">
        <f t="shared" si="36"/>
        <v>20</v>
      </c>
      <c r="D2361" t="s">
        <v>26177</v>
      </c>
      <c r="E2361" t="s">
        <v>6568</v>
      </c>
    </row>
    <row r="2362" spans="1:5">
      <c r="A2362" t="s">
        <v>6572</v>
      </c>
      <c r="B2362" t="s">
        <v>6570</v>
      </c>
      <c r="C2362">
        <f t="shared" si="36"/>
        <v>20</v>
      </c>
      <c r="D2362" t="s">
        <v>26177</v>
      </c>
      <c r="E2362" t="s">
        <v>6571</v>
      </c>
    </row>
    <row r="2363" spans="1:5">
      <c r="A2363" t="s">
        <v>6575</v>
      </c>
      <c r="B2363" t="s">
        <v>6573</v>
      </c>
      <c r="C2363">
        <f t="shared" si="36"/>
        <v>20</v>
      </c>
      <c r="D2363" t="s">
        <v>26177</v>
      </c>
      <c r="E2363" t="s">
        <v>6574</v>
      </c>
    </row>
    <row r="2364" spans="1:5">
      <c r="A2364" t="s">
        <v>6578</v>
      </c>
      <c r="B2364" t="s">
        <v>6576</v>
      </c>
      <c r="C2364">
        <f t="shared" si="36"/>
        <v>20</v>
      </c>
      <c r="D2364" t="s">
        <v>26177</v>
      </c>
      <c r="E2364" t="s">
        <v>6577</v>
      </c>
    </row>
    <row r="2365" spans="1:5">
      <c r="A2365" t="s">
        <v>6581</v>
      </c>
      <c r="B2365" t="s">
        <v>6579</v>
      </c>
      <c r="C2365">
        <f t="shared" si="36"/>
        <v>20</v>
      </c>
      <c r="D2365" t="s">
        <v>26177</v>
      </c>
      <c r="E2365" t="s">
        <v>6580</v>
      </c>
    </row>
    <row r="2366" spans="1:5">
      <c r="A2366" t="s">
        <v>6584</v>
      </c>
      <c r="B2366" t="s">
        <v>6582</v>
      </c>
      <c r="C2366">
        <f t="shared" si="36"/>
        <v>20</v>
      </c>
      <c r="D2366" t="s">
        <v>26177</v>
      </c>
      <c r="E2366" t="s">
        <v>6583</v>
      </c>
    </row>
    <row r="2367" spans="1:5">
      <c r="A2367" t="s">
        <v>6587</v>
      </c>
      <c r="B2367" t="s">
        <v>6585</v>
      </c>
      <c r="C2367">
        <f t="shared" si="36"/>
        <v>20</v>
      </c>
      <c r="D2367" t="s">
        <v>26177</v>
      </c>
      <c r="E2367" t="s">
        <v>6586</v>
      </c>
    </row>
    <row r="2368" spans="1:5">
      <c r="A2368" t="s">
        <v>6590</v>
      </c>
      <c r="B2368" t="s">
        <v>6588</v>
      </c>
      <c r="C2368">
        <f t="shared" si="36"/>
        <v>20</v>
      </c>
      <c r="D2368" t="s">
        <v>26177</v>
      </c>
      <c r="E2368" t="s">
        <v>6589</v>
      </c>
    </row>
    <row r="2369" spans="1:5">
      <c r="A2369" t="s">
        <v>6593</v>
      </c>
      <c r="B2369" t="s">
        <v>6591</v>
      </c>
      <c r="C2369">
        <f t="shared" si="36"/>
        <v>20</v>
      </c>
      <c r="D2369" t="s">
        <v>26177</v>
      </c>
      <c r="E2369" t="s">
        <v>6592</v>
      </c>
    </row>
    <row r="2370" spans="1:5">
      <c r="A2370" t="s">
        <v>6596</v>
      </c>
      <c r="B2370" t="s">
        <v>6594</v>
      </c>
      <c r="C2370">
        <f t="shared" si="36"/>
        <v>20</v>
      </c>
      <c r="D2370" t="s">
        <v>26177</v>
      </c>
      <c r="E2370" t="s">
        <v>6595</v>
      </c>
    </row>
    <row r="2371" spans="1:5">
      <c r="A2371" t="s">
        <v>24556</v>
      </c>
      <c r="B2371" t="s">
        <v>6597</v>
      </c>
      <c r="C2371">
        <f t="shared" si="36"/>
        <v>20</v>
      </c>
      <c r="D2371" t="s">
        <v>26177</v>
      </c>
      <c r="E2371" t="s">
        <v>6598</v>
      </c>
    </row>
    <row r="2372" spans="1:5">
      <c r="A2372" t="s">
        <v>24557</v>
      </c>
      <c r="B2372" t="s">
        <v>6599</v>
      </c>
      <c r="C2372">
        <f t="shared" ref="C2372:C2435" si="37">LEN(A2372)</f>
        <v>20</v>
      </c>
      <c r="D2372" t="s">
        <v>26177</v>
      </c>
      <c r="E2372" t="s">
        <v>6600</v>
      </c>
    </row>
    <row r="2373" spans="1:5">
      <c r="A2373" t="s">
        <v>6603</v>
      </c>
      <c r="B2373" t="s">
        <v>6601</v>
      </c>
      <c r="C2373">
        <f t="shared" si="37"/>
        <v>20</v>
      </c>
      <c r="D2373" t="s">
        <v>26177</v>
      </c>
      <c r="E2373" t="s">
        <v>6602</v>
      </c>
    </row>
    <row r="2374" spans="1:5">
      <c r="A2374" t="s">
        <v>6606</v>
      </c>
      <c r="B2374" t="s">
        <v>6604</v>
      </c>
      <c r="C2374">
        <f t="shared" si="37"/>
        <v>20</v>
      </c>
      <c r="D2374" t="s">
        <v>26177</v>
      </c>
      <c r="E2374" t="s">
        <v>6605</v>
      </c>
    </row>
    <row r="2375" spans="1:5">
      <c r="A2375" t="s">
        <v>6609</v>
      </c>
      <c r="B2375" t="s">
        <v>6607</v>
      </c>
      <c r="C2375">
        <f t="shared" si="37"/>
        <v>20</v>
      </c>
      <c r="D2375" t="s">
        <v>26177</v>
      </c>
      <c r="E2375" t="s">
        <v>6608</v>
      </c>
    </row>
    <row r="2376" spans="1:5">
      <c r="A2376" t="s">
        <v>6612</v>
      </c>
      <c r="B2376" t="s">
        <v>6610</v>
      </c>
      <c r="C2376">
        <f t="shared" si="37"/>
        <v>20</v>
      </c>
      <c r="D2376" t="s">
        <v>26177</v>
      </c>
      <c r="E2376" t="s">
        <v>6611</v>
      </c>
    </row>
    <row r="2377" spans="1:5">
      <c r="A2377" t="s">
        <v>24558</v>
      </c>
      <c r="B2377" t="s">
        <v>6613</v>
      </c>
      <c r="C2377">
        <f t="shared" si="37"/>
        <v>20</v>
      </c>
      <c r="D2377" t="s">
        <v>26177</v>
      </c>
      <c r="E2377" t="s">
        <v>6614</v>
      </c>
    </row>
    <row r="2378" spans="1:5">
      <c r="A2378" t="s">
        <v>24559</v>
      </c>
      <c r="B2378" t="s">
        <v>6615</v>
      </c>
      <c r="C2378">
        <f t="shared" si="37"/>
        <v>20</v>
      </c>
      <c r="D2378" t="s">
        <v>26177</v>
      </c>
      <c r="E2378" t="s">
        <v>6616</v>
      </c>
    </row>
    <row r="2379" spans="1:5">
      <c r="A2379" t="s">
        <v>6619</v>
      </c>
      <c r="B2379" t="s">
        <v>6617</v>
      </c>
      <c r="C2379">
        <f t="shared" si="37"/>
        <v>20</v>
      </c>
      <c r="D2379" t="s">
        <v>26177</v>
      </c>
      <c r="E2379" t="s">
        <v>6618</v>
      </c>
    </row>
    <row r="2380" spans="1:5">
      <c r="A2380" t="s">
        <v>6622</v>
      </c>
      <c r="B2380" t="s">
        <v>6620</v>
      </c>
      <c r="C2380">
        <f t="shared" si="37"/>
        <v>20</v>
      </c>
      <c r="D2380" t="s">
        <v>26177</v>
      </c>
      <c r="E2380" t="s">
        <v>6621</v>
      </c>
    </row>
    <row r="2381" spans="1:5">
      <c r="A2381" t="s">
        <v>6625</v>
      </c>
      <c r="B2381" t="s">
        <v>6623</v>
      </c>
      <c r="C2381">
        <f t="shared" si="37"/>
        <v>20</v>
      </c>
      <c r="D2381" t="s">
        <v>26177</v>
      </c>
      <c r="E2381" t="s">
        <v>6624</v>
      </c>
    </row>
    <row r="2382" spans="1:5">
      <c r="A2382" t="s">
        <v>6628</v>
      </c>
      <c r="B2382" t="s">
        <v>6626</v>
      </c>
      <c r="C2382">
        <f t="shared" si="37"/>
        <v>20</v>
      </c>
      <c r="D2382" t="s">
        <v>26177</v>
      </c>
      <c r="E2382" t="s">
        <v>6627</v>
      </c>
    </row>
    <row r="2383" spans="1:5">
      <c r="A2383" t="s">
        <v>6631</v>
      </c>
      <c r="B2383" t="s">
        <v>6629</v>
      </c>
      <c r="C2383">
        <f t="shared" si="37"/>
        <v>20</v>
      </c>
      <c r="D2383" t="s">
        <v>26177</v>
      </c>
      <c r="E2383" t="s">
        <v>6630</v>
      </c>
    </row>
    <row r="2384" spans="1:5">
      <c r="A2384" t="s">
        <v>6634</v>
      </c>
      <c r="B2384" t="s">
        <v>6632</v>
      </c>
      <c r="C2384">
        <f t="shared" si="37"/>
        <v>20</v>
      </c>
      <c r="D2384" t="s">
        <v>26177</v>
      </c>
      <c r="E2384" t="s">
        <v>6633</v>
      </c>
    </row>
    <row r="2385" spans="1:5">
      <c r="A2385" t="s">
        <v>6637</v>
      </c>
      <c r="B2385" t="s">
        <v>6635</v>
      </c>
      <c r="C2385">
        <f t="shared" si="37"/>
        <v>20</v>
      </c>
      <c r="D2385" t="s">
        <v>26177</v>
      </c>
      <c r="E2385" t="s">
        <v>6636</v>
      </c>
    </row>
    <row r="2386" spans="1:5">
      <c r="A2386" t="s">
        <v>6640</v>
      </c>
      <c r="B2386" t="s">
        <v>6638</v>
      </c>
      <c r="C2386">
        <f t="shared" si="37"/>
        <v>20</v>
      </c>
      <c r="D2386" t="s">
        <v>26177</v>
      </c>
      <c r="E2386" t="s">
        <v>6639</v>
      </c>
    </row>
    <row r="2387" spans="1:5">
      <c r="A2387" t="s">
        <v>6643</v>
      </c>
      <c r="B2387" t="s">
        <v>6641</v>
      </c>
      <c r="C2387">
        <f t="shared" si="37"/>
        <v>20</v>
      </c>
      <c r="D2387" t="s">
        <v>26177</v>
      </c>
      <c r="E2387" t="s">
        <v>6642</v>
      </c>
    </row>
    <row r="2388" spans="1:5">
      <c r="A2388" t="s">
        <v>6646</v>
      </c>
      <c r="B2388" t="s">
        <v>6644</v>
      </c>
      <c r="C2388">
        <f t="shared" si="37"/>
        <v>20</v>
      </c>
      <c r="D2388" t="s">
        <v>26177</v>
      </c>
      <c r="E2388" t="s">
        <v>6645</v>
      </c>
    </row>
    <row r="2389" spans="1:5">
      <c r="A2389" t="s">
        <v>6649</v>
      </c>
      <c r="B2389" t="s">
        <v>6647</v>
      </c>
      <c r="C2389">
        <f t="shared" si="37"/>
        <v>20</v>
      </c>
      <c r="D2389" t="s">
        <v>26177</v>
      </c>
      <c r="E2389" t="s">
        <v>6648</v>
      </c>
    </row>
    <row r="2390" spans="1:5">
      <c r="A2390" t="s">
        <v>6652</v>
      </c>
      <c r="B2390" t="s">
        <v>6650</v>
      </c>
      <c r="C2390">
        <f t="shared" si="37"/>
        <v>20</v>
      </c>
      <c r="D2390" t="s">
        <v>26177</v>
      </c>
      <c r="E2390" t="s">
        <v>6651</v>
      </c>
    </row>
    <row r="2391" spans="1:5">
      <c r="A2391" t="s">
        <v>6655</v>
      </c>
      <c r="B2391" t="s">
        <v>6653</v>
      </c>
      <c r="C2391">
        <f t="shared" si="37"/>
        <v>20</v>
      </c>
      <c r="D2391" t="s">
        <v>26177</v>
      </c>
      <c r="E2391" t="s">
        <v>6654</v>
      </c>
    </row>
    <row r="2392" spans="1:5">
      <c r="A2392" t="s">
        <v>6658</v>
      </c>
      <c r="B2392" t="s">
        <v>6656</v>
      </c>
      <c r="C2392">
        <f t="shared" si="37"/>
        <v>20</v>
      </c>
      <c r="D2392" t="s">
        <v>26177</v>
      </c>
      <c r="E2392" t="s">
        <v>6657</v>
      </c>
    </row>
    <row r="2393" spans="1:5">
      <c r="A2393" t="s">
        <v>6661</v>
      </c>
      <c r="B2393" t="s">
        <v>6659</v>
      </c>
      <c r="C2393">
        <f t="shared" si="37"/>
        <v>20</v>
      </c>
      <c r="D2393" t="s">
        <v>26177</v>
      </c>
      <c r="E2393" t="s">
        <v>6660</v>
      </c>
    </row>
    <row r="2394" spans="1:5">
      <c r="A2394" t="s">
        <v>6664</v>
      </c>
      <c r="B2394" t="s">
        <v>6662</v>
      </c>
      <c r="C2394">
        <f t="shared" si="37"/>
        <v>20</v>
      </c>
      <c r="D2394" t="s">
        <v>26177</v>
      </c>
      <c r="E2394" t="s">
        <v>6663</v>
      </c>
    </row>
    <row r="2395" spans="1:5">
      <c r="A2395" t="s">
        <v>24560</v>
      </c>
      <c r="B2395" t="s">
        <v>6665</v>
      </c>
      <c r="C2395">
        <f t="shared" si="37"/>
        <v>20</v>
      </c>
      <c r="D2395" t="s">
        <v>26177</v>
      </c>
      <c r="E2395" t="s">
        <v>6666</v>
      </c>
    </row>
    <row r="2396" spans="1:5">
      <c r="A2396" t="s">
        <v>6669</v>
      </c>
      <c r="B2396" t="s">
        <v>6667</v>
      </c>
      <c r="C2396">
        <f t="shared" si="37"/>
        <v>20</v>
      </c>
      <c r="D2396" t="s">
        <v>26177</v>
      </c>
      <c r="E2396" t="s">
        <v>6668</v>
      </c>
    </row>
    <row r="2397" spans="1:5">
      <c r="A2397" t="s">
        <v>6672</v>
      </c>
      <c r="B2397" t="s">
        <v>6670</v>
      </c>
      <c r="C2397">
        <f t="shared" si="37"/>
        <v>20</v>
      </c>
      <c r="D2397" t="s">
        <v>26177</v>
      </c>
      <c r="E2397" t="s">
        <v>6671</v>
      </c>
    </row>
    <row r="2398" spans="1:5">
      <c r="A2398" t="s">
        <v>6675</v>
      </c>
      <c r="B2398" t="s">
        <v>6673</v>
      </c>
      <c r="C2398">
        <f t="shared" si="37"/>
        <v>20</v>
      </c>
      <c r="D2398" t="s">
        <v>26177</v>
      </c>
      <c r="E2398" t="s">
        <v>6674</v>
      </c>
    </row>
    <row r="2399" spans="1:5">
      <c r="A2399" t="s">
        <v>6678</v>
      </c>
      <c r="B2399" t="s">
        <v>6676</v>
      </c>
      <c r="C2399">
        <f t="shared" si="37"/>
        <v>20</v>
      </c>
      <c r="D2399" t="s">
        <v>26177</v>
      </c>
      <c r="E2399" t="s">
        <v>6677</v>
      </c>
    </row>
    <row r="2400" spans="1:5">
      <c r="A2400" t="s">
        <v>24561</v>
      </c>
      <c r="B2400" t="s">
        <v>6679</v>
      </c>
      <c r="C2400">
        <f t="shared" si="37"/>
        <v>20</v>
      </c>
      <c r="D2400" t="s">
        <v>26177</v>
      </c>
      <c r="E2400" t="s">
        <v>6680</v>
      </c>
    </row>
    <row r="2401" spans="1:5">
      <c r="A2401" t="s">
        <v>6683</v>
      </c>
      <c r="B2401" t="s">
        <v>6681</v>
      </c>
      <c r="C2401">
        <f t="shared" si="37"/>
        <v>20</v>
      </c>
      <c r="D2401" t="s">
        <v>26177</v>
      </c>
      <c r="E2401" t="s">
        <v>6682</v>
      </c>
    </row>
    <row r="2402" spans="1:5">
      <c r="A2402" t="s">
        <v>24562</v>
      </c>
      <c r="B2402" t="s">
        <v>6684</v>
      </c>
      <c r="C2402">
        <f t="shared" si="37"/>
        <v>20</v>
      </c>
      <c r="D2402" t="s">
        <v>26177</v>
      </c>
      <c r="E2402" t="s">
        <v>6685</v>
      </c>
    </row>
    <row r="2403" spans="1:5">
      <c r="A2403" t="s">
        <v>6688</v>
      </c>
      <c r="B2403" t="s">
        <v>6686</v>
      </c>
      <c r="C2403">
        <f t="shared" si="37"/>
        <v>20</v>
      </c>
      <c r="D2403" t="s">
        <v>26177</v>
      </c>
      <c r="E2403" t="s">
        <v>6687</v>
      </c>
    </row>
    <row r="2404" spans="1:5">
      <c r="A2404" t="s">
        <v>6691</v>
      </c>
      <c r="B2404" t="s">
        <v>6689</v>
      </c>
      <c r="C2404">
        <f t="shared" si="37"/>
        <v>20</v>
      </c>
      <c r="D2404" t="s">
        <v>26177</v>
      </c>
      <c r="E2404" t="s">
        <v>6690</v>
      </c>
    </row>
    <row r="2405" spans="1:5">
      <c r="A2405" t="s">
        <v>6694</v>
      </c>
      <c r="B2405" t="s">
        <v>6692</v>
      </c>
      <c r="C2405">
        <f t="shared" si="37"/>
        <v>20</v>
      </c>
      <c r="D2405" t="s">
        <v>26177</v>
      </c>
      <c r="E2405" t="s">
        <v>6693</v>
      </c>
    </row>
    <row r="2406" spans="1:5">
      <c r="A2406" t="s">
        <v>6697</v>
      </c>
      <c r="B2406" t="s">
        <v>6695</v>
      </c>
      <c r="C2406">
        <f t="shared" si="37"/>
        <v>20</v>
      </c>
      <c r="D2406" t="s">
        <v>26177</v>
      </c>
      <c r="E2406" t="s">
        <v>6696</v>
      </c>
    </row>
    <row r="2407" spans="1:5">
      <c r="A2407" t="s">
        <v>6700</v>
      </c>
      <c r="B2407" t="s">
        <v>6698</v>
      </c>
      <c r="C2407">
        <f t="shared" si="37"/>
        <v>20</v>
      </c>
      <c r="D2407" t="s">
        <v>26177</v>
      </c>
      <c r="E2407" t="s">
        <v>6699</v>
      </c>
    </row>
    <row r="2408" spans="1:5">
      <c r="A2408" t="s">
        <v>6703</v>
      </c>
      <c r="B2408" t="s">
        <v>6701</v>
      </c>
      <c r="C2408">
        <f t="shared" si="37"/>
        <v>20</v>
      </c>
      <c r="D2408" t="s">
        <v>26177</v>
      </c>
      <c r="E2408" t="s">
        <v>6702</v>
      </c>
    </row>
    <row r="2409" spans="1:5">
      <c r="A2409" t="s">
        <v>24563</v>
      </c>
      <c r="B2409" t="s">
        <v>6704</v>
      </c>
      <c r="C2409">
        <f t="shared" si="37"/>
        <v>20</v>
      </c>
      <c r="D2409" t="s">
        <v>26177</v>
      </c>
      <c r="E2409" t="s">
        <v>6705</v>
      </c>
    </row>
    <row r="2410" spans="1:5">
      <c r="A2410" t="s">
        <v>24564</v>
      </c>
      <c r="B2410" t="s">
        <v>6706</v>
      </c>
      <c r="C2410">
        <f t="shared" si="37"/>
        <v>20</v>
      </c>
      <c r="D2410" t="s">
        <v>26177</v>
      </c>
      <c r="E2410" t="s">
        <v>6707</v>
      </c>
    </row>
    <row r="2411" spans="1:5">
      <c r="A2411" t="s">
        <v>24565</v>
      </c>
      <c r="B2411" t="s">
        <v>6708</v>
      </c>
      <c r="C2411">
        <f t="shared" si="37"/>
        <v>20</v>
      </c>
      <c r="D2411" t="s">
        <v>26177</v>
      </c>
      <c r="E2411" t="s">
        <v>6709</v>
      </c>
    </row>
    <row r="2412" spans="1:5">
      <c r="A2412" t="s">
        <v>6712</v>
      </c>
      <c r="B2412" t="s">
        <v>6710</v>
      </c>
      <c r="C2412">
        <f t="shared" si="37"/>
        <v>20</v>
      </c>
      <c r="D2412" t="s">
        <v>26177</v>
      </c>
      <c r="E2412" t="s">
        <v>6711</v>
      </c>
    </row>
    <row r="2413" spans="1:5">
      <c r="A2413" t="s">
        <v>24566</v>
      </c>
      <c r="B2413" t="s">
        <v>6713</v>
      </c>
      <c r="C2413">
        <f t="shared" si="37"/>
        <v>20</v>
      </c>
      <c r="D2413" t="s">
        <v>26177</v>
      </c>
      <c r="E2413" t="s">
        <v>6714</v>
      </c>
    </row>
    <row r="2414" spans="1:5">
      <c r="A2414" t="s">
        <v>24567</v>
      </c>
      <c r="B2414" t="s">
        <v>6715</v>
      </c>
      <c r="C2414">
        <f t="shared" si="37"/>
        <v>20</v>
      </c>
      <c r="D2414" t="s">
        <v>26177</v>
      </c>
      <c r="E2414" t="s">
        <v>6716</v>
      </c>
    </row>
    <row r="2415" spans="1:5">
      <c r="A2415" t="s">
        <v>24568</v>
      </c>
      <c r="B2415" t="s">
        <v>6717</v>
      </c>
      <c r="C2415">
        <f t="shared" si="37"/>
        <v>20</v>
      </c>
      <c r="D2415" t="s">
        <v>26177</v>
      </c>
      <c r="E2415" t="s">
        <v>6718</v>
      </c>
    </row>
    <row r="2416" spans="1:5">
      <c r="A2416" t="s">
        <v>6721</v>
      </c>
      <c r="B2416" t="s">
        <v>6719</v>
      </c>
      <c r="C2416">
        <f t="shared" si="37"/>
        <v>20</v>
      </c>
      <c r="D2416" t="s">
        <v>26177</v>
      </c>
      <c r="E2416" t="s">
        <v>6720</v>
      </c>
    </row>
    <row r="2417" spans="1:5">
      <c r="A2417" t="s">
        <v>6724</v>
      </c>
      <c r="B2417" t="s">
        <v>6722</v>
      </c>
      <c r="C2417">
        <f t="shared" si="37"/>
        <v>20</v>
      </c>
      <c r="D2417" t="s">
        <v>26177</v>
      </c>
      <c r="E2417" t="s">
        <v>6723</v>
      </c>
    </row>
    <row r="2418" spans="1:5">
      <c r="A2418" t="s">
        <v>6727</v>
      </c>
      <c r="B2418" t="s">
        <v>6725</v>
      </c>
      <c r="C2418">
        <f t="shared" si="37"/>
        <v>20</v>
      </c>
      <c r="D2418" t="s">
        <v>26177</v>
      </c>
      <c r="E2418" t="s">
        <v>6726</v>
      </c>
    </row>
    <row r="2419" spans="1:5">
      <c r="A2419" t="s">
        <v>24569</v>
      </c>
      <c r="B2419" t="s">
        <v>6728</v>
      </c>
      <c r="C2419">
        <f t="shared" si="37"/>
        <v>20</v>
      </c>
      <c r="D2419" t="s">
        <v>26177</v>
      </c>
      <c r="E2419" t="s">
        <v>6729</v>
      </c>
    </row>
    <row r="2420" spans="1:5">
      <c r="A2420" t="s">
        <v>24570</v>
      </c>
      <c r="B2420" t="s">
        <v>6730</v>
      </c>
      <c r="C2420">
        <f t="shared" si="37"/>
        <v>20</v>
      </c>
      <c r="D2420" t="s">
        <v>26177</v>
      </c>
      <c r="E2420" t="s">
        <v>6731</v>
      </c>
    </row>
    <row r="2421" spans="1:5">
      <c r="A2421" t="s">
        <v>6734</v>
      </c>
      <c r="B2421" t="s">
        <v>6732</v>
      </c>
      <c r="C2421">
        <f t="shared" si="37"/>
        <v>20</v>
      </c>
      <c r="D2421" t="s">
        <v>26177</v>
      </c>
      <c r="E2421" t="s">
        <v>6733</v>
      </c>
    </row>
    <row r="2422" spans="1:5">
      <c r="A2422" t="s">
        <v>6737</v>
      </c>
      <c r="B2422" t="s">
        <v>6735</v>
      </c>
      <c r="C2422">
        <f t="shared" si="37"/>
        <v>20</v>
      </c>
      <c r="D2422" t="s">
        <v>26177</v>
      </c>
      <c r="E2422" t="s">
        <v>6736</v>
      </c>
    </row>
    <row r="2423" spans="1:5">
      <c r="A2423" t="s">
        <v>24571</v>
      </c>
      <c r="B2423" t="s">
        <v>6738</v>
      </c>
      <c r="C2423">
        <f t="shared" si="37"/>
        <v>20</v>
      </c>
      <c r="D2423" t="s">
        <v>26177</v>
      </c>
      <c r="E2423" t="s">
        <v>6739</v>
      </c>
    </row>
    <row r="2424" spans="1:5">
      <c r="A2424" t="s">
        <v>24572</v>
      </c>
      <c r="B2424" t="s">
        <v>6740</v>
      </c>
      <c r="C2424">
        <f t="shared" si="37"/>
        <v>20</v>
      </c>
      <c r="D2424" t="s">
        <v>26177</v>
      </c>
      <c r="E2424" t="s">
        <v>6741</v>
      </c>
    </row>
    <row r="2425" spans="1:5">
      <c r="A2425" t="s">
        <v>6744</v>
      </c>
      <c r="B2425" t="s">
        <v>6742</v>
      </c>
      <c r="C2425">
        <f t="shared" si="37"/>
        <v>20</v>
      </c>
      <c r="D2425" t="s">
        <v>26177</v>
      </c>
      <c r="E2425" t="s">
        <v>6743</v>
      </c>
    </row>
    <row r="2426" spans="1:5">
      <c r="A2426" t="s">
        <v>6747</v>
      </c>
      <c r="B2426" t="s">
        <v>6745</v>
      </c>
      <c r="C2426">
        <f t="shared" si="37"/>
        <v>20</v>
      </c>
      <c r="D2426" t="s">
        <v>26177</v>
      </c>
      <c r="E2426" t="s">
        <v>6746</v>
      </c>
    </row>
    <row r="2427" spans="1:5">
      <c r="A2427" t="s">
        <v>6750</v>
      </c>
      <c r="B2427" t="s">
        <v>6748</v>
      </c>
      <c r="C2427">
        <f t="shared" si="37"/>
        <v>20</v>
      </c>
      <c r="D2427" t="s">
        <v>26177</v>
      </c>
      <c r="E2427" t="s">
        <v>6749</v>
      </c>
    </row>
    <row r="2428" spans="1:5">
      <c r="A2428" t="s">
        <v>24573</v>
      </c>
      <c r="B2428" t="s">
        <v>6751</v>
      </c>
      <c r="C2428">
        <f t="shared" si="37"/>
        <v>20</v>
      </c>
      <c r="D2428" t="s">
        <v>26177</v>
      </c>
      <c r="E2428" t="s">
        <v>6752</v>
      </c>
    </row>
    <row r="2429" spans="1:5">
      <c r="A2429" t="s">
        <v>6755</v>
      </c>
      <c r="B2429" t="s">
        <v>6753</v>
      </c>
      <c r="C2429">
        <f t="shared" si="37"/>
        <v>20</v>
      </c>
      <c r="D2429" t="s">
        <v>26177</v>
      </c>
      <c r="E2429" t="s">
        <v>6754</v>
      </c>
    </row>
    <row r="2430" spans="1:5">
      <c r="A2430" t="s">
        <v>6758</v>
      </c>
      <c r="B2430" t="s">
        <v>6756</v>
      </c>
      <c r="C2430">
        <f t="shared" si="37"/>
        <v>20</v>
      </c>
      <c r="D2430" t="s">
        <v>26177</v>
      </c>
      <c r="E2430" t="s">
        <v>6757</v>
      </c>
    </row>
    <row r="2431" spans="1:5">
      <c r="A2431" t="s">
        <v>6761</v>
      </c>
      <c r="B2431" t="s">
        <v>6759</v>
      </c>
      <c r="C2431">
        <f t="shared" si="37"/>
        <v>20</v>
      </c>
      <c r="D2431" t="s">
        <v>26177</v>
      </c>
      <c r="E2431" t="s">
        <v>6760</v>
      </c>
    </row>
    <row r="2432" spans="1:5">
      <c r="A2432" t="s">
        <v>24574</v>
      </c>
      <c r="B2432" t="s">
        <v>6762</v>
      </c>
      <c r="C2432">
        <f t="shared" si="37"/>
        <v>20</v>
      </c>
      <c r="D2432" t="s">
        <v>26177</v>
      </c>
      <c r="E2432" t="s">
        <v>6763</v>
      </c>
    </row>
    <row r="2433" spans="1:5">
      <c r="A2433" t="s">
        <v>6766</v>
      </c>
      <c r="B2433" t="s">
        <v>6764</v>
      </c>
      <c r="C2433">
        <f t="shared" si="37"/>
        <v>20</v>
      </c>
      <c r="D2433" t="s">
        <v>26177</v>
      </c>
      <c r="E2433" t="s">
        <v>6765</v>
      </c>
    </row>
    <row r="2434" spans="1:5">
      <c r="A2434" t="s">
        <v>24575</v>
      </c>
      <c r="B2434" t="s">
        <v>6767</v>
      </c>
      <c r="C2434">
        <f t="shared" si="37"/>
        <v>20</v>
      </c>
      <c r="D2434" t="s">
        <v>26177</v>
      </c>
      <c r="E2434" t="s">
        <v>6768</v>
      </c>
    </row>
    <row r="2435" spans="1:5">
      <c r="A2435" t="s">
        <v>6771</v>
      </c>
      <c r="B2435" t="s">
        <v>6769</v>
      </c>
      <c r="C2435">
        <f t="shared" si="37"/>
        <v>20</v>
      </c>
      <c r="D2435" t="s">
        <v>26177</v>
      </c>
      <c r="E2435" t="s">
        <v>6770</v>
      </c>
    </row>
    <row r="2436" spans="1:5">
      <c r="A2436" t="s">
        <v>6774</v>
      </c>
      <c r="B2436" t="s">
        <v>6772</v>
      </c>
      <c r="C2436">
        <f t="shared" ref="C2436:C2499" si="38">LEN(A2436)</f>
        <v>20</v>
      </c>
      <c r="D2436" t="s">
        <v>26177</v>
      </c>
      <c r="E2436" t="s">
        <v>6773</v>
      </c>
    </row>
    <row r="2437" spans="1:5">
      <c r="A2437" t="s">
        <v>6777</v>
      </c>
      <c r="B2437" t="s">
        <v>6775</v>
      </c>
      <c r="C2437">
        <f t="shared" si="38"/>
        <v>20</v>
      </c>
      <c r="D2437" t="s">
        <v>26177</v>
      </c>
      <c r="E2437" t="s">
        <v>6776</v>
      </c>
    </row>
    <row r="2438" spans="1:5">
      <c r="A2438" t="s">
        <v>6780</v>
      </c>
      <c r="B2438" t="s">
        <v>6778</v>
      </c>
      <c r="C2438">
        <f t="shared" si="38"/>
        <v>20</v>
      </c>
      <c r="D2438" t="s">
        <v>26177</v>
      </c>
      <c r="E2438" t="s">
        <v>6779</v>
      </c>
    </row>
    <row r="2439" spans="1:5">
      <c r="A2439" t="s">
        <v>6783</v>
      </c>
      <c r="B2439" t="s">
        <v>6781</v>
      </c>
      <c r="C2439">
        <f t="shared" si="38"/>
        <v>20</v>
      </c>
      <c r="D2439" t="s">
        <v>26177</v>
      </c>
      <c r="E2439" t="s">
        <v>6782</v>
      </c>
    </row>
    <row r="2440" spans="1:5">
      <c r="A2440" t="s">
        <v>24576</v>
      </c>
      <c r="B2440" t="s">
        <v>6784</v>
      </c>
      <c r="C2440">
        <f t="shared" si="38"/>
        <v>20</v>
      </c>
      <c r="D2440" t="s">
        <v>26177</v>
      </c>
      <c r="E2440" t="s">
        <v>6785</v>
      </c>
    </row>
    <row r="2441" spans="1:5">
      <c r="A2441" t="s">
        <v>6788</v>
      </c>
      <c r="B2441" t="s">
        <v>6786</v>
      </c>
      <c r="C2441">
        <f t="shared" si="38"/>
        <v>20</v>
      </c>
      <c r="D2441" t="s">
        <v>26177</v>
      </c>
      <c r="E2441" t="s">
        <v>6787</v>
      </c>
    </row>
    <row r="2442" spans="1:5">
      <c r="A2442" t="s">
        <v>6791</v>
      </c>
      <c r="B2442" t="s">
        <v>6789</v>
      </c>
      <c r="C2442">
        <f t="shared" si="38"/>
        <v>20</v>
      </c>
      <c r="D2442" t="s">
        <v>26177</v>
      </c>
      <c r="E2442" t="s">
        <v>6790</v>
      </c>
    </row>
    <row r="2443" spans="1:5">
      <c r="A2443" t="s">
        <v>6794</v>
      </c>
      <c r="B2443" t="s">
        <v>6792</v>
      </c>
      <c r="C2443">
        <f t="shared" si="38"/>
        <v>20</v>
      </c>
      <c r="D2443" t="s">
        <v>26177</v>
      </c>
      <c r="E2443" t="s">
        <v>6793</v>
      </c>
    </row>
    <row r="2444" spans="1:5">
      <c r="A2444" t="s">
        <v>24577</v>
      </c>
      <c r="B2444" t="s">
        <v>6795</v>
      </c>
      <c r="C2444">
        <f t="shared" si="38"/>
        <v>20</v>
      </c>
      <c r="D2444" t="s">
        <v>26177</v>
      </c>
      <c r="E2444" t="s">
        <v>6796</v>
      </c>
    </row>
    <row r="2445" spans="1:5">
      <c r="A2445" t="s">
        <v>6799</v>
      </c>
      <c r="B2445" t="s">
        <v>6797</v>
      </c>
      <c r="C2445">
        <f t="shared" si="38"/>
        <v>20</v>
      </c>
      <c r="D2445" t="s">
        <v>26177</v>
      </c>
      <c r="E2445" t="s">
        <v>6798</v>
      </c>
    </row>
    <row r="2446" spans="1:5">
      <c r="A2446" t="s">
        <v>6802</v>
      </c>
      <c r="B2446" t="s">
        <v>6800</v>
      </c>
      <c r="C2446">
        <f t="shared" si="38"/>
        <v>20</v>
      </c>
      <c r="D2446" t="s">
        <v>26177</v>
      </c>
      <c r="E2446" t="s">
        <v>6801</v>
      </c>
    </row>
    <row r="2447" spans="1:5">
      <c r="A2447" t="s">
        <v>6805</v>
      </c>
      <c r="B2447" t="s">
        <v>6803</v>
      </c>
      <c r="C2447">
        <f t="shared" si="38"/>
        <v>20</v>
      </c>
      <c r="D2447" t="s">
        <v>26177</v>
      </c>
      <c r="E2447" t="s">
        <v>6804</v>
      </c>
    </row>
    <row r="2448" spans="1:5">
      <c r="A2448" t="s">
        <v>6808</v>
      </c>
      <c r="B2448" t="s">
        <v>6806</v>
      </c>
      <c r="C2448">
        <f t="shared" si="38"/>
        <v>20</v>
      </c>
      <c r="D2448" t="s">
        <v>26177</v>
      </c>
      <c r="E2448" t="s">
        <v>6807</v>
      </c>
    </row>
    <row r="2449" spans="1:5">
      <c r="A2449" t="s">
        <v>6811</v>
      </c>
      <c r="B2449" t="s">
        <v>6809</v>
      </c>
      <c r="C2449">
        <f t="shared" si="38"/>
        <v>20</v>
      </c>
      <c r="D2449" t="s">
        <v>26177</v>
      </c>
      <c r="E2449" t="s">
        <v>6810</v>
      </c>
    </row>
    <row r="2450" spans="1:5">
      <c r="A2450" t="s">
        <v>6814</v>
      </c>
      <c r="B2450" t="s">
        <v>6812</v>
      </c>
      <c r="C2450">
        <f t="shared" si="38"/>
        <v>20</v>
      </c>
      <c r="D2450" t="s">
        <v>26177</v>
      </c>
      <c r="E2450" t="s">
        <v>6813</v>
      </c>
    </row>
    <row r="2451" spans="1:5">
      <c r="A2451" t="s">
        <v>6817</v>
      </c>
      <c r="B2451" t="s">
        <v>6815</v>
      </c>
      <c r="C2451">
        <f t="shared" si="38"/>
        <v>20</v>
      </c>
      <c r="D2451" t="s">
        <v>26177</v>
      </c>
      <c r="E2451" t="s">
        <v>6816</v>
      </c>
    </row>
    <row r="2452" spans="1:5">
      <c r="A2452" t="s">
        <v>24578</v>
      </c>
      <c r="B2452" t="s">
        <v>6818</v>
      </c>
      <c r="C2452">
        <f t="shared" si="38"/>
        <v>20</v>
      </c>
      <c r="D2452" t="s">
        <v>26177</v>
      </c>
      <c r="E2452" t="s">
        <v>6819</v>
      </c>
    </row>
    <row r="2453" spans="1:5">
      <c r="A2453" t="s">
        <v>6822</v>
      </c>
      <c r="B2453" t="s">
        <v>6820</v>
      </c>
      <c r="C2453">
        <f t="shared" si="38"/>
        <v>20</v>
      </c>
      <c r="D2453" t="s">
        <v>26177</v>
      </c>
      <c r="E2453" t="s">
        <v>6821</v>
      </c>
    </row>
    <row r="2454" spans="1:5">
      <c r="A2454" t="s">
        <v>24579</v>
      </c>
      <c r="B2454" t="s">
        <v>6823</v>
      </c>
      <c r="C2454">
        <f t="shared" si="38"/>
        <v>20</v>
      </c>
      <c r="D2454" t="s">
        <v>26177</v>
      </c>
      <c r="E2454" t="s">
        <v>6824</v>
      </c>
    </row>
    <row r="2455" spans="1:5">
      <c r="A2455" t="s">
        <v>6827</v>
      </c>
      <c r="B2455" t="s">
        <v>6825</v>
      </c>
      <c r="C2455">
        <f t="shared" si="38"/>
        <v>20</v>
      </c>
      <c r="D2455" t="s">
        <v>26177</v>
      </c>
      <c r="E2455" t="s">
        <v>6826</v>
      </c>
    </row>
    <row r="2456" spans="1:5">
      <c r="A2456" t="s">
        <v>24580</v>
      </c>
      <c r="B2456" t="s">
        <v>6828</v>
      </c>
      <c r="C2456">
        <f t="shared" si="38"/>
        <v>20</v>
      </c>
      <c r="D2456" t="s">
        <v>26177</v>
      </c>
      <c r="E2456" t="s">
        <v>6829</v>
      </c>
    </row>
    <row r="2457" spans="1:5">
      <c r="A2457" t="s">
        <v>6832</v>
      </c>
      <c r="B2457" t="s">
        <v>6830</v>
      </c>
      <c r="C2457">
        <f t="shared" si="38"/>
        <v>20</v>
      </c>
      <c r="D2457" t="s">
        <v>26177</v>
      </c>
      <c r="E2457" t="s">
        <v>6831</v>
      </c>
    </row>
    <row r="2458" spans="1:5">
      <c r="A2458" t="s">
        <v>6835</v>
      </c>
      <c r="B2458" t="s">
        <v>6833</v>
      </c>
      <c r="C2458">
        <f t="shared" si="38"/>
        <v>20</v>
      </c>
      <c r="D2458" t="s">
        <v>26177</v>
      </c>
      <c r="E2458" t="s">
        <v>6834</v>
      </c>
    </row>
    <row r="2459" spans="1:5">
      <c r="A2459" t="s">
        <v>6838</v>
      </c>
      <c r="B2459" t="s">
        <v>6836</v>
      </c>
      <c r="C2459">
        <f t="shared" si="38"/>
        <v>20</v>
      </c>
      <c r="D2459" t="s">
        <v>26177</v>
      </c>
      <c r="E2459" t="s">
        <v>6837</v>
      </c>
    </row>
    <row r="2460" spans="1:5">
      <c r="A2460" t="s">
        <v>6841</v>
      </c>
      <c r="B2460" t="s">
        <v>6839</v>
      </c>
      <c r="C2460">
        <f t="shared" si="38"/>
        <v>20</v>
      </c>
      <c r="D2460" t="s">
        <v>26177</v>
      </c>
      <c r="E2460" t="s">
        <v>6840</v>
      </c>
    </row>
    <row r="2461" spans="1:5">
      <c r="A2461" t="s">
        <v>6844</v>
      </c>
      <c r="B2461" t="s">
        <v>6842</v>
      </c>
      <c r="C2461">
        <f t="shared" si="38"/>
        <v>20</v>
      </c>
      <c r="D2461" t="s">
        <v>26177</v>
      </c>
      <c r="E2461" t="s">
        <v>6843</v>
      </c>
    </row>
    <row r="2462" spans="1:5">
      <c r="A2462" t="s">
        <v>24581</v>
      </c>
      <c r="B2462" t="s">
        <v>6845</v>
      </c>
      <c r="C2462">
        <f t="shared" si="38"/>
        <v>20</v>
      </c>
      <c r="D2462" t="s">
        <v>26177</v>
      </c>
      <c r="E2462" t="s">
        <v>6846</v>
      </c>
    </row>
    <row r="2463" spans="1:5">
      <c r="A2463" t="s">
        <v>6849</v>
      </c>
      <c r="B2463" t="s">
        <v>6847</v>
      </c>
      <c r="C2463">
        <f t="shared" si="38"/>
        <v>20</v>
      </c>
      <c r="D2463" t="s">
        <v>26177</v>
      </c>
      <c r="E2463" t="s">
        <v>6848</v>
      </c>
    </row>
    <row r="2464" spans="1:5">
      <c r="A2464" t="s">
        <v>6852</v>
      </c>
      <c r="B2464" t="s">
        <v>6850</v>
      </c>
      <c r="C2464">
        <f t="shared" si="38"/>
        <v>20</v>
      </c>
      <c r="D2464" t="s">
        <v>26177</v>
      </c>
      <c r="E2464" t="s">
        <v>6851</v>
      </c>
    </row>
    <row r="2465" spans="1:5">
      <c r="A2465" t="s">
        <v>6855</v>
      </c>
      <c r="B2465" t="s">
        <v>6853</v>
      </c>
      <c r="C2465">
        <f t="shared" si="38"/>
        <v>20</v>
      </c>
      <c r="D2465" t="s">
        <v>26177</v>
      </c>
      <c r="E2465" t="s">
        <v>6854</v>
      </c>
    </row>
    <row r="2466" spans="1:5">
      <c r="A2466" t="s">
        <v>6858</v>
      </c>
      <c r="B2466" t="s">
        <v>6856</v>
      </c>
      <c r="C2466">
        <f t="shared" si="38"/>
        <v>20</v>
      </c>
      <c r="D2466" t="s">
        <v>26177</v>
      </c>
      <c r="E2466" t="s">
        <v>6857</v>
      </c>
    </row>
    <row r="2467" spans="1:5">
      <c r="A2467" t="s">
        <v>6861</v>
      </c>
      <c r="B2467" t="s">
        <v>6859</v>
      </c>
      <c r="C2467">
        <f t="shared" si="38"/>
        <v>20</v>
      </c>
      <c r="D2467" t="s">
        <v>26177</v>
      </c>
      <c r="E2467" t="s">
        <v>6860</v>
      </c>
    </row>
    <row r="2468" spans="1:5">
      <c r="A2468" t="s">
        <v>6864</v>
      </c>
      <c r="B2468" t="s">
        <v>6862</v>
      </c>
      <c r="C2468">
        <f t="shared" si="38"/>
        <v>20</v>
      </c>
      <c r="D2468" t="s">
        <v>26177</v>
      </c>
      <c r="E2468" t="s">
        <v>6863</v>
      </c>
    </row>
    <row r="2469" spans="1:5">
      <c r="A2469" t="s">
        <v>6867</v>
      </c>
      <c r="B2469" t="s">
        <v>6865</v>
      </c>
      <c r="C2469">
        <f t="shared" si="38"/>
        <v>20</v>
      </c>
      <c r="D2469" t="s">
        <v>26177</v>
      </c>
      <c r="E2469" t="s">
        <v>6866</v>
      </c>
    </row>
    <row r="2470" spans="1:5">
      <c r="A2470" t="s">
        <v>6870</v>
      </c>
      <c r="B2470" t="s">
        <v>6868</v>
      </c>
      <c r="C2470">
        <f t="shared" si="38"/>
        <v>20</v>
      </c>
      <c r="D2470" t="s">
        <v>26177</v>
      </c>
      <c r="E2470" t="s">
        <v>6869</v>
      </c>
    </row>
    <row r="2471" spans="1:5">
      <c r="A2471" t="s">
        <v>6873</v>
      </c>
      <c r="B2471" t="s">
        <v>6871</v>
      </c>
      <c r="C2471">
        <f t="shared" si="38"/>
        <v>20</v>
      </c>
      <c r="D2471" t="s">
        <v>26177</v>
      </c>
      <c r="E2471" t="s">
        <v>6872</v>
      </c>
    </row>
    <row r="2472" spans="1:5">
      <c r="A2472" t="s">
        <v>24582</v>
      </c>
      <c r="B2472" t="s">
        <v>6874</v>
      </c>
      <c r="C2472">
        <f t="shared" si="38"/>
        <v>20</v>
      </c>
      <c r="D2472" t="s">
        <v>26177</v>
      </c>
      <c r="E2472" t="s">
        <v>6875</v>
      </c>
    </row>
    <row r="2473" spans="1:5">
      <c r="A2473" t="s">
        <v>6878</v>
      </c>
      <c r="B2473" t="s">
        <v>6876</v>
      </c>
      <c r="C2473">
        <f t="shared" si="38"/>
        <v>20</v>
      </c>
      <c r="D2473" t="s">
        <v>26177</v>
      </c>
      <c r="E2473" t="s">
        <v>6877</v>
      </c>
    </row>
    <row r="2474" spans="1:5">
      <c r="A2474" t="s">
        <v>24583</v>
      </c>
      <c r="B2474" t="s">
        <v>6879</v>
      </c>
      <c r="C2474">
        <f t="shared" si="38"/>
        <v>20</v>
      </c>
      <c r="D2474" t="s">
        <v>26177</v>
      </c>
      <c r="E2474" t="s">
        <v>6880</v>
      </c>
    </row>
    <row r="2475" spans="1:5">
      <c r="A2475" t="s">
        <v>6883</v>
      </c>
      <c r="B2475" t="s">
        <v>6881</v>
      </c>
      <c r="C2475">
        <f t="shared" si="38"/>
        <v>20</v>
      </c>
      <c r="D2475" t="s">
        <v>26177</v>
      </c>
      <c r="E2475" t="s">
        <v>6882</v>
      </c>
    </row>
    <row r="2476" spans="1:5">
      <c r="A2476" t="s">
        <v>6886</v>
      </c>
      <c r="B2476" t="s">
        <v>6884</v>
      </c>
      <c r="C2476">
        <f t="shared" si="38"/>
        <v>20</v>
      </c>
      <c r="D2476" t="s">
        <v>26177</v>
      </c>
      <c r="E2476" t="s">
        <v>6885</v>
      </c>
    </row>
    <row r="2477" spans="1:5">
      <c r="A2477" t="s">
        <v>24584</v>
      </c>
      <c r="B2477" t="s">
        <v>6887</v>
      </c>
      <c r="C2477">
        <f t="shared" si="38"/>
        <v>20</v>
      </c>
      <c r="D2477" t="s">
        <v>26177</v>
      </c>
      <c r="E2477" t="s">
        <v>6888</v>
      </c>
    </row>
    <row r="2478" spans="1:5">
      <c r="A2478" t="s">
        <v>6891</v>
      </c>
      <c r="B2478" t="s">
        <v>6889</v>
      </c>
      <c r="C2478">
        <f t="shared" si="38"/>
        <v>20</v>
      </c>
      <c r="D2478" t="s">
        <v>26177</v>
      </c>
      <c r="E2478" t="s">
        <v>6890</v>
      </c>
    </row>
    <row r="2479" spans="1:5">
      <c r="A2479" t="s">
        <v>24585</v>
      </c>
      <c r="B2479" t="s">
        <v>6892</v>
      </c>
      <c r="C2479">
        <f t="shared" si="38"/>
        <v>20</v>
      </c>
      <c r="D2479" t="s">
        <v>26177</v>
      </c>
      <c r="E2479" t="s">
        <v>6893</v>
      </c>
    </row>
    <row r="2480" spans="1:5">
      <c r="A2480" t="s">
        <v>6896</v>
      </c>
      <c r="B2480" t="s">
        <v>6894</v>
      </c>
      <c r="C2480">
        <f t="shared" si="38"/>
        <v>20</v>
      </c>
      <c r="D2480" t="s">
        <v>26177</v>
      </c>
      <c r="E2480" t="s">
        <v>6895</v>
      </c>
    </row>
    <row r="2481" spans="1:5">
      <c r="A2481" t="s">
        <v>6899</v>
      </c>
      <c r="B2481" t="s">
        <v>6897</v>
      </c>
      <c r="C2481">
        <f t="shared" si="38"/>
        <v>20</v>
      </c>
      <c r="D2481" t="s">
        <v>26177</v>
      </c>
      <c r="E2481" t="s">
        <v>6898</v>
      </c>
    </row>
    <row r="2482" spans="1:5">
      <c r="A2482" t="s">
        <v>6902</v>
      </c>
      <c r="B2482" t="s">
        <v>6900</v>
      </c>
      <c r="C2482">
        <f t="shared" si="38"/>
        <v>20</v>
      </c>
      <c r="D2482" t="s">
        <v>26177</v>
      </c>
      <c r="E2482" t="s">
        <v>6901</v>
      </c>
    </row>
    <row r="2483" spans="1:5">
      <c r="A2483" t="s">
        <v>24586</v>
      </c>
      <c r="B2483" t="s">
        <v>6903</v>
      </c>
      <c r="C2483">
        <f t="shared" si="38"/>
        <v>20</v>
      </c>
      <c r="D2483" t="s">
        <v>26177</v>
      </c>
      <c r="E2483" t="s">
        <v>6904</v>
      </c>
    </row>
    <row r="2484" spans="1:5">
      <c r="A2484" t="s">
        <v>24587</v>
      </c>
      <c r="B2484" t="s">
        <v>6905</v>
      </c>
      <c r="C2484">
        <f t="shared" si="38"/>
        <v>20</v>
      </c>
      <c r="D2484" t="s">
        <v>26177</v>
      </c>
      <c r="E2484" t="s">
        <v>6906</v>
      </c>
    </row>
    <row r="2485" spans="1:5">
      <c r="A2485" t="s">
        <v>24588</v>
      </c>
      <c r="B2485" t="s">
        <v>6907</v>
      </c>
      <c r="C2485">
        <f t="shared" si="38"/>
        <v>20</v>
      </c>
      <c r="D2485" t="s">
        <v>26177</v>
      </c>
      <c r="E2485" t="s">
        <v>6908</v>
      </c>
    </row>
    <row r="2486" spans="1:5">
      <c r="A2486" t="s">
        <v>6911</v>
      </c>
      <c r="B2486" t="s">
        <v>6909</v>
      </c>
      <c r="C2486">
        <f t="shared" si="38"/>
        <v>20</v>
      </c>
      <c r="D2486" t="s">
        <v>26177</v>
      </c>
      <c r="E2486" t="s">
        <v>6910</v>
      </c>
    </row>
    <row r="2487" spans="1:5">
      <c r="A2487" t="s">
        <v>24589</v>
      </c>
      <c r="B2487" t="s">
        <v>6912</v>
      </c>
      <c r="C2487">
        <f t="shared" si="38"/>
        <v>20</v>
      </c>
      <c r="D2487" t="s">
        <v>26177</v>
      </c>
      <c r="E2487" t="s">
        <v>6913</v>
      </c>
    </row>
    <row r="2488" spans="1:5">
      <c r="A2488" t="s">
        <v>6916</v>
      </c>
      <c r="B2488" t="s">
        <v>6914</v>
      </c>
      <c r="C2488">
        <f t="shared" si="38"/>
        <v>20</v>
      </c>
      <c r="D2488" t="s">
        <v>26177</v>
      </c>
      <c r="E2488" t="s">
        <v>6915</v>
      </c>
    </row>
    <row r="2489" spans="1:5">
      <c r="A2489" t="s">
        <v>6919</v>
      </c>
      <c r="B2489" t="s">
        <v>6917</v>
      </c>
      <c r="C2489">
        <f t="shared" si="38"/>
        <v>20</v>
      </c>
      <c r="D2489" t="s">
        <v>26177</v>
      </c>
      <c r="E2489" t="s">
        <v>6918</v>
      </c>
    </row>
    <row r="2490" spans="1:5">
      <c r="A2490" t="s">
        <v>24590</v>
      </c>
      <c r="B2490" t="s">
        <v>6920</v>
      </c>
      <c r="C2490">
        <f t="shared" si="38"/>
        <v>20</v>
      </c>
      <c r="D2490" t="s">
        <v>26177</v>
      </c>
      <c r="E2490" t="s">
        <v>6921</v>
      </c>
    </row>
    <row r="2491" spans="1:5">
      <c r="A2491" t="s">
        <v>24591</v>
      </c>
      <c r="B2491" t="s">
        <v>6922</v>
      </c>
      <c r="C2491">
        <f t="shared" si="38"/>
        <v>20</v>
      </c>
      <c r="D2491" t="s">
        <v>26177</v>
      </c>
      <c r="E2491" t="s">
        <v>6923</v>
      </c>
    </row>
    <row r="2492" spans="1:5">
      <c r="A2492" t="s">
        <v>6926</v>
      </c>
      <c r="B2492" t="s">
        <v>6924</v>
      </c>
      <c r="C2492">
        <f t="shared" si="38"/>
        <v>20</v>
      </c>
      <c r="D2492" t="s">
        <v>26177</v>
      </c>
      <c r="E2492" t="s">
        <v>6925</v>
      </c>
    </row>
    <row r="2493" spans="1:5">
      <c r="A2493" t="s">
        <v>6929</v>
      </c>
      <c r="B2493" t="s">
        <v>6927</v>
      </c>
      <c r="C2493">
        <f t="shared" si="38"/>
        <v>20</v>
      </c>
      <c r="D2493" t="s">
        <v>26177</v>
      </c>
      <c r="E2493" t="s">
        <v>6928</v>
      </c>
    </row>
    <row r="2494" spans="1:5">
      <c r="A2494" t="s">
        <v>6932</v>
      </c>
      <c r="B2494" t="s">
        <v>6930</v>
      </c>
      <c r="C2494">
        <f t="shared" si="38"/>
        <v>20</v>
      </c>
      <c r="D2494" t="s">
        <v>26177</v>
      </c>
      <c r="E2494" t="s">
        <v>6931</v>
      </c>
    </row>
    <row r="2495" spans="1:5">
      <c r="A2495" t="s">
        <v>6935</v>
      </c>
      <c r="B2495" t="s">
        <v>6933</v>
      </c>
      <c r="C2495">
        <f t="shared" si="38"/>
        <v>20</v>
      </c>
      <c r="D2495" t="s">
        <v>26177</v>
      </c>
      <c r="E2495" t="s">
        <v>6934</v>
      </c>
    </row>
    <row r="2496" spans="1:5">
      <c r="A2496" t="s">
        <v>24592</v>
      </c>
      <c r="B2496" t="s">
        <v>6936</v>
      </c>
      <c r="C2496">
        <f t="shared" si="38"/>
        <v>20</v>
      </c>
      <c r="D2496" t="s">
        <v>26177</v>
      </c>
      <c r="E2496" t="s">
        <v>6937</v>
      </c>
    </row>
    <row r="2497" spans="1:5">
      <c r="A2497" t="s">
        <v>24593</v>
      </c>
      <c r="B2497" t="s">
        <v>6938</v>
      </c>
      <c r="C2497">
        <f t="shared" si="38"/>
        <v>20</v>
      </c>
      <c r="D2497" t="s">
        <v>26177</v>
      </c>
      <c r="E2497" t="s">
        <v>6939</v>
      </c>
    </row>
    <row r="2498" spans="1:5">
      <c r="A2498" t="s">
        <v>6942</v>
      </c>
      <c r="B2498" t="s">
        <v>6940</v>
      </c>
      <c r="C2498">
        <f t="shared" si="38"/>
        <v>20</v>
      </c>
      <c r="D2498" t="s">
        <v>26177</v>
      </c>
      <c r="E2498" t="s">
        <v>6941</v>
      </c>
    </row>
    <row r="2499" spans="1:5">
      <c r="A2499" t="s">
        <v>24594</v>
      </c>
      <c r="B2499" t="s">
        <v>6943</v>
      </c>
      <c r="C2499">
        <f t="shared" si="38"/>
        <v>20</v>
      </c>
      <c r="D2499" t="s">
        <v>26177</v>
      </c>
      <c r="E2499" t="s">
        <v>6944</v>
      </c>
    </row>
    <row r="2500" spans="1:5">
      <c r="A2500" t="s">
        <v>6947</v>
      </c>
      <c r="B2500" t="s">
        <v>6945</v>
      </c>
      <c r="C2500">
        <f t="shared" ref="C2500:C2563" si="39">LEN(A2500)</f>
        <v>20</v>
      </c>
      <c r="D2500" t="s">
        <v>26177</v>
      </c>
      <c r="E2500" t="s">
        <v>6946</v>
      </c>
    </row>
    <row r="2501" spans="1:5">
      <c r="A2501" t="s">
        <v>6950</v>
      </c>
      <c r="B2501" t="s">
        <v>6948</v>
      </c>
      <c r="C2501">
        <f t="shared" si="39"/>
        <v>20</v>
      </c>
      <c r="D2501" t="s">
        <v>26177</v>
      </c>
      <c r="E2501" t="s">
        <v>6949</v>
      </c>
    </row>
    <row r="2502" spans="1:5">
      <c r="A2502" t="s">
        <v>6953</v>
      </c>
      <c r="B2502" t="s">
        <v>6951</v>
      </c>
      <c r="C2502">
        <f t="shared" si="39"/>
        <v>20</v>
      </c>
      <c r="D2502" t="s">
        <v>26177</v>
      </c>
      <c r="E2502" t="s">
        <v>6952</v>
      </c>
    </row>
    <row r="2503" spans="1:5">
      <c r="A2503" t="s">
        <v>6956</v>
      </c>
      <c r="B2503" t="s">
        <v>6954</v>
      </c>
      <c r="C2503">
        <f t="shared" si="39"/>
        <v>20</v>
      </c>
      <c r="D2503" t="s">
        <v>26177</v>
      </c>
      <c r="E2503" t="s">
        <v>6955</v>
      </c>
    </row>
    <row r="2504" spans="1:5">
      <c r="A2504" t="s">
        <v>6959</v>
      </c>
      <c r="B2504" t="s">
        <v>6957</v>
      </c>
      <c r="C2504">
        <f t="shared" si="39"/>
        <v>20</v>
      </c>
      <c r="D2504" t="s">
        <v>26177</v>
      </c>
      <c r="E2504" t="s">
        <v>6958</v>
      </c>
    </row>
    <row r="2505" spans="1:5">
      <c r="A2505" t="s">
        <v>6962</v>
      </c>
      <c r="B2505" t="s">
        <v>6960</v>
      </c>
      <c r="C2505">
        <f t="shared" si="39"/>
        <v>20</v>
      </c>
      <c r="D2505" t="s">
        <v>26177</v>
      </c>
      <c r="E2505" t="s">
        <v>6961</v>
      </c>
    </row>
    <row r="2506" spans="1:5">
      <c r="A2506" t="s">
        <v>24595</v>
      </c>
      <c r="B2506" t="s">
        <v>6963</v>
      </c>
      <c r="C2506">
        <f t="shared" si="39"/>
        <v>20</v>
      </c>
      <c r="D2506" t="s">
        <v>26177</v>
      </c>
      <c r="E2506" t="s">
        <v>6964</v>
      </c>
    </row>
    <row r="2507" spans="1:5">
      <c r="A2507" t="s">
        <v>24596</v>
      </c>
      <c r="B2507" t="s">
        <v>6965</v>
      </c>
      <c r="C2507">
        <f t="shared" si="39"/>
        <v>20</v>
      </c>
      <c r="D2507" t="s">
        <v>26177</v>
      </c>
      <c r="E2507" t="s">
        <v>6966</v>
      </c>
    </row>
    <row r="2508" spans="1:5">
      <c r="A2508" t="s">
        <v>6969</v>
      </c>
      <c r="B2508" t="s">
        <v>6967</v>
      </c>
      <c r="C2508">
        <f t="shared" si="39"/>
        <v>20</v>
      </c>
      <c r="D2508" t="s">
        <v>26177</v>
      </c>
      <c r="E2508" t="s">
        <v>6968</v>
      </c>
    </row>
    <row r="2509" spans="1:5">
      <c r="A2509" t="s">
        <v>6972</v>
      </c>
      <c r="B2509" t="s">
        <v>6970</v>
      </c>
      <c r="C2509">
        <f t="shared" si="39"/>
        <v>20</v>
      </c>
      <c r="D2509" t="s">
        <v>26177</v>
      </c>
      <c r="E2509" t="s">
        <v>6971</v>
      </c>
    </row>
    <row r="2510" spans="1:5">
      <c r="A2510" t="s">
        <v>6975</v>
      </c>
      <c r="B2510" t="s">
        <v>6973</v>
      </c>
      <c r="C2510">
        <f t="shared" si="39"/>
        <v>20</v>
      </c>
      <c r="D2510" t="s">
        <v>26177</v>
      </c>
      <c r="E2510" t="s">
        <v>6974</v>
      </c>
    </row>
    <row r="2511" spans="1:5">
      <c r="A2511" t="s">
        <v>6978</v>
      </c>
      <c r="B2511" t="s">
        <v>6976</v>
      </c>
      <c r="C2511">
        <f t="shared" si="39"/>
        <v>20</v>
      </c>
      <c r="D2511" t="s">
        <v>26177</v>
      </c>
      <c r="E2511" t="s">
        <v>6977</v>
      </c>
    </row>
    <row r="2512" spans="1:5">
      <c r="A2512" t="s">
        <v>6981</v>
      </c>
      <c r="B2512" t="s">
        <v>6979</v>
      </c>
      <c r="C2512">
        <f t="shared" si="39"/>
        <v>20</v>
      </c>
      <c r="D2512" t="s">
        <v>26177</v>
      </c>
      <c r="E2512" t="s">
        <v>6980</v>
      </c>
    </row>
    <row r="2513" spans="1:5">
      <c r="A2513" t="s">
        <v>6984</v>
      </c>
      <c r="B2513" t="s">
        <v>6982</v>
      </c>
      <c r="C2513">
        <f t="shared" si="39"/>
        <v>20</v>
      </c>
      <c r="D2513" t="s">
        <v>26177</v>
      </c>
      <c r="E2513" t="s">
        <v>6983</v>
      </c>
    </row>
    <row r="2514" spans="1:5">
      <c r="A2514" t="s">
        <v>6987</v>
      </c>
      <c r="B2514" t="s">
        <v>6985</v>
      </c>
      <c r="C2514">
        <f t="shared" si="39"/>
        <v>20</v>
      </c>
      <c r="D2514" t="s">
        <v>26177</v>
      </c>
      <c r="E2514" t="s">
        <v>6986</v>
      </c>
    </row>
    <row r="2515" spans="1:5">
      <c r="A2515" t="s">
        <v>6990</v>
      </c>
      <c r="B2515" t="s">
        <v>6988</v>
      </c>
      <c r="C2515">
        <f t="shared" si="39"/>
        <v>20</v>
      </c>
      <c r="D2515" t="s">
        <v>26177</v>
      </c>
      <c r="E2515" t="s">
        <v>6989</v>
      </c>
    </row>
    <row r="2516" spans="1:5">
      <c r="A2516" t="s">
        <v>6993</v>
      </c>
      <c r="B2516" t="s">
        <v>6991</v>
      </c>
      <c r="C2516">
        <f t="shared" si="39"/>
        <v>20</v>
      </c>
      <c r="D2516" t="s">
        <v>26177</v>
      </c>
      <c r="E2516" t="s">
        <v>6992</v>
      </c>
    </row>
    <row r="2517" spans="1:5">
      <c r="A2517" t="s">
        <v>24597</v>
      </c>
      <c r="B2517" t="s">
        <v>6994</v>
      </c>
      <c r="C2517">
        <f t="shared" si="39"/>
        <v>20</v>
      </c>
      <c r="D2517" t="s">
        <v>26177</v>
      </c>
      <c r="E2517" t="s">
        <v>6995</v>
      </c>
    </row>
    <row r="2518" spans="1:5">
      <c r="A2518" t="s">
        <v>6998</v>
      </c>
      <c r="B2518" t="s">
        <v>6996</v>
      </c>
      <c r="C2518">
        <f t="shared" si="39"/>
        <v>20</v>
      </c>
      <c r="D2518" t="s">
        <v>26177</v>
      </c>
      <c r="E2518" t="s">
        <v>6997</v>
      </c>
    </row>
    <row r="2519" spans="1:5">
      <c r="A2519" t="s">
        <v>7001</v>
      </c>
      <c r="B2519" t="s">
        <v>6999</v>
      </c>
      <c r="C2519">
        <f t="shared" si="39"/>
        <v>20</v>
      </c>
      <c r="D2519" t="s">
        <v>26177</v>
      </c>
      <c r="E2519" t="s">
        <v>7000</v>
      </c>
    </row>
    <row r="2520" spans="1:5">
      <c r="A2520" t="s">
        <v>7004</v>
      </c>
      <c r="B2520" t="s">
        <v>7002</v>
      </c>
      <c r="C2520">
        <f t="shared" si="39"/>
        <v>20</v>
      </c>
      <c r="D2520" t="s">
        <v>26177</v>
      </c>
      <c r="E2520" t="s">
        <v>7003</v>
      </c>
    </row>
    <row r="2521" spans="1:5">
      <c r="A2521" t="s">
        <v>7007</v>
      </c>
      <c r="B2521" t="s">
        <v>7005</v>
      </c>
      <c r="C2521">
        <f t="shared" si="39"/>
        <v>20</v>
      </c>
      <c r="D2521" t="s">
        <v>26177</v>
      </c>
      <c r="E2521" t="s">
        <v>7006</v>
      </c>
    </row>
    <row r="2522" spans="1:5">
      <c r="A2522" t="s">
        <v>24598</v>
      </c>
      <c r="B2522" t="s">
        <v>7008</v>
      </c>
      <c r="C2522">
        <f t="shared" si="39"/>
        <v>20</v>
      </c>
      <c r="D2522" t="s">
        <v>26177</v>
      </c>
      <c r="E2522" t="s">
        <v>7009</v>
      </c>
    </row>
    <row r="2523" spans="1:5">
      <c r="A2523" t="s">
        <v>7012</v>
      </c>
      <c r="B2523" t="s">
        <v>7010</v>
      </c>
      <c r="C2523">
        <f t="shared" si="39"/>
        <v>20</v>
      </c>
      <c r="D2523" t="s">
        <v>26177</v>
      </c>
      <c r="E2523" t="s">
        <v>7011</v>
      </c>
    </row>
    <row r="2524" spans="1:5">
      <c r="A2524" t="s">
        <v>24599</v>
      </c>
      <c r="B2524" t="s">
        <v>7013</v>
      </c>
      <c r="C2524">
        <f t="shared" si="39"/>
        <v>20</v>
      </c>
      <c r="D2524" t="s">
        <v>26177</v>
      </c>
      <c r="E2524" t="s">
        <v>7014</v>
      </c>
    </row>
    <row r="2525" spans="1:5">
      <c r="A2525" t="s">
        <v>7017</v>
      </c>
      <c r="B2525" t="s">
        <v>7015</v>
      </c>
      <c r="C2525">
        <f t="shared" si="39"/>
        <v>20</v>
      </c>
      <c r="D2525" t="s">
        <v>26177</v>
      </c>
      <c r="E2525" t="s">
        <v>7016</v>
      </c>
    </row>
    <row r="2526" spans="1:5">
      <c r="A2526" t="s">
        <v>7020</v>
      </c>
      <c r="B2526" t="s">
        <v>7018</v>
      </c>
      <c r="C2526">
        <f t="shared" si="39"/>
        <v>20</v>
      </c>
      <c r="D2526" t="s">
        <v>26177</v>
      </c>
      <c r="E2526" t="s">
        <v>7019</v>
      </c>
    </row>
    <row r="2527" spans="1:5">
      <c r="A2527" t="s">
        <v>7023</v>
      </c>
      <c r="B2527" t="s">
        <v>7021</v>
      </c>
      <c r="C2527">
        <f t="shared" si="39"/>
        <v>20</v>
      </c>
      <c r="D2527" t="s">
        <v>26177</v>
      </c>
      <c r="E2527" t="s">
        <v>7022</v>
      </c>
    </row>
    <row r="2528" spans="1:5">
      <c r="A2528" t="s">
        <v>24600</v>
      </c>
      <c r="B2528" t="s">
        <v>7024</v>
      </c>
      <c r="C2528">
        <f t="shared" si="39"/>
        <v>20</v>
      </c>
      <c r="D2528" t="s">
        <v>26177</v>
      </c>
      <c r="E2528" t="s">
        <v>7025</v>
      </c>
    </row>
    <row r="2529" spans="1:5">
      <c r="A2529" t="s">
        <v>24601</v>
      </c>
      <c r="B2529" t="s">
        <v>7026</v>
      </c>
      <c r="C2529">
        <f t="shared" si="39"/>
        <v>20</v>
      </c>
      <c r="D2529" t="s">
        <v>26177</v>
      </c>
      <c r="E2529" t="s">
        <v>7027</v>
      </c>
    </row>
    <row r="2530" spans="1:5">
      <c r="A2530" t="s">
        <v>7030</v>
      </c>
      <c r="B2530" t="s">
        <v>7028</v>
      </c>
      <c r="C2530">
        <f t="shared" si="39"/>
        <v>20</v>
      </c>
      <c r="D2530" t="s">
        <v>26177</v>
      </c>
      <c r="E2530" t="s">
        <v>7029</v>
      </c>
    </row>
    <row r="2531" spans="1:5">
      <c r="A2531" t="s">
        <v>24602</v>
      </c>
      <c r="B2531" t="s">
        <v>7031</v>
      </c>
      <c r="C2531">
        <f t="shared" si="39"/>
        <v>20</v>
      </c>
      <c r="D2531" t="s">
        <v>26177</v>
      </c>
      <c r="E2531" t="s">
        <v>7032</v>
      </c>
    </row>
    <row r="2532" spans="1:5">
      <c r="A2532" t="s">
        <v>24603</v>
      </c>
      <c r="B2532" t="s">
        <v>7033</v>
      </c>
      <c r="C2532">
        <f t="shared" si="39"/>
        <v>20</v>
      </c>
      <c r="D2532" t="s">
        <v>26177</v>
      </c>
      <c r="E2532" t="s">
        <v>7034</v>
      </c>
    </row>
    <row r="2533" spans="1:5">
      <c r="A2533" t="s">
        <v>24604</v>
      </c>
      <c r="B2533" t="s">
        <v>7035</v>
      </c>
      <c r="C2533">
        <f t="shared" si="39"/>
        <v>20</v>
      </c>
      <c r="D2533" t="s">
        <v>26177</v>
      </c>
      <c r="E2533" t="s">
        <v>7036</v>
      </c>
    </row>
    <row r="2534" spans="1:5">
      <c r="A2534" t="s">
        <v>24605</v>
      </c>
      <c r="B2534" t="s">
        <v>7037</v>
      </c>
      <c r="C2534">
        <f t="shared" si="39"/>
        <v>20</v>
      </c>
      <c r="D2534" t="s">
        <v>26177</v>
      </c>
      <c r="E2534" t="s">
        <v>7038</v>
      </c>
    </row>
    <row r="2535" spans="1:5">
      <c r="A2535" t="s">
        <v>7041</v>
      </c>
      <c r="B2535" t="s">
        <v>7039</v>
      </c>
      <c r="C2535">
        <f t="shared" si="39"/>
        <v>20</v>
      </c>
      <c r="D2535" t="s">
        <v>26177</v>
      </c>
      <c r="E2535" t="s">
        <v>7040</v>
      </c>
    </row>
    <row r="2536" spans="1:5">
      <c r="A2536" t="s">
        <v>7044</v>
      </c>
      <c r="B2536" t="s">
        <v>7042</v>
      </c>
      <c r="C2536">
        <f t="shared" si="39"/>
        <v>20</v>
      </c>
      <c r="D2536" t="s">
        <v>26177</v>
      </c>
      <c r="E2536" t="s">
        <v>7043</v>
      </c>
    </row>
    <row r="2537" spans="1:5">
      <c r="A2537" t="s">
        <v>24606</v>
      </c>
      <c r="B2537" t="s">
        <v>7045</v>
      </c>
      <c r="C2537">
        <f t="shared" si="39"/>
        <v>20</v>
      </c>
      <c r="D2537" t="s">
        <v>26177</v>
      </c>
      <c r="E2537" t="s">
        <v>7046</v>
      </c>
    </row>
    <row r="2538" spans="1:5">
      <c r="A2538" t="s">
        <v>24607</v>
      </c>
      <c r="B2538" t="s">
        <v>7047</v>
      </c>
      <c r="C2538">
        <f t="shared" si="39"/>
        <v>20</v>
      </c>
      <c r="D2538" t="s">
        <v>26177</v>
      </c>
      <c r="E2538" t="s">
        <v>7048</v>
      </c>
    </row>
    <row r="2539" spans="1:5">
      <c r="A2539" t="s">
        <v>7051</v>
      </c>
      <c r="B2539" t="s">
        <v>7049</v>
      </c>
      <c r="C2539">
        <f t="shared" si="39"/>
        <v>20</v>
      </c>
      <c r="D2539" t="s">
        <v>26177</v>
      </c>
      <c r="E2539" t="s">
        <v>7050</v>
      </c>
    </row>
    <row r="2540" spans="1:5">
      <c r="A2540" t="s">
        <v>7054</v>
      </c>
      <c r="B2540" t="s">
        <v>7052</v>
      </c>
      <c r="C2540">
        <f t="shared" si="39"/>
        <v>20</v>
      </c>
      <c r="D2540" t="s">
        <v>26177</v>
      </c>
      <c r="E2540" t="s">
        <v>7053</v>
      </c>
    </row>
    <row r="2541" spans="1:5">
      <c r="A2541" t="s">
        <v>24608</v>
      </c>
      <c r="B2541" t="s">
        <v>7055</v>
      </c>
      <c r="C2541">
        <f t="shared" si="39"/>
        <v>20</v>
      </c>
      <c r="D2541" t="s">
        <v>26177</v>
      </c>
      <c r="E2541" t="s">
        <v>7056</v>
      </c>
    </row>
    <row r="2542" spans="1:5">
      <c r="A2542" t="s">
        <v>24609</v>
      </c>
      <c r="B2542" t="s">
        <v>7057</v>
      </c>
      <c r="C2542">
        <f t="shared" si="39"/>
        <v>20</v>
      </c>
      <c r="D2542" t="s">
        <v>26177</v>
      </c>
      <c r="E2542" t="s">
        <v>7058</v>
      </c>
    </row>
    <row r="2543" spans="1:5">
      <c r="A2543" t="s">
        <v>7061</v>
      </c>
      <c r="B2543" t="s">
        <v>7059</v>
      </c>
      <c r="C2543">
        <f t="shared" si="39"/>
        <v>20</v>
      </c>
      <c r="D2543" t="s">
        <v>26177</v>
      </c>
      <c r="E2543" t="s">
        <v>7060</v>
      </c>
    </row>
    <row r="2544" spans="1:5">
      <c r="A2544" t="s">
        <v>7064</v>
      </c>
      <c r="B2544" t="s">
        <v>7062</v>
      </c>
      <c r="C2544">
        <f t="shared" si="39"/>
        <v>20</v>
      </c>
      <c r="D2544" t="s">
        <v>26177</v>
      </c>
      <c r="E2544" t="s">
        <v>7063</v>
      </c>
    </row>
    <row r="2545" spans="1:5">
      <c r="A2545" t="s">
        <v>24610</v>
      </c>
      <c r="B2545" t="s">
        <v>7065</v>
      </c>
      <c r="C2545">
        <f t="shared" si="39"/>
        <v>20</v>
      </c>
      <c r="D2545" t="s">
        <v>26177</v>
      </c>
      <c r="E2545" t="s">
        <v>7066</v>
      </c>
    </row>
    <row r="2546" spans="1:5">
      <c r="A2546" t="s">
        <v>24611</v>
      </c>
      <c r="B2546" t="s">
        <v>7067</v>
      </c>
      <c r="C2546">
        <f t="shared" si="39"/>
        <v>20</v>
      </c>
      <c r="D2546" t="s">
        <v>26177</v>
      </c>
      <c r="E2546" t="s">
        <v>7068</v>
      </c>
    </row>
    <row r="2547" spans="1:5">
      <c r="A2547" t="s">
        <v>24612</v>
      </c>
      <c r="B2547" t="s">
        <v>7069</v>
      </c>
      <c r="C2547">
        <f t="shared" si="39"/>
        <v>20</v>
      </c>
      <c r="D2547" t="s">
        <v>26177</v>
      </c>
      <c r="E2547" t="s">
        <v>7070</v>
      </c>
    </row>
    <row r="2548" spans="1:5">
      <c r="A2548" t="s">
        <v>7073</v>
      </c>
      <c r="B2548" t="s">
        <v>7071</v>
      </c>
      <c r="C2548">
        <f t="shared" si="39"/>
        <v>20</v>
      </c>
      <c r="D2548" t="s">
        <v>26177</v>
      </c>
      <c r="E2548" t="s">
        <v>7072</v>
      </c>
    </row>
    <row r="2549" spans="1:5">
      <c r="A2549" t="s">
        <v>7076</v>
      </c>
      <c r="B2549" t="s">
        <v>7074</v>
      </c>
      <c r="C2549">
        <f t="shared" si="39"/>
        <v>20</v>
      </c>
      <c r="D2549" t="s">
        <v>26177</v>
      </c>
      <c r="E2549" t="s">
        <v>7075</v>
      </c>
    </row>
    <row r="2550" spans="1:5">
      <c r="A2550" t="s">
        <v>7079</v>
      </c>
      <c r="B2550" t="s">
        <v>7077</v>
      </c>
      <c r="C2550">
        <f t="shared" si="39"/>
        <v>20</v>
      </c>
      <c r="D2550" t="s">
        <v>26177</v>
      </c>
      <c r="E2550" t="s">
        <v>7078</v>
      </c>
    </row>
    <row r="2551" spans="1:5">
      <c r="A2551" t="s">
        <v>24613</v>
      </c>
      <c r="B2551" t="s">
        <v>7080</v>
      </c>
      <c r="C2551">
        <f t="shared" si="39"/>
        <v>20</v>
      </c>
      <c r="D2551" t="s">
        <v>26177</v>
      </c>
      <c r="E2551" t="s">
        <v>7081</v>
      </c>
    </row>
    <row r="2552" spans="1:5">
      <c r="A2552" t="s">
        <v>7084</v>
      </c>
      <c r="B2552" t="s">
        <v>7082</v>
      </c>
      <c r="C2552">
        <f t="shared" si="39"/>
        <v>20</v>
      </c>
      <c r="D2552" t="s">
        <v>26177</v>
      </c>
      <c r="E2552" t="s">
        <v>7083</v>
      </c>
    </row>
    <row r="2553" spans="1:5">
      <c r="A2553" t="s">
        <v>7087</v>
      </c>
      <c r="B2553" t="s">
        <v>7085</v>
      </c>
      <c r="C2553">
        <f t="shared" si="39"/>
        <v>20</v>
      </c>
      <c r="D2553" t="s">
        <v>26177</v>
      </c>
      <c r="E2553" t="s">
        <v>7086</v>
      </c>
    </row>
    <row r="2554" spans="1:5">
      <c r="A2554" t="s">
        <v>7090</v>
      </c>
      <c r="B2554" t="s">
        <v>7088</v>
      </c>
      <c r="C2554">
        <f t="shared" si="39"/>
        <v>20</v>
      </c>
      <c r="D2554" t="s">
        <v>26177</v>
      </c>
      <c r="E2554" t="s">
        <v>7089</v>
      </c>
    </row>
    <row r="2555" spans="1:5">
      <c r="A2555" t="s">
        <v>24614</v>
      </c>
      <c r="B2555" t="s">
        <v>7091</v>
      </c>
      <c r="C2555">
        <f t="shared" si="39"/>
        <v>20</v>
      </c>
      <c r="D2555" t="s">
        <v>26177</v>
      </c>
      <c r="E2555" t="s">
        <v>7092</v>
      </c>
    </row>
    <row r="2556" spans="1:5">
      <c r="A2556" t="s">
        <v>24615</v>
      </c>
      <c r="B2556" t="s">
        <v>7093</v>
      </c>
      <c r="C2556">
        <f t="shared" si="39"/>
        <v>20</v>
      </c>
      <c r="D2556" t="s">
        <v>26177</v>
      </c>
      <c r="E2556" t="s">
        <v>7094</v>
      </c>
    </row>
    <row r="2557" spans="1:5">
      <c r="A2557" t="s">
        <v>7097</v>
      </c>
      <c r="B2557" t="s">
        <v>7095</v>
      </c>
      <c r="C2557">
        <f t="shared" si="39"/>
        <v>20</v>
      </c>
      <c r="D2557" t="s">
        <v>26177</v>
      </c>
      <c r="E2557" t="s">
        <v>7096</v>
      </c>
    </row>
    <row r="2558" spans="1:5">
      <c r="A2558" t="s">
        <v>24616</v>
      </c>
      <c r="B2558" t="s">
        <v>7098</v>
      </c>
      <c r="C2558">
        <f t="shared" si="39"/>
        <v>20</v>
      </c>
      <c r="D2558" t="s">
        <v>26177</v>
      </c>
      <c r="E2558" t="s">
        <v>7099</v>
      </c>
    </row>
    <row r="2559" spans="1:5">
      <c r="A2559" t="s">
        <v>7102</v>
      </c>
      <c r="B2559" t="s">
        <v>7100</v>
      </c>
      <c r="C2559">
        <f t="shared" si="39"/>
        <v>20</v>
      </c>
      <c r="D2559" t="s">
        <v>26177</v>
      </c>
      <c r="E2559" t="s">
        <v>7101</v>
      </c>
    </row>
    <row r="2560" spans="1:5">
      <c r="A2560" t="s">
        <v>24617</v>
      </c>
      <c r="B2560" t="s">
        <v>7103</v>
      </c>
      <c r="C2560">
        <f t="shared" si="39"/>
        <v>20</v>
      </c>
      <c r="D2560" t="s">
        <v>26177</v>
      </c>
      <c r="E2560" t="s">
        <v>7104</v>
      </c>
    </row>
    <row r="2561" spans="1:5">
      <c r="A2561" t="s">
        <v>24618</v>
      </c>
      <c r="B2561" t="s">
        <v>7105</v>
      </c>
      <c r="C2561">
        <f t="shared" si="39"/>
        <v>20</v>
      </c>
      <c r="D2561" t="s">
        <v>26177</v>
      </c>
      <c r="E2561" t="s">
        <v>7106</v>
      </c>
    </row>
    <row r="2562" spans="1:5">
      <c r="A2562" t="s">
        <v>24619</v>
      </c>
      <c r="B2562" t="s">
        <v>7107</v>
      </c>
      <c r="C2562">
        <f t="shared" si="39"/>
        <v>20</v>
      </c>
      <c r="D2562" t="s">
        <v>26177</v>
      </c>
      <c r="E2562" t="s">
        <v>7108</v>
      </c>
    </row>
    <row r="2563" spans="1:5">
      <c r="A2563" t="s">
        <v>7111</v>
      </c>
      <c r="B2563" t="s">
        <v>7109</v>
      </c>
      <c r="C2563">
        <f t="shared" si="39"/>
        <v>20</v>
      </c>
      <c r="D2563" t="s">
        <v>26177</v>
      </c>
      <c r="E2563" t="s">
        <v>7110</v>
      </c>
    </row>
    <row r="2564" spans="1:5">
      <c r="A2564" t="s">
        <v>7114</v>
      </c>
      <c r="B2564" t="s">
        <v>7112</v>
      </c>
      <c r="C2564">
        <f t="shared" ref="C2564:C2627" si="40">LEN(A2564)</f>
        <v>20</v>
      </c>
      <c r="D2564" t="s">
        <v>26177</v>
      </c>
      <c r="E2564" t="s">
        <v>7113</v>
      </c>
    </row>
    <row r="2565" spans="1:5">
      <c r="A2565" t="s">
        <v>7117</v>
      </c>
      <c r="B2565" t="s">
        <v>7115</v>
      </c>
      <c r="C2565">
        <f t="shared" si="40"/>
        <v>20</v>
      </c>
      <c r="D2565" t="s">
        <v>26177</v>
      </c>
      <c r="E2565" t="s">
        <v>7116</v>
      </c>
    </row>
    <row r="2566" spans="1:5">
      <c r="A2566" t="s">
        <v>7120</v>
      </c>
      <c r="B2566" t="s">
        <v>7118</v>
      </c>
      <c r="C2566">
        <f t="shared" si="40"/>
        <v>20</v>
      </c>
      <c r="D2566" t="s">
        <v>26177</v>
      </c>
      <c r="E2566" t="s">
        <v>7119</v>
      </c>
    </row>
    <row r="2567" spans="1:5">
      <c r="A2567" t="s">
        <v>24620</v>
      </c>
      <c r="B2567" t="s">
        <v>7121</v>
      </c>
      <c r="C2567">
        <f t="shared" si="40"/>
        <v>20</v>
      </c>
      <c r="D2567" t="s">
        <v>26177</v>
      </c>
      <c r="E2567" t="s">
        <v>7122</v>
      </c>
    </row>
    <row r="2568" spans="1:5">
      <c r="A2568" t="s">
        <v>24621</v>
      </c>
      <c r="B2568" t="s">
        <v>7123</v>
      </c>
      <c r="C2568">
        <f t="shared" si="40"/>
        <v>20</v>
      </c>
      <c r="D2568" t="s">
        <v>26177</v>
      </c>
      <c r="E2568" t="s">
        <v>7124</v>
      </c>
    </row>
    <row r="2569" spans="1:5">
      <c r="A2569" t="s">
        <v>7127</v>
      </c>
      <c r="B2569" t="s">
        <v>7125</v>
      </c>
      <c r="C2569">
        <f t="shared" si="40"/>
        <v>20</v>
      </c>
      <c r="D2569" t="s">
        <v>26177</v>
      </c>
      <c r="E2569" t="s">
        <v>7126</v>
      </c>
    </row>
    <row r="2570" spans="1:5">
      <c r="A2570" t="s">
        <v>7130</v>
      </c>
      <c r="B2570" t="s">
        <v>7128</v>
      </c>
      <c r="C2570">
        <f t="shared" si="40"/>
        <v>20</v>
      </c>
      <c r="D2570" t="s">
        <v>26177</v>
      </c>
      <c r="E2570" t="s">
        <v>7129</v>
      </c>
    </row>
    <row r="2571" spans="1:5">
      <c r="A2571" t="s">
        <v>7133</v>
      </c>
      <c r="B2571" t="s">
        <v>7131</v>
      </c>
      <c r="C2571">
        <f t="shared" si="40"/>
        <v>20</v>
      </c>
      <c r="D2571" t="s">
        <v>26177</v>
      </c>
      <c r="E2571" t="s">
        <v>7132</v>
      </c>
    </row>
    <row r="2572" spans="1:5">
      <c r="A2572" t="s">
        <v>7136</v>
      </c>
      <c r="B2572" t="s">
        <v>7134</v>
      </c>
      <c r="C2572">
        <f t="shared" si="40"/>
        <v>20</v>
      </c>
      <c r="D2572" t="s">
        <v>26177</v>
      </c>
      <c r="E2572" t="s">
        <v>7135</v>
      </c>
    </row>
    <row r="2573" spans="1:5">
      <c r="A2573" t="s">
        <v>24622</v>
      </c>
      <c r="B2573" t="s">
        <v>7137</v>
      </c>
      <c r="C2573">
        <f t="shared" si="40"/>
        <v>20</v>
      </c>
      <c r="D2573" t="s">
        <v>26177</v>
      </c>
      <c r="E2573" t="s">
        <v>7138</v>
      </c>
    </row>
    <row r="2574" spans="1:5">
      <c r="A2574" t="s">
        <v>7141</v>
      </c>
      <c r="B2574" t="s">
        <v>7139</v>
      </c>
      <c r="C2574">
        <f t="shared" si="40"/>
        <v>20</v>
      </c>
      <c r="D2574" t="s">
        <v>26177</v>
      </c>
      <c r="E2574" t="s">
        <v>7140</v>
      </c>
    </row>
    <row r="2575" spans="1:5">
      <c r="A2575" t="s">
        <v>24623</v>
      </c>
      <c r="B2575" t="s">
        <v>7142</v>
      </c>
      <c r="C2575">
        <f t="shared" si="40"/>
        <v>20</v>
      </c>
      <c r="D2575" t="s">
        <v>26177</v>
      </c>
      <c r="E2575" t="s">
        <v>7143</v>
      </c>
    </row>
    <row r="2576" spans="1:5">
      <c r="A2576" t="s">
        <v>24624</v>
      </c>
      <c r="B2576" t="s">
        <v>7144</v>
      </c>
      <c r="C2576">
        <f t="shared" si="40"/>
        <v>20</v>
      </c>
      <c r="D2576" t="s">
        <v>26177</v>
      </c>
      <c r="E2576" t="s">
        <v>7145</v>
      </c>
    </row>
    <row r="2577" spans="1:5">
      <c r="A2577" t="s">
        <v>7148</v>
      </c>
      <c r="B2577" t="s">
        <v>7146</v>
      </c>
      <c r="C2577">
        <f t="shared" si="40"/>
        <v>20</v>
      </c>
      <c r="D2577" t="s">
        <v>26177</v>
      </c>
      <c r="E2577" t="s">
        <v>7147</v>
      </c>
    </row>
    <row r="2578" spans="1:5">
      <c r="A2578" t="s">
        <v>24625</v>
      </c>
      <c r="B2578" t="s">
        <v>7149</v>
      </c>
      <c r="C2578">
        <f t="shared" si="40"/>
        <v>20</v>
      </c>
      <c r="D2578" t="s">
        <v>26177</v>
      </c>
      <c r="E2578" t="s">
        <v>7150</v>
      </c>
    </row>
    <row r="2579" spans="1:5">
      <c r="A2579" t="s">
        <v>7153</v>
      </c>
      <c r="B2579" t="s">
        <v>7151</v>
      </c>
      <c r="C2579">
        <f t="shared" si="40"/>
        <v>20</v>
      </c>
      <c r="D2579" t="s">
        <v>26177</v>
      </c>
      <c r="E2579" t="s">
        <v>7152</v>
      </c>
    </row>
    <row r="2580" spans="1:5">
      <c r="A2580" t="s">
        <v>7156</v>
      </c>
      <c r="B2580" t="s">
        <v>7154</v>
      </c>
      <c r="C2580">
        <f t="shared" si="40"/>
        <v>20</v>
      </c>
      <c r="D2580" t="s">
        <v>26177</v>
      </c>
      <c r="E2580" t="s">
        <v>7155</v>
      </c>
    </row>
    <row r="2581" spans="1:5">
      <c r="A2581" t="s">
        <v>7159</v>
      </c>
      <c r="B2581" t="s">
        <v>7157</v>
      </c>
      <c r="C2581">
        <f t="shared" si="40"/>
        <v>20</v>
      </c>
      <c r="D2581" t="s">
        <v>26177</v>
      </c>
      <c r="E2581" t="s">
        <v>7158</v>
      </c>
    </row>
    <row r="2582" spans="1:5">
      <c r="A2582" t="s">
        <v>24626</v>
      </c>
      <c r="B2582" t="s">
        <v>7160</v>
      </c>
      <c r="C2582">
        <f t="shared" si="40"/>
        <v>20</v>
      </c>
      <c r="D2582" t="s">
        <v>26177</v>
      </c>
      <c r="E2582" t="s">
        <v>7161</v>
      </c>
    </row>
    <row r="2583" spans="1:5">
      <c r="A2583" t="s">
        <v>7164</v>
      </c>
      <c r="B2583" t="s">
        <v>7162</v>
      </c>
      <c r="C2583">
        <f t="shared" si="40"/>
        <v>20</v>
      </c>
      <c r="D2583" t="s">
        <v>26177</v>
      </c>
      <c r="E2583" t="s">
        <v>7163</v>
      </c>
    </row>
    <row r="2584" spans="1:5">
      <c r="A2584" t="s">
        <v>7167</v>
      </c>
      <c r="B2584" t="s">
        <v>7165</v>
      </c>
      <c r="C2584">
        <f t="shared" si="40"/>
        <v>20</v>
      </c>
      <c r="D2584" t="s">
        <v>26177</v>
      </c>
      <c r="E2584" t="s">
        <v>7166</v>
      </c>
    </row>
    <row r="2585" spans="1:5">
      <c r="A2585" t="s">
        <v>7170</v>
      </c>
      <c r="B2585" t="s">
        <v>7168</v>
      </c>
      <c r="C2585">
        <f t="shared" si="40"/>
        <v>20</v>
      </c>
      <c r="D2585" t="s">
        <v>26177</v>
      </c>
      <c r="E2585" t="s">
        <v>7169</v>
      </c>
    </row>
    <row r="2586" spans="1:5">
      <c r="A2586" t="s">
        <v>7173</v>
      </c>
      <c r="B2586" t="s">
        <v>7171</v>
      </c>
      <c r="C2586">
        <f t="shared" si="40"/>
        <v>20</v>
      </c>
      <c r="D2586" t="s">
        <v>26177</v>
      </c>
      <c r="E2586" t="s">
        <v>7172</v>
      </c>
    </row>
    <row r="2587" spans="1:5">
      <c r="A2587" t="s">
        <v>7176</v>
      </c>
      <c r="B2587" t="s">
        <v>7174</v>
      </c>
      <c r="C2587">
        <f t="shared" si="40"/>
        <v>20</v>
      </c>
      <c r="D2587" t="s">
        <v>26177</v>
      </c>
      <c r="E2587" t="s">
        <v>7175</v>
      </c>
    </row>
    <row r="2588" spans="1:5">
      <c r="A2588" t="s">
        <v>24627</v>
      </c>
      <c r="B2588" t="s">
        <v>7177</v>
      </c>
      <c r="C2588">
        <f t="shared" si="40"/>
        <v>20</v>
      </c>
      <c r="D2588" t="s">
        <v>26177</v>
      </c>
      <c r="E2588" t="s">
        <v>7178</v>
      </c>
    </row>
    <row r="2589" spans="1:5">
      <c r="A2589" t="s">
        <v>7181</v>
      </c>
      <c r="B2589" t="s">
        <v>7179</v>
      </c>
      <c r="C2589">
        <f t="shared" si="40"/>
        <v>20</v>
      </c>
      <c r="D2589" t="s">
        <v>26177</v>
      </c>
      <c r="E2589" t="s">
        <v>7180</v>
      </c>
    </row>
    <row r="2590" spans="1:5">
      <c r="A2590" t="s">
        <v>7184</v>
      </c>
      <c r="B2590" t="s">
        <v>7182</v>
      </c>
      <c r="C2590">
        <f t="shared" si="40"/>
        <v>20</v>
      </c>
      <c r="D2590" t="s">
        <v>26177</v>
      </c>
      <c r="E2590" t="s">
        <v>7183</v>
      </c>
    </row>
    <row r="2591" spans="1:5">
      <c r="A2591" t="s">
        <v>7187</v>
      </c>
      <c r="B2591" t="s">
        <v>7185</v>
      </c>
      <c r="C2591">
        <f t="shared" si="40"/>
        <v>20</v>
      </c>
      <c r="D2591" t="s">
        <v>26177</v>
      </c>
      <c r="E2591" t="s">
        <v>7186</v>
      </c>
    </row>
    <row r="2592" spans="1:5">
      <c r="A2592" t="s">
        <v>7190</v>
      </c>
      <c r="B2592" t="s">
        <v>7188</v>
      </c>
      <c r="C2592">
        <f t="shared" si="40"/>
        <v>20</v>
      </c>
      <c r="D2592" t="s">
        <v>26177</v>
      </c>
      <c r="E2592" t="s">
        <v>7189</v>
      </c>
    </row>
    <row r="2593" spans="1:5">
      <c r="A2593" t="s">
        <v>7193</v>
      </c>
      <c r="B2593" t="s">
        <v>7191</v>
      </c>
      <c r="C2593">
        <f t="shared" si="40"/>
        <v>20</v>
      </c>
      <c r="D2593" t="s">
        <v>26177</v>
      </c>
      <c r="E2593" t="s">
        <v>7192</v>
      </c>
    </row>
    <row r="2594" spans="1:5">
      <c r="A2594" t="s">
        <v>7196</v>
      </c>
      <c r="B2594" t="s">
        <v>7194</v>
      </c>
      <c r="C2594">
        <f t="shared" si="40"/>
        <v>20</v>
      </c>
      <c r="D2594" t="s">
        <v>26177</v>
      </c>
      <c r="E2594" t="s">
        <v>7195</v>
      </c>
    </row>
    <row r="2595" spans="1:5">
      <c r="A2595" t="s">
        <v>7199</v>
      </c>
      <c r="B2595" t="s">
        <v>7197</v>
      </c>
      <c r="C2595">
        <f t="shared" si="40"/>
        <v>20</v>
      </c>
      <c r="D2595" t="s">
        <v>26177</v>
      </c>
      <c r="E2595" t="s">
        <v>7198</v>
      </c>
    </row>
    <row r="2596" spans="1:5">
      <c r="A2596" t="s">
        <v>24628</v>
      </c>
      <c r="B2596" t="s">
        <v>7200</v>
      </c>
      <c r="C2596">
        <f t="shared" si="40"/>
        <v>20</v>
      </c>
      <c r="D2596" t="s">
        <v>26177</v>
      </c>
      <c r="E2596" t="s">
        <v>7201</v>
      </c>
    </row>
    <row r="2597" spans="1:5">
      <c r="A2597" t="s">
        <v>7204</v>
      </c>
      <c r="B2597" t="s">
        <v>7202</v>
      </c>
      <c r="C2597">
        <f t="shared" si="40"/>
        <v>20</v>
      </c>
      <c r="D2597" t="s">
        <v>26177</v>
      </c>
      <c r="E2597" t="s">
        <v>7203</v>
      </c>
    </row>
    <row r="2598" spans="1:5">
      <c r="A2598" t="s">
        <v>7207</v>
      </c>
      <c r="B2598" t="s">
        <v>7205</v>
      </c>
      <c r="C2598">
        <f t="shared" si="40"/>
        <v>20</v>
      </c>
      <c r="D2598" t="s">
        <v>26177</v>
      </c>
      <c r="E2598" t="s">
        <v>7206</v>
      </c>
    </row>
    <row r="2599" spans="1:5">
      <c r="A2599" t="s">
        <v>7210</v>
      </c>
      <c r="B2599" t="s">
        <v>7208</v>
      </c>
      <c r="C2599">
        <f t="shared" si="40"/>
        <v>20</v>
      </c>
      <c r="D2599" t="s">
        <v>26177</v>
      </c>
      <c r="E2599" t="s">
        <v>7209</v>
      </c>
    </row>
    <row r="2600" spans="1:5">
      <c r="A2600" t="s">
        <v>7213</v>
      </c>
      <c r="B2600" t="s">
        <v>7211</v>
      </c>
      <c r="C2600">
        <f t="shared" si="40"/>
        <v>20</v>
      </c>
      <c r="D2600" t="s">
        <v>26177</v>
      </c>
      <c r="E2600" t="s">
        <v>7212</v>
      </c>
    </row>
    <row r="2601" spans="1:5">
      <c r="A2601" t="s">
        <v>7216</v>
      </c>
      <c r="B2601" t="s">
        <v>7214</v>
      </c>
      <c r="C2601">
        <f t="shared" si="40"/>
        <v>20</v>
      </c>
      <c r="D2601" t="s">
        <v>26177</v>
      </c>
      <c r="E2601" t="s">
        <v>7215</v>
      </c>
    </row>
    <row r="2602" spans="1:5">
      <c r="A2602" t="s">
        <v>7219</v>
      </c>
      <c r="B2602" t="s">
        <v>7217</v>
      </c>
      <c r="C2602">
        <f t="shared" si="40"/>
        <v>20</v>
      </c>
      <c r="D2602" t="s">
        <v>26177</v>
      </c>
      <c r="E2602" t="s">
        <v>7218</v>
      </c>
    </row>
    <row r="2603" spans="1:5">
      <c r="A2603" t="s">
        <v>7222</v>
      </c>
      <c r="B2603" t="s">
        <v>7220</v>
      </c>
      <c r="C2603">
        <f t="shared" si="40"/>
        <v>20</v>
      </c>
      <c r="D2603" t="s">
        <v>26177</v>
      </c>
      <c r="E2603" t="s">
        <v>7221</v>
      </c>
    </row>
    <row r="2604" spans="1:5">
      <c r="A2604" t="s">
        <v>24629</v>
      </c>
      <c r="B2604" t="s">
        <v>7223</v>
      </c>
      <c r="C2604">
        <f t="shared" si="40"/>
        <v>20</v>
      </c>
      <c r="D2604" t="s">
        <v>26177</v>
      </c>
      <c r="E2604" t="s">
        <v>7224</v>
      </c>
    </row>
    <row r="2605" spans="1:5">
      <c r="A2605" t="s">
        <v>7227</v>
      </c>
      <c r="B2605" t="s">
        <v>7225</v>
      </c>
      <c r="C2605">
        <f t="shared" si="40"/>
        <v>20</v>
      </c>
      <c r="D2605" t="s">
        <v>26177</v>
      </c>
      <c r="E2605" t="s">
        <v>7226</v>
      </c>
    </row>
    <row r="2606" spans="1:5">
      <c r="A2606" t="s">
        <v>7230</v>
      </c>
      <c r="B2606" t="s">
        <v>7228</v>
      </c>
      <c r="C2606">
        <f t="shared" si="40"/>
        <v>20</v>
      </c>
      <c r="D2606" t="s">
        <v>26177</v>
      </c>
      <c r="E2606" t="s">
        <v>7229</v>
      </c>
    </row>
    <row r="2607" spans="1:5">
      <c r="A2607" t="s">
        <v>7233</v>
      </c>
      <c r="B2607" t="s">
        <v>7231</v>
      </c>
      <c r="C2607">
        <f t="shared" si="40"/>
        <v>20</v>
      </c>
      <c r="D2607" t="s">
        <v>26177</v>
      </c>
      <c r="E2607" t="s">
        <v>7232</v>
      </c>
    </row>
    <row r="2608" spans="1:5">
      <c r="A2608" t="s">
        <v>24630</v>
      </c>
      <c r="B2608" t="s">
        <v>7234</v>
      </c>
      <c r="C2608">
        <f t="shared" si="40"/>
        <v>20</v>
      </c>
      <c r="D2608" t="s">
        <v>26177</v>
      </c>
      <c r="E2608" t="s">
        <v>7235</v>
      </c>
    </row>
    <row r="2609" spans="1:5">
      <c r="A2609" t="s">
        <v>24631</v>
      </c>
      <c r="B2609" t="s">
        <v>7236</v>
      </c>
      <c r="C2609">
        <f t="shared" si="40"/>
        <v>20</v>
      </c>
      <c r="D2609" t="s">
        <v>26177</v>
      </c>
      <c r="E2609" t="s">
        <v>7237</v>
      </c>
    </row>
    <row r="2610" spans="1:5">
      <c r="A2610" t="s">
        <v>7240</v>
      </c>
      <c r="B2610" t="s">
        <v>7238</v>
      </c>
      <c r="C2610">
        <f t="shared" si="40"/>
        <v>20</v>
      </c>
      <c r="D2610" t="s">
        <v>26177</v>
      </c>
      <c r="E2610" t="s">
        <v>7239</v>
      </c>
    </row>
    <row r="2611" spans="1:5">
      <c r="A2611" t="s">
        <v>7243</v>
      </c>
      <c r="B2611" t="s">
        <v>7241</v>
      </c>
      <c r="C2611">
        <f t="shared" si="40"/>
        <v>20</v>
      </c>
      <c r="D2611" t="s">
        <v>26177</v>
      </c>
      <c r="E2611" t="s">
        <v>7242</v>
      </c>
    </row>
    <row r="2612" spans="1:5">
      <c r="A2612" t="s">
        <v>7246</v>
      </c>
      <c r="B2612" t="s">
        <v>7244</v>
      </c>
      <c r="C2612">
        <f t="shared" si="40"/>
        <v>20</v>
      </c>
      <c r="D2612" t="s">
        <v>26177</v>
      </c>
      <c r="E2612" t="s">
        <v>7245</v>
      </c>
    </row>
    <row r="2613" spans="1:5">
      <c r="A2613" t="s">
        <v>7249</v>
      </c>
      <c r="B2613" t="s">
        <v>7247</v>
      </c>
      <c r="C2613">
        <f t="shared" si="40"/>
        <v>20</v>
      </c>
      <c r="D2613" t="s">
        <v>26177</v>
      </c>
      <c r="E2613" t="s">
        <v>7248</v>
      </c>
    </row>
    <row r="2614" spans="1:5">
      <c r="A2614" t="s">
        <v>7252</v>
      </c>
      <c r="B2614" t="s">
        <v>7250</v>
      </c>
      <c r="C2614">
        <f t="shared" si="40"/>
        <v>20</v>
      </c>
      <c r="D2614" t="s">
        <v>26177</v>
      </c>
      <c r="E2614" t="s">
        <v>7251</v>
      </c>
    </row>
    <row r="2615" spans="1:5">
      <c r="A2615" t="s">
        <v>7255</v>
      </c>
      <c r="B2615" t="s">
        <v>7253</v>
      </c>
      <c r="C2615">
        <f t="shared" si="40"/>
        <v>20</v>
      </c>
      <c r="D2615" t="s">
        <v>26177</v>
      </c>
      <c r="E2615" t="s">
        <v>7254</v>
      </c>
    </row>
    <row r="2616" spans="1:5">
      <c r="A2616" t="s">
        <v>7258</v>
      </c>
      <c r="B2616" t="s">
        <v>7256</v>
      </c>
      <c r="C2616">
        <f t="shared" si="40"/>
        <v>20</v>
      </c>
      <c r="D2616" t="s">
        <v>26177</v>
      </c>
      <c r="E2616" t="s">
        <v>7257</v>
      </c>
    </row>
    <row r="2617" spans="1:5">
      <c r="A2617" t="s">
        <v>7261</v>
      </c>
      <c r="B2617" t="s">
        <v>7259</v>
      </c>
      <c r="C2617">
        <f t="shared" si="40"/>
        <v>20</v>
      </c>
      <c r="D2617" t="s">
        <v>26177</v>
      </c>
      <c r="E2617" t="s">
        <v>7260</v>
      </c>
    </row>
    <row r="2618" spans="1:5">
      <c r="A2618" t="s">
        <v>7264</v>
      </c>
      <c r="B2618" t="s">
        <v>7262</v>
      </c>
      <c r="C2618">
        <f t="shared" si="40"/>
        <v>20</v>
      </c>
      <c r="D2618" t="s">
        <v>26177</v>
      </c>
      <c r="E2618" t="s">
        <v>7263</v>
      </c>
    </row>
    <row r="2619" spans="1:5">
      <c r="A2619" t="s">
        <v>24632</v>
      </c>
      <c r="B2619" t="s">
        <v>7265</v>
      </c>
      <c r="C2619">
        <f t="shared" si="40"/>
        <v>20</v>
      </c>
      <c r="D2619" t="s">
        <v>26177</v>
      </c>
      <c r="E2619" t="s">
        <v>7266</v>
      </c>
    </row>
    <row r="2620" spans="1:5">
      <c r="A2620" t="s">
        <v>7269</v>
      </c>
      <c r="B2620" t="s">
        <v>7267</v>
      </c>
      <c r="C2620">
        <f t="shared" si="40"/>
        <v>20</v>
      </c>
      <c r="D2620" t="s">
        <v>26177</v>
      </c>
      <c r="E2620" t="s">
        <v>7268</v>
      </c>
    </row>
    <row r="2621" spans="1:5">
      <c r="A2621" t="s">
        <v>7272</v>
      </c>
      <c r="B2621" t="s">
        <v>7270</v>
      </c>
      <c r="C2621">
        <f t="shared" si="40"/>
        <v>20</v>
      </c>
      <c r="D2621" t="s">
        <v>26177</v>
      </c>
      <c r="E2621" t="s">
        <v>7271</v>
      </c>
    </row>
    <row r="2622" spans="1:5">
      <c r="A2622" t="s">
        <v>7275</v>
      </c>
      <c r="B2622" t="s">
        <v>7273</v>
      </c>
      <c r="C2622">
        <f t="shared" si="40"/>
        <v>20</v>
      </c>
      <c r="D2622" t="s">
        <v>26177</v>
      </c>
      <c r="E2622" t="s">
        <v>7274</v>
      </c>
    </row>
    <row r="2623" spans="1:5">
      <c r="A2623" t="s">
        <v>7278</v>
      </c>
      <c r="B2623" t="s">
        <v>7276</v>
      </c>
      <c r="C2623">
        <f t="shared" si="40"/>
        <v>20</v>
      </c>
      <c r="D2623" t="s">
        <v>26177</v>
      </c>
      <c r="E2623" t="s">
        <v>7277</v>
      </c>
    </row>
    <row r="2624" spans="1:5">
      <c r="A2624" t="s">
        <v>7281</v>
      </c>
      <c r="B2624" t="s">
        <v>7279</v>
      </c>
      <c r="C2624">
        <f t="shared" si="40"/>
        <v>20</v>
      </c>
      <c r="D2624" t="s">
        <v>26177</v>
      </c>
      <c r="E2624" t="s">
        <v>7280</v>
      </c>
    </row>
    <row r="2625" spans="1:5">
      <c r="A2625" t="s">
        <v>24633</v>
      </c>
      <c r="B2625" t="s">
        <v>7282</v>
      </c>
      <c r="C2625">
        <f t="shared" si="40"/>
        <v>20</v>
      </c>
      <c r="D2625" t="s">
        <v>26177</v>
      </c>
      <c r="E2625" t="s">
        <v>7283</v>
      </c>
    </row>
    <row r="2626" spans="1:5">
      <c r="A2626" t="s">
        <v>7286</v>
      </c>
      <c r="B2626" t="s">
        <v>7284</v>
      </c>
      <c r="C2626">
        <f t="shared" si="40"/>
        <v>20</v>
      </c>
      <c r="D2626" t="s">
        <v>26177</v>
      </c>
      <c r="E2626" t="s">
        <v>7285</v>
      </c>
    </row>
    <row r="2627" spans="1:5">
      <c r="A2627" t="s">
        <v>7289</v>
      </c>
      <c r="B2627" t="s">
        <v>7287</v>
      </c>
      <c r="C2627">
        <f t="shared" si="40"/>
        <v>20</v>
      </c>
      <c r="D2627" t="s">
        <v>26177</v>
      </c>
      <c r="E2627" t="s">
        <v>7288</v>
      </c>
    </row>
    <row r="2628" spans="1:5">
      <c r="A2628" t="s">
        <v>7292</v>
      </c>
      <c r="B2628" t="s">
        <v>7290</v>
      </c>
      <c r="C2628">
        <f t="shared" ref="C2628:C2691" si="41">LEN(A2628)</f>
        <v>20</v>
      </c>
      <c r="D2628" t="s">
        <v>26177</v>
      </c>
      <c r="E2628" t="s">
        <v>7291</v>
      </c>
    </row>
    <row r="2629" spans="1:5">
      <c r="A2629" t="s">
        <v>7295</v>
      </c>
      <c r="B2629" t="s">
        <v>7293</v>
      </c>
      <c r="C2629">
        <f t="shared" si="41"/>
        <v>20</v>
      </c>
      <c r="D2629" t="s">
        <v>26177</v>
      </c>
      <c r="E2629" t="s">
        <v>7294</v>
      </c>
    </row>
    <row r="2630" spans="1:5">
      <c r="A2630" t="s">
        <v>7298</v>
      </c>
      <c r="B2630" t="s">
        <v>7296</v>
      </c>
      <c r="C2630">
        <f t="shared" si="41"/>
        <v>20</v>
      </c>
      <c r="D2630" t="s">
        <v>26177</v>
      </c>
      <c r="E2630" t="s">
        <v>7297</v>
      </c>
    </row>
    <row r="2631" spans="1:5">
      <c r="A2631" t="s">
        <v>7301</v>
      </c>
      <c r="B2631" t="s">
        <v>7299</v>
      </c>
      <c r="C2631">
        <f t="shared" si="41"/>
        <v>20</v>
      </c>
      <c r="D2631" t="s">
        <v>26177</v>
      </c>
      <c r="E2631" t="s">
        <v>7300</v>
      </c>
    </row>
    <row r="2632" spans="1:5">
      <c r="A2632" t="s">
        <v>7304</v>
      </c>
      <c r="B2632" t="s">
        <v>7302</v>
      </c>
      <c r="C2632">
        <f t="shared" si="41"/>
        <v>20</v>
      </c>
      <c r="D2632" t="s">
        <v>26177</v>
      </c>
      <c r="E2632" t="s">
        <v>7303</v>
      </c>
    </row>
    <row r="2633" spans="1:5">
      <c r="A2633" t="s">
        <v>7307</v>
      </c>
      <c r="B2633" t="s">
        <v>7305</v>
      </c>
      <c r="C2633">
        <f t="shared" si="41"/>
        <v>20</v>
      </c>
      <c r="D2633" t="s">
        <v>26177</v>
      </c>
      <c r="E2633" t="s">
        <v>7306</v>
      </c>
    </row>
    <row r="2634" spans="1:5">
      <c r="A2634" t="s">
        <v>7310</v>
      </c>
      <c r="B2634" t="s">
        <v>7308</v>
      </c>
      <c r="C2634">
        <f t="shared" si="41"/>
        <v>20</v>
      </c>
      <c r="D2634" t="s">
        <v>26177</v>
      </c>
      <c r="E2634" t="s">
        <v>7309</v>
      </c>
    </row>
    <row r="2635" spans="1:5">
      <c r="A2635" t="s">
        <v>7313</v>
      </c>
      <c r="B2635" t="s">
        <v>7311</v>
      </c>
      <c r="C2635">
        <f t="shared" si="41"/>
        <v>20</v>
      </c>
      <c r="D2635" t="s">
        <v>26177</v>
      </c>
      <c r="E2635" t="s">
        <v>7312</v>
      </c>
    </row>
    <row r="2636" spans="1:5">
      <c r="A2636" t="s">
        <v>7316</v>
      </c>
      <c r="B2636" t="s">
        <v>7314</v>
      </c>
      <c r="C2636">
        <f t="shared" si="41"/>
        <v>20</v>
      </c>
      <c r="D2636" t="s">
        <v>26177</v>
      </c>
      <c r="E2636" t="s">
        <v>7315</v>
      </c>
    </row>
    <row r="2637" spans="1:5">
      <c r="A2637" t="s">
        <v>7319</v>
      </c>
      <c r="B2637" t="s">
        <v>7317</v>
      </c>
      <c r="C2637">
        <f t="shared" si="41"/>
        <v>20</v>
      </c>
      <c r="D2637" t="s">
        <v>26177</v>
      </c>
      <c r="E2637" t="s">
        <v>7318</v>
      </c>
    </row>
    <row r="2638" spans="1:5">
      <c r="A2638" t="s">
        <v>7322</v>
      </c>
      <c r="B2638" t="s">
        <v>7320</v>
      </c>
      <c r="C2638">
        <f t="shared" si="41"/>
        <v>20</v>
      </c>
      <c r="D2638" t="s">
        <v>26177</v>
      </c>
      <c r="E2638" t="s">
        <v>7321</v>
      </c>
    </row>
    <row r="2639" spans="1:5">
      <c r="A2639" t="s">
        <v>24634</v>
      </c>
      <c r="B2639" t="s">
        <v>7323</v>
      </c>
      <c r="C2639">
        <f t="shared" si="41"/>
        <v>20</v>
      </c>
      <c r="D2639" t="s">
        <v>26177</v>
      </c>
      <c r="E2639" t="s">
        <v>7324</v>
      </c>
    </row>
    <row r="2640" spans="1:5">
      <c r="A2640" t="s">
        <v>7327</v>
      </c>
      <c r="B2640" t="s">
        <v>7325</v>
      </c>
      <c r="C2640">
        <f t="shared" si="41"/>
        <v>20</v>
      </c>
      <c r="D2640" t="s">
        <v>26177</v>
      </c>
      <c r="E2640" t="s">
        <v>7326</v>
      </c>
    </row>
    <row r="2641" spans="1:5">
      <c r="A2641" t="s">
        <v>24635</v>
      </c>
      <c r="B2641" t="s">
        <v>7328</v>
      </c>
      <c r="C2641">
        <f t="shared" si="41"/>
        <v>20</v>
      </c>
      <c r="D2641" t="s">
        <v>26177</v>
      </c>
      <c r="E2641" t="s">
        <v>7329</v>
      </c>
    </row>
    <row r="2642" spans="1:5">
      <c r="A2642" t="s">
        <v>7332</v>
      </c>
      <c r="B2642" t="s">
        <v>7330</v>
      </c>
      <c r="C2642">
        <f t="shared" si="41"/>
        <v>20</v>
      </c>
      <c r="D2642" t="s">
        <v>26177</v>
      </c>
      <c r="E2642" t="s">
        <v>7331</v>
      </c>
    </row>
    <row r="2643" spans="1:5">
      <c r="A2643" t="s">
        <v>7335</v>
      </c>
      <c r="B2643" t="s">
        <v>7333</v>
      </c>
      <c r="C2643">
        <f t="shared" si="41"/>
        <v>20</v>
      </c>
      <c r="D2643" t="s">
        <v>26177</v>
      </c>
      <c r="E2643" t="s">
        <v>7334</v>
      </c>
    </row>
    <row r="2644" spans="1:5">
      <c r="A2644" t="s">
        <v>7338</v>
      </c>
      <c r="B2644" t="s">
        <v>7336</v>
      </c>
      <c r="C2644">
        <f t="shared" si="41"/>
        <v>20</v>
      </c>
      <c r="D2644" t="s">
        <v>26177</v>
      </c>
      <c r="E2644" t="s">
        <v>7337</v>
      </c>
    </row>
    <row r="2645" spans="1:5">
      <c r="A2645" t="s">
        <v>7341</v>
      </c>
      <c r="B2645" t="s">
        <v>7339</v>
      </c>
      <c r="C2645">
        <f t="shared" si="41"/>
        <v>20</v>
      </c>
      <c r="D2645" t="s">
        <v>26177</v>
      </c>
      <c r="E2645" t="s">
        <v>7340</v>
      </c>
    </row>
    <row r="2646" spans="1:5">
      <c r="A2646" t="s">
        <v>24636</v>
      </c>
      <c r="B2646" t="s">
        <v>7342</v>
      </c>
      <c r="C2646">
        <f t="shared" si="41"/>
        <v>20</v>
      </c>
      <c r="D2646" t="s">
        <v>26177</v>
      </c>
      <c r="E2646" t="s">
        <v>7343</v>
      </c>
    </row>
    <row r="2647" spans="1:5">
      <c r="A2647" t="s">
        <v>7346</v>
      </c>
      <c r="B2647" t="s">
        <v>7344</v>
      </c>
      <c r="C2647">
        <f t="shared" si="41"/>
        <v>20</v>
      </c>
      <c r="D2647" t="s">
        <v>26177</v>
      </c>
      <c r="E2647" t="s">
        <v>7345</v>
      </c>
    </row>
    <row r="2648" spans="1:5">
      <c r="A2648" t="s">
        <v>24637</v>
      </c>
      <c r="B2648" t="s">
        <v>7347</v>
      </c>
      <c r="C2648">
        <f t="shared" si="41"/>
        <v>20</v>
      </c>
      <c r="D2648" t="s">
        <v>26177</v>
      </c>
      <c r="E2648" t="s">
        <v>7348</v>
      </c>
    </row>
    <row r="2649" spans="1:5">
      <c r="A2649" t="s">
        <v>7351</v>
      </c>
      <c r="B2649" t="s">
        <v>7349</v>
      </c>
      <c r="C2649">
        <f t="shared" si="41"/>
        <v>20</v>
      </c>
      <c r="D2649" t="s">
        <v>26177</v>
      </c>
      <c r="E2649" t="s">
        <v>7350</v>
      </c>
    </row>
    <row r="2650" spans="1:5">
      <c r="A2650" t="s">
        <v>7354</v>
      </c>
      <c r="B2650" t="s">
        <v>7352</v>
      </c>
      <c r="C2650">
        <f t="shared" si="41"/>
        <v>20</v>
      </c>
      <c r="D2650" t="s">
        <v>26177</v>
      </c>
      <c r="E2650" t="s">
        <v>7353</v>
      </c>
    </row>
    <row r="2651" spans="1:5">
      <c r="A2651" t="s">
        <v>7357</v>
      </c>
      <c r="B2651" t="s">
        <v>7355</v>
      </c>
      <c r="C2651">
        <f t="shared" si="41"/>
        <v>20</v>
      </c>
      <c r="D2651" t="s">
        <v>26177</v>
      </c>
      <c r="E2651" t="s">
        <v>7356</v>
      </c>
    </row>
    <row r="2652" spans="1:5">
      <c r="A2652" t="s">
        <v>7360</v>
      </c>
      <c r="B2652" t="s">
        <v>7358</v>
      </c>
      <c r="C2652">
        <f t="shared" si="41"/>
        <v>20</v>
      </c>
      <c r="D2652" t="s">
        <v>26177</v>
      </c>
      <c r="E2652" t="s">
        <v>7359</v>
      </c>
    </row>
    <row r="2653" spans="1:5">
      <c r="A2653" t="s">
        <v>7363</v>
      </c>
      <c r="B2653" t="s">
        <v>7361</v>
      </c>
      <c r="C2653">
        <f t="shared" si="41"/>
        <v>20</v>
      </c>
      <c r="D2653" t="s">
        <v>26177</v>
      </c>
      <c r="E2653" t="s">
        <v>7362</v>
      </c>
    </row>
    <row r="2654" spans="1:5">
      <c r="A2654" t="s">
        <v>7366</v>
      </c>
      <c r="B2654" t="s">
        <v>7364</v>
      </c>
      <c r="C2654">
        <f t="shared" si="41"/>
        <v>20</v>
      </c>
      <c r="D2654" t="s">
        <v>26177</v>
      </c>
      <c r="E2654" t="s">
        <v>7365</v>
      </c>
    </row>
    <row r="2655" spans="1:5">
      <c r="A2655" t="s">
        <v>7369</v>
      </c>
      <c r="B2655" t="s">
        <v>7367</v>
      </c>
      <c r="C2655">
        <f t="shared" si="41"/>
        <v>20</v>
      </c>
      <c r="D2655" t="s">
        <v>26177</v>
      </c>
      <c r="E2655" t="s">
        <v>7368</v>
      </c>
    </row>
    <row r="2656" spans="1:5">
      <c r="A2656" t="s">
        <v>24638</v>
      </c>
      <c r="B2656" t="s">
        <v>7370</v>
      </c>
      <c r="C2656">
        <f t="shared" si="41"/>
        <v>20</v>
      </c>
      <c r="D2656" t="s">
        <v>26177</v>
      </c>
      <c r="E2656" t="s">
        <v>7371</v>
      </c>
    </row>
    <row r="2657" spans="1:5">
      <c r="A2657" t="s">
        <v>7374</v>
      </c>
      <c r="B2657" t="s">
        <v>7372</v>
      </c>
      <c r="C2657">
        <f t="shared" si="41"/>
        <v>20</v>
      </c>
      <c r="D2657" t="s">
        <v>26177</v>
      </c>
      <c r="E2657" t="s">
        <v>7373</v>
      </c>
    </row>
    <row r="2658" spans="1:5">
      <c r="A2658" t="s">
        <v>24639</v>
      </c>
      <c r="B2658" t="s">
        <v>7375</v>
      </c>
      <c r="C2658">
        <f t="shared" si="41"/>
        <v>20</v>
      </c>
      <c r="D2658" t="s">
        <v>26177</v>
      </c>
      <c r="E2658" t="s">
        <v>7376</v>
      </c>
    </row>
    <row r="2659" spans="1:5">
      <c r="A2659" t="s">
        <v>24640</v>
      </c>
      <c r="B2659" t="s">
        <v>7377</v>
      </c>
      <c r="C2659">
        <f t="shared" si="41"/>
        <v>20</v>
      </c>
      <c r="D2659" t="s">
        <v>26177</v>
      </c>
      <c r="E2659" t="s">
        <v>7378</v>
      </c>
    </row>
    <row r="2660" spans="1:5">
      <c r="A2660" t="s">
        <v>7381</v>
      </c>
      <c r="B2660" t="s">
        <v>7379</v>
      </c>
      <c r="C2660">
        <f t="shared" si="41"/>
        <v>20</v>
      </c>
      <c r="D2660" t="s">
        <v>26177</v>
      </c>
      <c r="E2660" t="s">
        <v>7380</v>
      </c>
    </row>
    <row r="2661" spans="1:5">
      <c r="A2661" t="s">
        <v>7384</v>
      </c>
      <c r="B2661" t="s">
        <v>7382</v>
      </c>
      <c r="C2661">
        <f t="shared" si="41"/>
        <v>20</v>
      </c>
      <c r="D2661" t="s">
        <v>26177</v>
      </c>
      <c r="E2661" t="s">
        <v>7383</v>
      </c>
    </row>
    <row r="2662" spans="1:5">
      <c r="A2662" t="s">
        <v>7387</v>
      </c>
      <c r="B2662" t="s">
        <v>7385</v>
      </c>
      <c r="C2662">
        <f t="shared" si="41"/>
        <v>20</v>
      </c>
      <c r="D2662" t="s">
        <v>26177</v>
      </c>
      <c r="E2662" t="s">
        <v>7386</v>
      </c>
    </row>
    <row r="2663" spans="1:5">
      <c r="A2663" t="s">
        <v>24641</v>
      </c>
      <c r="B2663" t="s">
        <v>7388</v>
      </c>
      <c r="C2663">
        <f t="shared" si="41"/>
        <v>20</v>
      </c>
      <c r="D2663" t="s">
        <v>26177</v>
      </c>
      <c r="E2663" t="s">
        <v>7389</v>
      </c>
    </row>
    <row r="2664" spans="1:5">
      <c r="A2664" t="s">
        <v>24642</v>
      </c>
      <c r="B2664" t="s">
        <v>7390</v>
      </c>
      <c r="C2664">
        <f t="shared" si="41"/>
        <v>20</v>
      </c>
      <c r="D2664" t="s">
        <v>26177</v>
      </c>
      <c r="E2664" t="s">
        <v>7391</v>
      </c>
    </row>
    <row r="2665" spans="1:5">
      <c r="A2665" t="s">
        <v>7394</v>
      </c>
      <c r="B2665" t="s">
        <v>7392</v>
      </c>
      <c r="C2665">
        <f t="shared" si="41"/>
        <v>20</v>
      </c>
      <c r="D2665" t="s">
        <v>26177</v>
      </c>
      <c r="E2665" t="s">
        <v>7393</v>
      </c>
    </row>
    <row r="2666" spans="1:5">
      <c r="A2666" t="s">
        <v>24643</v>
      </c>
      <c r="B2666" t="s">
        <v>7395</v>
      </c>
      <c r="C2666">
        <f t="shared" si="41"/>
        <v>20</v>
      </c>
      <c r="D2666" t="s">
        <v>26177</v>
      </c>
      <c r="E2666" t="s">
        <v>7396</v>
      </c>
    </row>
    <row r="2667" spans="1:5">
      <c r="A2667" t="s">
        <v>7399</v>
      </c>
      <c r="B2667" t="s">
        <v>7397</v>
      </c>
      <c r="C2667">
        <f t="shared" si="41"/>
        <v>20</v>
      </c>
      <c r="D2667" t="s">
        <v>26177</v>
      </c>
      <c r="E2667" t="s">
        <v>7398</v>
      </c>
    </row>
    <row r="2668" spans="1:5">
      <c r="A2668" t="s">
        <v>7402</v>
      </c>
      <c r="B2668" t="s">
        <v>7400</v>
      </c>
      <c r="C2668">
        <f t="shared" si="41"/>
        <v>20</v>
      </c>
      <c r="D2668" t="s">
        <v>26177</v>
      </c>
      <c r="E2668" t="s">
        <v>7401</v>
      </c>
    </row>
    <row r="2669" spans="1:5">
      <c r="A2669" t="s">
        <v>24644</v>
      </c>
      <c r="B2669" t="s">
        <v>7403</v>
      </c>
      <c r="C2669">
        <f t="shared" si="41"/>
        <v>20</v>
      </c>
      <c r="D2669" t="s">
        <v>26177</v>
      </c>
      <c r="E2669" t="s">
        <v>7404</v>
      </c>
    </row>
    <row r="2670" spans="1:5">
      <c r="A2670" t="s">
        <v>7407</v>
      </c>
      <c r="B2670" t="s">
        <v>7405</v>
      </c>
      <c r="C2670">
        <f t="shared" si="41"/>
        <v>20</v>
      </c>
      <c r="D2670" t="s">
        <v>26177</v>
      </c>
      <c r="E2670" t="s">
        <v>7406</v>
      </c>
    </row>
    <row r="2671" spans="1:5">
      <c r="A2671" t="s">
        <v>7410</v>
      </c>
      <c r="B2671" t="s">
        <v>7408</v>
      </c>
      <c r="C2671">
        <f t="shared" si="41"/>
        <v>20</v>
      </c>
      <c r="D2671" t="s">
        <v>26177</v>
      </c>
      <c r="E2671" t="s">
        <v>7409</v>
      </c>
    </row>
    <row r="2672" spans="1:5">
      <c r="A2672" t="s">
        <v>7413</v>
      </c>
      <c r="B2672" t="s">
        <v>7411</v>
      </c>
      <c r="C2672">
        <f t="shared" si="41"/>
        <v>20</v>
      </c>
      <c r="D2672" t="s">
        <v>26177</v>
      </c>
      <c r="E2672" t="s">
        <v>7412</v>
      </c>
    </row>
    <row r="2673" spans="1:5">
      <c r="A2673" t="s">
        <v>7416</v>
      </c>
      <c r="B2673" t="s">
        <v>7414</v>
      </c>
      <c r="C2673">
        <f t="shared" si="41"/>
        <v>20</v>
      </c>
      <c r="D2673" t="s">
        <v>26177</v>
      </c>
      <c r="E2673" t="s">
        <v>7415</v>
      </c>
    </row>
    <row r="2674" spans="1:5">
      <c r="A2674" t="s">
        <v>7419</v>
      </c>
      <c r="B2674" t="s">
        <v>7417</v>
      </c>
      <c r="C2674">
        <f t="shared" si="41"/>
        <v>20</v>
      </c>
      <c r="D2674" t="s">
        <v>26177</v>
      </c>
      <c r="E2674" t="s">
        <v>7418</v>
      </c>
    </row>
    <row r="2675" spans="1:5">
      <c r="A2675" t="s">
        <v>7422</v>
      </c>
      <c r="B2675" t="s">
        <v>7420</v>
      </c>
      <c r="C2675">
        <f t="shared" si="41"/>
        <v>20</v>
      </c>
      <c r="D2675" t="s">
        <v>26177</v>
      </c>
      <c r="E2675" t="s">
        <v>7421</v>
      </c>
    </row>
    <row r="2676" spans="1:5">
      <c r="A2676" t="s">
        <v>7425</v>
      </c>
      <c r="B2676" t="s">
        <v>7423</v>
      </c>
      <c r="C2676">
        <f t="shared" si="41"/>
        <v>20</v>
      </c>
      <c r="D2676" t="s">
        <v>26177</v>
      </c>
      <c r="E2676" t="s">
        <v>7424</v>
      </c>
    </row>
    <row r="2677" spans="1:5">
      <c r="A2677" t="s">
        <v>7428</v>
      </c>
      <c r="B2677" t="s">
        <v>7426</v>
      </c>
      <c r="C2677">
        <f t="shared" si="41"/>
        <v>20</v>
      </c>
      <c r="D2677" t="s">
        <v>26177</v>
      </c>
      <c r="E2677" t="s">
        <v>7427</v>
      </c>
    </row>
    <row r="2678" spans="1:5">
      <c r="A2678" t="s">
        <v>7431</v>
      </c>
      <c r="B2678" t="s">
        <v>7429</v>
      </c>
      <c r="C2678">
        <f t="shared" si="41"/>
        <v>20</v>
      </c>
      <c r="D2678" t="s">
        <v>26177</v>
      </c>
      <c r="E2678" t="s">
        <v>7430</v>
      </c>
    </row>
    <row r="2679" spans="1:5">
      <c r="A2679" t="s">
        <v>24645</v>
      </c>
      <c r="B2679" t="s">
        <v>7432</v>
      </c>
      <c r="C2679">
        <f t="shared" si="41"/>
        <v>20</v>
      </c>
      <c r="D2679" t="s">
        <v>26177</v>
      </c>
      <c r="E2679" t="s">
        <v>7433</v>
      </c>
    </row>
    <row r="2680" spans="1:5">
      <c r="A2680" t="s">
        <v>7436</v>
      </c>
      <c r="B2680" t="s">
        <v>7434</v>
      </c>
      <c r="C2680">
        <f t="shared" si="41"/>
        <v>20</v>
      </c>
      <c r="D2680" t="s">
        <v>26177</v>
      </c>
      <c r="E2680" t="s">
        <v>7435</v>
      </c>
    </row>
    <row r="2681" spans="1:5">
      <c r="A2681" t="s">
        <v>7439</v>
      </c>
      <c r="B2681" t="s">
        <v>7437</v>
      </c>
      <c r="C2681">
        <f t="shared" si="41"/>
        <v>20</v>
      </c>
      <c r="D2681" t="s">
        <v>26177</v>
      </c>
      <c r="E2681" t="s">
        <v>7438</v>
      </c>
    </row>
    <row r="2682" spans="1:5">
      <c r="A2682" t="s">
        <v>7442</v>
      </c>
      <c r="B2682" t="s">
        <v>7440</v>
      </c>
      <c r="C2682">
        <f t="shared" si="41"/>
        <v>20</v>
      </c>
      <c r="D2682" t="s">
        <v>26177</v>
      </c>
      <c r="E2682" t="s">
        <v>7441</v>
      </c>
    </row>
    <row r="2683" spans="1:5">
      <c r="A2683" t="s">
        <v>7445</v>
      </c>
      <c r="B2683" t="s">
        <v>7443</v>
      </c>
      <c r="C2683">
        <f t="shared" si="41"/>
        <v>20</v>
      </c>
      <c r="D2683" t="s">
        <v>26177</v>
      </c>
      <c r="E2683" t="s">
        <v>7444</v>
      </c>
    </row>
    <row r="2684" spans="1:5">
      <c r="A2684" t="s">
        <v>24646</v>
      </c>
      <c r="B2684" t="s">
        <v>7446</v>
      </c>
      <c r="C2684">
        <f t="shared" si="41"/>
        <v>20</v>
      </c>
      <c r="D2684" t="s">
        <v>26177</v>
      </c>
      <c r="E2684" t="s">
        <v>7447</v>
      </c>
    </row>
    <row r="2685" spans="1:5">
      <c r="A2685" t="s">
        <v>7450</v>
      </c>
      <c r="B2685" t="s">
        <v>7448</v>
      </c>
      <c r="C2685">
        <f t="shared" si="41"/>
        <v>20</v>
      </c>
      <c r="D2685" t="s">
        <v>26177</v>
      </c>
      <c r="E2685" t="s">
        <v>7449</v>
      </c>
    </row>
    <row r="2686" spans="1:5">
      <c r="A2686" t="s">
        <v>7453</v>
      </c>
      <c r="B2686" t="s">
        <v>7451</v>
      </c>
      <c r="C2686">
        <f t="shared" si="41"/>
        <v>20</v>
      </c>
      <c r="D2686" t="s">
        <v>26177</v>
      </c>
      <c r="E2686" t="s">
        <v>7452</v>
      </c>
    </row>
    <row r="2687" spans="1:5">
      <c r="A2687" t="s">
        <v>7456</v>
      </c>
      <c r="B2687" t="s">
        <v>7454</v>
      </c>
      <c r="C2687">
        <f t="shared" si="41"/>
        <v>20</v>
      </c>
      <c r="D2687" t="s">
        <v>26177</v>
      </c>
      <c r="E2687" t="s">
        <v>7455</v>
      </c>
    </row>
    <row r="2688" spans="1:5">
      <c r="A2688" t="s">
        <v>7459</v>
      </c>
      <c r="B2688" t="s">
        <v>7457</v>
      </c>
      <c r="C2688">
        <f t="shared" si="41"/>
        <v>20</v>
      </c>
      <c r="D2688" t="s">
        <v>26177</v>
      </c>
      <c r="E2688" t="s">
        <v>7458</v>
      </c>
    </row>
    <row r="2689" spans="1:5">
      <c r="A2689" t="s">
        <v>7462</v>
      </c>
      <c r="B2689" t="s">
        <v>7460</v>
      </c>
      <c r="C2689">
        <f t="shared" si="41"/>
        <v>20</v>
      </c>
      <c r="D2689" t="s">
        <v>26177</v>
      </c>
      <c r="E2689" t="s">
        <v>7461</v>
      </c>
    </row>
    <row r="2690" spans="1:5">
      <c r="A2690" t="s">
        <v>7465</v>
      </c>
      <c r="B2690" t="s">
        <v>7463</v>
      </c>
      <c r="C2690">
        <f t="shared" si="41"/>
        <v>20</v>
      </c>
      <c r="D2690" t="s">
        <v>26177</v>
      </c>
      <c r="E2690" t="s">
        <v>7464</v>
      </c>
    </row>
    <row r="2691" spans="1:5">
      <c r="A2691" t="s">
        <v>7468</v>
      </c>
      <c r="B2691" t="s">
        <v>7466</v>
      </c>
      <c r="C2691">
        <f t="shared" si="41"/>
        <v>20</v>
      </c>
      <c r="D2691" t="s">
        <v>26177</v>
      </c>
      <c r="E2691" t="s">
        <v>7467</v>
      </c>
    </row>
    <row r="2692" spans="1:5">
      <c r="A2692" t="s">
        <v>7471</v>
      </c>
      <c r="B2692" t="s">
        <v>7469</v>
      </c>
      <c r="C2692">
        <f t="shared" ref="C2692:C2755" si="42">LEN(A2692)</f>
        <v>20</v>
      </c>
      <c r="D2692" t="s">
        <v>26177</v>
      </c>
      <c r="E2692" t="s">
        <v>7470</v>
      </c>
    </row>
    <row r="2693" spans="1:5">
      <c r="A2693" t="s">
        <v>7474</v>
      </c>
      <c r="B2693" t="s">
        <v>7472</v>
      </c>
      <c r="C2693">
        <f t="shared" si="42"/>
        <v>20</v>
      </c>
      <c r="D2693" t="s">
        <v>26177</v>
      </c>
      <c r="E2693" t="s">
        <v>7473</v>
      </c>
    </row>
    <row r="2694" spans="1:5">
      <c r="A2694" t="s">
        <v>7477</v>
      </c>
      <c r="B2694" t="s">
        <v>7475</v>
      </c>
      <c r="C2694">
        <f t="shared" si="42"/>
        <v>20</v>
      </c>
      <c r="D2694" t="s">
        <v>26177</v>
      </c>
      <c r="E2694" t="s">
        <v>7476</v>
      </c>
    </row>
    <row r="2695" spans="1:5">
      <c r="A2695" t="s">
        <v>7480</v>
      </c>
      <c r="B2695" t="s">
        <v>7478</v>
      </c>
      <c r="C2695">
        <f t="shared" si="42"/>
        <v>20</v>
      </c>
      <c r="D2695" t="s">
        <v>26177</v>
      </c>
      <c r="E2695" t="s">
        <v>7479</v>
      </c>
    </row>
    <row r="2696" spans="1:5">
      <c r="A2696" t="s">
        <v>7483</v>
      </c>
      <c r="B2696" t="s">
        <v>7481</v>
      </c>
      <c r="C2696">
        <f t="shared" si="42"/>
        <v>20</v>
      </c>
      <c r="D2696" t="s">
        <v>26177</v>
      </c>
      <c r="E2696" t="s">
        <v>7482</v>
      </c>
    </row>
    <row r="2697" spans="1:5">
      <c r="A2697" t="s">
        <v>7486</v>
      </c>
      <c r="B2697" t="s">
        <v>7484</v>
      </c>
      <c r="C2697">
        <f t="shared" si="42"/>
        <v>20</v>
      </c>
      <c r="D2697" t="s">
        <v>26177</v>
      </c>
      <c r="E2697" t="s">
        <v>7485</v>
      </c>
    </row>
    <row r="2698" spans="1:5">
      <c r="A2698" t="s">
        <v>7489</v>
      </c>
      <c r="B2698" t="s">
        <v>7487</v>
      </c>
      <c r="C2698">
        <f t="shared" si="42"/>
        <v>20</v>
      </c>
      <c r="D2698" t="s">
        <v>26177</v>
      </c>
      <c r="E2698" t="s">
        <v>7488</v>
      </c>
    </row>
    <row r="2699" spans="1:5">
      <c r="A2699" t="s">
        <v>7492</v>
      </c>
      <c r="B2699" t="s">
        <v>7490</v>
      </c>
      <c r="C2699">
        <f t="shared" si="42"/>
        <v>20</v>
      </c>
      <c r="D2699" t="s">
        <v>26177</v>
      </c>
      <c r="E2699" t="s">
        <v>7491</v>
      </c>
    </row>
    <row r="2700" spans="1:5">
      <c r="A2700" t="s">
        <v>7495</v>
      </c>
      <c r="B2700" t="s">
        <v>7493</v>
      </c>
      <c r="C2700">
        <f t="shared" si="42"/>
        <v>20</v>
      </c>
      <c r="D2700" t="s">
        <v>26177</v>
      </c>
      <c r="E2700" t="s">
        <v>7494</v>
      </c>
    </row>
    <row r="2701" spans="1:5">
      <c r="A2701" t="s">
        <v>24647</v>
      </c>
      <c r="B2701" t="s">
        <v>7496</v>
      </c>
      <c r="C2701">
        <f t="shared" si="42"/>
        <v>20</v>
      </c>
      <c r="D2701" t="s">
        <v>26177</v>
      </c>
      <c r="E2701" t="s">
        <v>7497</v>
      </c>
    </row>
    <row r="2702" spans="1:5">
      <c r="A2702" t="s">
        <v>7500</v>
      </c>
      <c r="B2702" t="s">
        <v>7498</v>
      </c>
      <c r="C2702">
        <f t="shared" si="42"/>
        <v>20</v>
      </c>
      <c r="D2702" t="s">
        <v>26177</v>
      </c>
      <c r="E2702" t="s">
        <v>7499</v>
      </c>
    </row>
    <row r="2703" spans="1:5">
      <c r="A2703" t="s">
        <v>7503</v>
      </c>
      <c r="B2703" t="s">
        <v>7501</v>
      </c>
      <c r="C2703">
        <f t="shared" si="42"/>
        <v>20</v>
      </c>
      <c r="D2703" t="s">
        <v>26177</v>
      </c>
      <c r="E2703" t="s">
        <v>7502</v>
      </c>
    </row>
    <row r="2704" spans="1:5">
      <c r="A2704" t="s">
        <v>7506</v>
      </c>
      <c r="B2704" t="s">
        <v>7504</v>
      </c>
      <c r="C2704">
        <f t="shared" si="42"/>
        <v>20</v>
      </c>
      <c r="D2704" t="s">
        <v>26177</v>
      </c>
      <c r="E2704" t="s">
        <v>7505</v>
      </c>
    </row>
    <row r="2705" spans="1:5">
      <c r="A2705" t="s">
        <v>7509</v>
      </c>
      <c r="B2705" t="s">
        <v>7507</v>
      </c>
      <c r="C2705">
        <f t="shared" si="42"/>
        <v>20</v>
      </c>
      <c r="D2705" t="s">
        <v>26177</v>
      </c>
      <c r="E2705" t="s">
        <v>7508</v>
      </c>
    </row>
    <row r="2706" spans="1:5">
      <c r="A2706" t="s">
        <v>24648</v>
      </c>
      <c r="B2706" t="s">
        <v>7510</v>
      </c>
      <c r="C2706">
        <f t="shared" si="42"/>
        <v>20</v>
      </c>
      <c r="D2706" t="s">
        <v>26177</v>
      </c>
      <c r="E2706" t="s">
        <v>7511</v>
      </c>
    </row>
    <row r="2707" spans="1:5">
      <c r="A2707" t="s">
        <v>24649</v>
      </c>
      <c r="B2707" t="s">
        <v>7512</v>
      </c>
      <c r="C2707">
        <f t="shared" si="42"/>
        <v>20</v>
      </c>
      <c r="D2707" t="s">
        <v>26177</v>
      </c>
      <c r="E2707" t="s">
        <v>7513</v>
      </c>
    </row>
    <row r="2708" spans="1:5">
      <c r="A2708" t="s">
        <v>7516</v>
      </c>
      <c r="B2708" t="s">
        <v>7514</v>
      </c>
      <c r="C2708">
        <f t="shared" si="42"/>
        <v>20</v>
      </c>
      <c r="D2708" t="s">
        <v>26177</v>
      </c>
      <c r="E2708" t="s">
        <v>7515</v>
      </c>
    </row>
    <row r="2709" spans="1:5">
      <c r="A2709" t="s">
        <v>7519</v>
      </c>
      <c r="B2709" t="s">
        <v>7517</v>
      </c>
      <c r="C2709">
        <f t="shared" si="42"/>
        <v>20</v>
      </c>
      <c r="D2709" t="s">
        <v>26177</v>
      </c>
      <c r="E2709" t="s">
        <v>7518</v>
      </c>
    </row>
    <row r="2710" spans="1:5">
      <c r="A2710" t="s">
        <v>24650</v>
      </c>
      <c r="B2710" t="s">
        <v>7520</v>
      </c>
      <c r="C2710">
        <f t="shared" si="42"/>
        <v>20</v>
      </c>
      <c r="D2710" t="s">
        <v>26177</v>
      </c>
      <c r="E2710" t="s">
        <v>7521</v>
      </c>
    </row>
    <row r="2711" spans="1:5">
      <c r="A2711" t="s">
        <v>7524</v>
      </c>
      <c r="B2711" t="s">
        <v>7522</v>
      </c>
      <c r="C2711">
        <f t="shared" si="42"/>
        <v>20</v>
      </c>
      <c r="D2711" t="s">
        <v>26177</v>
      </c>
      <c r="E2711" t="s">
        <v>7523</v>
      </c>
    </row>
    <row r="2712" spans="1:5">
      <c r="A2712" t="s">
        <v>7527</v>
      </c>
      <c r="B2712" t="s">
        <v>7525</v>
      </c>
      <c r="C2712">
        <f t="shared" si="42"/>
        <v>20</v>
      </c>
      <c r="D2712" t="s">
        <v>26177</v>
      </c>
      <c r="E2712" t="s">
        <v>7526</v>
      </c>
    </row>
    <row r="2713" spans="1:5">
      <c r="A2713" t="s">
        <v>7530</v>
      </c>
      <c r="B2713" t="s">
        <v>7528</v>
      </c>
      <c r="C2713">
        <f t="shared" si="42"/>
        <v>20</v>
      </c>
      <c r="D2713" t="s">
        <v>26177</v>
      </c>
      <c r="E2713" t="s">
        <v>7529</v>
      </c>
    </row>
    <row r="2714" spans="1:5">
      <c r="A2714" t="s">
        <v>24651</v>
      </c>
      <c r="B2714" t="s">
        <v>7531</v>
      </c>
      <c r="C2714">
        <f t="shared" si="42"/>
        <v>20</v>
      </c>
      <c r="D2714" t="s">
        <v>26177</v>
      </c>
      <c r="E2714" t="s">
        <v>7532</v>
      </c>
    </row>
    <row r="2715" spans="1:5">
      <c r="A2715" t="s">
        <v>7535</v>
      </c>
      <c r="B2715" t="s">
        <v>7533</v>
      </c>
      <c r="C2715">
        <f t="shared" si="42"/>
        <v>20</v>
      </c>
      <c r="D2715" t="s">
        <v>26177</v>
      </c>
      <c r="E2715" t="s">
        <v>7534</v>
      </c>
    </row>
    <row r="2716" spans="1:5">
      <c r="A2716" t="s">
        <v>7538</v>
      </c>
      <c r="B2716" t="s">
        <v>7536</v>
      </c>
      <c r="C2716">
        <f t="shared" si="42"/>
        <v>20</v>
      </c>
      <c r="D2716" t="s">
        <v>26177</v>
      </c>
      <c r="E2716" t="s">
        <v>7537</v>
      </c>
    </row>
    <row r="2717" spans="1:5">
      <c r="A2717" t="s">
        <v>7541</v>
      </c>
      <c r="B2717" t="s">
        <v>7539</v>
      </c>
      <c r="C2717">
        <f t="shared" si="42"/>
        <v>20</v>
      </c>
      <c r="D2717" t="s">
        <v>26177</v>
      </c>
      <c r="E2717" t="s">
        <v>7540</v>
      </c>
    </row>
    <row r="2718" spans="1:5">
      <c r="A2718" t="s">
        <v>7544</v>
      </c>
      <c r="B2718" t="s">
        <v>7542</v>
      </c>
      <c r="C2718">
        <f t="shared" si="42"/>
        <v>20</v>
      </c>
      <c r="D2718" t="s">
        <v>26177</v>
      </c>
      <c r="E2718" t="s">
        <v>7543</v>
      </c>
    </row>
    <row r="2719" spans="1:5">
      <c r="A2719" t="s">
        <v>7547</v>
      </c>
      <c r="B2719" t="s">
        <v>7545</v>
      </c>
      <c r="C2719">
        <f t="shared" si="42"/>
        <v>20</v>
      </c>
      <c r="D2719" t="s">
        <v>26177</v>
      </c>
      <c r="E2719" t="s">
        <v>7546</v>
      </c>
    </row>
    <row r="2720" spans="1:5">
      <c r="A2720" t="s">
        <v>7550</v>
      </c>
      <c r="B2720" t="s">
        <v>7548</v>
      </c>
      <c r="C2720">
        <f t="shared" si="42"/>
        <v>20</v>
      </c>
      <c r="D2720" t="s">
        <v>26177</v>
      </c>
      <c r="E2720" t="s">
        <v>7549</v>
      </c>
    </row>
    <row r="2721" spans="1:5">
      <c r="A2721" t="s">
        <v>7553</v>
      </c>
      <c r="B2721" t="s">
        <v>7551</v>
      </c>
      <c r="C2721">
        <f t="shared" si="42"/>
        <v>20</v>
      </c>
      <c r="D2721" t="s">
        <v>26177</v>
      </c>
      <c r="E2721" t="s">
        <v>7552</v>
      </c>
    </row>
    <row r="2722" spans="1:5">
      <c r="A2722" t="s">
        <v>7556</v>
      </c>
      <c r="B2722" t="s">
        <v>7554</v>
      </c>
      <c r="C2722">
        <f t="shared" si="42"/>
        <v>20</v>
      </c>
      <c r="D2722" t="s">
        <v>26177</v>
      </c>
      <c r="E2722" t="s">
        <v>7555</v>
      </c>
    </row>
    <row r="2723" spans="1:5">
      <c r="A2723" t="s">
        <v>24652</v>
      </c>
      <c r="B2723" t="s">
        <v>7557</v>
      </c>
      <c r="C2723">
        <f t="shared" si="42"/>
        <v>20</v>
      </c>
      <c r="D2723" t="s">
        <v>26177</v>
      </c>
      <c r="E2723" t="s">
        <v>7558</v>
      </c>
    </row>
    <row r="2724" spans="1:5">
      <c r="A2724" t="s">
        <v>7561</v>
      </c>
      <c r="B2724" t="s">
        <v>7559</v>
      </c>
      <c r="C2724">
        <f t="shared" si="42"/>
        <v>20</v>
      </c>
      <c r="D2724" t="s">
        <v>26177</v>
      </c>
      <c r="E2724" t="s">
        <v>7560</v>
      </c>
    </row>
    <row r="2725" spans="1:5">
      <c r="A2725" t="s">
        <v>7564</v>
      </c>
      <c r="B2725" t="s">
        <v>7562</v>
      </c>
      <c r="C2725">
        <f t="shared" si="42"/>
        <v>20</v>
      </c>
      <c r="D2725" t="s">
        <v>26177</v>
      </c>
      <c r="E2725" t="s">
        <v>7563</v>
      </c>
    </row>
    <row r="2726" spans="1:5">
      <c r="A2726" t="s">
        <v>24653</v>
      </c>
      <c r="B2726" t="s">
        <v>7565</v>
      </c>
      <c r="C2726">
        <f t="shared" si="42"/>
        <v>20</v>
      </c>
      <c r="D2726" t="s">
        <v>26177</v>
      </c>
      <c r="E2726" t="s">
        <v>7566</v>
      </c>
    </row>
    <row r="2727" spans="1:5">
      <c r="A2727" t="s">
        <v>24654</v>
      </c>
      <c r="B2727" t="s">
        <v>7567</v>
      </c>
      <c r="C2727">
        <f t="shared" si="42"/>
        <v>20</v>
      </c>
      <c r="D2727" t="s">
        <v>26177</v>
      </c>
      <c r="E2727" t="s">
        <v>7568</v>
      </c>
    </row>
    <row r="2728" spans="1:5">
      <c r="A2728" t="s">
        <v>7571</v>
      </c>
      <c r="B2728" t="s">
        <v>7569</v>
      </c>
      <c r="C2728">
        <f t="shared" si="42"/>
        <v>20</v>
      </c>
      <c r="D2728" t="s">
        <v>26177</v>
      </c>
      <c r="E2728" t="s">
        <v>7570</v>
      </c>
    </row>
    <row r="2729" spans="1:5">
      <c r="A2729" t="s">
        <v>7574</v>
      </c>
      <c r="B2729" t="s">
        <v>7572</v>
      </c>
      <c r="C2729">
        <f t="shared" si="42"/>
        <v>20</v>
      </c>
      <c r="D2729" t="s">
        <v>26177</v>
      </c>
      <c r="E2729" t="s">
        <v>7573</v>
      </c>
    </row>
    <row r="2730" spans="1:5">
      <c r="A2730" t="s">
        <v>24655</v>
      </c>
      <c r="B2730" t="s">
        <v>7575</v>
      </c>
      <c r="C2730">
        <f t="shared" si="42"/>
        <v>20</v>
      </c>
      <c r="D2730" t="s">
        <v>26177</v>
      </c>
      <c r="E2730" t="s">
        <v>7576</v>
      </c>
    </row>
    <row r="2731" spans="1:5">
      <c r="A2731" t="s">
        <v>7579</v>
      </c>
      <c r="B2731" t="s">
        <v>7577</v>
      </c>
      <c r="C2731">
        <f t="shared" si="42"/>
        <v>20</v>
      </c>
      <c r="D2731" t="s">
        <v>26177</v>
      </c>
      <c r="E2731" t="s">
        <v>7578</v>
      </c>
    </row>
    <row r="2732" spans="1:5">
      <c r="A2732" t="s">
        <v>7582</v>
      </c>
      <c r="B2732" t="s">
        <v>7580</v>
      </c>
      <c r="C2732">
        <f t="shared" si="42"/>
        <v>20</v>
      </c>
      <c r="D2732" t="s">
        <v>26177</v>
      </c>
      <c r="E2732" t="s">
        <v>7581</v>
      </c>
    </row>
    <row r="2733" spans="1:5">
      <c r="A2733" t="s">
        <v>24656</v>
      </c>
      <c r="B2733" t="s">
        <v>7583</v>
      </c>
      <c r="C2733">
        <f t="shared" si="42"/>
        <v>20</v>
      </c>
      <c r="D2733" t="s">
        <v>26177</v>
      </c>
      <c r="E2733" t="s">
        <v>7584</v>
      </c>
    </row>
    <row r="2734" spans="1:5">
      <c r="A2734" t="s">
        <v>7587</v>
      </c>
      <c r="B2734" t="s">
        <v>7585</v>
      </c>
      <c r="C2734">
        <f t="shared" si="42"/>
        <v>20</v>
      </c>
      <c r="D2734" t="s">
        <v>26177</v>
      </c>
      <c r="E2734" t="s">
        <v>7586</v>
      </c>
    </row>
    <row r="2735" spans="1:5">
      <c r="A2735" t="s">
        <v>7590</v>
      </c>
      <c r="B2735" t="s">
        <v>7588</v>
      </c>
      <c r="C2735">
        <f t="shared" si="42"/>
        <v>20</v>
      </c>
      <c r="D2735" t="s">
        <v>26177</v>
      </c>
      <c r="E2735" t="s">
        <v>7589</v>
      </c>
    </row>
    <row r="2736" spans="1:5">
      <c r="A2736" t="s">
        <v>24657</v>
      </c>
      <c r="B2736" t="s">
        <v>7591</v>
      </c>
      <c r="C2736">
        <f t="shared" si="42"/>
        <v>20</v>
      </c>
      <c r="D2736" t="s">
        <v>26177</v>
      </c>
      <c r="E2736" t="s">
        <v>7592</v>
      </c>
    </row>
    <row r="2737" spans="1:5">
      <c r="A2737" t="s">
        <v>7595</v>
      </c>
      <c r="B2737" t="s">
        <v>7593</v>
      </c>
      <c r="C2737">
        <f t="shared" si="42"/>
        <v>20</v>
      </c>
      <c r="D2737" t="s">
        <v>26177</v>
      </c>
      <c r="E2737" t="s">
        <v>7594</v>
      </c>
    </row>
    <row r="2738" spans="1:5">
      <c r="A2738" t="s">
        <v>24658</v>
      </c>
      <c r="B2738" t="s">
        <v>7596</v>
      </c>
      <c r="C2738">
        <f t="shared" si="42"/>
        <v>20</v>
      </c>
      <c r="D2738" t="s">
        <v>26177</v>
      </c>
      <c r="E2738" t="s">
        <v>7597</v>
      </c>
    </row>
    <row r="2739" spans="1:5">
      <c r="A2739" t="s">
        <v>7600</v>
      </c>
      <c r="B2739" t="s">
        <v>7598</v>
      </c>
      <c r="C2739">
        <f t="shared" si="42"/>
        <v>20</v>
      </c>
      <c r="D2739" t="s">
        <v>26177</v>
      </c>
      <c r="E2739" t="s">
        <v>7599</v>
      </c>
    </row>
    <row r="2740" spans="1:5">
      <c r="A2740" t="s">
        <v>24659</v>
      </c>
      <c r="B2740" t="s">
        <v>7601</v>
      </c>
      <c r="C2740">
        <f t="shared" si="42"/>
        <v>20</v>
      </c>
      <c r="D2740" t="s">
        <v>26177</v>
      </c>
      <c r="E2740" t="s">
        <v>7602</v>
      </c>
    </row>
    <row r="2741" spans="1:5">
      <c r="A2741" t="s">
        <v>24660</v>
      </c>
      <c r="B2741" t="s">
        <v>7603</v>
      </c>
      <c r="C2741">
        <f t="shared" si="42"/>
        <v>20</v>
      </c>
      <c r="D2741" t="s">
        <v>26177</v>
      </c>
      <c r="E2741" t="s">
        <v>7604</v>
      </c>
    </row>
    <row r="2742" spans="1:5">
      <c r="A2742" t="s">
        <v>24661</v>
      </c>
      <c r="B2742" t="s">
        <v>7605</v>
      </c>
      <c r="C2742">
        <f t="shared" si="42"/>
        <v>20</v>
      </c>
      <c r="D2742" t="s">
        <v>26177</v>
      </c>
      <c r="E2742" t="s">
        <v>7606</v>
      </c>
    </row>
    <row r="2743" spans="1:5">
      <c r="A2743" t="s">
        <v>24662</v>
      </c>
      <c r="B2743" t="s">
        <v>7607</v>
      </c>
      <c r="C2743">
        <f t="shared" si="42"/>
        <v>20</v>
      </c>
      <c r="D2743" t="s">
        <v>26177</v>
      </c>
      <c r="E2743" t="s">
        <v>7608</v>
      </c>
    </row>
    <row r="2744" spans="1:5">
      <c r="A2744" t="s">
        <v>7611</v>
      </c>
      <c r="B2744" t="s">
        <v>7609</v>
      </c>
      <c r="C2744">
        <f t="shared" si="42"/>
        <v>20</v>
      </c>
      <c r="D2744" t="s">
        <v>26177</v>
      </c>
      <c r="E2744" t="s">
        <v>7610</v>
      </c>
    </row>
    <row r="2745" spans="1:5">
      <c r="A2745" t="s">
        <v>24663</v>
      </c>
      <c r="B2745" t="s">
        <v>7612</v>
      </c>
      <c r="C2745">
        <f t="shared" si="42"/>
        <v>20</v>
      </c>
      <c r="D2745" t="s">
        <v>26177</v>
      </c>
      <c r="E2745" t="s">
        <v>7613</v>
      </c>
    </row>
    <row r="2746" spans="1:5">
      <c r="A2746" t="s">
        <v>7616</v>
      </c>
      <c r="B2746" t="s">
        <v>7614</v>
      </c>
      <c r="C2746">
        <f t="shared" si="42"/>
        <v>20</v>
      </c>
      <c r="D2746" t="s">
        <v>26177</v>
      </c>
      <c r="E2746" t="s">
        <v>7615</v>
      </c>
    </row>
    <row r="2747" spans="1:5">
      <c r="A2747" t="s">
        <v>24664</v>
      </c>
      <c r="B2747" t="s">
        <v>7617</v>
      </c>
      <c r="C2747">
        <f t="shared" si="42"/>
        <v>20</v>
      </c>
      <c r="D2747" t="s">
        <v>26177</v>
      </c>
      <c r="E2747" t="s">
        <v>7618</v>
      </c>
    </row>
    <row r="2748" spans="1:5">
      <c r="A2748" t="s">
        <v>24665</v>
      </c>
      <c r="B2748" t="s">
        <v>7619</v>
      </c>
      <c r="C2748">
        <f t="shared" si="42"/>
        <v>20</v>
      </c>
      <c r="D2748" t="s">
        <v>26177</v>
      </c>
      <c r="E2748" t="s">
        <v>7620</v>
      </c>
    </row>
    <row r="2749" spans="1:5">
      <c r="A2749" t="s">
        <v>7623</v>
      </c>
      <c r="B2749" t="s">
        <v>7621</v>
      </c>
      <c r="C2749">
        <f t="shared" si="42"/>
        <v>20</v>
      </c>
      <c r="D2749" t="s">
        <v>26177</v>
      </c>
      <c r="E2749" t="s">
        <v>7622</v>
      </c>
    </row>
    <row r="2750" spans="1:5">
      <c r="A2750" t="s">
        <v>7626</v>
      </c>
      <c r="B2750" t="s">
        <v>7624</v>
      </c>
      <c r="C2750">
        <f t="shared" si="42"/>
        <v>20</v>
      </c>
      <c r="D2750" t="s">
        <v>26177</v>
      </c>
      <c r="E2750" t="s">
        <v>7625</v>
      </c>
    </row>
    <row r="2751" spans="1:5">
      <c r="A2751" t="s">
        <v>24666</v>
      </c>
      <c r="B2751" t="s">
        <v>7627</v>
      </c>
      <c r="C2751">
        <f t="shared" si="42"/>
        <v>20</v>
      </c>
      <c r="D2751" t="s">
        <v>26177</v>
      </c>
      <c r="E2751" t="s">
        <v>7628</v>
      </c>
    </row>
    <row r="2752" spans="1:5">
      <c r="A2752" t="s">
        <v>24667</v>
      </c>
      <c r="B2752" t="s">
        <v>7629</v>
      </c>
      <c r="C2752">
        <f t="shared" si="42"/>
        <v>20</v>
      </c>
      <c r="D2752" t="s">
        <v>26177</v>
      </c>
      <c r="E2752" t="s">
        <v>7630</v>
      </c>
    </row>
    <row r="2753" spans="1:5">
      <c r="A2753" t="s">
        <v>24668</v>
      </c>
      <c r="B2753" t="s">
        <v>7631</v>
      </c>
      <c r="C2753">
        <f t="shared" si="42"/>
        <v>20</v>
      </c>
      <c r="D2753" t="s">
        <v>26177</v>
      </c>
      <c r="E2753" t="s">
        <v>7632</v>
      </c>
    </row>
    <row r="2754" spans="1:5">
      <c r="A2754" t="s">
        <v>7635</v>
      </c>
      <c r="B2754" t="s">
        <v>7633</v>
      </c>
      <c r="C2754">
        <f t="shared" si="42"/>
        <v>20</v>
      </c>
      <c r="D2754" t="s">
        <v>26177</v>
      </c>
      <c r="E2754" t="s">
        <v>7634</v>
      </c>
    </row>
    <row r="2755" spans="1:5">
      <c r="A2755" t="s">
        <v>7638</v>
      </c>
      <c r="B2755" t="s">
        <v>7636</v>
      </c>
      <c r="C2755">
        <f t="shared" si="42"/>
        <v>20</v>
      </c>
      <c r="D2755" t="s">
        <v>26177</v>
      </c>
      <c r="E2755" t="s">
        <v>7637</v>
      </c>
    </row>
    <row r="2756" spans="1:5">
      <c r="A2756" t="s">
        <v>24669</v>
      </c>
      <c r="B2756" t="s">
        <v>7639</v>
      </c>
      <c r="C2756">
        <f t="shared" ref="C2756:C2819" si="43">LEN(A2756)</f>
        <v>20</v>
      </c>
      <c r="D2756" t="s">
        <v>26177</v>
      </c>
      <c r="E2756" t="s">
        <v>7640</v>
      </c>
    </row>
    <row r="2757" spans="1:5">
      <c r="A2757" t="s">
        <v>7643</v>
      </c>
      <c r="B2757" t="s">
        <v>7641</v>
      </c>
      <c r="C2757">
        <f t="shared" si="43"/>
        <v>20</v>
      </c>
      <c r="D2757" t="s">
        <v>26177</v>
      </c>
      <c r="E2757" t="s">
        <v>7642</v>
      </c>
    </row>
    <row r="2758" spans="1:5">
      <c r="A2758" t="s">
        <v>24670</v>
      </c>
      <c r="B2758" t="s">
        <v>7644</v>
      </c>
      <c r="C2758">
        <f t="shared" si="43"/>
        <v>20</v>
      </c>
      <c r="D2758" t="s">
        <v>26177</v>
      </c>
      <c r="E2758" t="s">
        <v>7645</v>
      </c>
    </row>
    <row r="2759" spans="1:5">
      <c r="A2759" t="s">
        <v>24671</v>
      </c>
      <c r="B2759" t="s">
        <v>7646</v>
      </c>
      <c r="C2759">
        <f t="shared" si="43"/>
        <v>20</v>
      </c>
      <c r="D2759" t="s">
        <v>26177</v>
      </c>
      <c r="E2759" t="s">
        <v>7647</v>
      </c>
    </row>
    <row r="2760" spans="1:5">
      <c r="A2760" t="s">
        <v>7650</v>
      </c>
      <c r="B2760" t="s">
        <v>7648</v>
      </c>
      <c r="C2760">
        <f t="shared" si="43"/>
        <v>20</v>
      </c>
      <c r="D2760" t="s">
        <v>26177</v>
      </c>
      <c r="E2760" t="s">
        <v>7649</v>
      </c>
    </row>
    <row r="2761" spans="1:5">
      <c r="A2761" t="s">
        <v>24672</v>
      </c>
      <c r="B2761" t="s">
        <v>7651</v>
      </c>
      <c r="C2761">
        <f t="shared" si="43"/>
        <v>20</v>
      </c>
      <c r="D2761" t="s">
        <v>26177</v>
      </c>
      <c r="E2761" t="s">
        <v>7652</v>
      </c>
    </row>
    <row r="2762" spans="1:5">
      <c r="A2762" t="s">
        <v>7655</v>
      </c>
      <c r="B2762" t="s">
        <v>7653</v>
      </c>
      <c r="C2762">
        <f t="shared" si="43"/>
        <v>20</v>
      </c>
      <c r="D2762" t="s">
        <v>26177</v>
      </c>
      <c r="E2762" t="s">
        <v>7654</v>
      </c>
    </row>
    <row r="2763" spans="1:5">
      <c r="A2763" t="s">
        <v>24673</v>
      </c>
      <c r="B2763" t="s">
        <v>7656</v>
      </c>
      <c r="C2763">
        <f t="shared" si="43"/>
        <v>20</v>
      </c>
      <c r="D2763" t="s">
        <v>26177</v>
      </c>
      <c r="E2763" t="s">
        <v>7657</v>
      </c>
    </row>
    <row r="2764" spans="1:5">
      <c r="A2764" t="s">
        <v>24674</v>
      </c>
      <c r="B2764" t="s">
        <v>7658</v>
      </c>
      <c r="C2764">
        <f t="shared" si="43"/>
        <v>20</v>
      </c>
      <c r="D2764" t="s">
        <v>26177</v>
      </c>
      <c r="E2764" t="s">
        <v>7659</v>
      </c>
    </row>
    <row r="2765" spans="1:5">
      <c r="A2765" t="s">
        <v>24675</v>
      </c>
      <c r="B2765" t="s">
        <v>7660</v>
      </c>
      <c r="C2765">
        <f t="shared" si="43"/>
        <v>20</v>
      </c>
      <c r="D2765" t="s">
        <v>26177</v>
      </c>
      <c r="E2765" t="s">
        <v>7661</v>
      </c>
    </row>
    <row r="2766" spans="1:5">
      <c r="A2766" t="s">
        <v>7664</v>
      </c>
      <c r="B2766" t="s">
        <v>7662</v>
      </c>
      <c r="C2766">
        <f t="shared" si="43"/>
        <v>20</v>
      </c>
      <c r="D2766" t="s">
        <v>26177</v>
      </c>
      <c r="E2766" t="s">
        <v>7663</v>
      </c>
    </row>
    <row r="2767" spans="1:5">
      <c r="A2767" t="s">
        <v>7667</v>
      </c>
      <c r="B2767" t="s">
        <v>7665</v>
      </c>
      <c r="C2767">
        <f t="shared" si="43"/>
        <v>20</v>
      </c>
      <c r="D2767" t="s">
        <v>26177</v>
      </c>
      <c r="E2767" t="s">
        <v>7666</v>
      </c>
    </row>
    <row r="2768" spans="1:5">
      <c r="A2768" t="s">
        <v>24676</v>
      </c>
      <c r="B2768" t="s">
        <v>7668</v>
      </c>
      <c r="C2768">
        <f t="shared" si="43"/>
        <v>20</v>
      </c>
      <c r="D2768" t="s">
        <v>26177</v>
      </c>
      <c r="E2768" t="s">
        <v>7669</v>
      </c>
    </row>
    <row r="2769" spans="1:5">
      <c r="A2769" t="s">
        <v>24677</v>
      </c>
      <c r="B2769" t="s">
        <v>7670</v>
      </c>
      <c r="C2769">
        <f t="shared" si="43"/>
        <v>20</v>
      </c>
      <c r="D2769" t="s">
        <v>26177</v>
      </c>
      <c r="E2769" t="s">
        <v>7671</v>
      </c>
    </row>
    <row r="2770" spans="1:5">
      <c r="A2770" t="s">
        <v>24678</v>
      </c>
      <c r="B2770" t="s">
        <v>7672</v>
      </c>
      <c r="C2770">
        <f t="shared" si="43"/>
        <v>20</v>
      </c>
      <c r="D2770" t="s">
        <v>26177</v>
      </c>
      <c r="E2770" t="s">
        <v>7673</v>
      </c>
    </row>
    <row r="2771" spans="1:5">
      <c r="A2771" t="s">
        <v>7676</v>
      </c>
      <c r="B2771" t="s">
        <v>7674</v>
      </c>
      <c r="C2771">
        <f t="shared" si="43"/>
        <v>20</v>
      </c>
      <c r="D2771" t="s">
        <v>26177</v>
      </c>
      <c r="E2771" t="s">
        <v>7675</v>
      </c>
    </row>
    <row r="2772" spans="1:5">
      <c r="A2772" t="s">
        <v>7679</v>
      </c>
      <c r="B2772" t="s">
        <v>7677</v>
      </c>
      <c r="C2772">
        <f t="shared" si="43"/>
        <v>20</v>
      </c>
      <c r="D2772" t="s">
        <v>26177</v>
      </c>
      <c r="E2772" t="s">
        <v>7678</v>
      </c>
    </row>
    <row r="2773" spans="1:5">
      <c r="A2773" t="s">
        <v>7682</v>
      </c>
      <c r="B2773" t="s">
        <v>7680</v>
      </c>
      <c r="C2773">
        <f t="shared" si="43"/>
        <v>20</v>
      </c>
      <c r="D2773" t="s">
        <v>26177</v>
      </c>
      <c r="E2773" t="s">
        <v>7681</v>
      </c>
    </row>
    <row r="2774" spans="1:5">
      <c r="A2774" t="s">
        <v>24679</v>
      </c>
      <c r="B2774" t="s">
        <v>7683</v>
      </c>
      <c r="C2774">
        <f t="shared" si="43"/>
        <v>20</v>
      </c>
      <c r="D2774" t="s">
        <v>26177</v>
      </c>
      <c r="E2774" t="s">
        <v>7684</v>
      </c>
    </row>
    <row r="2775" spans="1:5">
      <c r="A2775" t="s">
        <v>24680</v>
      </c>
      <c r="B2775" t="s">
        <v>7685</v>
      </c>
      <c r="C2775">
        <f t="shared" si="43"/>
        <v>20</v>
      </c>
      <c r="D2775" t="s">
        <v>26177</v>
      </c>
      <c r="E2775" t="s">
        <v>7686</v>
      </c>
    </row>
    <row r="2776" spans="1:5">
      <c r="A2776" t="s">
        <v>24681</v>
      </c>
      <c r="B2776" t="s">
        <v>7687</v>
      </c>
      <c r="C2776">
        <f t="shared" si="43"/>
        <v>20</v>
      </c>
      <c r="D2776" t="s">
        <v>26177</v>
      </c>
      <c r="E2776" t="s">
        <v>7688</v>
      </c>
    </row>
    <row r="2777" spans="1:5">
      <c r="A2777" t="s">
        <v>7691</v>
      </c>
      <c r="B2777" t="s">
        <v>7689</v>
      </c>
      <c r="C2777">
        <f t="shared" si="43"/>
        <v>20</v>
      </c>
      <c r="D2777" t="s">
        <v>26177</v>
      </c>
      <c r="E2777" t="s">
        <v>7690</v>
      </c>
    </row>
    <row r="2778" spans="1:5">
      <c r="A2778" t="s">
        <v>7694</v>
      </c>
      <c r="B2778" t="s">
        <v>7692</v>
      </c>
      <c r="C2778">
        <f t="shared" si="43"/>
        <v>20</v>
      </c>
      <c r="D2778" t="s">
        <v>26177</v>
      </c>
      <c r="E2778" t="s">
        <v>7693</v>
      </c>
    </row>
    <row r="2779" spans="1:5">
      <c r="A2779" t="s">
        <v>7697</v>
      </c>
      <c r="B2779" t="s">
        <v>7695</v>
      </c>
      <c r="C2779">
        <f t="shared" si="43"/>
        <v>20</v>
      </c>
      <c r="D2779" t="s">
        <v>26177</v>
      </c>
      <c r="E2779" t="s">
        <v>7696</v>
      </c>
    </row>
    <row r="2780" spans="1:5">
      <c r="A2780" t="s">
        <v>24682</v>
      </c>
      <c r="B2780" t="s">
        <v>7698</v>
      </c>
      <c r="C2780">
        <f t="shared" si="43"/>
        <v>20</v>
      </c>
      <c r="D2780" t="s">
        <v>26177</v>
      </c>
      <c r="E2780" t="s">
        <v>7699</v>
      </c>
    </row>
    <row r="2781" spans="1:5">
      <c r="A2781" t="s">
        <v>7702</v>
      </c>
      <c r="B2781" t="s">
        <v>7700</v>
      </c>
      <c r="C2781">
        <f t="shared" si="43"/>
        <v>20</v>
      </c>
      <c r="D2781" t="s">
        <v>26177</v>
      </c>
      <c r="E2781" t="s">
        <v>7701</v>
      </c>
    </row>
    <row r="2782" spans="1:5">
      <c r="A2782" t="s">
        <v>7705</v>
      </c>
      <c r="B2782" t="s">
        <v>7703</v>
      </c>
      <c r="C2782">
        <f t="shared" si="43"/>
        <v>20</v>
      </c>
      <c r="D2782" t="s">
        <v>26177</v>
      </c>
      <c r="E2782" t="s">
        <v>7704</v>
      </c>
    </row>
    <row r="2783" spans="1:5">
      <c r="A2783" t="s">
        <v>24683</v>
      </c>
      <c r="B2783" t="s">
        <v>7706</v>
      </c>
      <c r="C2783">
        <f t="shared" si="43"/>
        <v>20</v>
      </c>
      <c r="D2783" t="s">
        <v>26177</v>
      </c>
      <c r="E2783" t="s">
        <v>7707</v>
      </c>
    </row>
    <row r="2784" spans="1:5">
      <c r="A2784" t="s">
        <v>7710</v>
      </c>
      <c r="B2784" t="s">
        <v>7708</v>
      </c>
      <c r="C2784">
        <f t="shared" si="43"/>
        <v>20</v>
      </c>
      <c r="D2784" t="s">
        <v>26177</v>
      </c>
      <c r="E2784" t="s">
        <v>7709</v>
      </c>
    </row>
    <row r="2785" spans="1:5">
      <c r="A2785" t="s">
        <v>24684</v>
      </c>
      <c r="B2785" t="s">
        <v>7711</v>
      </c>
      <c r="C2785">
        <f t="shared" si="43"/>
        <v>20</v>
      </c>
      <c r="D2785" t="s">
        <v>26177</v>
      </c>
      <c r="E2785" t="s">
        <v>7712</v>
      </c>
    </row>
    <row r="2786" spans="1:5">
      <c r="A2786" t="s">
        <v>7715</v>
      </c>
      <c r="B2786" t="s">
        <v>7713</v>
      </c>
      <c r="C2786">
        <f t="shared" si="43"/>
        <v>20</v>
      </c>
      <c r="D2786" t="s">
        <v>26177</v>
      </c>
      <c r="E2786" t="s">
        <v>7714</v>
      </c>
    </row>
    <row r="2787" spans="1:5">
      <c r="A2787" t="s">
        <v>7718</v>
      </c>
      <c r="B2787" t="s">
        <v>7716</v>
      </c>
      <c r="C2787">
        <f t="shared" si="43"/>
        <v>20</v>
      </c>
      <c r="D2787" t="s">
        <v>26177</v>
      </c>
      <c r="E2787" t="s">
        <v>7717</v>
      </c>
    </row>
    <row r="2788" spans="1:5">
      <c r="A2788" t="s">
        <v>24685</v>
      </c>
      <c r="B2788" t="s">
        <v>7719</v>
      </c>
      <c r="C2788">
        <f t="shared" si="43"/>
        <v>20</v>
      </c>
      <c r="D2788" t="s">
        <v>26177</v>
      </c>
      <c r="E2788" t="s">
        <v>7720</v>
      </c>
    </row>
    <row r="2789" spans="1:5">
      <c r="A2789" t="s">
        <v>7723</v>
      </c>
      <c r="B2789" t="s">
        <v>7721</v>
      </c>
      <c r="C2789">
        <f t="shared" si="43"/>
        <v>20</v>
      </c>
      <c r="D2789" t="s">
        <v>26177</v>
      </c>
      <c r="E2789" t="s">
        <v>7722</v>
      </c>
    </row>
    <row r="2790" spans="1:5">
      <c r="A2790" t="s">
        <v>7726</v>
      </c>
      <c r="B2790" t="s">
        <v>7724</v>
      </c>
      <c r="C2790">
        <f t="shared" si="43"/>
        <v>20</v>
      </c>
      <c r="D2790" t="s">
        <v>26177</v>
      </c>
      <c r="E2790" t="s">
        <v>7725</v>
      </c>
    </row>
    <row r="2791" spans="1:5">
      <c r="A2791" t="s">
        <v>24686</v>
      </c>
      <c r="B2791" t="s">
        <v>7727</v>
      </c>
      <c r="C2791">
        <f t="shared" si="43"/>
        <v>20</v>
      </c>
      <c r="D2791" t="s">
        <v>26177</v>
      </c>
      <c r="E2791" t="s">
        <v>7728</v>
      </c>
    </row>
    <row r="2792" spans="1:5">
      <c r="A2792" t="s">
        <v>7731</v>
      </c>
      <c r="B2792" t="s">
        <v>7729</v>
      </c>
      <c r="C2792">
        <f t="shared" si="43"/>
        <v>20</v>
      </c>
      <c r="D2792" t="s">
        <v>26177</v>
      </c>
      <c r="E2792" t="s">
        <v>7730</v>
      </c>
    </row>
    <row r="2793" spans="1:5">
      <c r="A2793" t="s">
        <v>7734</v>
      </c>
      <c r="B2793" t="s">
        <v>7732</v>
      </c>
      <c r="C2793">
        <f t="shared" si="43"/>
        <v>20</v>
      </c>
      <c r="D2793" t="s">
        <v>26177</v>
      </c>
      <c r="E2793" t="s">
        <v>7733</v>
      </c>
    </row>
    <row r="2794" spans="1:5">
      <c r="A2794" t="s">
        <v>7737</v>
      </c>
      <c r="B2794" t="s">
        <v>7735</v>
      </c>
      <c r="C2794">
        <f t="shared" si="43"/>
        <v>20</v>
      </c>
      <c r="D2794" t="s">
        <v>26177</v>
      </c>
      <c r="E2794" t="s">
        <v>7736</v>
      </c>
    </row>
    <row r="2795" spans="1:5">
      <c r="A2795" t="s">
        <v>24687</v>
      </c>
      <c r="B2795" t="s">
        <v>7738</v>
      </c>
      <c r="C2795">
        <f t="shared" si="43"/>
        <v>20</v>
      </c>
      <c r="D2795" t="s">
        <v>26177</v>
      </c>
      <c r="E2795" t="s">
        <v>7739</v>
      </c>
    </row>
    <row r="2796" spans="1:5">
      <c r="A2796" t="s">
        <v>7742</v>
      </c>
      <c r="B2796" t="s">
        <v>7740</v>
      </c>
      <c r="C2796">
        <f t="shared" si="43"/>
        <v>20</v>
      </c>
      <c r="D2796" t="s">
        <v>26177</v>
      </c>
      <c r="E2796" t="s">
        <v>7741</v>
      </c>
    </row>
    <row r="2797" spans="1:5">
      <c r="A2797" t="s">
        <v>24688</v>
      </c>
      <c r="B2797" t="s">
        <v>7743</v>
      </c>
      <c r="C2797">
        <f t="shared" si="43"/>
        <v>20</v>
      </c>
      <c r="D2797" t="s">
        <v>26177</v>
      </c>
      <c r="E2797" t="s">
        <v>7744</v>
      </c>
    </row>
    <row r="2798" spans="1:5">
      <c r="A2798" t="s">
        <v>24689</v>
      </c>
      <c r="B2798" t="s">
        <v>7745</v>
      </c>
      <c r="C2798">
        <f t="shared" si="43"/>
        <v>20</v>
      </c>
      <c r="D2798" t="s">
        <v>26177</v>
      </c>
      <c r="E2798" t="s">
        <v>7746</v>
      </c>
    </row>
    <row r="2799" spans="1:5">
      <c r="A2799" t="s">
        <v>24690</v>
      </c>
      <c r="B2799" t="s">
        <v>7747</v>
      </c>
      <c r="C2799">
        <f t="shared" si="43"/>
        <v>20</v>
      </c>
      <c r="D2799" t="s">
        <v>26177</v>
      </c>
      <c r="E2799" t="s">
        <v>7748</v>
      </c>
    </row>
    <row r="2800" spans="1:5">
      <c r="A2800" t="s">
        <v>7751</v>
      </c>
      <c r="B2800" t="s">
        <v>7749</v>
      </c>
      <c r="C2800">
        <f t="shared" si="43"/>
        <v>20</v>
      </c>
      <c r="D2800" t="s">
        <v>26177</v>
      </c>
      <c r="E2800" t="s">
        <v>7750</v>
      </c>
    </row>
    <row r="2801" spans="1:5">
      <c r="A2801" t="s">
        <v>7754</v>
      </c>
      <c r="B2801" t="s">
        <v>7752</v>
      </c>
      <c r="C2801">
        <f t="shared" si="43"/>
        <v>20</v>
      </c>
      <c r="D2801" t="s">
        <v>26177</v>
      </c>
      <c r="E2801" t="s">
        <v>7753</v>
      </c>
    </row>
    <row r="2802" spans="1:5">
      <c r="A2802" t="s">
        <v>7757</v>
      </c>
      <c r="B2802" t="s">
        <v>7755</v>
      </c>
      <c r="C2802">
        <f t="shared" si="43"/>
        <v>20</v>
      </c>
      <c r="D2802" t="s">
        <v>26177</v>
      </c>
      <c r="E2802" t="s">
        <v>7756</v>
      </c>
    </row>
    <row r="2803" spans="1:5">
      <c r="A2803" t="s">
        <v>7760</v>
      </c>
      <c r="B2803" t="s">
        <v>7758</v>
      </c>
      <c r="C2803">
        <f t="shared" si="43"/>
        <v>20</v>
      </c>
      <c r="D2803" t="s">
        <v>26177</v>
      </c>
      <c r="E2803" t="s">
        <v>7759</v>
      </c>
    </row>
    <row r="2804" spans="1:5">
      <c r="A2804" t="s">
        <v>7763</v>
      </c>
      <c r="B2804" t="s">
        <v>7761</v>
      </c>
      <c r="C2804">
        <f t="shared" si="43"/>
        <v>20</v>
      </c>
      <c r="D2804" t="s">
        <v>26177</v>
      </c>
      <c r="E2804" t="s">
        <v>7762</v>
      </c>
    </row>
    <row r="2805" spans="1:5">
      <c r="A2805" t="s">
        <v>7766</v>
      </c>
      <c r="B2805" t="s">
        <v>7764</v>
      </c>
      <c r="C2805">
        <f t="shared" si="43"/>
        <v>20</v>
      </c>
      <c r="D2805" t="s">
        <v>26177</v>
      </c>
      <c r="E2805" t="s">
        <v>7765</v>
      </c>
    </row>
    <row r="2806" spans="1:5">
      <c r="A2806" t="s">
        <v>24691</v>
      </c>
      <c r="B2806" t="s">
        <v>7767</v>
      </c>
      <c r="C2806">
        <f t="shared" si="43"/>
        <v>20</v>
      </c>
      <c r="D2806" t="s">
        <v>26177</v>
      </c>
      <c r="E2806" t="s">
        <v>7768</v>
      </c>
    </row>
    <row r="2807" spans="1:5">
      <c r="A2807" t="s">
        <v>7771</v>
      </c>
      <c r="B2807" t="s">
        <v>7769</v>
      </c>
      <c r="C2807">
        <f t="shared" si="43"/>
        <v>20</v>
      </c>
      <c r="D2807" t="s">
        <v>26177</v>
      </c>
      <c r="E2807" t="s">
        <v>7770</v>
      </c>
    </row>
    <row r="2808" spans="1:5">
      <c r="A2808" t="s">
        <v>7774</v>
      </c>
      <c r="B2808" t="s">
        <v>7772</v>
      </c>
      <c r="C2808">
        <f t="shared" si="43"/>
        <v>20</v>
      </c>
      <c r="D2808" t="s">
        <v>26177</v>
      </c>
      <c r="E2808" t="s">
        <v>7773</v>
      </c>
    </row>
    <row r="2809" spans="1:5">
      <c r="A2809" t="s">
        <v>24692</v>
      </c>
      <c r="B2809" t="s">
        <v>7775</v>
      </c>
      <c r="C2809">
        <f t="shared" si="43"/>
        <v>20</v>
      </c>
      <c r="D2809" t="s">
        <v>26177</v>
      </c>
      <c r="E2809" t="s">
        <v>7776</v>
      </c>
    </row>
    <row r="2810" spans="1:5">
      <c r="A2810" t="s">
        <v>7779</v>
      </c>
      <c r="B2810" t="s">
        <v>7777</v>
      </c>
      <c r="C2810">
        <f t="shared" si="43"/>
        <v>20</v>
      </c>
      <c r="D2810" t="s">
        <v>26177</v>
      </c>
      <c r="E2810" t="s">
        <v>7778</v>
      </c>
    </row>
    <row r="2811" spans="1:5">
      <c r="A2811" t="s">
        <v>7782</v>
      </c>
      <c r="B2811" t="s">
        <v>7780</v>
      </c>
      <c r="C2811">
        <f t="shared" si="43"/>
        <v>20</v>
      </c>
      <c r="D2811" t="s">
        <v>26177</v>
      </c>
      <c r="E2811" t="s">
        <v>7781</v>
      </c>
    </row>
    <row r="2812" spans="1:5">
      <c r="A2812" t="s">
        <v>24693</v>
      </c>
      <c r="B2812" t="s">
        <v>7783</v>
      </c>
      <c r="C2812">
        <f t="shared" si="43"/>
        <v>20</v>
      </c>
      <c r="D2812" t="s">
        <v>26177</v>
      </c>
      <c r="E2812" t="s">
        <v>7784</v>
      </c>
    </row>
    <row r="2813" spans="1:5">
      <c r="A2813" t="s">
        <v>7787</v>
      </c>
      <c r="B2813" t="s">
        <v>7785</v>
      </c>
      <c r="C2813">
        <f t="shared" si="43"/>
        <v>20</v>
      </c>
      <c r="D2813" t="s">
        <v>26177</v>
      </c>
      <c r="E2813" t="s">
        <v>7786</v>
      </c>
    </row>
    <row r="2814" spans="1:5">
      <c r="A2814" t="s">
        <v>7790</v>
      </c>
      <c r="B2814" t="s">
        <v>7788</v>
      </c>
      <c r="C2814">
        <f t="shared" si="43"/>
        <v>20</v>
      </c>
      <c r="D2814" t="s">
        <v>26177</v>
      </c>
      <c r="E2814" t="s">
        <v>7789</v>
      </c>
    </row>
    <row r="2815" spans="1:5">
      <c r="A2815" t="s">
        <v>24694</v>
      </c>
      <c r="B2815" t="s">
        <v>7791</v>
      </c>
      <c r="C2815">
        <f t="shared" si="43"/>
        <v>20</v>
      </c>
      <c r="D2815" t="s">
        <v>26177</v>
      </c>
      <c r="E2815" t="s">
        <v>7792</v>
      </c>
    </row>
    <row r="2816" spans="1:5">
      <c r="A2816" t="s">
        <v>7795</v>
      </c>
      <c r="B2816" t="s">
        <v>7793</v>
      </c>
      <c r="C2816">
        <f t="shared" si="43"/>
        <v>20</v>
      </c>
      <c r="D2816" t="s">
        <v>26177</v>
      </c>
      <c r="E2816" t="s">
        <v>7794</v>
      </c>
    </row>
    <row r="2817" spans="1:5">
      <c r="A2817" t="s">
        <v>7798</v>
      </c>
      <c r="B2817" t="s">
        <v>7796</v>
      </c>
      <c r="C2817">
        <f t="shared" si="43"/>
        <v>20</v>
      </c>
      <c r="D2817" t="s">
        <v>26177</v>
      </c>
      <c r="E2817" t="s">
        <v>7797</v>
      </c>
    </row>
    <row r="2818" spans="1:5">
      <c r="A2818" t="s">
        <v>7801</v>
      </c>
      <c r="B2818" t="s">
        <v>7799</v>
      </c>
      <c r="C2818">
        <f t="shared" si="43"/>
        <v>20</v>
      </c>
      <c r="D2818" t="s">
        <v>26177</v>
      </c>
      <c r="E2818" t="s">
        <v>7800</v>
      </c>
    </row>
    <row r="2819" spans="1:5">
      <c r="A2819" t="s">
        <v>7804</v>
      </c>
      <c r="B2819" t="s">
        <v>7802</v>
      </c>
      <c r="C2819">
        <f t="shared" si="43"/>
        <v>20</v>
      </c>
      <c r="D2819" t="s">
        <v>26177</v>
      </c>
      <c r="E2819" t="s">
        <v>7803</v>
      </c>
    </row>
    <row r="2820" spans="1:5">
      <c r="A2820" t="s">
        <v>7807</v>
      </c>
      <c r="B2820" t="s">
        <v>7805</v>
      </c>
      <c r="C2820">
        <f t="shared" ref="C2820:C2883" si="44">LEN(A2820)</f>
        <v>20</v>
      </c>
      <c r="D2820" t="s">
        <v>26177</v>
      </c>
      <c r="E2820" t="s">
        <v>7806</v>
      </c>
    </row>
    <row r="2821" spans="1:5">
      <c r="A2821" t="s">
        <v>7810</v>
      </c>
      <c r="B2821" t="s">
        <v>7808</v>
      </c>
      <c r="C2821">
        <f t="shared" si="44"/>
        <v>20</v>
      </c>
      <c r="D2821" t="s">
        <v>26177</v>
      </c>
      <c r="E2821" t="s">
        <v>7809</v>
      </c>
    </row>
    <row r="2822" spans="1:5">
      <c r="A2822" t="s">
        <v>24695</v>
      </c>
      <c r="B2822" t="s">
        <v>7811</v>
      </c>
      <c r="C2822">
        <f t="shared" si="44"/>
        <v>20</v>
      </c>
      <c r="D2822" t="s">
        <v>26177</v>
      </c>
      <c r="E2822" t="s">
        <v>7812</v>
      </c>
    </row>
    <row r="2823" spans="1:5">
      <c r="A2823" t="s">
        <v>7815</v>
      </c>
      <c r="B2823" t="s">
        <v>7813</v>
      </c>
      <c r="C2823">
        <f t="shared" si="44"/>
        <v>20</v>
      </c>
      <c r="D2823" t="s">
        <v>26177</v>
      </c>
      <c r="E2823" t="s">
        <v>7814</v>
      </c>
    </row>
    <row r="2824" spans="1:5">
      <c r="A2824" t="s">
        <v>7818</v>
      </c>
      <c r="B2824" t="s">
        <v>7816</v>
      </c>
      <c r="C2824">
        <f t="shared" si="44"/>
        <v>20</v>
      </c>
      <c r="D2824" t="s">
        <v>26177</v>
      </c>
      <c r="E2824" t="s">
        <v>7817</v>
      </c>
    </row>
    <row r="2825" spans="1:5">
      <c r="A2825" t="s">
        <v>7821</v>
      </c>
      <c r="B2825" t="s">
        <v>7819</v>
      </c>
      <c r="C2825">
        <f t="shared" si="44"/>
        <v>20</v>
      </c>
      <c r="D2825" t="s">
        <v>26177</v>
      </c>
      <c r="E2825" t="s">
        <v>7820</v>
      </c>
    </row>
    <row r="2826" spans="1:5">
      <c r="A2826" t="s">
        <v>7824</v>
      </c>
      <c r="B2826" t="s">
        <v>7822</v>
      </c>
      <c r="C2826">
        <f t="shared" si="44"/>
        <v>20</v>
      </c>
      <c r="D2826" t="s">
        <v>26177</v>
      </c>
      <c r="E2826" t="s">
        <v>7823</v>
      </c>
    </row>
    <row r="2827" spans="1:5">
      <c r="A2827" t="s">
        <v>7827</v>
      </c>
      <c r="B2827" t="s">
        <v>7825</v>
      </c>
      <c r="C2827">
        <f t="shared" si="44"/>
        <v>20</v>
      </c>
      <c r="D2827" t="s">
        <v>26177</v>
      </c>
      <c r="E2827" t="s">
        <v>7826</v>
      </c>
    </row>
    <row r="2828" spans="1:5">
      <c r="A2828" t="s">
        <v>24696</v>
      </c>
      <c r="B2828" t="s">
        <v>7828</v>
      </c>
      <c r="C2828">
        <f t="shared" si="44"/>
        <v>20</v>
      </c>
      <c r="D2828" t="s">
        <v>26177</v>
      </c>
      <c r="E2828" t="s">
        <v>7829</v>
      </c>
    </row>
    <row r="2829" spans="1:5">
      <c r="A2829" t="s">
        <v>7832</v>
      </c>
      <c r="B2829" t="s">
        <v>7830</v>
      </c>
      <c r="C2829">
        <f t="shared" si="44"/>
        <v>20</v>
      </c>
      <c r="D2829" t="s">
        <v>26177</v>
      </c>
      <c r="E2829" t="s">
        <v>7831</v>
      </c>
    </row>
    <row r="2830" spans="1:5">
      <c r="A2830" t="s">
        <v>24697</v>
      </c>
      <c r="B2830" t="s">
        <v>7833</v>
      </c>
      <c r="C2830">
        <f t="shared" si="44"/>
        <v>20</v>
      </c>
      <c r="D2830" t="s">
        <v>26177</v>
      </c>
      <c r="E2830" t="s">
        <v>7834</v>
      </c>
    </row>
    <row r="2831" spans="1:5">
      <c r="A2831" t="s">
        <v>7837</v>
      </c>
      <c r="B2831" t="s">
        <v>7835</v>
      </c>
      <c r="C2831">
        <f t="shared" si="44"/>
        <v>20</v>
      </c>
      <c r="D2831" t="s">
        <v>26177</v>
      </c>
      <c r="E2831" t="s">
        <v>7836</v>
      </c>
    </row>
    <row r="2832" spans="1:5">
      <c r="A2832" t="s">
        <v>24698</v>
      </c>
      <c r="B2832" t="s">
        <v>7838</v>
      </c>
      <c r="C2832">
        <f t="shared" si="44"/>
        <v>20</v>
      </c>
      <c r="D2832" t="s">
        <v>26177</v>
      </c>
      <c r="E2832" t="s">
        <v>7839</v>
      </c>
    </row>
    <row r="2833" spans="1:5">
      <c r="A2833" t="s">
        <v>7842</v>
      </c>
      <c r="B2833" t="s">
        <v>7840</v>
      </c>
      <c r="C2833">
        <f t="shared" si="44"/>
        <v>20</v>
      </c>
      <c r="D2833" t="s">
        <v>26177</v>
      </c>
      <c r="E2833" t="s">
        <v>7841</v>
      </c>
    </row>
    <row r="2834" spans="1:5">
      <c r="A2834" t="s">
        <v>7845</v>
      </c>
      <c r="B2834" t="s">
        <v>7843</v>
      </c>
      <c r="C2834">
        <f t="shared" si="44"/>
        <v>20</v>
      </c>
      <c r="D2834" t="s">
        <v>26177</v>
      </c>
      <c r="E2834" t="s">
        <v>7844</v>
      </c>
    </row>
    <row r="2835" spans="1:5">
      <c r="A2835" t="s">
        <v>24699</v>
      </c>
      <c r="B2835" t="s">
        <v>7846</v>
      </c>
      <c r="C2835">
        <f t="shared" si="44"/>
        <v>20</v>
      </c>
      <c r="D2835" t="s">
        <v>26177</v>
      </c>
      <c r="E2835" t="s">
        <v>7847</v>
      </c>
    </row>
    <row r="2836" spans="1:5">
      <c r="A2836" t="s">
        <v>7850</v>
      </c>
      <c r="B2836" t="s">
        <v>7848</v>
      </c>
      <c r="C2836">
        <f t="shared" si="44"/>
        <v>20</v>
      </c>
      <c r="D2836" t="s">
        <v>26177</v>
      </c>
      <c r="E2836" t="s">
        <v>7849</v>
      </c>
    </row>
    <row r="2837" spans="1:5">
      <c r="A2837" t="s">
        <v>7853</v>
      </c>
      <c r="B2837" t="s">
        <v>7851</v>
      </c>
      <c r="C2837">
        <f t="shared" si="44"/>
        <v>20</v>
      </c>
      <c r="D2837" t="s">
        <v>26177</v>
      </c>
      <c r="E2837" t="s">
        <v>7852</v>
      </c>
    </row>
    <row r="2838" spans="1:5">
      <c r="A2838" t="s">
        <v>24700</v>
      </c>
      <c r="B2838" t="s">
        <v>7854</v>
      </c>
      <c r="C2838">
        <f t="shared" si="44"/>
        <v>20</v>
      </c>
      <c r="D2838" t="s">
        <v>26177</v>
      </c>
      <c r="E2838" t="s">
        <v>7855</v>
      </c>
    </row>
    <row r="2839" spans="1:5">
      <c r="A2839" t="s">
        <v>7858</v>
      </c>
      <c r="B2839" t="s">
        <v>7856</v>
      </c>
      <c r="C2839">
        <f t="shared" si="44"/>
        <v>20</v>
      </c>
      <c r="D2839" t="s">
        <v>26177</v>
      </c>
      <c r="E2839" t="s">
        <v>7857</v>
      </c>
    </row>
    <row r="2840" spans="1:5">
      <c r="A2840" t="s">
        <v>24701</v>
      </c>
      <c r="B2840" t="s">
        <v>7859</v>
      </c>
      <c r="C2840">
        <f t="shared" si="44"/>
        <v>20</v>
      </c>
      <c r="D2840" t="s">
        <v>26177</v>
      </c>
      <c r="E2840" t="s">
        <v>7860</v>
      </c>
    </row>
    <row r="2841" spans="1:5">
      <c r="A2841" t="s">
        <v>24702</v>
      </c>
      <c r="B2841" t="s">
        <v>7861</v>
      </c>
      <c r="C2841">
        <f t="shared" si="44"/>
        <v>20</v>
      </c>
      <c r="D2841" t="s">
        <v>26177</v>
      </c>
      <c r="E2841" t="s">
        <v>7862</v>
      </c>
    </row>
    <row r="2842" spans="1:5">
      <c r="A2842" t="s">
        <v>24703</v>
      </c>
      <c r="B2842" t="s">
        <v>7863</v>
      </c>
      <c r="C2842">
        <f t="shared" si="44"/>
        <v>20</v>
      </c>
      <c r="D2842" t="s">
        <v>26177</v>
      </c>
      <c r="E2842" t="s">
        <v>7864</v>
      </c>
    </row>
    <row r="2843" spans="1:5">
      <c r="A2843" t="s">
        <v>7867</v>
      </c>
      <c r="B2843" t="s">
        <v>7865</v>
      </c>
      <c r="C2843">
        <f t="shared" si="44"/>
        <v>20</v>
      </c>
      <c r="D2843" t="s">
        <v>26177</v>
      </c>
      <c r="E2843" t="s">
        <v>7866</v>
      </c>
    </row>
    <row r="2844" spans="1:5">
      <c r="A2844" t="s">
        <v>7870</v>
      </c>
      <c r="B2844" t="s">
        <v>7868</v>
      </c>
      <c r="C2844">
        <f t="shared" si="44"/>
        <v>20</v>
      </c>
      <c r="D2844" t="s">
        <v>26177</v>
      </c>
      <c r="E2844" t="s">
        <v>7869</v>
      </c>
    </row>
    <row r="2845" spans="1:5">
      <c r="A2845" t="s">
        <v>7873</v>
      </c>
      <c r="B2845" t="s">
        <v>7871</v>
      </c>
      <c r="C2845">
        <f t="shared" si="44"/>
        <v>20</v>
      </c>
      <c r="D2845" t="s">
        <v>26177</v>
      </c>
      <c r="E2845" t="s">
        <v>7872</v>
      </c>
    </row>
    <row r="2846" spans="1:5">
      <c r="A2846" t="s">
        <v>7876</v>
      </c>
      <c r="B2846" t="s">
        <v>7874</v>
      </c>
      <c r="C2846">
        <f t="shared" si="44"/>
        <v>20</v>
      </c>
      <c r="D2846" t="s">
        <v>26177</v>
      </c>
      <c r="E2846" t="s">
        <v>7875</v>
      </c>
    </row>
    <row r="2847" spans="1:5">
      <c r="A2847" t="s">
        <v>7879</v>
      </c>
      <c r="B2847" t="s">
        <v>7877</v>
      </c>
      <c r="C2847">
        <f t="shared" si="44"/>
        <v>20</v>
      </c>
      <c r="D2847" t="s">
        <v>26177</v>
      </c>
      <c r="E2847" t="s">
        <v>7878</v>
      </c>
    </row>
    <row r="2848" spans="1:5">
      <c r="A2848" t="s">
        <v>24704</v>
      </c>
      <c r="B2848" t="s">
        <v>7880</v>
      </c>
      <c r="C2848">
        <f t="shared" si="44"/>
        <v>20</v>
      </c>
      <c r="D2848" t="s">
        <v>26177</v>
      </c>
      <c r="E2848" t="s">
        <v>7881</v>
      </c>
    </row>
    <row r="2849" spans="1:5">
      <c r="A2849" t="s">
        <v>7884</v>
      </c>
      <c r="B2849" t="s">
        <v>7882</v>
      </c>
      <c r="C2849">
        <f t="shared" si="44"/>
        <v>20</v>
      </c>
      <c r="D2849" t="s">
        <v>26177</v>
      </c>
      <c r="E2849" t="s">
        <v>7883</v>
      </c>
    </row>
    <row r="2850" spans="1:5">
      <c r="A2850" t="s">
        <v>7887</v>
      </c>
      <c r="B2850" t="s">
        <v>7885</v>
      </c>
      <c r="C2850">
        <f t="shared" si="44"/>
        <v>20</v>
      </c>
      <c r="D2850" t="s">
        <v>26177</v>
      </c>
      <c r="E2850" t="s">
        <v>7886</v>
      </c>
    </row>
    <row r="2851" spans="1:5">
      <c r="A2851" t="s">
        <v>7890</v>
      </c>
      <c r="B2851" t="s">
        <v>7888</v>
      </c>
      <c r="C2851">
        <f t="shared" si="44"/>
        <v>20</v>
      </c>
      <c r="D2851" t="s">
        <v>26177</v>
      </c>
      <c r="E2851" t="s">
        <v>7889</v>
      </c>
    </row>
    <row r="2852" spans="1:5">
      <c r="A2852" t="s">
        <v>24705</v>
      </c>
      <c r="B2852" t="s">
        <v>7891</v>
      </c>
      <c r="C2852">
        <f t="shared" si="44"/>
        <v>20</v>
      </c>
      <c r="D2852" t="s">
        <v>26177</v>
      </c>
      <c r="E2852" t="s">
        <v>7892</v>
      </c>
    </row>
    <row r="2853" spans="1:5">
      <c r="A2853" t="s">
        <v>7895</v>
      </c>
      <c r="B2853" t="s">
        <v>7893</v>
      </c>
      <c r="C2853">
        <f t="shared" si="44"/>
        <v>20</v>
      </c>
      <c r="D2853" t="s">
        <v>26177</v>
      </c>
      <c r="E2853" t="s">
        <v>7894</v>
      </c>
    </row>
    <row r="2854" spans="1:5">
      <c r="A2854" t="s">
        <v>24706</v>
      </c>
      <c r="B2854" t="s">
        <v>7896</v>
      </c>
      <c r="C2854">
        <f t="shared" si="44"/>
        <v>20</v>
      </c>
      <c r="D2854" t="s">
        <v>26177</v>
      </c>
      <c r="E2854" t="s">
        <v>7897</v>
      </c>
    </row>
    <row r="2855" spans="1:5">
      <c r="A2855" t="s">
        <v>7900</v>
      </c>
      <c r="B2855" t="s">
        <v>7898</v>
      </c>
      <c r="C2855">
        <f t="shared" si="44"/>
        <v>20</v>
      </c>
      <c r="D2855" t="s">
        <v>26177</v>
      </c>
      <c r="E2855" t="s">
        <v>7899</v>
      </c>
    </row>
    <row r="2856" spans="1:5">
      <c r="A2856" t="s">
        <v>7903</v>
      </c>
      <c r="B2856" t="s">
        <v>7901</v>
      </c>
      <c r="C2856">
        <f t="shared" si="44"/>
        <v>20</v>
      </c>
      <c r="D2856" t="s">
        <v>26177</v>
      </c>
      <c r="E2856" t="s">
        <v>7902</v>
      </c>
    </row>
    <row r="2857" spans="1:5">
      <c r="A2857" t="s">
        <v>7906</v>
      </c>
      <c r="B2857" t="s">
        <v>7904</v>
      </c>
      <c r="C2857">
        <f t="shared" si="44"/>
        <v>20</v>
      </c>
      <c r="D2857" t="s">
        <v>26177</v>
      </c>
      <c r="E2857" t="s">
        <v>7905</v>
      </c>
    </row>
    <row r="2858" spans="1:5">
      <c r="A2858" t="s">
        <v>7909</v>
      </c>
      <c r="B2858" t="s">
        <v>7907</v>
      </c>
      <c r="C2858">
        <f t="shared" si="44"/>
        <v>20</v>
      </c>
      <c r="D2858" t="s">
        <v>26177</v>
      </c>
      <c r="E2858" t="s">
        <v>7908</v>
      </c>
    </row>
    <row r="2859" spans="1:5">
      <c r="A2859" t="s">
        <v>7912</v>
      </c>
      <c r="B2859" t="s">
        <v>7910</v>
      </c>
      <c r="C2859">
        <f t="shared" si="44"/>
        <v>20</v>
      </c>
      <c r="D2859" t="s">
        <v>26177</v>
      </c>
      <c r="E2859" t="s">
        <v>7911</v>
      </c>
    </row>
    <row r="2860" spans="1:5">
      <c r="A2860" t="s">
        <v>7915</v>
      </c>
      <c r="B2860" t="s">
        <v>7913</v>
      </c>
      <c r="C2860">
        <f t="shared" si="44"/>
        <v>20</v>
      </c>
      <c r="D2860" t="s">
        <v>26177</v>
      </c>
      <c r="E2860" t="s">
        <v>7914</v>
      </c>
    </row>
    <row r="2861" spans="1:5">
      <c r="A2861" t="s">
        <v>7918</v>
      </c>
      <c r="B2861" t="s">
        <v>7916</v>
      </c>
      <c r="C2861">
        <f t="shared" si="44"/>
        <v>20</v>
      </c>
      <c r="D2861" t="s">
        <v>26177</v>
      </c>
      <c r="E2861" t="s">
        <v>7917</v>
      </c>
    </row>
    <row r="2862" spans="1:5">
      <c r="A2862" t="s">
        <v>7921</v>
      </c>
      <c r="B2862" t="s">
        <v>7919</v>
      </c>
      <c r="C2862">
        <f t="shared" si="44"/>
        <v>20</v>
      </c>
      <c r="D2862" t="s">
        <v>26177</v>
      </c>
      <c r="E2862" t="s">
        <v>7920</v>
      </c>
    </row>
    <row r="2863" spans="1:5">
      <c r="A2863" t="s">
        <v>24707</v>
      </c>
      <c r="B2863" t="s">
        <v>7922</v>
      </c>
      <c r="C2863">
        <f t="shared" si="44"/>
        <v>20</v>
      </c>
      <c r="D2863" t="s">
        <v>26177</v>
      </c>
      <c r="E2863" t="s">
        <v>7923</v>
      </c>
    </row>
    <row r="2864" spans="1:5">
      <c r="A2864" t="s">
        <v>7926</v>
      </c>
      <c r="B2864" t="s">
        <v>7924</v>
      </c>
      <c r="C2864">
        <f t="shared" si="44"/>
        <v>20</v>
      </c>
      <c r="D2864" t="s">
        <v>26177</v>
      </c>
      <c r="E2864" t="s">
        <v>7925</v>
      </c>
    </row>
    <row r="2865" spans="1:5">
      <c r="A2865" t="s">
        <v>7929</v>
      </c>
      <c r="B2865" t="s">
        <v>7927</v>
      </c>
      <c r="C2865">
        <f t="shared" si="44"/>
        <v>20</v>
      </c>
      <c r="D2865" t="s">
        <v>26177</v>
      </c>
      <c r="E2865" t="s">
        <v>7928</v>
      </c>
    </row>
    <row r="2866" spans="1:5">
      <c r="A2866" t="s">
        <v>24708</v>
      </c>
      <c r="B2866" t="s">
        <v>7930</v>
      </c>
      <c r="C2866">
        <f t="shared" si="44"/>
        <v>20</v>
      </c>
      <c r="D2866" t="s">
        <v>26177</v>
      </c>
      <c r="E2866" t="s">
        <v>7931</v>
      </c>
    </row>
    <row r="2867" spans="1:5">
      <c r="A2867" t="s">
        <v>7934</v>
      </c>
      <c r="B2867" t="s">
        <v>7932</v>
      </c>
      <c r="C2867">
        <f t="shared" si="44"/>
        <v>20</v>
      </c>
      <c r="D2867" t="s">
        <v>26177</v>
      </c>
      <c r="E2867" t="s">
        <v>7933</v>
      </c>
    </row>
    <row r="2868" spans="1:5">
      <c r="A2868" t="s">
        <v>7937</v>
      </c>
      <c r="B2868" t="s">
        <v>7935</v>
      </c>
      <c r="C2868">
        <f t="shared" si="44"/>
        <v>20</v>
      </c>
      <c r="D2868" t="s">
        <v>26177</v>
      </c>
      <c r="E2868" t="s">
        <v>7936</v>
      </c>
    </row>
    <row r="2869" spans="1:5">
      <c r="A2869" t="s">
        <v>24709</v>
      </c>
      <c r="B2869" t="s">
        <v>7938</v>
      </c>
      <c r="C2869">
        <f t="shared" si="44"/>
        <v>20</v>
      </c>
      <c r="D2869" t="s">
        <v>26177</v>
      </c>
      <c r="E2869" t="s">
        <v>7939</v>
      </c>
    </row>
    <row r="2870" spans="1:5">
      <c r="A2870" t="s">
        <v>24710</v>
      </c>
      <c r="B2870" t="s">
        <v>7940</v>
      </c>
      <c r="C2870">
        <f t="shared" si="44"/>
        <v>20</v>
      </c>
      <c r="D2870" t="s">
        <v>26177</v>
      </c>
      <c r="E2870" t="s">
        <v>7941</v>
      </c>
    </row>
    <row r="2871" spans="1:5">
      <c r="A2871" t="s">
        <v>7944</v>
      </c>
      <c r="B2871" t="s">
        <v>7942</v>
      </c>
      <c r="C2871">
        <f t="shared" si="44"/>
        <v>20</v>
      </c>
      <c r="D2871" t="s">
        <v>26177</v>
      </c>
      <c r="E2871" t="s">
        <v>7943</v>
      </c>
    </row>
    <row r="2872" spans="1:5">
      <c r="A2872" t="s">
        <v>24711</v>
      </c>
      <c r="B2872" t="s">
        <v>7945</v>
      </c>
      <c r="C2872">
        <f t="shared" si="44"/>
        <v>20</v>
      </c>
      <c r="D2872" t="s">
        <v>26177</v>
      </c>
      <c r="E2872" t="s">
        <v>7946</v>
      </c>
    </row>
    <row r="2873" spans="1:5">
      <c r="A2873" t="s">
        <v>7949</v>
      </c>
      <c r="B2873" t="s">
        <v>7947</v>
      </c>
      <c r="C2873">
        <f t="shared" si="44"/>
        <v>20</v>
      </c>
      <c r="D2873" t="s">
        <v>26177</v>
      </c>
      <c r="E2873" t="s">
        <v>7948</v>
      </c>
    </row>
    <row r="2874" spans="1:5">
      <c r="A2874" t="s">
        <v>7952</v>
      </c>
      <c r="B2874" t="s">
        <v>7950</v>
      </c>
      <c r="C2874">
        <f t="shared" si="44"/>
        <v>20</v>
      </c>
      <c r="D2874" t="s">
        <v>26177</v>
      </c>
      <c r="E2874" t="s">
        <v>7951</v>
      </c>
    </row>
    <row r="2875" spans="1:5">
      <c r="A2875" t="s">
        <v>24712</v>
      </c>
      <c r="B2875" t="s">
        <v>7953</v>
      </c>
      <c r="C2875">
        <f t="shared" si="44"/>
        <v>20</v>
      </c>
      <c r="D2875" t="s">
        <v>26177</v>
      </c>
      <c r="E2875" t="s">
        <v>7954</v>
      </c>
    </row>
    <row r="2876" spans="1:5">
      <c r="A2876" t="s">
        <v>7957</v>
      </c>
      <c r="B2876" t="s">
        <v>7955</v>
      </c>
      <c r="C2876">
        <f t="shared" si="44"/>
        <v>20</v>
      </c>
      <c r="D2876" t="s">
        <v>26177</v>
      </c>
      <c r="E2876" t="s">
        <v>7956</v>
      </c>
    </row>
    <row r="2877" spans="1:5">
      <c r="A2877" t="s">
        <v>24713</v>
      </c>
      <c r="B2877" t="s">
        <v>7958</v>
      </c>
      <c r="C2877">
        <f t="shared" si="44"/>
        <v>20</v>
      </c>
      <c r="D2877" t="s">
        <v>26177</v>
      </c>
      <c r="E2877" t="s">
        <v>7959</v>
      </c>
    </row>
    <row r="2878" spans="1:5">
      <c r="A2878" t="s">
        <v>24714</v>
      </c>
      <c r="B2878" t="s">
        <v>7960</v>
      </c>
      <c r="C2878">
        <f t="shared" si="44"/>
        <v>20</v>
      </c>
      <c r="D2878" t="s">
        <v>26177</v>
      </c>
      <c r="E2878" t="s">
        <v>7961</v>
      </c>
    </row>
    <row r="2879" spans="1:5">
      <c r="A2879" t="s">
        <v>24715</v>
      </c>
      <c r="B2879" t="s">
        <v>7962</v>
      </c>
      <c r="C2879">
        <f t="shared" si="44"/>
        <v>20</v>
      </c>
      <c r="D2879" t="s">
        <v>26177</v>
      </c>
      <c r="E2879" t="s">
        <v>7963</v>
      </c>
    </row>
    <row r="2880" spans="1:5">
      <c r="A2880" t="s">
        <v>24716</v>
      </c>
      <c r="B2880" t="s">
        <v>7964</v>
      </c>
      <c r="C2880">
        <f t="shared" si="44"/>
        <v>20</v>
      </c>
      <c r="D2880" t="s">
        <v>26177</v>
      </c>
      <c r="E2880" t="s">
        <v>7965</v>
      </c>
    </row>
    <row r="2881" spans="1:5">
      <c r="A2881" t="s">
        <v>7968</v>
      </c>
      <c r="B2881" t="s">
        <v>7966</v>
      </c>
      <c r="C2881">
        <f t="shared" si="44"/>
        <v>20</v>
      </c>
      <c r="D2881" t="s">
        <v>26177</v>
      </c>
      <c r="E2881" t="s">
        <v>7967</v>
      </c>
    </row>
    <row r="2882" spans="1:5">
      <c r="A2882" t="s">
        <v>7971</v>
      </c>
      <c r="B2882" t="s">
        <v>7969</v>
      </c>
      <c r="C2882">
        <f t="shared" si="44"/>
        <v>20</v>
      </c>
      <c r="D2882" t="s">
        <v>26177</v>
      </c>
      <c r="E2882" t="s">
        <v>7970</v>
      </c>
    </row>
    <row r="2883" spans="1:5">
      <c r="A2883" t="s">
        <v>7974</v>
      </c>
      <c r="B2883" t="s">
        <v>7972</v>
      </c>
      <c r="C2883">
        <f t="shared" si="44"/>
        <v>20</v>
      </c>
      <c r="D2883" t="s">
        <v>26177</v>
      </c>
      <c r="E2883" t="s">
        <v>7973</v>
      </c>
    </row>
    <row r="2884" spans="1:5">
      <c r="A2884" t="s">
        <v>7977</v>
      </c>
      <c r="B2884" t="s">
        <v>7975</v>
      </c>
      <c r="C2884">
        <f t="shared" ref="C2884:C2947" si="45">LEN(A2884)</f>
        <v>20</v>
      </c>
      <c r="D2884" t="s">
        <v>26177</v>
      </c>
      <c r="E2884" t="s">
        <v>7976</v>
      </c>
    </row>
    <row r="2885" spans="1:5">
      <c r="A2885" t="s">
        <v>7980</v>
      </c>
      <c r="B2885" t="s">
        <v>7978</v>
      </c>
      <c r="C2885">
        <f t="shared" si="45"/>
        <v>20</v>
      </c>
      <c r="D2885" t="s">
        <v>26177</v>
      </c>
      <c r="E2885" t="s">
        <v>7979</v>
      </c>
    </row>
    <row r="2886" spans="1:5">
      <c r="A2886" t="s">
        <v>7983</v>
      </c>
      <c r="B2886" t="s">
        <v>7981</v>
      </c>
      <c r="C2886">
        <f t="shared" si="45"/>
        <v>20</v>
      </c>
      <c r="D2886" t="s">
        <v>26177</v>
      </c>
      <c r="E2886" t="s">
        <v>7982</v>
      </c>
    </row>
    <row r="2887" spans="1:5">
      <c r="A2887" t="s">
        <v>24717</v>
      </c>
      <c r="B2887" t="s">
        <v>7984</v>
      </c>
      <c r="C2887">
        <f t="shared" si="45"/>
        <v>20</v>
      </c>
      <c r="D2887" t="s">
        <v>26177</v>
      </c>
      <c r="E2887" t="s">
        <v>7985</v>
      </c>
    </row>
    <row r="2888" spans="1:5">
      <c r="A2888" t="s">
        <v>7988</v>
      </c>
      <c r="B2888" t="s">
        <v>7986</v>
      </c>
      <c r="C2888">
        <f t="shared" si="45"/>
        <v>20</v>
      </c>
      <c r="D2888" t="s">
        <v>26177</v>
      </c>
      <c r="E2888" t="s">
        <v>7987</v>
      </c>
    </row>
    <row r="2889" spans="1:5">
      <c r="A2889" t="s">
        <v>7991</v>
      </c>
      <c r="B2889" t="s">
        <v>7989</v>
      </c>
      <c r="C2889">
        <f t="shared" si="45"/>
        <v>20</v>
      </c>
      <c r="D2889" t="s">
        <v>26177</v>
      </c>
      <c r="E2889" t="s">
        <v>7990</v>
      </c>
    </row>
    <row r="2890" spans="1:5">
      <c r="A2890" t="s">
        <v>24718</v>
      </c>
      <c r="B2890" t="s">
        <v>7992</v>
      </c>
      <c r="C2890">
        <f t="shared" si="45"/>
        <v>20</v>
      </c>
      <c r="D2890" t="s">
        <v>26177</v>
      </c>
      <c r="E2890" t="s">
        <v>7993</v>
      </c>
    </row>
    <row r="2891" spans="1:5">
      <c r="A2891" t="s">
        <v>7996</v>
      </c>
      <c r="B2891" t="s">
        <v>7994</v>
      </c>
      <c r="C2891">
        <f t="shared" si="45"/>
        <v>20</v>
      </c>
      <c r="D2891" t="s">
        <v>26177</v>
      </c>
      <c r="E2891" t="s">
        <v>7995</v>
      </c>
    </row>
    <row r="2892" spans="1:5">
      <c r="A2892" t="s">
        <v>24719</v>
      </c>
      <c r="B2892" t="s">
        <v>7997</v>
      </c>
      <c r="C2892">
        <f t="shared" si="45"/>
        <v>20</v>
      </c>
      <c r="D2892" t="s">
        <v>26177</v>
      </c>
      <c r="E2892" t="s">
        <v>7998</v>
      </c>
    </row>
    <row r="2893" spans="1:5">
      <c r="A2893" t="s">
        <v>8001</v>
      </c>
      <c r="B2893" t="s">
        <v>7999</v>
      </c>
      <c r="C2893">
        <f t="shared" si="45"/>
        <v>20</v>
      </c>
      <c r="D2893" t="s">
        <v>26177</v>
      </c>
      <c r="E2893" t="s">
        <v>8000</v>
      </c>
    </row>
    <row r="2894" spans="1:5">
      <c r="A2894" t="s">
        <v>8004</v>
      </c>
      <c r="B2894" t="s">
        <v>8002</v>
      </c>
      <c r="C2894">
        <f t="shared" si="45"/>
        <v>20</v>
      </c>
      <c r="D2894" t="s">
        <v>26177</v>
      </c>
      <c r="E2894" t="s">
        <v>8003</v>
      </c>
    </row>
    <row r="2895" spans="1:5">
      <c r="A2895" t="s">
        <v>8007</v>
      </c>
      <c r="B2895" t="s">
        <v>8005</v>
      </c>
      <c r="C2895">
        <f t="shared" si="45"/>
        <v>20</v>
      </c>
      <c r="D2895" t="s">
        <v>26177</v>
      </c>
      <c r="E2895" t="s">
        <v>8006</v>
      </c>
    </row>
    <row r="2896" spans="1:5">
      <c r="A2896" t="s">
        <v>8010</v>
      </c>
      <c r="B2896" t="s">
        <v>8008</v>
      </c>
      <c r="C2896">
        <f t="shared" si="45"/>
        <v>20</v>
      </c>
      <c r="D2896" t="s">
        <v>26177</v>
      </c>
      <c r="E2896" t="s">
        <v>8009</v>
      </c>
    </row>
    <row r="2897" spans="1:5">
      <c r="A2897" t="s">
        <v>8013</v>
      </c>
      <c r="B2897" t="s">
        <v>8011</v>
      </c>
      <c r="C2897">
        <f t="shared" si="45"/>
        <v>20</v>
      </c>
      <c r="D2897" t="s">
        <v>26177</v>
      </c>
      <c r="E2897" t="s">
        <v>8012</v>
      </c>
    </row>
    <row r="2898" spans="1:5">
      <c r="A2898" t="s">
        <v>8016</v>
      </c>
      <c r="B2898" t="s">
        <v>8014</v>
      </c>
      <c r="C2898">
        <f t="shared" si="45"/>
        <v>20</v>
      </c>
      <c r="D2898" t="s">
        <v>26177</v>
      </c>
      <c r="E2898" t="s">
        <v>8015</v>
      </c>
    </row>
    <row r="2899" spans="1:5">
      <c r="A2899" t="s">
        <v>8019</v>
      </c>
      <c r="B2899" t="s">
        <v>8017</v>
      </c>
      <c r="C2899">
        <f t="shared" si="45"/>
        <v>20</v>
      </c>
      <c r="D2899" t="s">
        <v>26177</v>
      </c>
      <c r="E2899" t="s">
        <v>8018</v>
      </c>
    </row>
    <row r="2900" spans="1:5">
      <c r="A2900" t="s">
        <v>8022</v>
      </c>
      <c r="B2900" t="s">
        <v>8020</v>
      </c>
      <c r="C2900">
        <f t="shared" si="45"/>
        <v>20</v>
      </c>
      <c r="D2900" t="s">
        <v>26177</v>
      </c>
      <c r="E2900" t="s">
        <v>8021</v>
      </c>
    </row>
    <row r="2901" spans="1:5">
      <c r="A2901" t="s">
        <v>8025</v>
      </c>
      <c r="B2901" t="s">
        <v>8023</v>
      </c>
      <c r="C2901">
        <f t="shared" si="45"/>
        <v>20</v>
      </c>
      <c r="D2901" t="s">
        <v>26177</v>
      </c>
      <c r="E2901" t="s">
        <v>8024</v>
      </c>
    </row>
    <row r="2902" spans="1:5">
      <c r="A2902" t="s">
        <v>8028</v>
      </c>
      <c r="B2902" t="s">
        <v>8026</v>
      </c>
      <c r="C2902">
        <f t="shared" si="45"/>
        <v>20</v>
      </c>
      <c r="D2902" t="s">
        <v>26177</v>
      </c>
      <c r="E2902" t="s">
        <v>8027</v>
      </c>
    </row>
    <row r="2903" spans="1:5">
      <c r="A2903" t="s">
        <v>8031</v>
      </c>
      <c r="B2903" t="s">
        <v>8029</v>
      </c>
      <c r="C2903">
        <f t="shared" si="45"/>
        <v>20</v>
      </c>
      <c r="D2903" t="s">
        <v>26177</v>
      </c>
      <c r="E2903" t="s">
        <v>8030</v>
      </c>
    </row>
    <row r="2904" spans="1:5">
      <c r="A2904" t="s">
        <v>24720</v>
      </c>
      <c r="B2904" t="s">
        <v>8032</v>
      </c>
      <c r="C2904">
        <f t="shared" si="45"/>
        <v>20</v>
      </c>
      <c r="D2904" t="s">
        <v>26177</v>
      </c>
      <c r="E2904" t="s">
        <v>8033</v>
      </c>
    </row>
    <row r="2905" spans="1:5">
      <c r="A2905" t="s">
        <v>8036</v>
      </c>
      <c r="B2905" t="s">
        <v>8034</v>
      </c>
      <c r="C2905">
        <f t="shared" si="45"/>
        <v>20</v>
      </c>
      <c r="D2905" t="s">
        <v>26177</v>
      </c>
      <c r="E2905" t="s">
        <v>8035</v>
      </c>
    </row>
    <row r="2906" spans="1:5">
      <c r="A2906" t="s">
        <v>8039</v>
      </c>
      <c r="B2906" t="s">
        <v>8037</v>
      </c>
      <c r="C2906">
        <f t="shared" si="45"/>
        <v>20</v>
      </c>
      <c r="D2906" t="s">
        <v>26177</v>
      </c>
      <c r="E2906" t="s">
        <v>8038</v>
      </c>
    </row>
    <row r="2907" spans="1:5">
      <c r="A2907" t="s">
        <v>8042</v>
      </c>
      <c r="B2907" t="s">
        <v>8040</v>
      </c>
      <c r="C2907">
        <f t="shared" si="45"/>
        <v>20</v>
      </c>
      <c r="D2907" t="s">
        <v>26177</v>
      </c>
      <c r="E2907" t="s">
        <v>8041</v>
      </c>
    </row>
    <row r="2908" spans="1:5">
      <c r="A2908" t="s">
        <v>8045</v>
      </c>
      <c r="B2908" t="s">
        <v>8043</v>
      </c>
      <c r="C2908">
        <f t="shared" si="45"/>
        <v>20</v>
      </c>
      <c r="D2908" t="s">
        <v>26177</v>
      </c>
      <c r="E2908" t="s">
        <v>8044</v>
      </c>
    </row>
    <row r="2909" spans="1:5">
      <c r="A2909" t="s">
        <v>8048</v>
      </c>
      <c r="B2909" t="s">
        <v>8046</v>
      </c>
      <c r="C2909">
        <f t="shared" si="45"/>
        <v>20</v>
      </c>
      <c r="D2909" t="s">
        <v>26177</v>
      </c>
      <c r="E2909" t="s">
        <v>8047</v>
      </c>
    </row>
    <row r="2910" spans="1:5">
      <c r="A2910" t="s">
        <v>8051</v>
      </c>
      <c r="B2910" t="s">
        <v>8049</v>
      </c>
      <c r="C2910">
        <f t="shared" si="45"/>
        <v>20</v>
      </c>
      <c r="D2910" t="s">
        <v>26177</v>
      </c>
      <c r="E2910" t="s">
        <v>8050</v>
      </c>
    </row>
    <row r="2911" spans="1:5">
      <c r="A2911" t="s">
        <v>8054</v>
      </c>
      <c r="B2911" t="s">
        <v>8052</v>
      </c>
      <c r="C2911">
        <f t="shared" si="45"/>
        <v>20</v>
      </c>
      <c r="D2911" t="s">
        <v>26177</v>
      </c>
      <c r="E2911" t="s">
        <v>8053</v>
      </c>
    </row>
    <row r="2912" spans="1:5">
      <c r="A2912" t="s">
        <v>8057</v>
      </c>
      <c r="B2912" t="s">
        <v>8055</v>
      </c>
      <c r="C2912">
        <f t="shared" si="45"/>
        <v>20</v>
      </c>
      <c r="D2912" t="s">
        <v>26177</v>
      </c>
      <c r="E2912" t="s">
        <v>8056</v>
      </c>
    </row>
    <row r="2913" spans="1:5">
      <c r="A2913" t="s">
        <v>8060</v>
      </c>
      <c r="B2913" t="s">
        <v>8058</v>
      </c>
      <c r="C2913">
        <f t="shared" si="45"/>
        <v>20</v>
      </c>
      <c r="D2913" t="s">
        <v>26177</v>
      </c>
      <c r="E2913" t="s">
        <v>8059</v>
      </c>
    </row>
    <row r="2914" spans="1:5">
      <c r="A2914" t="s">
        <v>8063</v>
      </c>
      <c r="B2914" t="s">
        <v>8061</v>
      </c>
      <c r="C2914">
        <f t="shared" si="45"/>
        <v>20</v>
      </c>
      <c r="D2914" t="s">
        <v>26177</v>
      </c>
      <c r="E2914" t="s">
        <v>8062</v>
      </c>
    </row>
    <row r="2915" spans="1:5">
      <c r="A2915" t="s">
        <v>8066</v>
      </c>
      <c r="B2915" t="s">
        <v>8064</v>
      </c>
      <c r="C2915">
        <f t="shared" si="45"/>
        <v>20</v>
      </c>
      <c r="D2915" t="s">
        <v>26177</v>
      </c>
      <c r="E2915" t="s">
        <v>8065</v>
      </c>
    </row>
    <row r="2916" spans="1:5">
      <c r="A2916" t="s">
        <v>8069</v>
      </c>
      <c r="B2916" t="s">
        <v>8067</v>
      </c>
      <c r="C2916">
        <f t="shared" si="45"/>
        <v>20</v>
      </c>
      <c r="D2916" t="s">
        <v>26177</v>
      </c>
      <c r="E2916" t="s">
        <v>8068</v>
      </c>
    </row>
    <row r="2917" spans="1:5">
      <c r="A2917" t="s">
        <v>8072</v>
      </c>
      <c r="B2917" t="s">
        <v>8070</v>
      </c>
      <c r="C2917">
        <f t="shared" si="45"/>
        <v>20</v>
      </c>
      <c r="D2917" t="s">
        <v>26177</v>
      </c>
      <c r="E2917" t="s">
        <v>8071</v>
      </c>
    </row>
    <row r="2918" spans="1:5">
      <c r="A2918" t="s">
        <v>8075</v>
      </c>
      <c r="B2918" t="s">
        <v>8073</v>
      </c>
      <c r="C2918">
        <f t="shared" si="45"/>
        <v>20</v>
      </c>
      <c r="D2918" t="s">
        <v>26177</v>
      </c>
      <c r="E2918" t="s">
        <v>8074</v>
      </c>
    </row>
    <row r="2919" spans="1:5">
      <c r="A2919" t="s">
        <v>8078</v>
      </c>
      <c r="B2919" t="s">
        <v>8076</v>
      </c>
      <c r="C2919">
        <f t="shared" si="45"/>
        <v>20</v>
      </c>
      <c r="D2919" t="s">
        <v>26177</v>
      </c>
      <c r="E2919" t="s">
        <v>8077</v>
      </c>
    </row>
    <row r="2920" spans="1:5">
      <c r="A2920" t="s">
        <v>24721</v>
      </c>
      <c r="B2920" t="s">
        <v>8079</v>
      </c>
      <c r="C2920">
        <f t="shared" si="45"/>
        <v>20</v>
      </c>
      <c r="D2920" t="s">
        <v>26177</v>
      </c>
      <c r="E2920" t="s">
        <v>8080</v>
      </c>
    </row>
    <row r="2921" spans="1:5">
      <c r="A2921" t="s">
        <v>24722</v>
      </c>
      <c r="B2921" t="s">
        <v>8081</v>
      </c>
      <c r="C2921">
        <f t="shared" si="45"/>
        <v>20</v>
      </c>
      <c r="D2921" t="s">
        <v>26177</v>
      </c>
      <c r="E2921" t="s">
        <v>8082</v>
      </c>
    </row>
    <row r="2922" spans="1:5">
      <c r="A2922" t="s">
        <v>24723</v>
      </c>
      <c r="B2922" t="s">
        <v>8083</v>
      </c>
      <c r="C2922">
        <f t="shared" si="45"/>
        <v>20</v>
      </c>
      <c r="D2922" t="s">
        <v>26177</v>
      </c>
      <c r="E2922" t="s">
        <v>8084</v>
      </c>
    </row>
    <row r="2923" spans="1:5">
      <c r="A2923" t="s">
        <v>8087</v>
      </c>
      <c r="B2923" t="s">
        <v>8085</v>
      </c>
      <c r="C2923">
        <f t="shared" si="45"/>
        <v>20</v>
      </c>
      <c r="D2923" t="s">
        <v>26177</v>
      </c>
      <c r="E2923" t="s">
        <v>8086</v>
      </c>
    </row>
    <row r="2924" spans="1:5">
      <c r="A2924" t="s">
        <v>8090</v>
      </c>
      <c r="B2924" t="s">
        <v>8088</v>
      </c>
      <c r="C2924">
        <f t="shared" si="45"/>
        <v>20</v>
      </c>
      <c r="D2924" t="s">
        <v>26177</v>
      </c>
      <c r="E2924" t="s">
        <v>8089</v>
      </c>
    </row>
    <row r="2925" spans="1:5">
      <c r="A2925" t="s">
        <v>8093</v>
      </c>
      <c r="B2925" t="s">
        <v>8091</v>
      </c>
      <c r="C2925">
        <f t="shared" si="45"/>
        <v>20</v>
      </c>
      <c r="D2925" t="s">
        <v>26177</v>
      </c>
      <c r="E2925" t="s">
        <v>8092</v>
      </c>
    </row>
    <row r="2926" spans="1:5">
      <c r="A2926" t="s">
        <v>8096</v>
      </c>
      <c r="B2926" t="s">
        <v>8094</v>
      </c>
      <c r="C2926">
        <f t="shared" si="45"/>
        <v>20</v>
      </c>
      <c r="D2926" t="s">
        <v>26177</v>
      </c>
      <c r="E2926" t="s">
        <v>8095</v>
      </c>
    </row>
    <row r="2927" spans="1:5">
      <c r="A2927" t="s">
        <v>24724</v>
      </c>
      <c r="B2927" t="s">
        <v>8097</v>
      </c>
      <c r="C2927">
        <f t="shared" si="45"/>
        <v>20</v>
      </c>
      <c r="D2927" t="s">
        <v>26177</v>
      </c>
      <c r="E2927" t="s">
        <v>8098</v>
      </c>
    </row>
    <row r="2928" spans="1:5">
      <c r="A2928" t="s">
        <v>8101</v>
      </c>
      <c r="B2928" t="s">
        <v>8099</v>
      </c>
      <c r="C2928">
        <f t="shared" si="45"/>
        <v>20</v>
      </c>
      <c r="D2928" t="s">
        <v>26177</v>
      </c>
      <c r="E2928" t="s">
        <v>8100</v>
      </c>
    </row>
    <row r="2929" spans="1:5">
      <c r="A2929" t="s">
        <v>8104</v>
      </c>
      <c r="B2929" t="s">
        <v>8102</v>
      </c>
      <c r="C2929">
        <f t="shared" si="45"/>
        <v>20</v>
      </c>
      <c r="D2929" t="s">
        <v>26177</v>
      </c>
      <c r="E2929" t="s">
        <v>8103</v>
      </c>
    </row>
    <row r="2930" spans="1:5">
      <c r="A2930" t="s">
        <v>8107</v>
      </c>
      <c r="B2930" t="s">
        <v>8105</v>
      </c>
      <c r="C2930">
        <f t="shared" si="45"/>
        <v>20</v>
      </c>
      <c r="D2930" t="s">
        <v>26177</v>
      </c>
      <c r="E2930" t="s">
        <v>8106</v>
      </c>
    </row>
    <row r="2931" spans="1:5">
      <c r="A2931" t="s">
        <v>8110</v>
      </c>
      <c r="B2931" t="s">
        <v>8108</v>
      </c>
      <c r="C2931">
        <f t="shared" si="45"/>
        <v>20</v>
      </c>
      <c r="D2931" t="s">
        <v>26177</v>
      </c>
      <c r="E2931" t="s">
        <v>8109</v>
      </c>
    </row>
    <row r="2932" spans="1:5">
      <c r="A2932" t="s">
        <v>8113</v>
      </c>
      <c r="B2932" t="s">
        <v>8111</v>
      </c>
      <c r="C2932">
        <f t="shared" si="45"/>
        <v>20</v>
      </c>
      <c r="D2932" t="s">
        <v>26177</v>
      </c>
      <c r="E2932" t="s">
        <v>8112</v>
      </c>
    </row>
    <row r="2933" spans="1:5">
      <c r="A2933" t="s">
        <v>8116</v>
      </c>
      <c r="B2933" t="s">
        <v>8114</v>
      </c>
      <c r="C2933">
        <f t="shared" si="45"/>
        <v>20</v>
      </c>
      <c r="D2933" t="s">
        <v>26177</v>
      </c>
      <c r="E2933" t="s">
        <v>8115</v>
      </c>
    </row>
    <row r="2934" spans="1:5">
      <c r="A2934" t="s">
        <v>24725</v>
      </c>
      <c r="B2934" t="s">
        <v>8117</v>
      </c>
      <c r="C2934">
        <f t="shared" si="45"/>
        <v>20</v>
      </c>
      <c r="D2934" t="s">
        <v>26177</v>
      </c>
      <c r="E2934" t="s">
        <v>8118</v>
      </c>
    </row>
    <row r="2935" spans="1:5">
      <c r="A2935" t="s">
        <v>8121</v>
      </c>
      <c r="B2935" t="s">
        <v>8119</v>
      </c>
      <c r="C2935">
        <f t="shared" si="45"/>
        <v>20</v>
      </c>
      <c r="D2935" t="s">
        <v>26177</v>
      </c>
      <c r="E2935" t="s">
        <v>8120</v>
      </c>
    </row>
    <row r="2936" spans="1:5">
      <c r="A2936" t="s">
        <v>8124</v>
      </c>
      <c r="B2936" t="s">
        <v>8122</v>
      </c>
      <c r="C2936">
        <f t="shared" si="45"/>
        <v>20</v>
      </c>
      <c r="D2936" t="s">
        <v>26177</v>
      </c>
      <c r="E2936" t="s">
        <v>8123</v>
      </c>
    </row>
    <row r="2937" spans="1:5">
      <c r="A2937" t="s">
        <v>24726</v>
      </c>
      <c r="B2937" t="s">
        <v>8125</v>
      </c>
      <c r="C2937">
        <f t="shared" si="45"/>
        <v>20</v>
      </c>
      <c r="D2937" t="s">
        <v>26177</v>
      </c>
      <c r="E2937" t="s">
        <v>8126</v>
      </c>
    </row>
    <row r="2938" spans="1:5">
      <c r="A2938" t="s">
        <v>8129</v>
      </c>
      <c r="B2938" t="s">
        <v>8127</v>
      </c>
      <c r="C2938">
        <f t="shared" si="45"/>
        <v>20</v>
      </c>
      <c r="D2938" t="s">
        <v>26177</v>
      </c>
      <c r="E2938" t="s">
        <v>8128</v>
      </c>
    </row>
    <row r="2939" spans="1:5">
      <c r="A2939" t="s">
        <v>8132</v>
      </c>
      <c r="B2939" t="s">
        <v>8130</v>
      </c>
      <c r="C2939">
        <f t="shared" si="45"/>
        <v>20</v>
      </c>
      <c r="D2939" t="s">
        <v>26177</v>
      </c>
      <c r="E2939" t="s">
        <v>8131</v>
      </c>
    </row>
    <row r="2940" spans="1:5">
      <c r="A2940" t="s">
        <v>8135</v>
      </c>
      <c r="B2940" t="s">
        <v>8133</v>
      </c>
      <c r="C2940">
        <f t="shared" si="45"/>
        <v>20</v>
      </c>
      <c r="D2940" t="s">
        <v>26177</v>
      </c>
      <c r="E2940" t="s">
        <v>8134</v>
      </c>
    </row>
    <row r="2941" spans="1:5">
      <c r="A2941" t="s">
        <v>8138</v>
      </c>
      <c r="B2941" t="s">
        <v>8136</v>
      </c>
      <c r="C2941">
        <f t="shared" si="45"/>
        <v>20</v>
      </c>
      <c r="D2941" t="s">
        <v>26177</v>
      </c>
      <c r="E2941" t="s">
        <v>8137</v>
      </c>
    </row>
    <row r="2942" spans="1:5">
      <c r="A2942" t="s">
        <v>8141</v>
      </c>
      <c r="B2942" t="s">
        <v>8139</v>
      </c>
      <c r="C2942">
        <f t="shared" si="45"/>
        <v>20</v>
      </c>
      <c r="D2942" t="s">
        <v>26177</v>
      </c>
      <c r="E2942" t="s">
        <v>8140</v>
      </c>
    </row>
    <row r="2943" spans="1:5">
      <c r="A2943" t="s">
        <v>8144</v>
      </c>
      <c r="B2943" t="s">
        <v>8142</v>
      </c>
      <c r="C2943">
        <f t="shared" si="45"/>
        <v>20</v>
      </c>
      <c r="D2943" t="s">
        <v>26177</v>
      </c>
      <c r="E2943" t="s">
        <v>8143</v>
      </c>
    </row>
    <row r="2944" spans="1:5">
      <c r="A2944" t="s">
        <v>8147</v>
      </c>
      <c r="B2944" t="s">
        <v>8145</v>
      </c>
      <c r="C2944">
        <f t="shared" si="45"/>
        <v>20</v>
      </c>
      <c r="D2944" t="s">
        <v>26177</v>
      </c>
      <c r="E2944" t="s">
        <v>8146</v>
      </c>
    </row>
    <row r="2945" spans="1:5">
      <c r="A2945" t="s">
        <v>24727</v>
      </c>
      <c r="B2945" t="s">
        <v>8148</v>
      </c>
      <c r="C2945">
        <f t="shared" si="45"/>
        <v>20</v>
      </c>
      <c r="D2945" t="s">
        <v>26177</v>
      </c>
      <c r="E2945" t="s">
        <v>8149</v>
      </c>
    </row>
    <row r="2946" spans="1:5">
      <c r="A2946" t="s">
        <v>24728</v>
      </c>
      <c r="B2946" t="s">
        <v>8150</v>
      </c>
      <c r="C2946">
        <f t="shared" si="45"/>
        <v>20</v>
      </c>
      <c r="D2946" t="s">
        <v>26177</v>
      </c>
      <c r="E2946" t="s">
        <v>8151</v>
      </c>
    </row>
    <row r="2947" spans="1:5">
      <c r="A2947" t="s">
        <v>8154</v>
      </c>
      <c r="B2947" t="s">
        <v>8152</v>
      </c>
      <c r="C2947">
        <f t="shared" si="45"/>
        <v>20</v>
      </c>
      <c r="D2947" t="s">
        <v>26177</v>
      </c>
      <c r="E2947" t="s">
        <v>8153</v>
      </c>
    </row>
    <row r="2948" spans="1:5">
      <c r="A2948" t="s">
        <v>8157</v>
      </c>
      <c r="B2948" t="s">
        <v>8155</v>
      </c>
      <c r="C2948">
        <f t="shared" ref="C2948:C3011" si="46">LEN(A2948)</f>
        <v>20</v>
      </c>
      <c r="D2948" t="s">
        <v>26177</v>
      </c>
      <c r="E2948" t="s">
        <v>8156</v>
      </c>
    </row>
    <row r="2949" spans="1:5">
      <c r="A2949" t="s">
        <v>8160</v>
      </c>
      <c r="B2949" t="s">
        <v>8158</v>
      </c>
      <c r="C2949">
        <f t="shared" si="46"/>
        <v>20</v>
      </c>
      <c r="D2949" t="s">
        <v>26177</v>
      </c>
      <c r="E2949" t="s">
        <v>8159</v>
      </c>
    </row>
    <row r="2950" spans="1:5">
      <c r="A2950" t="s">
        <v>24729</v>
      </c>
      <c r="B2950" t="s">
        <v>8161</v>
      </c>
      <c r="C2950">
        <f t="shared" si="46"/>
        <v>20</v>
      </c>
      <c r="D2950" t="s">
        <v>26177</v>
      </c>
      <c r="E2950" t="s">
        <v>8162</v>
      </c>
    </row>
    <row r="2951" spans="1:5">
      <c r="A2951" t="s">
        <v>8165</v>
      </c>
      <c r="B2951" t="s">
        <v>8163</v>
      </c>
      <c r="C2951">
        <f t="shared" si="46"/>
        <v>20</v>
      </c>
      <c r="D2951" t="s">
        <v>26177</v>
      </c>
      <c r="E2951" t="s">
        <v>8164</v>
      </c>
    </row>
    <row r="2952" spans="1:5">
      <c r="A2952" t="s">
        <v>8168</v>
      </c>
      <c r="B2952" t="s">
        <v>8166</v>
      </c>
      <c r="C2952">
        <f t="shared" si="46"/>
        <v>20</v>
      </c>
      <c r="D2952" t="s">
        <v>26177</v>
      </c>
      <c r="E2952" t="s">
        <v>8167</v>
      </c>
    </row>
    <row r="2953" spans="1:5">
      <c r="A2953" t="s">
        <v>8171</v>
      </c>
      <c r="B2953" t="s">
        <v>8169</v>
      </c>
      <c r="C2953">
        <f t="shared" si="46"/>
        <v>20</v>
      </c>
      <c r="D2953" t="s">
        <v>26177</v>
      </c>
      <c r="E2953" t="s">
        <v>8170</v>
      </c>
    </row>
    <row r="2954" spans="1:5">
      <c r="A2954" t="s">
        <v>24730</v>
      </c>
      <c r="B2954" t="s">
        <v>8172</v>
      </c>
      <c r="C2954">
        <f t="shared" si="46"/>
        <v>20</v>
      </c>
      <c r="D2954" t="s">
        <v>26177</v>
      </c>
      <c r="E2954" t="s">
        <v>8173</v>
      </c>
    </row>
    <row r="2955" spans="1:5">
      <c r="A2955" t="s">
        <v>24731</v>
      </c>
      <c r="B2955" t="s">
        <v>8174</v>
      </c>
      <c r="C2955">
        <f t="shared" si="46"/>
        <v>20</v>
      </c>
      <c r="D2955" t="s">
        <v>26177</v>
      </c>
      <c r="E2955" t="s">
        <v>8175</v>
      </c>
    </row>
    <row r="2956" spans="1:5">
      <c r="A2956" t="s">
        <v>8178</v>
      </c>
      <c r="B2956" t="s">
        <v>8176</v>
      </c>
      <c r="C2956">
        <f t="shared" si="46"/>
        <v>20</v>
      </c>
      <c r="D2956" t="s">
        <v>26177</v>
      </c>
      <c r="E2956" t="s">
        <v>8177</v>
      </c>
    </row>
    <row r="2957" spans="1:5">
      <c r="A2957" t="s">
        <v>8181</v>
      </c>
      <c r="B2957" t="s">
        <v>8179</v>
      </c>
      <c r="C2957">
        <f t="shared" si="46"/>
        <v>20</v>
      </c>
      <c r="D2957" t="s">
        <v>26177</v>
      </c>
      <c r="E2957" t="s">
        <v>8180</v>
      </c>
    </row>
    <row r="2958" spans="1:5">
      <c r="A2958" t="s">
        <v>8184</v>
      </c>
      <c r="B2958" t="s">
        <v>8182</v>
      </c>
      <c r="C2958">
        <f t="shared" si="46"/>
        <v>20</v>
      </c>
      <c r="D2958" t="s">
        <v>26177</v>
      </c>
      <c r="E2958" t="s">
        <v>8183</v>
      </c>
    </row>
    <row r="2959" spans="1:5">
      <c r="A2959" t="s">
        <v>8187</v>
      </c>
      <c r="B2959" t="s">
        <v>8185</v>
      </c>
      <c r="C2959">
        <f t="shared" si="46"/>
        <v>20</v>
      </c>
      <c r="D2959" t="s">
        <v>26177</v>
      </c>
      <c r="E2959" t="s">
        <v>8186</v>
      </c>
    </row>
    <row r="2960" spans="1:5">
      <c r="A2960" t="s">
        <v>8190</v>
      </c>
      <c r="B2960" t="s">
        <v>8188</v>
      </c>
      <c r="C2960">
        <f t="shared" si="46"/>
        <v>20</v>
      </c>
      <c r="D2960" t="s">
        <v>26177</v>
      </c>
      <c r="E2960" t="s">
        <v>8189</v>
      </c>
    </row>
    <row r="2961" spans="1:5">
      <c r="A2961" t="s">
        <v>8193</v>
      </c>
      <c r="B2961" t="s">
        <v>8191</v>
      </c>
      <c r="C2961">
        <f t="shared" si="46"/>
        <v>20</v>
      </c>
      <c r="D2961" t="s">
        <v>26177</v>
      </c>
      <c r="E2961" t="s">
        <v>8192</v>
      </c>
    </row>
    <row r="2962" spans="1:5">
      <c r="A2962" t="s">
        <v>8196</v>
      </c>
      <c r="B2962" t="s">
        <v>8194</v>
      </c>
      <c r="C2962">
        <f t="shared" si="46"/>
        <v>20</v>
      </c>
      <c r="D2962" t="s">
        <v>26177</v>
      </c>
      <c r="E2962" t="s">
        <v>8195</v>
      </c>
    </row>
    <row r="2963" spans="1:5">
      <c r="A2963" t="s">
        <v>8199</v>
      </c>
      <c r="B2963" t="s">
        <v>8197</v>
      </c>
      <c r="C2963">
        <f t="shared" si="46"/>
        <v>20</v>
      </c>
      <c r="D2963" t="s">
        <v>26177</v>
      </c>
      <c r="E2963" t="s">
        <v>8198</v>
      </c>
    </row>
    <row r="2964" spans="1:5">
      <c r="A2964" t="s">
        <v>8202</v>
      </c>
      <c r="B2964" t="s">
        <v>8200</v>
      </c>
      <c r="C2964">
        <f t="shared" si="46"/>
        <v>20</v>
      </c>
      <c r="D2964" t="s">
        <v>26177</v>
      </c>
      <c r="E2964" t="s">
        <v>8201</v>
      </c>
    </row>
    <row r="2965" spans="1:5">
      <c r="A2965" t="s">
        <v>8205</v>
      </c>
      <c r="B2965" t="s">
        <v>8203</v>
      </c>
      <c r="C2965">
        <f t="shared" si="46"/>
        <v>20</v>
      </c>
      <c r="D2965" t="s">
        <v>26177</v>
      </c>
      <c r="E2965" t="s">
        <v>8204</v>
      </c>
    </row>
    <row r="2966" spans="1:5">
      <c r="A2966" t="s">
        <v>24732</v>
      </c>
      <c r="B2966" t="s">
        <v>8206</v>
      </c>
      <c r="C2966">
        <f t="shared" si="46"/>
        <v>20</v>
      </c>
      <c r="D2966" t="s">
        <v>26177</v>
      </c>
      <c r="E2966" t="s">
        <v>8207</v>
      </c>
    </row>
    <row r="2967" spans="1:5">
      <c r="A2967" t="s">
        <v>24733</v>
      </c>
      <c r="B2967" t="s">
        <v>8208</v>
      </c>
      <c r="C2967">
        <f t="shared" si="46"/>
        <v>20</v>
      </c>
      <c r="D2967" t="s">
        <v>26177</v>
      </c>
      <c r="E2967" t="s">
        <v>8209</v>
      </c>
    </row>
    <row r="2968" spans="1:5">
      <c r="A2968" t="s">
        <v>24734</v>
      </c>
      <c r="B2968" t="s">
        <v>8210</v>
      </c>
      <c r="C2968">
        <f t="shared" si="46"/>
        <v>20</v>
      </c>
      <c r="D2968" t="s">
        <v>26177</v>
      </c>
      <c r="E2968" t="s">
        <v>8211</v>
      </c>
    </row>
    <row r="2969" spans="1:5">
      <c r="A2969" t="s">
        <v>8214</v>
      </c>
      <c r="B2969" t="s">
        <v>8212</v>
      </c>
      <c r="C2969">
        <f t="shared" si="46"/>
        <v>20</v>
      </c>
      <c r="D2969" t="s">
        <v>26177</v>
      </c>
      <c r="E2969" t="s">
        <v>8213</v>
      </c>
    </row>
    <row r="2970" spans="1:5">
      <c r="A2970" t="s">
        <v>8217</v>
      </c>
      <c r="B2970" t="s">
        <v>8215</v>
      </c>
      <c r="C2970">
        <f t="shared" si="46"/>
        <v>20</v>
      </c>
      <c r="D2970" t="s">
        <v>26177</v>
      </c>
      <c r="E2970" t="s">
        <v>8216</v>
      </c>
    </row>
    <row r="2971" spans="1:5">
      <c r="A2971" t="s">
        <v>8220</v>
      </c>
      <c r="B2971" t="s">
        <v>8218</v>
      </c>
      <c r="C2971">
        <f t="shared" si="46"/>
        <v>20</v>
      </c>
      <c r="D2971" t="s">
        <v>26177</v>
      </c>
      <c r="E2971" t="s">
        <v>8219</v>
      </c>
    </row>
    <row r="2972" spans="1:5">
      <c r="A2972" t="s">
        <v>24735</v>
      </c>
      <c r="B2972" t="s">
        <v>8221</v>
      </c>
      <c r="C2972">
        <f t="shared" si="46"/>
        <v>20</v>
      </c>
      <c r="D2972" t="s">
        <v>26177</v>
      </c>
      <c r="E2972" t="s">
        <v>8222</v>
      </c>
    </row>
    <row r="2973" spans="1:5">
      <c r="A2973" t="s">
        <v>24736</v>
      </c>
      <c r="B2973" t="s">
        <v>8223</v>
      </c>
      <c r="C2973">
        <f t="shared" si="46"/>
        <v>20</v>
      </c>
      <c r="D2973" t="s">
        <v>26177</v>
      </c>
      <c r="E2973" t="s">
        <v>8224</v>
      </c>
    </row>
    <row r="2974" spans="1:5">
      <c r="A2974" t="s">
        <v>8227</v>
      </c>
      <c r="B2974" t="s">
        <v>8225</v>
      </c>
      <c r="C2974">
        <f t="shared" si="46"/>
        <v>20</v>
      </c>
      <c r="D2974" t="s">
        <v>26177</v>
      </c>
      <c r="E2974" t="s">
        <v>8226</v>
      </c>
    </row>
    <row r="2975" spans="1:5">
      <c r="A2975" t="s">
        <v>24737</v>
      </c>
      <c r="B2975" t="s">
        <v>8228</v>
      </c>
      <c r="C2975">
        <f t="shared" si="46"/>
        <v>20</v>
      </c>
      <c r="D2975" t="s">
        <v>26177</v>
      </c>
      <c r="E2975" t="s">
        <v>8229</v>
      </c>
    </row>
    <row r="2976" spans="1:5">
      <c r="A2976" t="s">
        <v>8232</v>
      </c>
      <c r="B2976" t="s">
        <v>8230</v>
      </c>
      <c r="C2976">
        <f t="shared" si="46"/>
        <v>20</v>
      </c>
      <c r="D2976" t="s">
        <v>26177</v>
      </c>
      <c r="E2976" t="s">
        <v>8231</v>
      </c>
    </row>
    <row r="2977" spans="1:5">
      <c r="A2977" t="s">
        <v>8235</v>
      </c>
      <c r="B2977" t="s">
        <v>8233</v>
      </c>
      <c r="C2977">
        <f t="shared" si="46"/>
        <v>20</v>
      </c>
      <c r="D2977" t="s">
        <v>26177</v>
      </c>
      <c r="E2977" t="s">
        <v>8234</v>
      </c>
    </row>
    <row r="2978" spans="1:5">
      <c r="A2978" t="s">
        <v>24738</v>
      </c>
      <c r="B2978" t="s">
        <v>8236</v>
      </c>
      <c r="C2978">
        <f t="shared" si="46"/>
        <v>20</v>
      </c>
      <c r="D2978" t="s">
        <v>26177</v>
      </c>
      <c r="E2978" t="s">
        <v>8237</v>
      </c>
    </row>
    <row r="2979" spans="1:5">
      <c r="A2979" t="s">
        <v>8240</v>
      </c>
      <c r="B2979" t="s">
        <v>8238</v>
      </c>
      <c r="C2979">
        <f t="shared" si="46"/>
        <v>20</v>
      </c>
      <c r="D2979" t="s">
        <v>26177</v>
      </c>
      <c r="E2979" t="s">
        <v>8239</v>
      </c>
    </row>
    <row r="2980" spans="1:5">
      <c r="A2980" t="s">
        <v>24739</v>
      </c>
      <c r="B2980" t="s">
        <v>8241</v>
      </c>
      <c r="C2980">
        <f t="shared" si="46"/>
        <v>20</v>
      </c>
      <c r="D2980" t="s">
        <v>26177</v>
      </c>
      <c r="E2980" t="s">
        <v>8242</v>
      </c>
    </row>
    <row r="2981" spans="1:5">
      <c r="A2981" t="s">
        <v>8245</v>
      </c>
      <c r="B2981" t="s">
        <v>8243</v>
      </c>
      <c r="C2981">
        <f t="shared" si="46"/>
        <v>20</v>
      </c>
      <c r="D2981" t="s">
        <v>26177</v>
      </c>
      <c r="E2981" t="s">
        <v>8244</v>
      </c>
    </row>
    <row r="2982" spans="1:5">
      <c r="A2982" t="s">
        <v>8248</v>
      </c>
      <c r="B2982" t="s">
        <v>8246</v>
      </c>
      <c r="C2982">
        <f t="shared" si="46"/>
        <v>20</v>
      </c>
      <c r="D2982" t="s">
        <v>26177</v>
      </c>
      <c r="E2982" t="s">
        <v>8247</v>
      </c>
    </row>
    <row r="2983" spans="1:5">
      <c r="A2983" t="s">
        <v>8251</v>
      </c>
      <c r="B2983" t="s">
        <v>8249</v>
      </c>
      <c r="C2983">
        <f t="shared" si="46"/>
        <v>20</v>
      </c>
      <c r="D2983" t="s">
        <v>26177</v>
      </c>
      <c r="E2983" t="s">
        <v>8250</v>
      </c>
    </row>
    <row r="2984" spans="1:5">
      <c r="A2984" t="s">
        <v>8254</v>
      </c>
      <c r="B2984" t="s">
        <v>8252</v>
      </c>
      <c r="C2984">
        <f t="shared" si="46"/>
        <v>20</v>
      </c>
      <c r="D2984" t="s">
        <v>26177</v>
      </c>
      <c r="E2984" t="s">
        <v>8253</v>
      </c>
    </row>
    <row r="2985" spans="1:5">
      <c r="A2985" t="s">
        <v>8257</v>
      </c>
      <c r="B2985" t="s">
        <v>8255</v>
      </c>
      <c r="C2985">
        <f t="shared" si="46"/>
        <v>20</v>
      </c>
      <c r="D2985" t="s">
        <v>26177</v>
      </c>
      <c r="E2985" t="s">
        <v>8256</v>
      </c>
    </row>
    <row r="2986" spans="1:5">
      <c r="A2986" t="s">
        <v>8260</v>
      </c>
      <c r="B2986" t="s">
        <v>8258</v>
      </c>
      <c r="C2986">
        <f t="shared" si="46"/>
        <v>20</v>
      </c>
      <c r="D2986" t="s">
        <v>26177</v>
      </c>
      <c r="E2986" t="s">
        <v>8259</v>
      </c>
    </row>
    <row r="2987" spans="1:5">
      <c r="A2987" t="s">
        <v>8263</v>
      </c>
      <c r="B2987" t="s">
        <v>8261</v>
      </c>
      <c r="C2987">
        <f t="shared" si="46"/>
        <v>20</v>
      </c>
      <c r="D2987" t="s">
        <v>26177</v>
      </c>
      <c r="E2987" t="s">
        <v>8262</v>
      </c>
    </row>
    <row r="2988" spans="1:5">
      <c r="A2988" t="s">
        <v>24740</v>
      </c>
      <c r="B2988" t="s">
        <v>8264</v>
      </c>
      <c r="C2988">
        <f t="shared" si="46"/>
        <v>20</v>
      </c>
      <c r="D2988" t="s">
        <v>26177</v>
      </c>
      <c r="E2988" t="s">
        <v>8265</v>
      </c>
    </row>
    <row r="2989" spans="1:5">
      <c r="A2989" t="s">
        <v>8268</v>
      </c>
      <c r="B2989" t="s">
        <v>8266</v>
      </c>
      <c r="C2989">
        <f t="shared" si="46"/>
        <v>20</v>
      </c>
      <c r="D2989" t="s">
        <v>26177</v>
      </c>
      <c r="E2989" t="s">
        <v>8267</v>
      </c>
    </row>
    <row r="2990" spans="1:5">
      <c r="A2990" t="s">
        <v>8271</v>
      </c>
      <c r="B2990" t="s">
        <v>8269</v>
      </c>
      <c r="C2990">
        <f t="shared" si="46"/>
        <v>20</v>
      </c>
      <c r="D2990" t="s">
        <v>26177</v>
      </c>
      <c r="E2990" t="s">
        <v>8270</v>
      </c>
    </row>
    <row r="2991" spans="1:5">
      <c r="A2991" t="s">
        <v>8274</v>
      </c>
      <c r="B2991" t="s">
        <v>8272</v>
      </c>
      <c r="C2991">
        <f t="shared" si="46"/>
        <v>20</v>
      </c>
      <c r="D2991" t="s">
        <v>26177</v>
      </c>
      <c r="E2991" t="s">
        <v>8273</v>
      </c>
    </row>
    <row r="2992" spans="1:5">
      <c r="A2992" t="s">
        <v>8277</v>
      </c>
      <c r="B2992" t="s">
        <v>8275</v>
      </c>
      <c r="C2992">
        <f t="shared" si="46"/>
        <v>20</v>
      </c>
      <c r="D2992" t="s">
        <v>26177</v>
      </c>
      <c r="E2992" t="s">
        <v>8276</v>
      </c>
    </row>
    <row r="2993" spans="1:5">
      <c r="A2993" t="s">
        <v>8280</v>
      </c>
      <c r="B2993" t="s">
        <v>8278</v>
      </c>
      <c r="C2993">
        <f t="shared" si="46"/>
        <v>20</v>
      </c>
      <c r="D2993" t="s">
        <v>26177</v>
      </c>
      <c r="E2993" t="s">
        <v>8279</v>
      </c>
    </row>
    <row r="2994" spans="1:5">
      <c r="A2994" t="s">
        <v>8283</v>
      </c>
      <c r="B2994" t="s">
        <v>8281</v>
      </c>
      <c r="C2994">
        <f t="shared" si="46"/>
        <v>20</v>
      </c>
      <c r="D2994" t="s">
        <v>26177</v>
      </c>
      <c r="E2994" t="s">
        <v>8282</v>
      </c>
    </row>
    <row r="2995" spans="1:5">
      <c r="A2995" t="s">
        <v>8286</v>
      </c>
      <c r="B2995" t="s">
        <v>8284</v>
      </c>
      <c r="C2995">
        <f t="shared" si="46"/>
        <v>20</v>
      </c>
      <c r="D2995" t="s">
        <v>26177</v>
      </c>
      <c r="E2995" t="s">
        <v>8285</v>
      </c>
    </row>
    <row r="2996" spans="1:5">
      <c r="A2996" t="s">
        <v>8289</v>
      </c>
      <c r="B2996" t="s">
        <v>8287</v>
      </c>
      <c r="C2996">
        <f t="shared" si="46"/>
        <v>20</v>
      </c>
      <c r="D2996" t="s">
        <v>26177</v>
      </c>
      <c r="E2996" t="s">
        <v>8288</v>
      </c>
    </row>
    <row r="2997" spans="1:5">
      <c r="A2997" t="s">
        <v>8292</v>
      </c>
      <c r="B2997" t="s">
        <v>8290</v>
      </c>
      <c r="C2997">
        <f t="shared" si="46"/>
        <v>20</v>
      </c>
      <c r="D2997" t="s">
        <v>26177</v>
      </c>
      <c r="E2997" t="s">
        <v>8291</v>
      </c>
    </row>
    <row r="2998" spans="1:5">
      <c r="A2998" t="s">
        <v>8295</v>
      </c>
      <c r="B2998" t="s">
        <v>8293</v>
      </c>
      <c r="C2998">
        <f t="shared" si="46"/>
        <v>20</v>
      </c>
      <c r="D2998" t="s">
        <v>26177</v>
      </c>
      <c r="E2998" t="s">
        <v>8294</v>
      </c>
    </row>
    <row r="2999" spans="1:5">
      <c r="A2999" t="s">
        <v>8298</v>
      </c>
      <c r="B2999" t="s">
        <v>8296</v>
      </c>
      <c r="C2999">
        <f t="shared" si="46"/>
        <v>20</v>
      </c>
      <c r="D2999" t="s">
        <v>26177</v>
      </c>
      <c r="E2999" t="s">
        <v>8297</v>
      </c>
    </row>
    <row r="3000" spans="1:5">
      <c r="A3000" t="s">
        <v>8301</v>
      </c>
      <c r="B3000" t="s">
        <v>8299</v>
      </c>
      <c r="C3000">
        <f t="shared" si="46"/>
        <v>20</v>
      </c>
      <c r="D3000" t="s">
        <v>26177</v>
      </c>
      <c r="E3000" t="s">
        <v>8300</v>
      </c>
    </row>
    <row r="3001" spans="1:5">
      <c r="A3001" t="s">
        <v>8304</v>
      </c>
      <c r="B3001" t="s">
        <v>8302</v>
      </c>
      <c r="C3001">
        <f t="shared" si="46"/>
        <v>20</v>
      </c>
      <c r="D3001" t="s">
        <v>26177</v>
      </c>
      <c r="E3001" t="s">
        <v>8303</v>
      </c>
    </row>
    <row r="3002" spans="1:5">
      <c r="A3002" t="s">
        <v>8307</v>
      </c>
      <c r="B3002" t="s">
        <v>8305</v>
      </c>
      <c r="C3002">
        <f t="shared" si="46"/>
        <v>20</v>
      </c>
      <c r="D3002" t="s">
        <v>26177</v>
      </c>
      <c r="E3002" t="s">
        <v>8306</v>
      </c>
    </row>
    <row r="3003" spans="1:5">
      <c r="A3003" t="s">
        <v>8310</v>
      </c>
      <c r="B3003" t="s">
        <v>8308</v>
      </c>
      <c r="C3003">
        <f t="shared" si="46"/>
        <v>20</v>
      </c>
      <c r="D3003" t="s">
        <v>26177</v>
      </c>
      <c r="E3003" t="s">
        <v>8309</v>
      </c>
    </row>
    <row r="3004" spans="1:5">
      <c r="A3004" t="s">
        <v>24741</v>
      </c>
      <c r="B3004" t="s">
        <v>8311</v>
      </c>
      <c r="C3004">
        <f t="shared" si="46"/>
        <v>20</v>
      </c>
      <c r="D3004" t="s">
        <v>26177</v>
      </c>
      <c r="E3004" t="s">
        <v>8312</v>
      </c>
    </row>
    <row r="3005" spans="1:5">
      <c r="A3005" t="s">
        <v>8315</v>
      </c>
      <c r="B3005" t="s">
        <v>8313</v>
      </c>
      <c r="C3005">
        <f t="shared" si="46"/>
        <v>20</v>
      </c>
      <c r="D3005" t="s">
        <v>26177</v>
      </c>
      <c r="E3005" t="s">
        <v>8314</v>
      </c>
    </row>
    <row r="3006" spans="1:5">
      <c r="A3006" t="s">
        <v>8318</v>
      </c>
      <c r="B3006" t="s">
        <v>8316</v>
      </c>
      <c r="C3006">
        <f t="shared" si="46"/>
        <v>20</v>
      </c>
      <c r="D3006" t="s">
        <v>26177</v>
      </c>
      <c r="E3006" t="s">
        <v>8317</v>
      </c>
    </row>
    <row r="3007" spans="1:5">
      <c r="A3007" t="s">
        <v>8321</v>
      </c>
      <c r="B3007" t="s">
        <v>8319</v>
      </c>
      <c r="C3007">
        <f t="shared" si="46"/>
        <v>20</v>
      </c>
      <c r="D3007" t="s">
        <v>26177</v>
      </c>
      <c r="E3007" t="s">
        <v>8320</v>
      </c>
    </row>
    <row r="3008" spans="1:5">
      <c r="A3008" t="s">
        <v>8324</v>
      </c>
      <c r="B3008" t="s">
        <v>8322</v>
      </c>
      <c r="C3008">
        <f t="shared" si="46"/>
        <v>20</v>
      </c>
      <c r="D3008" t="s">
        <v>26177</v>
      </c>
      <c r="E3008" t="s">
        <v>8323</v>
      </c>
    </row>
    <row r="3009" spans="1:5">
      <c r="A3009" t="s">
        <v>8327</v>
      </c>
      <c r="B3009" t="s">
        <v>8325</v>
      </c>
      <c r="C3009">
        <f t="shared" si="46"/>
        <v>20</v>
      </c>
      <c r="D3009" t="s">
        <v>26177</v>
      </c>
      <c r="E3009" t="s">
        <v>8326</v>
      </c>
    </row>
    <row r="3010" spans="1:5">
      <c r="A3010" t="s">
        <v>24742</v>
      </c>
      <c r="B3010" t="s">
        <v>8328</v>
      </c>
      <c r="C3010">
        <f t="shared" si="46"/>
        <v>20</v>
      </c>
      <c r="D3010" t="s">
        <v>26177</v>
      </c>
      <c r="E3010" t="s">
        <v>8329</v>
      </c>
    </row>
    <row r="3011" spans="1:5">
      <c r="A3011" t="s">
        <v>8332</v>
      </c>
      <c r="B3011" t="s">
        <v>8330</v>
      </c>
      <c r="C3011">
        <f t="shared" si="46"/>
        <v>20</v>
      </c>
      <c r="D3011" t="s">
        <v>26177</v>
      </c>
      <c r="E3011" t="s">
        <v>8331</v>
      </c>
    </row>
    <row r="3012" spans="1:5">
      <c r="A3012" t="s">
        <v>8335</v>
      </c>
      <c r="B3012" t="s">
        <v>8333</v>
      </c>
      <c r="C3012">
        <f t="shared" ref="C3012:C3075" si="47">LEN(A3012)</f>
        <v>20</v>
      </c>
      <c r="D3012" t="s">
        <v>26177</v>
      </c>
      <c r="E3012" t="s">
        <v>8334</v>
      </c>
    </row>
    <row r="3013" spans="1:5">
      <c r="A3013" t="s">
        <v>8338</v>
      </c>
      <c r="B3013" t="s">
        <v>8336</v>
      </c>
      <c r="C3013">
        <f t="shared" si="47"/>
        <v>20</v>
      </c>
      <c r="D3013" t="s">
        <v>26177</v>
      </c>
      <c r="E3013" t="s">
        <v>8337</v>
      </c>
    </row>
    <row r="3014" spans="1:5">
      <c r="A3014" t="s">
        <v>8341</v>
      </c>
      <c r="B3014" t="s">
        <v>8339</v>
      </c>
      <c r="C3014">
        <f t="shared" si="47"/>
        <v>20</v>
      </c>
      <c r="D3014" t="s">
        <v>26177</v>
      </c>
      <c r="E3014" t="s">
        <v>8340</v>
      </c>
    </row>
    <row r="3015" spans="1:5">
      <c r="A3015" t="s">
        <v>8344</v>
      </c>
      <c r="B3015" t="s">
        <v>8342</v>
      </c>
      <c r="C3015">
        <f t="shared" si="47"/>
        <v>20</v>
      </c>
      <c r="D3015" t="s">
        <v>26177</v>
      </c>
      <c r="E3015" t="s">
        <v>8343</v>
      </c>
    </row>
    <row r="3016" spans="1:5">
      <c r="A3016" t="s">
        <v>8347</v>
      </c>
      <c r="B3016" t="s">
        <v>8345</v>
      </c>
      <c r="C3016">
        <f t="shared" si="47"/>
        <v>20</v>
      </c>
      <c r="D3016" t="s">
        <v>26177</v>
      </c>
      <c r="E3016" t="s">
        <v>8346</v>
      </c>
    </row>
    <row r="3017" spans="1:5">
      <c r="A3017" t="s">
        <v>8350</v>
      </c>
      <c r="B3017" t="s">
        <v>8348</v>
      </c>
      <c r="C3017">
        <f t="shared" si="47"/>
        <v>20</v>
      </c>
      <c r="D3017" t="s">
        <v>26177</v>
      </c>
      <c r="E3017" t="s">
        <v>8349</v>
      </c>
    </row>
    <row r="3018" spans="1:5">
      <c r="A3018" t="s">
        <v>8353</v>
      </c>
      <c r="B3018" t="s">
        <v>8351</v>
      </c>
      <c r="C3018">
        <f t="shared" si="47"/>
        <v>20</v>
      </c>
      <c r="D3018" t="s">
        <v>26177</v>
      </c>
      <c r="E3018" t="s">
        <v>8352</v>
      </c>
    </row>
    <row r="3019" spans="1:5">
      <c r="A3019" t="s">
        <v>8356</v>
      </c>
      <c r="B3019" t="s">
        <v>8354</v>
      </c>
      <c r="C3019">
        <f t="shared" si="47"/>
        <v>20</v>
      </c>
      <c r="D3019" t="s">
        <v>26177</v>
      </c>
      <c r="E3019" t="s">
        <v>8355</v>
      </c>
    </row>
    <row r="3020" spans="1:5">
      <c r="A3020" t="s">
        <v>24743</v>
      </c>
      <c r="B3020" t="s">
        <v>8357</v>
      </c>
      <c r="C3020">
        <f t="shared" si="47"/>
        <v>20</v>
      </c>
      <c r="D3020" t="s">
        <v>26177</v>
      </c>
      <c r="E3020" t="s">
        <v>8358</v>
      </c>
    </row>
    <row r="3021" spans="1:5">
      <c r="A3021" t="s">
        <v>8361</v>
      </c>
      <c r="B3021" t="s">
        <v>8359</v>
      </c>
      <c r="C3021">
        <f t="shared" si="47"/>
        <v>20</v>
      </c>
      <c r="D3021" t="s">
        <v>26177</v>
      </c>
      <c r="E3021" t="s">
        <v>8360</v>
      </c>
    </row>
    <row r="3022" spans="1:5">
      <c r="A3022" t="s">
        <v>8364</v>
      </c>
      <c r="B3022" t="s">
        <v>8362</v>
      </c>
      <c r="C3022">
        <f t="shared" si="47"/>
        <v>20</v>
      </c>
      <c r="D3022" t="s">
        <v>26177</v>
      </c>
      <c r="E3022" t="s">
        <v>8363</v>
      </c>
    </row>
    <row r="3023" spans="1:5">
      <c r="A3023" t="s">
        <v>8367</v>
      </c>
      <c r="B3023" t="s">
        <v>8365</v>
      </c>
      <c r="C3023">
        <f t="shared" si="47"/>
        <v>20</v>
      </c>
      <c r="D3023" t="s">
        <v>26177</v>
      </c>
      <c r="E3023" t="s">
        <v>8366</v>
      </c>
    </row>
    <row r="3024" spans="1:5">
      <c r="A3024" t="s">
        <v>8370</v>
      </c>
      <c r="B3024" t="s">
        <v>8368</v>
      </c>
      <c r="C3024">
        <f t="shared" si="47"/>
        <v>20</v>
      </c>
      <c r="D3024" t="s">
        <v>26177</v>
      </c>
      <c r="E3024" t="s">
        <v>8369</v>
      </c>
    </row>
    <row r="3025" spans="1:5">
      <c r="A3025" t="s">
        <v>24744</v>
      </c>
      <c r="B3025" t="s">
        <v>8371</v>
      </c>
      <c r="C3025">
        <f t="shared" si="47"/>
        <v>20</v>
      </c>
      <c r="D3025" t="s">
        <v>26177</v>
      </c>
      <c r="E3025" t="s">
        <v>8372</v>
      </c>
    </row>
    <row r="3026" spans="1:5">
      <c r="A3026" t="s">
        <v>8375</v>
      </c>
      <c r="B3026" t="s">
        <v>8373</v>
      </c>
      <c r="C3026">
        <f t="shared" si="47"/>
        <v>20</v>
      </c>
      <c r="D3026" t="s">
        <v>26177</v>
      </c>
      <c r="E3026" t="s">
        <v>8374</v>
      </c>
    </row>
    <row r="3027" spans="1:5">
      <c r="A3027" t="s">
        <v>8378</v>
      </c>
      <c r="B3027" t="s">
        <v>8376</v>
      </c>
      <c r="C3027">
        <f t="shared" si="47"/>
        <v>20</v>
      </c>
      <c r="D3027" t="s">
        <v>26177</v>
      </c>
      <c r="E3027" t="s">
        <v>8377</v>
      </c>
    </row>
    <row r="3028" spans="1:5">
      <c r="A3028" t="s">
        <v>24745</v>
      </c>
      <c r="B3028" t="s">
        <v>8379</v>
      </c>
      <c r="C3028">
        <f t="shared" si="47"/>
        <v>20</v>
      </c>
      <c r="D3028" t="s">
        <v>26177</v>
      </c>
      <c r="E3028" t="s">
        <v>8380</v>
      </c>
    </row>
    <row r="3029" spans="1:5">
      <c r="A3029" t="s">
        <v>8383</v>
      </c>
      <c r="B3029" t="s">
        <v>8381</v>
      </c>
      <c r="C3029">
        <f t="shared" si="47"/>
        <v>20</v>
      </c>
      <c r="D3029" t="s">
        <v>26177</v>
      </c>
      <c r="E3029" t="s">
        <v>8382</v>
      </c>
    </row>
    <row r="3030" spans="1:5">
      <c r="A3030" t="s">
        <v>24746</v>
      </c>
      <c r="B3030" t="s">
        <v>8384</v>
      </c>
      <c r="C3030">
        <f t="shared" si="47"/>
        <v>20</v>
      </c>
      <c r="D3030" t="s">
        <v>26177</v>
      </c>
      <c r="E3030" t="s">
        <v>8385</v>
      </c>
    </row>
    <row r="3031" spans="1:5">
      <c r="A3031" t="s">
        <v>8388</v>
      </c>
      <c r="B3031" t="s">
        <v>8386</v>
      </c>
      <c r="C3031">
        <f t="shared" si="47"/>
        <v>20</v>
      </c>
      <c r="D3031" t="s">
        <v>26177</v>
      </c>
      <c r="E3031" t="s">
        <v>8387</v>
      </c>
    </row>
    <row r="3032" spans="1:5">
      <c r="A3032" t="s">
        <v>24747</v>
      </c>
      <c r="B3032" t="s">
        <v>8389</v>
      </c>
      <c r="C3032">
        <f t="shared" si="47"/>
        <v>20</v>
      </c>
      <c r="D3032" t="s">
        <v>26177</v>
      </c>
      <c r="E3032" t="s">
        <v>8390</v>
      </c>
    </row>
    <row r="3033" spans="1:5">
      <c r="A3033" t="s">
        <v>24748</v>
      </c>
      <c r="B3033" t="s">
        <v>8391</v>
      </c>
      <c r="C3033">
        <f t="shared" si="47"/>
        <v>20</v>
      </c>
      <c r="D3033" t="s">
        <v>26177</v>
      </c>
      <c r="E3033" t="s">
        <v>8392</v>
      </c>
    </row>
    <row r="3034" spans="1:5">
      <c r="A3034" t="s">
        <v>24749</v>
      </c>
      <c r="B3034" t="s">
        <v>8393</v>
      </c>
      <c r="C3034">
        <f t="shared" si="47"/>
        <v>20</v>
      </c>
      <c r="D3034" t="s">
        <v>26177</v>
      </c>
      <c r="E3034" t="s">
        <v>8394</v>
      </c>
    </row>
    <row r="3035" spans="1:5">
      <c r="A3035" t="s">
        <v>24750</v>
      </c>
      <c r="B3035" t="s">
        <v>8395</v>
      </c>
      <c r="C3035">
        <f t="shared" si="47"/>
        <v>20</v>
      </c>
      <c r="D3035" t="s">
        <v>26177</v>
      </c>
      <c r="E3035" t="s">
        <v>8396</v>
      </c>
    </row>
    <row r="3036" spans="1:5">
      <c r="A3036" t="s">
        <v>8399</v>
      </c>
      <c r="B3036" t="s">
        <v>8397</v>
      </c>
      <c r="C3036">
        <f t="shared" si="47"/>
        <v>20</v>
      </c>
      <c r="D3036" t="s">
        <v>26177</v>
      </c>
      <c r="E3036" t="s">
        <v>8398</v>
      </c>
    </row>
    <row r="3037" spans="1:5">
      <c r="A3037" t="s">
        <v>8402</v>
      </c>
      <c r="B3037" t="s">
        <v>8400</v>
      </c>
      <c r="C3037">
        <f t="shared" si="47"/>
        <v>20</v>
      </c>
      <c r="D3037" t="s">
        <v>26177</v>
      </c>
      <c r="E3037" t="s">
        <v>8401</v>
      </c>
    </row>
    <row r="3038" spans="1:5">
      <c r="A3038" t="s">
        <v>8405</v>
      </c>
      <c r="B3038" t="s">
        <v>8403</v>
      </c>
      <c r="C3038">
        <f t="shared" si="47"/>
        <v>20</v>
      </c>
      <c r="D3038" t="s">
        <v>26177</v>
      </c>
      <c r="E3038" t="s">
        <v>8404</v>
      </c>
    </row>
    <row r="3039" spans="1:5">
      <c r="A3039" t="s">
        <v>8408</v>
      </c>
      <c r="B3039" t="s">
        <v>8406</v>
      </c>
      <c r="C3039">
        <f t="shared" si="47"/>
        <v>20</v>
      </c>
      <c r="D3039" t="s">
        <v>26177</v>
      </c>
      <c r="E3039" t="s">
        <v>8407</v>
      </c>
    </row>
    <row r="3040" spans="1:5">
      <c r="A3040" t="s">
        <v>24751</v>
      </c>
      <c r="B3040" t="s">
        <v>8409</v>
      </c>
      <c r="C3040">
        <f t="shared" si="47"/>
        <v>20</v>
      </c>
      <c r="D3040" t="s">
        <v>26177</v>
      </c>
      <c r="E3040" t="s">
        <v>8410</v>
      </c>
    </row>
    <row r="3041" spans="1:5">
      <c r="A3041" t="s">
        <v>8413</v>
      </c>
      <c r="B3041" t="s">
        <v>8411</v>
      </c>
      <c r="C3041">
        <f t="shared" si="47"/>
        <v>20</v>
      </c>
      <c r="D3041" t="s">
        <v>26177</v>
      </c>
      <c r="E3041" t="s">
        <v>8412</v>
      </c>
    </row>
    <row r="3042" spans="1:5">
      <c r="A3042" t="s">
        <v>24752</v>
      </c>
      <c r="B3042" t="s">
        <v>8414</v>
      </c>
      <c r="C3042">
        <f t="shared" si="47"/>
        <v>20</v>
      </c>
      <c r="D3042" t="s">
        <v>26177</v>
      </c>
      <c r="E3042" t="s">
        <v>8415</v>
      </c>
    </row>
    <row r="3043" spans="1:5">
      <c r="A3043" t="s">
        <v>24753</v>
      </c>
      <c r="B3043" t="s">
        <v>8416</v>
      </c>
      <c r="C3043">
        <f t="shared" si="47"/>
        <v>20</v>
      </c>
      <c r="D3043" t="s">
        <v>26177</v>
      </c>
      <c r="E3043" t="s">
        <v>8417</v>
      </c>
    </row>
    <row r="3044" spans="1:5">
      <c r="A3044" t="s">
        <v>8420</v>
      </c>
      <c r="B3044" t="s">
        <v>8418</v>
      </c>
      <c r="C3044">
        <f t="shared" si="47"/>
        <v>20</v>
      </c>
      <c r="D3044" t="s">
        <v>26177</v>
      </c>
      <c r="E3044" t="s">
        <v>8419</v>
      </c>
    </row>
    <row r="3045" spans="1:5">
      <c r="A3045" t="s">
        <v>8423</v>
      </c>
      <c r="B3045" t="s">
        <v>8421</v>
      </c>
      <c r="C3045">
        <f t="shared" si="47"/>
        <v>20</v>
      </c>
      <c r="D3045" t="s">
        <v>26177</v>
      </c>
      <c r="E3045" t="s">
        <v>8422</v>
      </c>
    </row>
    <row r="3046" spans="1:5">
      <c r="A3046" t="s">
        <v>8426</v>
      </c>
      <c r="B3046" t="s">
        <v>8424</v>
      </c>
      <c r="C3046">
        <f t="shared" si="47"/>
        <v>20</v>
      </c>
      <c r="D3046" t="s">
        <v>26177</v>
      </c>
      <c r="E3046" t="s">
        <v>8425</v>
      </c>
    </row>
    <row r="3047" spans="1:5">
      <c r="A3047" t="s">
        <v>8429</v>
      </c>
      <c r="B3047" t="s">
        <v>8427</v>
      </c>
      <c r="C3047">
        <f t="shared" si="47"/>
        <v>20</v>
      </c>
      <c r="D3047" t="s">
        <v>26177</v>
      </c>
      <c r="E3047" t="s">
        <v>8428</v>
      </c>
    </row>
    <row r="3048" spans="1:5">
      <c r="A3048" t="s">
        <v>8432</v>
      </c>
      <c r="B3048" t="s">
        <v>8430</v>
      </c>
      <c r="C3048">
        <f t="shared" si="47"/>
        <v>20</v>
      </c>
      <c r="D3048" t="s">
        <v>26177</v>
      </c>
      <c r="E3048" t="s">
        <v>8431</v>
      </c>
    </row>
    <row r="3049" spans="1:5">
      <c r="A3049" t="s">
        <v>8435</v>
      </c>
      <c r="B3049" t="s">
        <v>8433</v>
      </c>
      <c r="C3049">
        <f t="shared" si="47"/>
        <v>20</v>
      </c>
      <c r="D3049" t="s">
        <v>26177</v>
      </c>
      <c r="E3049" t="s">
        <v>8434</v>
      </c>
    </row>
    <row r="3050" spans="1:5">
      <c r="A3050" t="s">
        <v>8438</v>
      </c>
      <c r="B3050" t="s">
        <v>8436</v>
      </c>
      <c r="C3050">
        <f t="shared" si="47"/>
        <v>20</v>
      </c>
      <c r="D3050" t="s">
        <v>26177</v>
      </c>
      <c r="E3050" t="s">
        <v>8437</v>
      </c>
    </row>
    <row r="3051" spans="1:5">
      <c r="A3051" t="s">
        <v>8441</v>
      </c>
      <c r="B3051" t="s">
        <v>8439</v>
      </c>
      <c r="C3051">
        <f t="shared" si="47"/>
        <v>20</v>
      </c>
      <c r="D3051" t="s">
        <v>26177</v>
      </c>
      <c r="E3051" t="s">
        <v>8440</v>
      </c>
    </row>
    <row r="3052" spans="1:5">
      <c r="A3052" t="s">
        <v>8444</v>
      </c>
      <c r="B3052" t="s">
        <v>8442</v>
      </c>
      <c r="C3052">
        <f t="shared" si="47"/>
        <v>20</v>
      </c>
      <c r="D3052" t="s">
        <v>26177</v>
      </c>
      <c r="E3052" t="s">
        <v>8443</v>
      </c>
    </row>
    <row r="3053" spans="1:5">
      <c r="A3053" t="s">
        <v>8447</v>
      </c>
      <c r="B3053" t="s">
        <v>8445</v>
      </c>
      <c r="C3053">
        <f t="shared" si="47"/>
        <v>20</v>
      </c>
      <c r="D3053" t="s">
        <v>26177</v>
      </c>
      <c r="E3053" t="s">
        <v>8446</v>
      </c>
    </row>
    <row r="3054" spans="1:5">
      <c r="A3054" t="s">
        <v>8450</v>
      </c>
      <c r="B3054" t="s">
        <v>8448</v>
      </c>
      <c r="C3054">
        <f t="shared" si="47"/>
        <v>20</v>
      </c>
      <c r="D3054" t="s">
        <v>26177</v>
      </c>
      <c r="E3054" t="s">
        <v>8449</v>
      </c>
    </row>
    <row r="3055" spans="1:5">
      <c r="A3055" t="s">
        <v>24754</v>
      </c>
      <c r="B3055" t="s">
        <v>8451</v>
      </c>
      <c r="C3055">
        <f t="shared" si="47"/>
        <v>20</v>
      </c>
      <c r="D3055" t="s">
        <v>26177</v>
      </c>
      <c r="E3055" t="s">
        <v>8452</v>
      </c>
    </row>
    <row r="3056" spans="1:5">
      <c r="A3056" t="s">
        <v>8455</v>
      </c>
      <c r="B3056" t="s">
        <v>8453</v>
      </c>
      <c r="C3056">
        <f t="shared" si="47"/>
        <v>20</v>
      </c>
      <c r="D3056" t="s">
        <v>26177</v>
      </c>
      <c r="E3056" t="s">
        <v>8454</v>
      </c>
    </row>
    <row r="3057" spans="1:5">
      <c r="A3057" t="s">
        <v>8458</v>
      </c>
      <c r="B3057" t="s">
        <v>8456</v>
      </c>
      <c r="C3057">
        <f t="shared" si="47"/>
        <v>20</v>
      </c>
      <c r="D3057" t="s">
        <v>26177</v>
      </c>
      <c r="E3057" t="s">
        <v>8457</v>
      </c>
    </row>
    <row r="3058" spans="1:5">
      <c r="A3058" t="s">
        <v>8461</v>
      </c>
      <c r="B3058" t="s">
        <v>8459</v>
      </c>
      <c r="C3058">
        <f t="shared" si="47"/>
        <v>20</v>
      </c>
      <c r="D3058" t="s">
        <v>26177</v>
      </c>
      <c r="E3058" t="s">
        <v>8460</v>
      </c>
    </row>
    <row r="3059" spans="1:5">
      <c r="A3059" t="s">
        <v>24755</v>
      </c>
      <c r="B3059" t="s">
        <v>8462</v>
      </c>
      <c r="C3059">
        <f t="shared" si="47"/>
        <v>20</v>
      </c>
      <c r="D3059" t="s">
        <v>26177</v>
      </c>
      <c r="E3059" t="s">
        <v>8463</v>
      </c>
    </row>
    <row r="3060" spans="1:5">
      <c r="A3060" t="s">
        <v>8466</v>
      </c>
      <c r="B3060" t="s">
        <v>8464</v>
      </c>
      <c r="C3060">
        <f t="shared" si="47"/>
        <v>20</v>
      </c>
      <c r="D3060" t="s">
        <v>26177</v>
      </c>
      <c r="E3060" t="s">
        <v>8465</v>
      </c>
    </row>
    <row r="3061" spans="1:5">
      <c r="A3061" t="s">
        <v>24756</v>
      </c>
      <c r="B3061" t="s">
        <v>8467</v>
      </c>
      <c r="C3061">
        <f t="shared" si="47"/>
        <v>20</v>
      </c>
      <c r="D3061" t="s">
        <v>26177</v>
      </c>
      <c r="E3061" t="s">
        <v>8468</v>
      </c>
    </row>
    <row r="3062" spans="1:5">
      <c r="A3062" t="s">
        <v>8471</v>
      </c>
      <c r="B3062" t="s">
        <v>8469</v>
      </c>
      <c r="C3062">
        <f t="shared" si="47"/>
        <v>20</v>
      </c>
      <c r="D3062" t="s">
        <v>26177</v>
      </c>
      <c r="E3062" t="s">
        <v>8470</v>
      </c>
    </row>
    <row r="3063" spans="1:5">
      <c r="A3063" t="s">
        <v>8474</v>
      </c>
      <c r="B3063" t="s">
        <v>8472</v>
      </c>
      <c r="C3063">
        <f t="shared" si="47"/>
        <v>20</v>
      </c>
      <c r="D3063" t="s">
        <v>26177</v>
      </c>
      <c r="E3063" t="s">
        <v>8473</v>
      </c>
    </row>
    <row r="3064" spans="1:5">
      <c r="A3064" t="s">
        <v>8477</v>
      </c>
      <c r="B3064" t="s">
        <v>8475</v>
      </c>
      <c r="C3064">
        <f t="shared" si="47"/>
        <v>20</v>
      </c>
      <c r="D3064" t="s">
        <v>26177</v>
      </c>
      <c r="E3064" t="s">
        <v>8476</v>
      </c>
    </row>
    <row r="3065" spans="1:5">
      <c r="A3065" t="s">
        <v>8480</v>
      </c>
      <c r="B3065" t="s">
        <v>8478</v>
      </c>
      <c r="C3065">
        <f t="shared" si="47"/>
        <v>20</v>
      </c>
      <c r="D3065" t="s">
        <v>26177</v>
      </c>
      <c r="E3065" t="s">
        <v>8479</v>
      </c>
    </row>
    <row r="3066" spans="1:5">
      <c r="A3066" t="s">
        <v>8483</v>
      </c>
      <c r="B3066" t="s">
        <v>8481</v>
      </c>
      <c r="C3066">
        <f t="shared" si="47"/>
        <v>20</v>
      </c>
      <c r="D3066" t="s">
        <v>26177</v>
      </c>
      <c r="E3066" t="s">
        <v>8482</v>
      </c>
    </row>
    <row r="3067" spans="1:5">
      <c r="A3067" t="s">
        <v>8486</v>
      </c>
      <c r="B3067" t="s">
        <v>8484</v>
      </c>
      <c r="C3067">
        <f t="shared" si="47"/>
        <v>20</v>
      </c>
      <c r="D3067" t="s">
        <v>26177</v>
      </c>
      <c r="E3067" t="s">
        <v>8485</v>
      </c>
    </row>
    <row r="3068" spans="1:5">
      <c r="A3068" t="s">
        <v>8489</v>
      </c>
      <c r="B3068" t="s">
        <v>8487</v>
      </c>
      <c r="C3068">
        <f t="shared" si="47"/>
        <v>20</v>
      </c>
      <c r="D3068" t="s">
        <v>26177</v>
      </c>
      <c r="E3068" t="s">
        <v>8488</v>
      </c>
    </row>
    <row r="3069" spans="1:5">
      <c r="A3069" t="s">
        <v>8492</v>
      </c>
      <c r="B3069" t="s">
        <v>8490</v>
      </c>
      <c r="C3069">
        <f t="shared" si="47"/>
        <v>20</v>
      </c>
      <c r="D3069" t="s">
        <v>26177</v>
      </c>
      <c r="E3069" t="s">
        <v>8491</v>
      </c>
    </row>
    <row r="3070" spans="1:5">
      <c r="A3070" t="s">
        <v>8495</v>
      </c>
      <c r="B3070" t="s">
        <v>8493</v>
      </c>
      <c r="C3070">
        <f t="shared" si="47"/>
        <v>20</v>
      </c>
      <c r="D3070" t="s">
        <v>26177</v>
      </c>
      <c r="E3070" t="s">
        <v>8494</v>
      </c>
    </row>
    <row r="3071" spans="1:5">
      <c r="A3071" t="s">
        <v>8498</v>
      </c>
      <c r="B3071" t="s">
        <v>8496</v>
      </c>
      <c r="C3071">
        <f t="shared" si="47"/>
        <v>20</v>
      </c>
      <c r="D3071" t="s">
        <v>26177</v>
      </c>
      <c r="E3071" t="s">
        <v>8497</v>
      </c>
    </row>
    <row r="3072" spans="1:5">
      <c r="A3072" t="s">
        <v>8501</v>
      </c>
      <c r="B3072" t="s">
        <v>8499</v>
      </c>
      <c r="C3072">
        <f t="shared" si="47"/>
        <v>20</v>
      </c>
      <c r="D3072" t="s">
        <v>26177</v>
      </c>
      <c r="E3072" t="s">
        <v>8500</v>
      </c>
    </row>
    <row r="3073" spans="1:5">
      <c r="A3073" t="s">
        <v>24757</v>
      </c>
      <c r="B3073" t="s">
        <v>8502</v>
      </c>
      <c r="C3073">
        <f t="shared" si="47"/>
        <v>20</v>
      </c>
      <c r="D3073" t="s">
        <v>26177</v>
      </c>
      <c r="E3073" t="s">
        <v>8503</v>
      </c>
    </row>
    <row r="3074" spans="1:5">
      <c r="A3074" t="s">
        <v>8506</v>
      </c>
      <c r="B3074" t="s">
        <v>8504</v>
      </c>
      <c r="C3074">
        <f t="shared" si="47"/>
        <v>20</v>
      </c>
      <c r="D3074" t="s">
        <v>26177</v>
      </c>
      <c r="E3074" t="s">
        <v>8505</v>
      </c>
    </row>
    <row r="3075" spans="1:5">
      <c r="A3075" t="s">
        <v>24758</v>
      </c>
      <c r="B3075" t="s">
        <v>8507</v>
      </c>
      <c r="C3075">
        <f t="shared" si="47"/>
        <v>20</v>
      </c>
      <c r="D3075" t="s">
        <v>26177</v>
      </c>
      <c r="E3075" t="s">
        <v>8508</v>
      </c>
    </row>
    <row r="3076" spans="1:5">
      <c r="A3076" t="s">
        <v>8511</v>
      </c>
      <c r="B3076" t="s">
        <v>8509</v>
      </c>
      <c r="C3076">
        <f t="shared" ref="C3076:C3139" si="48">LEN(A3076)</f>
        <v>20</v>
      </c>
      <c r="D3076" t="s">
        <v>26177</v>
      </c>
      <c r="E3076" t="s">
        <v>8510</v>
      </c>
    </row>
    <row r="3077" spans="1:5">
      <c r="A3077" t="s">
        <v>8514</v>
      </c>
      <c r="B3077" t="s">
        <v>8512</v>
      </c>
      <c r="C3077">
        <f t="shared" si="48"/>
        <v>20</v>
      </c>
      <c r="D3077" t="s">
        <v>26177</v>
      </c>
      <c r="E3077" t="s">
        <v>8513</v>
      </c>
    </row>
    <row r="3078" spans="1:5">
      <c r="A3078" t="s">
        <v>24759</v>
      </c>
      <c r="B3078" t="s">
        <v>8515</v>
      </c>
      <c r="C3078">
        <f t="shared" si="48"/>
        <v>20</v>
      </c>
      <c r="D3078" t="s">
        <v>26177</v>
      </c>
      <c r="E3078" t="s">
        <v>8516</v>
      </c>
    </row>
    <row r="3079" spans="1:5">
      <c r="A3079" t="s">
        <v>8519</v>
      </c>
      <c r="B3079" t="s">
        <v>8517</v>
      </c>
      <c r="C3079">
        <f t="shared" si="48"/>
        <v>20</v>
      </c>
      <c r="D3079" t="s">
        <v>26177</v>
      </c>
      <c r="E3079" t="s">
        <v>8518</v>
      </c>
    </row>
    <row r="3080" spans="1:5">
      <c r="A3080" t="s">
        <v>8522</v>
      </c>
      <c r="B3080" t="s">
        <v>8520</v>
      </c>
      <c r="C3080">
        <f t="shared" si="48"/>
        <v>20</v>
      </c>
      <c r="D3080" t="s">
        <v>26177</v>
      </c>
      <c r="E3080" t="s">
        <v>8521</v>
      </c>
    </row>
    <row r="3081" spans="1:5">
      <c r="A3081" t="s">
        <v>8525</v>
      </c>
      <c r="B3081" t="s">
        <v>8523</v>
      </c>
      <c r="C3081">
        <f t="shared" si="48"/>
        <v>20</v>
      </c>
      <c r="D3081" t="s">
        <v>26177</v>
      </c>
      <c r="E3081" t="s">
        <v>8524</v>
      </c>
    </row>
    <row r="3082" spans="1:5">
      <c r="A3082" t="s">
        <v>24760</v>
      </c>
      <c r="B3082" t="s">
        <v>8526</v>
      </c>
      <c r="C3082">
        <f t="shared" si="48"/>
        <v>20</v>
      </c>
      <c r="D3082" t="s">
        <v>26177</v>
      </c>
      <c r="E3082" t="s">
        <v>8527</v>
      </c>
    </row>
    <row r="3083" spans="1:5">
      <c r="A3083" t="s">
        <v>24761</v>
      </c>
      <c r="B3083" t="s">
        <v>8528</v>
      </c>
      <c r="C3083">
        <f t="shared" si="48"/>
        <v>20</v>
      </c>
      <c r="D3083" t="s">
        <v>26177</v>
      </c>
      <c r="E3083" t="s">
        <v>8529</v>
      </c>
    </row>
    <row r="3084" spans="1:5">
      <c r="A3084" t="s">
        <v>8532</v>
      </c>
      <c r="B3084" t="s">
        <v>8530</v>
      </c>
      <c r="C3084">
        <f t="shared" si="48"/>
        <v>20</v>
      </c>
      <c r="D3084" t="s">
        <v>26177</v>
      </c>
      <c r="E3084" t="s">
        <v>8531</v>
      </c>
    </row>
    <row r="3085" spans="1:5">
      <c r="A3085" t="s">
        <v>8535</v>
      </c>
      <c r="B3085" t="s">
        <v>8533</v>
      </c>
      <c r="C3085">
        <f t="shared" si="48"/>
        <v>20</v>
      </c>
      <c r="D3085" t="s">
        <v>26177</v>
      </c>
      <c r="E3085" t="s">
        <v>8534</v>
      </c>
    </row>
    <row r="3086" spans="1:5">
      <c r="A3086" t="s">
        <v>8538</v>
      </c>
      <c r="B3086" t="s">
        <v>8536</v>
      </c>
      <c r="C3086">
        <f t="shared" si="48"/>
        <v>20</v>
      </c>
      <c r="D3086" t="s">
        <v>26177</v>
      </c>
      <c r="E3086" t="s">
        <v>8537</v>
      </c>
    </row>
    <row r="3087" spans="1:5">
      <c r="A3087" t="s">
        <v>8541</v>
      </c>
      <c r="B3087" t="s">
        <v>8539</v>
      </c>
      <c r="C3087">
        <f t="shared" si="48"/>
        <v>20</v>
      </c>
      <c r="D3087" t="s">
        <v>26177</v>
      </c>
      <c r="E3087" t="s">
        <v>8540</v>
      </c>
    </row>
    <row r="3088" spans="1:5">
      <c r="A3088" t="s">
        <v>24762</v>
      </c>
      <c r="B3088" t="s">
        <v>8542</v>
      </c>
      <c r="C3088">
        <f t="shared" si="48"/>
        <v>20</v>
      </c>
      <c r="D3088" t="s">
        <v>26177</v>
      </c>
      <c r="E3088" t="s">
        <v>8543</v>
      </c>
    </row>
    <row r="3089" spans="1:5">
      <c r="A3089" t="s">
        <v>8546</v>
      </c>
      <c r="B3089" t="s">
        <v>8544</v>
      </c>
      <c r="C3089">
        <f t="shared" si="48"/>
        <v>20</v>
      </c>
      <c r="D3089" t="s">
        <v>26177</v>
      </c>
      <c r="E3089" t="s">
        <v>8545</v>
      </c>
    </row>
    <row r="3090" spans="1:5">
      <c r="A3090" t="s">
        <v>8549</v>
      </c>
      <c r="B3090" t="s">
        <v>8547</v>
      </c>
      <c r="C3090">
        <f t="shared" si="48"/>
        <v>20</v>
      </c>
      <c r="D3090" t="s">
        <v>26177</v>
      </c>
      <c r="E3090" t="s">
        <v>8548</v>
      </c>
    </row>
    <row r="3091" spans="1:5">
      <c r="A3091" t="s">
        <v>8552</v>
      </c>
      <c r="B3091" t="s">
        <v>8550</v>
      </c>
      <c r="C3091">
        <f t="shared" si="48"/>
        <v>20</v>
      </c>
      <c r="D3091" t="s">
        <v>26177</v>
      </c>
      <c r="E3091" t="s">
        <v>8551</v>
      </c>
    </row>
    <row r="3092" spans="1:5">
      <c r="A3092" t="s">
        <v>8555</v>
      </c>
      <c r="B3092" t="s">
        <v>8553</v>
      </c>
      <c r="C3092">
        <f t="shared" si="48"/>
        <v>20</v>
      </c>
      <c r="D3092" t="s">
        <v>26177</v>
      </c>
      <c r="E3092" t="s">
        <v>8554</v>
      </c>
    </row>
    <row r="3093" spans="1:5">
      <c r="A3093" t="s">
        <v>24763</v>
      </c>
      <c r="B3093" t="s">
        <v>8556</v>
      </c>
      <c r="C3093">
        <f t="shared" si="48"/>
        <v>20</v>
      </c>
      <c r="D3093" t="s">
        <v>26177</v>
      </c>
      <c r="E3093" t="s">
        <v>8557</v>
      </c>
    </row>
    <row r="3094" spans="1:5">
      <c r="A3094" t="s">
        <v>8560</v>
      </c>
      <c r="B3094" t="s">
        <v>8558</v>
      </c>
      <c r="C3094">
        <f t="shared" si="48"/>
        <v>20</v>
      </c>
      <c r="D3094" t="s">
        <v>26177</v>
      </c>
      <c r="E3094" t="s">
        <v>8559</v>
      </c>
    </row>
    <row r="3095" spans="1:5">
      <c r="A3095" t="s">
        <v>8563</v>
      </c>
      <c r="B3095" t="s">
        <v>8561</v>
      </c>
      <c r="C3095">
        <f t="shared" si="48"/>
        <v>20</v>
      </c>
      <c r="D3095" t="s">
        <v>26177</v>
      </c>
      <c r="E3095" t="s">
        <v>8562</v>
      </c>
    </row>
    <row r="3096" spans="1:5">
      <c r="A3096" t="s">
        <v>8566</v>
      </c>
      <c r="B3096" t="s">
        <v>8564</v>
      </c>
      <c r="C3096">
        <f t="shared" si="48"/>
        <v>20</v>
      </c>
      <c r="D3096" t="s">
        <v>26177</v>
      </c>
      <c r="E3096" t="s">
        <v>8565</v>
      </c>
    </row>
    <row r="3097" spans="1:5">
      <c r="A3097" t="s">
        <v>8569</v>
      </c>
      <c r="B3097" t="s">
        <v>8567</v>
      </c>
      <c r="C3097">
        <f t="shared" si="48"/>
        <v>20</v>
      </c>
      <c r="D3097" t="s">
        <v>26177</v>
      </c>
      <c r="E3097" t="s">
        <v>8568</v>
      </c>
    </row>
    <row r="3098" spans="1:5">
      <c r="A3098" t="s">
        <v>8572</v>
      </c>
      <c r="B3098" t="s">
        <v>8570</v>
      </c>
      <c r="C3098">
        <f t="shared" si="48"/>
        <v>20</v>
      </c>
      <c r="D3098" t="s">
        <v>26177</v>
      </c>
      <c r="E3098" t="s">
        <v>8571</v>
      </c>
    </row>
    <row r="3099" spans="1:5">
      <c r="A3099" t="s">
        <v>8575</v>
      </c>
      <c r="B3099" t="s">
        <v>8573</v>
      </c>
      <c r="C3099">
        <f t="shared" si="48"/>
        <v>20</v>
      </c>
      <c r="D3099" t="s">
        <v>26177</v>
      </c>
      <c r="E3099" t="s">
        <v>8574</v>
      </c>
    </row>
    <row r="3100" spans="1:5">
      <c r="A3100" t="s">
        <v>8578</v>
      </c>
      <c r="B3100" t="s">
        <v>8576</v>
      </c>
      <c r="C3100">
        <f t="shared" si="48"/>
        <v>20</v>
      </c>
      <c r="D3100" t="s">
        <v>26177</v>
      </c>
      <c r="E3100" t="s">
        <v>8577</v>
      </c>
    </row>
    <row r="3101" spans="1:5">
      <c r="A3101" t="s">
        <v>8581</v>
      </c>
      <c r="B3101" t="s">
        <v>8579</v>
      </c>
      <c r="C3101">
        <f t="shared" si="48"/>
        <v>20</v>
      </c>
      <c r="D3101" t="s">
        <v>26177</v>
      </c>
      <c r="E3101" t="s">
        <v>8580</v>
      </c>
    </row>
    <row r="3102" spans="1:5">
      <c r="A3102" t="s">
        <v>24764</v>
      </c>
      <c r="B3102" t="s">
        <v>8582</v>
      </c>
      <c r="C3102">
        <f t="shared" si="48"/>
        <v>20</v>
      </c>
      <c r="D3102" t="s">
        <v>26177</v>
      </c>
      <c r="E3102" t="s">
        <v>8583</v>
      </c>
    </row>
    <row r="3103" spans="1:5">
      <c r="A3103" t="s">
        <v>24765</v>
      </c>
      <c r="B3103" t="s">
        <v>8584</v>
      </c>
      <c r="C3103">
        <f t="shared" si="48"/>
        <v>20</v>
      </c>
      <c r="D3103" t="s">
        <v>26177</v>
      </c>
      <c r="E3103" t="s">
        <v>8585</v>
      </c>
    </row>
    <row r="3104" spans="1:5">
      <c r="A3104" t="s">
        <v>8588</v>
      </c>
      <c r="B3104" t="s">
        <v>8586</v>
      </c>
      <c r="C3104">
        <f t="shared" si="48"/>
        <v>20</v>
      </c>
      <c r="D3104" t="s">
        <v>26177</v>
      </c>
      <c r="E3104" t="s">
        <v>8587</v>
      </c>
    </row>
    <row r="3105" spans="1:5">
      <c r="A3105" t="s">
        <v>24766</v>
      </c>
      <c r="B3105" t="s">
        <v>8589</v>
      </c>
      <c r="C3105">
        <f t="shared" si="48"/>
        <v>20</v>
      </c>
      <c r="D3105" t="s">
        <v>26177</v>
      </c>
      <c r="E3105" t="s">
        <v>8590</v>
      </c>
    </row>
    <row r="3106" spans="1:5">
      <c r="A3106" t="s">
        <v>8593</v>
      </c>
      <c r="B3106" t="s">
        <v>8591</v>
      </c>
      <c r="C3106">
        <f t="shared" si="48"/>
        <v>20</v>
      </c>
      <c r="D3106" t="s">
        <v>26177</v>
      </c>
      <c r="E3106" t="s">
        <v>8592</v>
      </c>
    </row>
    <row r="3107" spans="1:5">
      <c r="A3107" t="s">
        <v>24767</v>
      </c>
      <c r="B3107" t="s">
        <v>8594</v>
      </c>
      <c r="C3107">
        <f t="shared" si="48"/>
        <v>20</v>
      </c>
      <c r="D3107" t="s">
        <v>26177</v>
      </c>
      <c r="E3107" t="s">
        <v>8595</v>
      </c>
    </row>
    <row r="3108" spans="1:5">
      <c r="A3108" t="s">
        <v>8598</v>
      </c>
      <c r="B3108" t="s">
        <v>8596</v>
      </c>
      <c r="C3108">
        <f t="shared" si="48"/>
        <v>20</v>
      </c>
      <c r="D3108" t="s">
        <v>26177</v>
      </c>
      <c r="E3108" t="s">
        <v>8597</v>
      </c>
    </row>
    <row r="3109" spans="1:5">
      <c r="A3109" t="s">
        <v>8601</v>
      </c>
      <c r="B3109" t="s">
        <v>8599</v>
      </c>
      <c r="C3109">
        <f t="shared" si="48"/>
        <v>20</v>
      </c>
      <c r="D3109" t="s">
        <v>26177</v>
      </c>
      <c r="E3109" t="s">
        <v>8600</v>
      </c>
    </row>
    <row r="3110" spans="1:5">
      <c r="A3110" t="s">
        <v>24768</v>
      </c>
      <c r="B3110" t="s">
        <v>8602</v>
      </c>
      <c r="C3110">
        <f t="shared" si="48"/>
        <v>20</v>
      </c>
      <c r="D3110" t="s">
        <v>26177</v>
      </c>
      <c r="E3110" t="s">
        <v>8603</v>
      </c>
    </row>
    <row r="3111" spans="1:5">
      <c r="A3111" t="s">
        <v>8606</v>
      </c>
      <c r="B3111" t="s">
        <v>8604</v>
      </c>
      <c r="C3111">
        <f t="shared" si="48"/>
        <v>20</v>
      </c>
      <c r="D3111" t="s">
        <v>26177</v>
      </c>
      <c r="E3111" t="s">
        <v>8605</v>
      </c>
    </row>
    <row r="3112" spans="1:5">
      <c r="A3112" t="s">
        <v>8609</v>
      </c>
      <c r="B3112" t="s">
        <v>8607</v>
      </c>
      <c r="C3112">
        <f t="shared" si="48"/>
        <v>20</v>
      </c>
      <c r="D3112" t="s">
        <v>26177</v>
      </c>
      <c r="E3112" t="s">
        <v>8608</v>
      </c>
    </row>
    <row r="3113" spans="1:5">
      <c r="A3113" t="s">
        <v>8612</v>
      </c>
      <c r="B3113" t="s">
        <v>8610</v>
      </c>
      <c r="C3113">
        <f t="shared" si="48"/>
        <v>20</v>
      </c>
      <c r="D3113" t="s">
        <v>26177</v>
      </c>
      <c r="E3113" t="s">
        <v>8611</v>
      </c>
    </row>
    <row r="3114" spans="1:5">
      <c r="A3114" t="s">
        <v>8615</v>
      </c>
      <c r="B3114" t="s">
        <v>8613</v>
      </c>
      <c r="C3114">
        <f t="shared" si="48"/>
        <v>20</v>
      </c>
      <c r="D3114" t="s">
        <v>26177</v>
      </c>
      <c r="E3114" t="s">
        <v>8614</v>
      </c>
    </row>
    <row r="3115" spans="1:5">
      <c r="A3115" t="s">
        <v>8618</v>
      </c>
      <c r="B3115" t="s">
        <v>8616</v>
      </c>
      <c r="C3115">
        <f t="shared" si="48"/>
        <v>20</v>
      </c>
      <c r="D3115" t="s">
        <v>26177</v>
      </c>
      <c r="E3115" t="s">
        <v>8617</v>
      </c>
    </row>
    <row r="3116" spans="1:5">
      <c r="A3116" t="s">
        <v>24769</v>
      </c>
      <c r="B3116" t="s">
        <v>8619</v>
      </c>
      <c r="C3116">
        <f t="shared" si="48"/>
        <v>20</v>
      </c>
      <c r="D3116" t="s">
        <v>26177</v>
      </c>
      <c r="E3116" t="s">
        <v>8620</v>
      </c>
    </row>
    <row r="3117" spans="1:5">
      <c r="A3117" t="s">
        <v>24770</v>
      </c>
      <c r="B3117" t="s">
        <v>8621</v>
      </c>
      <c r="C3117">
        <f t="shared" si="48"/>
        <v>20</v>
      </c>
      <c r="D3117" t="s">
        <v>26177</v>
      </c>
      <c r="E3117" t="s">
        <v>8622</v>
      </c>
    </row>
    <row r="3118" spans="1:5">
      <c r="A3118" t="s">
        <v>8625</v>
      </c>
      <c r="B3118" t="s">
        <v>8623</v>
      </c>
      <c r="C3118">
        <f t="shared" si="48"/>
        <v>20</v>
      </c>
      <c r="D3118" t="s">
        <v>26177</v>
      </c>
      <c r="E3118" t="s">
        <v>8624</v>
      </c>
    </row>
    <row r="3119" spans="1:5">
      <c r="A3119" t="s">
        <v>8628</v>
      </c>
      <c r="B3119" t="s">
        <v>8626</v>
      </c>
      <c r="C3119">
        <f t="shared" si="48"/>
        <v>20</v>
      </c>
      <c r="D3119" t="s">
        <v>26177</v>
      </c>
      <c r="E3119" t="s">
        <v>8627</v>
      </c>
    </row>
    <row r="3120" spans="1:5">
      <c r="A3120" t="s">
        <v>8631</v>
      </c>
      <c r="B3120" t="s">
        <v>8629</v>
      </c>
      <c r="C3120">
        <f t="shared" si="48"/>
        <v>20</v>
      </c>
      <c r="D3120" t="s">
        <v>26177</v>
      </c>
      <c r="E3120" t="s">
        <v>8630</v>
      </c>
    </row>
    <row r="3121" spans="1:5">
      <c r="A3121" t="s">
        <v>8634</v>
      </c>
      <c r="B3121" t="s">
        <v>8632</v>
      </c>
      <c r="C3121">
        <f t="shared" si="48"/>
        <v>20</v>
      </c>
      <c r="D3121" t="s">
        <v>26177</v>
      </c>
      <c r="E3121" t="s">
        <v>8633</v>
      </c>
    </row>
    <row r="3122" spans="1:5">
      <c r="A3122" t="s">
        <v>8637</v>
      </c>
      <c r="B3122" t="s">
        <v>8635</v>
      </c>
      <c r="C3122">
        <f t="shared" si="48"/>
        <v>20</v>
      </c>
      <c r="D3122" t="s">
        <v>26177</v>
      </c>
      <c r="E3122" t="s">
        <v>8636</v>
      </c>
    </row>
    <row r="3123" spans="1:5">
      <c r="A3123" t="s">
        <v>24771</v>
      </c>
      <c r="B3123" t="s">
        <v>8638</v>
      </c>
      <c r="C3123">
        <f t="shared" si="48"/>
        <v>20</v>
      </c>
      <c r="D3123" t="s">
        <v>26177</v>
      </c>
      <c r="E3123" t="s">
        <v>8639</v>
      </c>
    </row>
    <row r="3124" spans="1:5">
      <c r="A3124" t="s">
        <v>24772</v>
      </c>
      <c r="B3124" t="s">
        <v>8640</v>
      </c>
      <c r="C3124">
        <f t="shared" si="48"/>
        <v>20</v>
      </c>
      <c r="D3124" t="s">
        <v>26177</v>
      </c>
      <c r="E3124" t="s">
        <v>8641</v>
      </c>
    </row>
    <row r="3125" spans="1:5">
      <c r="A3125" t="s">
        <v>8644</v>
      </c>
      <c r="B3125" t="s">
        <v>8642</v>
      </c>
      <c r="C3125">
        <f t="shared" si="48"/>
        <v>20</v>
      </c>
      <c r="D3125" t="s">
        <v>26177</v>
      </c>
      <c r="E3125" t="s">
        <v>8643</v>
      </c>
    </row>
    <row r="3126" spans="1:5">
      <c r="A3126" t="s">
        <v>8647</v>
      </c>
      <c r="B3126" t="s">
        <v>8645</v>
      </c>
      <c r="C3126">
        <f t="shared" si="48"/>
        <v>20</v>
      </c>
      <c r="D3126" t="s">
        <v>26177</v>
      </c>
      <c r="E3126" t="s">
        <v>8646</v>
      </c>
    </row>
    <row r="3127" spans="1:5">
      <c r="A3127" t="s">
        <v>8650</v>
      </c>
      <c r="B3127" t="s">
        <v>8648</v>
      </c>
      <c r="C3127">
        <f t="shared" si="48"/>
        <v>20</v>
      </c>
      <c r="D3127" t="s">
        <v>26177</v>
      </c>
      <c r="E3127" t="s">
        <v>8649</v>
      </c>
    </row>
    <row r="3128" spans="1:5">
      <c r="A3128" t="s">
        <v>8653</v>
      </c>
      <c r="B3128" t="s">
        <v>8651</v>
      </c>
      <c r="C3128">
        <f t="shared" si="48"/>
        <v>20</v>
      </c>
      <c r="D3128" t="s">
        <v>26177</v>
      </c>
      <c r="E3128" t="s">
        <v>8652</v>
      </c>
    </row>
    <row r="3129" spans="1:5">
      <c r="A3129" t="s">
        <v>8656</v>
      </c>
      <c r="B3129" t="s">
        <v>8654</v>
      </c>
      <c r="C3129">
        <f t="shared" si="48"/>
        <v>20</v>
      </c>
      <c r="D3129" t="s">
        <v>26177</v>
      </c>
      <c r="E3129" t="s">
        <v>8655</v>
      </c>
    </row>
    <row r="3130" spans="1:5">
      <c r="A3130" t="s">
        <v>8659</v>
      </c>
      <c r="B3130" t="s">
        <v>8657</v>
      </c>
      <c r="C3130">
        <f t="shared" si="48"/>
        <v>20</v>
      </c>
      <c r="D3130" t="s">
        <v>26177</v>
      </c>
      <c r="E3130" t="s">
        <v>8658</v>
      </c>
    </row>
    <row r="3131" spans="1:5">
      <c r="A3131" t="s">
        <v>8662</v>
      </c>
      <c r="B3131" t="s">
        <v>8660</v>
      </c>
      <c r="C3131">
        <f t="shared" si="48"/>
        <v>20</v>
      </c>
      <c r="D3131" t="s">
        <v>26177</v>
      </c>
      <c r="E3131" t="s">
        <v>8661</v>
      </c>
    </row>
    <row r="3132" spans="1:5">
      <c r="A3132" t="s">
        <v>8665</v>
      </c>
      <c r="B3132" t="s">
        <v>8663</v>
      </c>
      <c r="C3132">
        <f t="shared" si="48"/>
        <v>20</v>
      </c>
      <c r="D3132" t="s">
        <v>26177</v>
      </c>
      <c r="E3132" t="s">
        <v>8664</v>
      </c>
    </row>
    <row r="3133" spans="1:5">
      <c r="A3133" t="s">
        <v>24773</v>
      </c>
      <c r="B3133" t="s">
        <v>8666</v>
      </c>
      <c r="C3133">
        <f t="shared" si="48"/>
        <v>20</v>
      </c>
      <c r="D3133" t="s">
        <v>26177</v>
      </c>
      <c r="E3133" t="s">
        <v>8667</v>
      </c>
    </row>
    <row r="3134" spans="1:5">
      <c r="A3134" t="s">
        <v>8670</v>
      </c>
      <c r="B3134" t="s">
        <v>8668</v>
      </c>
      <c r="C3134">
        <f t="shared" si="48"/>
        <v>20</v>
      </c>
      <c r="D3134" t="s">
        <v>26177</v>
      </c>
      <c r="E3134" t="s">
        <v>8669</v>
      </c>
    </row>
    <row r="3135" spans="1:5">
      <c r="A3135" t="s">
        <v>8673</v>
      </c>
      <c r="B3135" t="s">
        <v>8671</v>
      </c>
      <c r="C3135">
        <f t="shared" si="48"/>
        <v>20</v>
      </c>
      <c r="D3135" t="s">
        <v>26177</v>
      </c>
      <c r="E3135" t="s">
        <v>8672</v>
      </c>
    </row>
    <row r="3136" spans="1:5">
      <c r="A3136" t="s">
        <v>8676</v>
      </c>
      <c r="B3136" t="s">
        <v>8674</v>
      </c>
      <c r="C3136">
        <f t="shared" si="48"/>
        <v>20</v>
      </c>
      <c r="D3136" t="s">
        <v>26177</v>
      </c>
      <c r="E3136" t="s">
        <v>8675</v>
      </c>
    </row>
    <row r="3137" spans="1:5">
      <c r="A3137" t="s">
        <v>8679</v>
      </c>
      <c r="B3137" t="s">
        <v>8677</v>
      </c>
      <c r="C3137">
        <f t="shared" si="48"/>
        <v>20</v>
      </c>
      <c r="D3137" t="s">
        <v>26177</v>
      </c>
      <c r="E3137" t="s">
        <v>8678</v>
      </c>
    </row>
    <row r="3138" spans="1:5">
      <c r="A3138" t="s">
        <v>8682</v>
      </c>
      <c r="B3138" t="s">
        <v>8680</v>
      </c>
      <c r="C3138">
        <f t="shared" si="48"/>
        <v>20</v>
      </c>
      <c r="D3138" t="s">
        <v>26177</v>
      </c>
      <c r="E3138" t="s">
        <v>8681</v>
      </c>
    </row>
    <row r="3139" spans="1:5">
      <c r="A3139" t="s">
        <v>24774</v>
      </c>
      <c r="B3139" t="s">
        <v>8683</v>
      </c>
      <c r="C3139">
        <f t="shared" si="48"/>
        <v>20</v>
      </c>
      <c r="D3139" t="s">
        <v>26177</v>
      </c>
      <c r="E3139" t="s">
        <v>8684</v>
      </c>
    </row>
    <row r="3140" spans="1:5">
      <c r="A3140" t="s">
        <v>8687</v>
      </c>
      <c r="B3140" t="s">
        <v>8685</v>
      </c>
      <c r="C3140">
        <f t="shared" ref="C3140:C3203" si="49">LEN(A3140)</f>
        <v>20</v>
      </c>
      <c r="D3140" t="s">
        <v>26177</v>
      </c>
      <c r="E3140" t="s">
        <v>8686</v>
      </c>
    </row>
    <row r="3141" spans="1:5">
      <c r="A3141" t="s">
        <v>8690</v>
      </c>
      <c r="B3141" t="s">
        <v>8688</v>
      </c>
      <c r="C3141">
        <f t="shared" si="49"/>
        <v>20</v>
      </c>
      <c r="D3141" t="s">
        <v>26177</v>
      </c>
      <c r="E3141" t="s">
        <v>8689</v>
      </c>
    </row>
    <row r="3142" spans="1:5">
      <c r="A3142" t="s">
        <v>8693</v>
      </c>
      <c r="B3142" t="s">
        <v>8691</v>
      </c>
      <c r="C3142">
        <f t="shared" si="49"/>
        <v>20</v>
      </c>
      <c r="D3142" t="s">
        <v>26177</v>
      </c>
      <c r="E3142" t="s">
        <v>8692</v>
      </c>
    </row>
    <row r="3143" spans="1:5">
      <c r="A3143" t="s">
        <v>8696</v>
      </c>
      <c r="B3143" t="s">
        <v>8694</v>
      </c>
      <c r="C3143">
        <f t="shared" si="49"/>
        <v>20</v>
      </c>
      <c r="D3143" t="s">
        <v>26177</v>
      </c>
      <c r="E3143" t="s">
        <v>8695</v>
      </c>
    </row>
    <row r="3144" spans="1:5">
      <c r="A3144" t="s">
        <v>8699</v>
      </c>
      <c r="B3144" t="s">
        <v>8697</v>
      </c>
      <c r="C3144">
        <f t="shared" si="49"/>
        <v>20</v>
      </c>
      <c r="D3144" t="s">
        <v>26177</v>
      </c>
      <c r="E3144" t="s">
        <v>8698</v>
      </c>
    </row>
    <row r="3145" spans="1:5">
      <c r="A3145" t="s">
        <v>8702</v>
      </c>
      <c r="B3145" t="s">
        <v>8700</v>
      </c>
      <c r="C3145">
        <f t="shared" si="49"/>
        <v>20</v>
      </c>
      <c r="D3145" t="s">
        <v>26177</v>
      </c>
      <c r="E3145" t="s">
        <v>8701</v>
      </c>
    </row>
    <row r="3146" spans="1:5">
      <c r="A3146" t="s">
        <v>24775</v>
      </c>
      <c r="B3146" t="s">
        <v>8703</v>
      </c>
      <c r="C3146">
        <f t="shared" si="49"/>
        <v>20</v>
      </c>
      <c r="D3146" t="s">
        <v>26177</v>
      </c>
      <c r="E3146" t="s">
        <v>8704</v>
      </c>
    </row>
    <row r="3147" spans="1:5">
      <c r="A3147" t="s">
        <v>8707</v>
      </c>
      <c r="B3147" t="s">
        <v>8705</v>
      </c>
      <c r="C3147">
        <f t="shared" si="49"/>
        <v>20</v>
      </c>
      <c r="D3147" t="s">
        <v>26177</v>
      </c>
      <c r="E3147" t="s">
        <v>8706</v>
      </c>
    </row>
    <row r="3148" spans="1:5">
      <c r="A3148" t="s">
        <v>8710</v>
      </c>
      <c r="B3148" t="s">
        <v>8708</v>
      </c>
      <c r="C3148">
        <f t="shared" si="49"/>
        <v>20</v>
      </c>
      <c r="D3148" t="s">
        <v>26177</v>
      </c>
      <c r="E3148" t="s">
        <v>8709</v>
      </c>
    </row>
    <row r="3149" spans="1:5">
      <c r="A3149" t="s">
        <v>24776</v>
      </c>
      <c r="B3149" t="s">
        <v>8711</v>
      </c>
      <c r="C3149">
        <f t="shared" si="49"/>
        <v>20</v>
      </c>
      <c r="D3149" t="s">
        <v>26177</v>
      </c>
      <c r="E3149" t="s">
        <v>8712</v>
      </c>
    </row>
    <row r="3150" spans="1:5">
      <c r="A3150" t="s">
        <v>8715</v>
      </c>
      <c r="B3150" t="s">
        <v>8713</v>
      </c>
      <c r="C3150">
        <f t="shared" si="49"/>
        <v>20</v>
      </c>
      <c r="D3150" t="s">
        <v>26177</v>
      </c>
      <c r="E3150" t="s">
        <v>8714</v>
      </c>
    </row>
    <row r="3151" spans="1:5">
      <c r="A3151" t="s">
        <v>8718</v>
      </c>
      <c r="B3151" t="s">
        <v>8716</v>
      </c>
      <c r="C3151">
        <f t="shared" si="49"/>
        <v>20</v>
      </c>
      <c r="D3151" t="s">
        <v>26177</v>
      </c>
      <c r="E3151" t="s">
        <v>8717</v>
      </c>
    </row>
    <row r="3152" spans="1:5">
      <c r="A3152" t="s">
        <v>24777</v>
      </c>
      <c r="B3152" t="s">
        <v>8719</v>
      </c>
      <c r="C3152">
        <f t="shared" si="49"/>
        <v>20</v>
      </c>
      <c r="D3152" t="s">
        <v>26177</v>
      </c>
      <c r="E3152" t="s">
        <v>8720</v>
      </c>
    </row>
    <row r="3153" spans="1:5">
      <c r="A3153" t="s">
        <v>24778</v>
      </c>
      <c r="B3153" t="s">
        <v>8721</v>
      </c>
      <c r="C3153">
        <f t="shared" si="49"/>
        <v>20</v>
      </c>
      <c r="D3153" t="s">
        <v>26177</v>
      </c>
      <c r="E3153" t="s">
        <v>8722</v>
      </c>
    </row>
    <row r="3154" spans="1:5">
      <c r="A3154" t="s">
        <v>8725</v>
      </c>
      <c r="B3154" t="s">
        <v>8723</v>
      </c>
      <c r="C3154">
        <f t="shared" si="49"/>
        <v>20</v>
      </c>
      <c r="D3154" t="s">
        <v>26177</v>
      </c>
      <c r="E3154" t="s">
        <v>8724</v>
      </c>
    </row>
    <row r="3155" spans="1:5">
      <c r="A3155" t="s">
        <v>8728</v>
      </c>
      <c r="B3155" t="s">
        <v>8726</v>
      </c>
      <c r="C3155">
        <f t="shared" si="49"/>
        <v>20</v>
      </c>
      <c r="D3155" t="s">
        <v>26177</v>
      </c>
      <c r="E3155" t="s">
        <v>8727</v>
      </c>
    </row>
    <row r="3156" spans="1:5">
      <c r="A3156" t="s">
        <v>8731</v>
      </c>
      <c r="B3156" t="s">
        <v>8729</v>
      </c>
      <c r="C3156">
        <f t="shared" si="49"/>
        <v>20</v>
      </c>
      <c r="D3156" t="s">
        <v>26177</v>
      </c>
      <c r="E3156" t="s">
        <v>8730</v>
      </c>
    </row>
    <row r="3157" spans="1:5">
      <c r="A3157" t="s">
        <v>8734</v>
      </c>
      <c r="B3157" t="s">
        <v>8732</v>
      </c>
      <c r="C3157">
        <f t="shared" si="49"/>
        <v>20</v>
      </c>
      <c r="D3157" t="s">
        <v>26177</v>
      </c>
      <c r="E3157" t="s">
        <v>8733</v>
      </c>
    </row>
    <row r="3158" spans="1:5">
      <c r="A3158" t="s">
        <v>8737</v>
      </c>
      <c r="B3158" t="s">
        <v>8735</v>
      </c>
      <c r="C3158">
        <f t="shared" si="49"/>
        <v>20</v>
      </c>
      <c r="D3158" t="s">
        <v>26177</v>
      </c>
      <c r="E3158" t="s">
        <v>8736</v>
      </c>
    </row>
    <row r="3159" spans="1:5">
      <c r="A3159" t="s">
        <v>24779</v>
      </c>
      <c r="B3159" t="s">
        <v>8738</v>
      </c>
      <c r="C3159">
        <f t="shared" si="49"/>
        <v>20</v>
      </c>
      <c r="D3159" t="s">
        <v>26177</v>
      </c>
      <c r="E3159" t="s">
        <v>8739</v>
      </c>
    </row>
    <row r="3160" spans="1:5">
      <c r="A3160" t="s">
        <v>8742</v>
      </c>
      <c r="B3160" t="s">
        <v>8740</v>
      </c>
      <c r="C3160">
        <f t="shared" si="49"/>
        <v>20</v>
      </c>
      <c r="D3160" t="s">
        <v>26177</v>
      </c>
      <c r="E3160" t="s">
        <v>8741</v>
      </c>
    </row>
    <row r="3161" spans="1:5">
      <c r="A3161" t="s">
        <v>8745</v>
      </c>
      <c r="B3161" t="s">
        <v>8743</v>
      </c>
      <c r="C3161">
        <f t="shared" si="49"/>
        <v>20</v>
      </c>
      <c r="D3161" t="s">
        <v>26177</v>
      </c>
      <c r="E3161" t="s">
        <v>8744</v>
      </c>
    </row>
    <row r="3162" spans="1:5">
      <c r="A3162" t="s">
        <v>8748</v>
      </c>
      <c r="B3162" t="s">
        <v>8746</v>
      </c>
      <c r="C3162">
        <f t="shared" si="49"/>
        <v>20</v>
      </c>
      <c r="D3162" t="s">
        <v>26177</v>
      </c>
      <c r="E3162" t="s">
        <v>8747</v>
      </c>
    </row>
    <row r="3163" spans="1:5">
      <c r="A3163" t="s">
        <v>24780</v>
      </c>
      <c r="B3163" t="s">
        <v>8749</v>
      </c>
      <c r="C3163">
        <f t="shared" si="49"/>
        <v>20</v>
      </c>
      <c r="D3163" t="s">
        <v>26177</v>
      </c>
      <c r="E3163" t="s">
        <v>8750</v>
      </c>
    </row>
    <row r="3164" spans="1:5">
      <c r="A3164" t="s">
        <v>8753</v>
      </c>
      <c r="B3164" t="s">
        <v>8751</v>
      </c>
      <c r="C3164">
        <f t="shared" si="49"/>
        <v>20</v>
      </c>
      <c r="D3164" t="s">
        <v>26177</v>
      </c>
      <c r="E3164" t="s">
        <v>8752</v>
      </c>
    </row>
    <row r="3165" spans="1:5">
      <c r="A3165" t="s">
        <v>8756</v>
      </c>
      <c r="B3165" t="s">
        <v>8754</v>
      </c>
      <c r="C3165">
        <f t="shared" si="49"/>
        <v>20</v>
      </c>
      <c r="D3165" t="s">
        <v>26177</v>
      </c>
      <c r="E3165" t="s">
        <v>8755</v>
      </c>
    </row>
    <row r="3166" spans="1:5">
      <c r="A3166" t="s">
        <v>8759</v>
      </c>
      <c r="B3166" t="s">
        <v>8757</v>
      </c>
      <c r="C3166">
        <f t="shared" si="49"/>
        <v>20</v>
      </c>
      <c r="D3166" t="s">
        <v>26177</v>
      </c>
      <c r="E3166" t="s">
        <v>8758</v>
      </c>
    </row>
    <row r="3167" spans="1:5">
      <c r="A3167" t="s">
        <v>8762</v>
      </c>
      <c r="B3167" t="s">
        <v>8760</v>
      </c>
      <c r="C3167">
        <f t="shared" si="49"/>
        <v>20</v>
      </c>
      <c r="D3167" t="s">
        <v>26177</v>
      </c>
      <c r="E3167" t="s">
        <v>8761</v>
      </c>
    </row>
    <row r="3168" spans="1:5">
      <c r="A3168" t="s">
        <v>8765</v>
      </c>
      <c r="B3168" t="s">
        <v>8763</v>
      </c>
      <c r="C3168">
        <f t="shared" si="49"/>
        <v>20</v>
      </c>
      <c r="D3168" t="s">
        <v>26177</v>
      </c>
      <c r="E3168" t="s">
        <v>8764</v>
      </c>
    </row>
    <row r="3169" spans="1:5">
      <c r="A3169" t="s">
        <v>8768</v>
      </c>
      <c r="B3169" t="s">
        <v>8766</v>
      </c>
      <c r="C3169">
        <f t="shared" si="49"/>
        <v>20</v>
      </c>
      <c r="D3169" t="s">
        <v>26177</v>
      </c>
      <c r="E3169" t="s">
        <v>8767</v>
      </c>
    </row>
    <row r="3170" spans="1:5">
      <c r="A3170" t="s">
        <v>8771</v>
      </c>
      <c r="B3170" t="s">
        <v>8769</v>
      </c>
      <c r="C3170">
        <f t="shared" si="49"/>
        <v>20</v>
      </c>
      <c r="D3170" t="s">
        <v>26177</v>
      </c>
      <c r="E3170" t="s">
        <v>8770</v>
      </c>
    </row>
    <row r="3171" spans="1:5">
      <c r="A3171" t="s">
        <v>8774</v>
      </c>
      <c r="B3171" t="s">
        <v>8772</v>
      </c>
      <c r="C3171">
        <f t="shared" si="49"/>
        <v>20</v>
      </c>
      <c r="D3171" t="s">
        <v>26177</v>
      </c>
      <c r="E3171" t="s">
        <v>8773</v>
      </c>
    </row>
    <row r="3172" spans="1:5">
      <c r="A3172" t="s">
        <v>24781</v>
      </c>
      <c r="B3172" t="s">
        <v>8775</v>
      </c>
      <c r="C3172">
        <f t="shared" si="49"/>
        <v>20</v>
      </c>
      <c r="D3172" t="s">
        <v>26177</v>
      </c>
      <c r="E3172" t="s">
        <v>8776</v>
      </c>
    </row>
    <row r="3173" spans="1:5">
      <c r="A3173" t="s">
        <v>8779</v>
      </c>
      <c r="B3173" t="s">
        <v>8777</v>
      </c>
      <c r="C3173">
        <f t="shared" si="49"/>
        <v>20</v>
      </c>
      <c r="D3173" t="s">
        <v>26177</v>
      </c>
      <c r="E3173" t="s">
        <v>8778</v>
      </c>
    </row>
    <row r="3174" spans="1:5">
      <c r="A3174" t="s">
        <v>24782</v>
      </c>
      <c r="B3174" t="s">
        <v>8780</v>
      </c>
      <c r="C3174">
        <f t="shared" si="49"/>
        <v>20</v>
      </c>
      <c r="D3174" t="s">
        <v>26177</v>
      </c>
      <c r="E3174" t="s">
        <v>8781</v>
      </c>
    </row>
    <row r="3175" spans="1:5">
      <c r="A3175" t="s">
        <v>8784</v>
      </c>
      <c r="B3175" t="s">
        <v>8782</v>
      </c>
      <c r="C3175">
        <f t="shared" si="49"/>
        <v>20</v>
      </c>
      <c r="D3175" t="s">
        <v>26177</v>
      </c>
      <c r="E3175" t="s">
        <v>8783</v>
      </c>
    </row>
    <row r="3176" spans="1:5">
      <c r="A3176" t="s">
        <v>8787</v>
      </c>
      <c r="B3176" t="s">
        <v>8785</v>
      </c>
      <c r="C3176">
        <f t="shared" si="49"/>
        <v>20</v>
      </c>
      <c r="D3176" t="s">
        <v>26177</v>
      </c>
      <c r="E3176" t="s">
        <v>8786</v>
      </c>
    </row>
    <row r="3177" spans="1:5">
      <c r="A3177" t="s">
        <v>8790</v>
      </c>
      <c r="B3177" t="s">
        <v>8788</v>
      </c>
      <c r="C3177">
        <f t="shared" si="49"/>
        <v>20</v>
      </c>
      <c r="D3177" t="s">
        <v>26177</v>
      </c>
      <c r="E3177" t="s">
        <v>8789</v>
      </c>
    </row>
    <row r="3178" spans="1:5">
      <c r="A3178" t="s">
        <v>8793</v>
      </c>
      <c r="B3178" t="s">
        <v>8791</v>
      </c>
      <c r="C3178">
        <f t="shared" si="49"/>
        <v>20</v>
      </c>
      <c r="D3178" t="s">
        <v>26177</v>
      </c>
      <c r="E3178" t="s">
        <v>8792</v>
      </c>
    </row>
    <row r="3179" spans="1:5">
      <c r="A3179" t="s">
        <v>8796</v>
      </c>
      <c r="B3179" t="s">
        <v>8794</v>
      </c>
      <c r="C3179">
        <f t="shared" si="49"/>
        <v>20</v>
      </c>
      <c r="D3179" t="s">
        <v>26177</v>
      </c>
      <c r="E3179" t="s">
        <v>8795</v>
      </c>
    </row>
    <row r="3180" spans="1:5">
      <c r="A3180" t="s">
        <v>24783</v>
      </c>
      <c r="B3180" t="s">
        <v>8797</v>
      </c>
      <c r="C3180">
        <f t="shared" si="49"/>
        <v>20</v>
      </c>
      <c r="D3180" t="s">
        <v>26177</v>
      </c>
      <c r="E3180" t="s">
        <v>8798</v>
      </c>
    </row>
    <row r="3181" spans="1:5">
      <c r="A3181" t="s">
        <v>8801</v>
      </c>
      <c r="B3181" t="s">
        <v>8799</v>
      </c>
      <c r="C3181">
        <f t="shared" si="49"/>
        <v>20</v>
      </c>
      <c r="D3181" t="s">
        <v>26177</v>
      </c>
      <c r="E3181" t="s">
        <v>8800</v>
      </c>
    </row>
    <row r="3182" spans="1:5">
      <c r="A3182" t="s">
        <v>8804</v>
      </c>
      <c r="B3182" t="s">
        <v>8802</v>
      </c>
      <c r="C3182">
        <f t="shared" si="49"/>
        <v>20</v>
      </c>
      <c r="D3182" t="s">
        <v>26177</v>
      </c>
      <c r="E3182" t="s">
        <v>8803</v>
      </c>
    </row>
    <row r="3183" spans="1:5">
      <c r="A3183" t="s">
        <v>8807</v>
      </c>
      <c r="B3183" t="s">
        <v>8805</v>
      </c>
      <c r="C3183">
        <f t="shared" si="49"/>
        <v>20</v>
      </c>
      <c r="D3183" t="s">
        <v>26177</v>
      </c>
      <c r="E3183" t="s">
        <v>8806</v>
      </c>
    </row>
    <row r="3184" spans="1:5">
      <c r="A3184" t="s">
        <v>8810</v>
      </c>
      <c r="B3184" t="s">
        <v>8808</v>
      </c>
      <c r="C3184">
        <f t="shared" si="49"/>
        <v>20</v>
      </c>
      <c r="D3184" t="s">
        <v>26177</v>
      </c>
      <c r="E3184" t="s">
        <v>8809</v>
      </c>
    </row>
    <row r="3185" spans="1:5">
      <c r="A3185" t="s">
        <v>24784</v>
      </c>
      <c r="B3185" t="s">
        <v>8811</v>
      </c>
      <c r="C3185">
        <f t="shared" si="49"/>
        <v>20</v>
      </c>
      <c r="D3185" t="s">
        <v>26177</v>
      </c>
      <c r="E3185" t="s">
        <v>8812</v>
      </c>
    </row>
    <row r="3186" spans="1:5">
      <c r="A3186" t="s">
        <v>24785</v>
      </c>
      <c r="B3186" t="s">
        <v>8813</v>
      </c>
      <c r="C3186">
        <f t="shared" si="49"/>
        <v>20</v>
      </c>
      <c r="D3186" t="s">
        <v>26177</v>
      </c>
      <c r="E3186" t="s">
        <v>8814</v>
      </c>
    </row>
    <row r="3187" spans="1:5">
      <c r="A3187" t="s">
        <v>8817</v>
      </c>
      <c r="B3187" t="s">
        <v>8815</v>
      </c>
      <c r="C3187">
        <f t="shared" si="49"/>
        <v>20</v>
      </c>
      <c r="D3187" t="s">
        <v>26177</v>
      </c>
      <c r="E3187" t="s">
        <v>8816</v>
      </c>
    </row>
    <row r="3188" spans="1:5">
      <c r="A3188" t="s">
        <v>8820</v>
      </c>
      <c r="B3188" t="s">
        <v>8818</v>
      </c>
      <c r="C3188">
        <f t="shared" si="49"/>
        <v>20</v>
      </c>
      <c r="D3188" t="s">
        <v>26177</v>
      </c>
      <c r="E3188" t="s">
        <v>8819</v>
      </c>
    </row>
    <row r="3189" spans="1:5">
      <c r="A3189" t="s">
        <v>24786</v>
      </c>
      <c r="B3189" t="s">
        <v>8821</v>
      </c>
      <c r="C3189">
        <f t="shared" si="49"/>
        <v>20</v>
      </c>
      <c r="D3189" t="s">
        <v>26177</v>
      </c>
      <c r="E3189" t="s">
        <v>8822</v>
      </c>
    </row>
    <row r="3190" spans="1:5">
      <c r="A3190" t="s">
        <v>8825</v>
      </c>
      <c r="B3190" t="s">
        <v>8823</v>
      </c>
      <c r="C3190">
        <f t="shared" si="49"/>
        <v>20</v>
      </c>
      <c r="D3190" t="s">
        <v>26177</v>
      </c>
      <c r="E3190" t="s">
        <v>8824</v>
      </c>
    </row>
    <row r="3191" spans="1:5">
      <c r="A3191" t="s">
        <v>24787</v>
      </c>
      <c r="B3191" t="s">
        <v>8826</v>
      </c>
      <c r="C3191">
        <f t="shared" si="49"/>
        <v>20</v>
      </c>
      <c r="D3191" t="s">
        <v>26177</v>
      </c>
      <c r="E3191" t="s">
        <v>8827</v>
      </c>
    </row>
    <row r="3192" spans="1:5">
      <c r="A3192" t="s">
        <v>24788</v>
      </c>
      <c r="B3192" t="s">
        <v>8828</v>
      </c>
      <c r="C3192">
        <f t="shared" si="49"/>
        <v>20</v>
      </c>
      <c r="D3192" t="s">
        <v>26177</v>
      </c>
      <c r="E3192" t="s">
        <v>8829</v>
      </c>
    </row>
    <row r="3193" spans="1:5">
      <c r="A3193" t="s">
        <v>8832</v>
      </c>
      <c r="B3193" t="s">
        <v>8830</v>
      </c>
      <c r="C3193">
        <f t="shared" si="49"/>
        <v>20</v>
      </c>
      <c r="D3193" t="s">
        <v>26177</v>
      </c>
      <c r="E3193" t="s">
        <v>8831</v>
      </c>
    </row>
    <row r="3194" spans="1:5">
      <c r="A3194" t="s">
        <v>24789</v>
      </c>
      <c r="B3194" t="s">
        <v>8833</v>
      </c>
      <c r="C3194">
        <f t="shared" si="49"/>
        <v>20</v>
      </c>
      <c r="D3194" t="s">
        <v>26177</v>
      </c>
      <c r="E3194" t="s">
        <v>8834</v>
      </c>
    </row>
    <row r="3195" spans="1:5">
      <c r="A3195" t="s">
        <v>8837</v>
      </c>
      <c r="B3195" t="s">
        <v>8835</v>
      </c>
      <c r="C3195">
        <f t="shared" si="49"/>
        <v>20</v>
      </c>
      <c r="D3195" t="s">
        <v>26177</v>
      </c>
      <c r="E3195" t="s">
        <v>8836</v>
      </c>
    </row>
    <row r="3196" spans="1:5">
      <c r="A3196" t="s">
        <v>24790</v>
      </c>
      <c r="B3196" t="s">
        <v>8838</v>
      </c>
      <c r="C3196">
        <f t="shared" si="49"/>
        <v>20</v>
      </c>
      <c r="D3196" t="s">
        <v>26177</v>
      </c>
      <c r="E3196" t="s">
        <v>8839</v>
      </c>
    </row>
    <row r="3197" spans="1:5">
      <c r="A3197" t="s">
        <v>8842</v>
      </c>
      <c r="B3197" t="s">
        <v>8840</v>
      </c>
      <c r="C3197">
        <f t="shared" si="49"/>
        <v>20</v>
      </c>
      <c r="D3197" t="s">
        <v>26177</v>
      </c>
      <c r="E3197" t="s">
        <v>8841</v>
      </c>
    </row>
    <row r="3198" spans="1:5">
      <c r="A3198" t="s">
        <v>24791</v>
      </c>
      <c r="B3198" t="s">
        <v>8843</v>
      </c>
      <c r="C3198">
        <f t="shared" si="49"/>
        <v>20</v>
      </c>
      <c r="D3198" t="s">
        <v>26177</v>
      </c>
      <c r="E3198" t="s">
        <v>8844</v>
      </c>
    </row>
    <row r="3199" spans="1:5">
      <c r="A3199" t="s">
        <v>8847</v>
      </c>
      <c r="B3199" t="s">
        <v>8845</v>
      </c>
      <c r="C3199">
        <f t="shared" si="49"/>
        <v>20</v>
      </c>
      <c r="D3199" t="s">
        <v>26177</v>
      </c>
      <c r="E3199" t="s">
        <v>8846</v>
      </c>
    </row>
    <row r="3200" spans="1:5">
      <c r="A3200" t="s">
        <v>8850</v>
      </c>
      <c r="B3200" t="s">
        <v>8848</v>
      </c>
      <c r="C3200">
        <f t="shared" si="49"/>
        <v>20</v>
      </c>
      <c r="D3200" t="s">
        <v>26177</v>
      </c>
      <c r="E3200" t="s">
        <v>8849</v>
      </c>
    </row>
    <row r="3201" spans="1:5">
      <c r="A3201" t="s">
        <v>8853</v>
      </c>
      <c r="B3201" t="s">
        <v>8851</v>
      </c>
      <c r="C3201">
        <f t="shared" si="49"/>
        <v>20</v>
      </c>
      <c r="D3201" t="s">
        <v>26177</v>
      </c>
      <c r="E3201" t="s">
        <v>8852</v>
      </c>
    </row>
    <row r="3202" spans="1:5">
      <c r="A3202" t="s">
        <v>8856</v>
      </c>
      <c r="B3202" t="s">
        <v>8854</v>
      </c>
      <c r="C3202">
        <f t="shared" si="49"/>
        <v>20</v>
      </c>
      <c r="D3202" t="s">
        <v>26177</v>
      </c>
      <c r="E3202" t="s">
        <v>8855</v>
      </c>
    </row>
    <row r="3203" spans="1:5">
      <c r="A3203" t="s">
        <v>8859</v>
      </c>
      <c r="B3203" t="s">
        <v>8857</v>
      </c>
      <c r="C3203">
        <f t="shared" si="49"/>
        <v>20</v>
      </c>
      <c r="D3203" t="s">
        <v>26177</v>
      </c>
      <c r="E3203" t="s">
        <v>8858</v>
      </c>
    </row>
    <row r="3204" spans="1:5">
      <c r="A3204" t="s">
        <v>8862</v>
      </c>
      <c r="B3204" t="s">
        <v>8860</v>
      </c>
      <c r="C3204">
        <f t="shared" ref="C3204:C3267" si="50">LEN(A3204)</f>
        <v>20</v>
      </c>
      <c r="D3204" t="s">
        <v>26177</v>
      </c>
      <c r="E3204" t="s">
        <v>8861</v>
      </c>
    </row>
    <row r="3205" spans="1:5">
      <c r="A3205" t="s">
        <v>8865</v>
      </c>
      <c r="B3205" t="s">
        <v>8863</v>
      </c>
      <c r="C3205">
        <f t="shared" si="50"/>
        <v>20</v>
      </c>
      <c r="D3205" t="s">
        <v>26177</v>
      </c>
      <c r="E3205" t="s">
        <v>8864</v>
      </c>
    </row>
    <row r="3206" spans="1:5">
      <c r="A3206" t="s">
        <v>8868</v>
      </c>
      <c r="B3206" t="s">
        <v>8866</v>
      </c>
      <c r="C3206">
        <f t="shared" si="50"/>
        <v>20</v>
      </c>
      <c r="D3206" t="s">
        <v>26177</v>
      </c>
      <c r="E3206" t="s">
        <v>8867</v>
      </c>
    </row>
    <row r="3207" spans="1:5">
      <c r="A3207" t="s">
        <v>8871</v>
      </c>
      <c r="B3207" t="s">
        <v>8869</v>
      </c>
      <c r="C3207">
        <f t="shared" si="50"/>
        <v>20</v>
      </c>
      <c r="D3207" t="s">
        <v>26177</v>
      </c>
      <c r="E3207" t="s">
        <v>8870</v>
      </c>
    </row>
    <row r="3208" spans="1:5">
      <c r="A3208" t="s">
        <v>8874</v>
      </c>
      <c r="B3208" t="s">
        <v>8872</v>
      </c>
      <c r="C3208">
        <f t="shared" si="50"/>
        <v>20</v>
      </c>
      <c r="D3208" t="s">
        <v>26177</v>
      </c>
      <c r="E3208" t="s">
        <v>8873</v>
      </c>
    </row>
    <row r="3209" spans="1:5">
      <c r="A3209" t="s">
        <v>8877</v>
      </c>
      <c r="B3209" t="s">
        <v>8875</v>
      </c>
      <c r="C3209">
        <f t="shared" si="50"/>
        <v>20</v>
      </c>
      <c r="D3209" t="s">
        <v>26177</v>
      </c>
      <c r="E3209" t="s">
        <v>8876</v>
      </c>
    </row>
    <row r="3210" spans="1:5">
      <c r="A3210" t="s">
        <v>8880</v>
      </c>
      <c r="B3210" t="s">
        <v>8878</v>
      </c>
      <c r="C3210">
        <f t="shared" si="50"/>
        <v>20</v>
      </c>
      <c r="D3210" t="s">
        <v>26177</v>
      </c>
      <c r="E3210" t="s">
        <v>8879</v>
      </c>
    </row>
    <row r="3211" spans="1:5">
      <c r="A3211" t="s">
        <v>8883</v>
      </c>
      <c r="B3211" t="s">
        <v>8881</v>
      </c>
      <c r="C3211">
        <f t="shared" si="50"/>
        <v>20</v>
      </c>
      <c r="D3211" t="s">
        <v>26177</v>
      </c>
      <c r="E3211" t="s">
        <v>8882</v>
      </c>
    </row>
    <row r="3212" spans="1:5">
      <c r="A3212" t="s">
        <v>8886</v>
      </c>
      <c r="B3212" t="s">
        <v>8884</v>
      </c>
      <c r="C3212">
        <f t="shared" si="50"/>
        <v>20</v>
      </c>
      <c r="D3212" t="s">
        <v>26177</v>
      </c>
      <c r="E3212" t="s">
        <v>8885</v>
      </c>
    </row>
    <row r="3213" spans="1:5">
      <c r="A3213" t="s">
        <v>8889</v>
      </c>
      <c r="B3213" t="s">
        <v>8887</v>
      </c>
      <c r="C3213">
        <f t="shared" si="50"/>
        <v>20</v>
      </c>
      <c r="D3213" t="s">
        <v>26177</v>
      </c>
      <c r="E3213" t="s">
        <v>8888</v>
      </c>
    </row>
    <row r="3214" spans="1:5">
      <c r="A3214" t="s">
        <v>8892</v>
      </c>
      <c r="B3214" t="s">
        <v>8890</v>
      </c>
      <c r="C3214">
        <f t="shared" si="50"/>
        <v>20</v>
      </c>
      <c r="D3214" t="s">
        <v>26177</v>
      </c>
      <c r="E3214" t="s">
        <v>8891</v>
      </c>
    </row>
    <row r="3215" spans="1:5">
      <c r="A3215" t="s">
        <v>8895</v>
      </c>
      <c r="B3215" t="s">
        <v>8893</v>
      </c>
      <c r="C3215">
        <f t="shared" si="50"/>
        <v>20</v>
      </c>
      <c r="D3215" t="s">
        <v>26177</v>
      </c>
      <c r="E3215" t="s">
        <v>8894</v>
      </c>
    </row>
    <row r="3216" spans="1:5">
      <c r="A3216" t="s">
        <v>8898</v>
      </c>
      <c r="B3216" t="s">
        <v>8896</v>
      </c>
      <c r="C3216">
        <f t="shared" si="50"/>
        <v>20</v>
      </c>
      <c r="D3216" t="s">
        <v>26177</v>
      </c>
      <c r="E3216" t="s">
        <v>8897</v>
      </c>
    </row>
    <row r="3217" spans="1:5">
      <c r="A3217" t="s">
        <v>8901</v>
      </c>
      <c r="B3217" t="s">
        <v>8899</v>
      </c>
      <c r="C3217">
        <f t="shared" si="50"/>
        <v>20</v>
      </c>
      <c r="D3217" t="s">
        <v>26177</v>
      </c>
      <c r="E3217" t="s">
        <v>8900</v>
      </c>
    </row>
    <row r="3218" spans="1:5">
      <c r="A3218" t="s">
        <v>24792</v>
      </c>
      <c r="B3218" t="s">
        <v>8902</v>
      </c>
      <c r="C3218">
        <f t="shared" si="50"/>
        <v>20</v>
      </c>
      <c r="D3218" t="s">
        <v>26177</v>
      </c>
      <c r="E3218" t="s">
        <v>8903</v>
      </c>
    </row>
    <row r="3219" spans="1:5">
      <c r="A3219" t="s">
        <v>8906</v>
      </c>
      <c r="B3219" t="s">
        <v>8904</v>
      </c>
      <c r="C3219">
        <f t="shared" si="50"/>
        <v>20</v>
      </c>
      <c r="D3219" t="s">
        <v>26177</v>
      </c>
      <c r="E3219" t="s">
        <v>8905</v>
      </c>
    </row>
    <row r="3220" spans="1:5">
      <c r="A3220" t="s">
        <v>24793</v>
      </c>
      <c r="B3220" t="s">
        <v>8907</v>
      </c>
      <c r="C3220">
        <f t="shared" si="50"/>
        <v>20</v>
      </c>
      <c r="D3220" t="s">
        <v>26177</v>
      </c>
      <c r="E3220" t="s">
        <v>8908</v>
      </c>
    </row>
    <row r="3221" spans="1:5">
      <c r="A3221" t="s">
        <v>8911</v>
      </c>
      <c r="B3221" t="s">
        <v>8909</v>
      </c>
      <c r="C3221">
        <f t="shared" si="50"/>
        <v>20</v>
      </c>
      <c r="D3221" t="s">
        <v>26177</v>
      </c>
      <c r="E3221" t="s">
        <v>8910</v>
      </c>
    </row>
    <row r="3222" spans="1:5">
      <c r="A3222" t="s">
        <v>8914</v>
      </c>
      <c r="B3222" t="s">
        <v>8912</v>
      </c>
      <c r="C3222">
        <f t="shared" si="50"/>
        <v>20</v>
      </c>
      <c r="D3222" t="s">
        <v>26177</v>
      </c>
      <c r="E3222" t="s">
        <v>8913</v>
      </c>
    </row>
    <row r="3223" spans="1:5">
      <c r="A3223" t="s">
        <v>8917</v>
      </c>
      <c r="B3223" t="s">
        <v>8915</v>
      </c>
      <c r="C3223">
        <f t="shared" si="50"/>
        <v>20</v>
      </c>
      <c r="D3223" t="s">
        <v>26177</v>
      </c>
      <c r="E3223" t="s">
        <v>8916</v>
      </c>
    </row>
    <row r="3224" spans="1:5">
      <c r="A3224" t="s">
        <v>8920</v>
      </c>
      <c r="B3224" t="s">
        <v>8918</v>
      </c>
      <c r="C3224">
        <f t="shared" si="50"/>
        <v>20</v>
      </c>
      <c r="D3224" t="s">
        <v>26177</v>
      </c>
      <c r="E3224" t="s">
        <v>8919</v>
      </c>
    </row>
    <row r="3225" spans="1:5">
      <c r="A3225" t="s">
        <v>8923</v>
      </c>
      <c r="B3225" t="s">
        <v>8921</v>
      </c>
      <c r="C3225">
        <f t="shared" si="50"/>
        <v>20</v>
      </c>
      <c r="D3225" t="s">
        <v>26177</v>
      </c>
      <c r="E3225" t="s">
        <v>8922</v>
      </c>
    </row>
    <row r="3226" spans="1:5">
      <c r="A3226" t="s">
        <v>8926</v>
      </c>
      <c r="B3226" t="s">
        <v>8924</v>
      </c>
      <c r="C3226">
        <f t="shared" si="50"/>
        <v>20</v>
      </c>
      <c r="D3226" t="s">
        <v>26177</v>
      </c>
      <c r="E3226" t="s">
        <v>8925</v>
      </c>
    </row>
    <row r="3227" spans="1:5">
      <c r="A3227" t="s">
        <v>8929</v>
      </c>
      <c r="B3227" t="s">
        <v>8927</v>
      </c>
      <c r="C3227">
        <f t="shared" si="50"/>
        <v>20</v>
      </c>
      <c r="D3227" t="s">
        <v>26177</v>
      </c>
      <c r="E3227" t="s">
        <v>8928</v>
      </c>
    </row>
    <row r="3228" spans="1:5">
      <c r="A3228" t="s">
        <v>8932</v>
      </c>
      <c r="B3228" t="s">
        <v>8930</v>
      </c>
      <c r="C3228">
        <f t="shared" si="50"/>
        <v>20</v>
      </c>
      <c r="D3228" t="s">
        <v>26177</v>
      </c>
      <c r="E3228" t="s">
        <v>8931</v>
      </c>
    </row>
    <row r="3229" spans="1:5">
      <c r="A3229" t="s">
        <v>8935</v>
      </c>
      <c r="B3229" t="s">
        <v>8933</v>
      </c>
      <c r="C3229">
        <f t="shared" si="50"/>
        <v>20</v>
      </c>
      <c r="D3229" t="s">
        <v>26177</v>
      </c>
      <c r="E3229" t="s">
        <v>8934</v>
      </c>
    </row>
    <row r="3230" spans="1:5">
      <c r="A3230" t="s">
        <v>8938</v>
      </c>
      <c r="B3230" t="s">
        <v>8936</v>
      </c>
      <c r="C3230">
        <f t="shared" si="50"/>
        <v>20</v>
      </c>
      <c r="D3230" t="s">
        <v>26177</v>
      </c>
      <c r="E3230" t="s">
        <v>8937</v>
      </c>
    </row>
    <row r="3231" spans="1:5">
      <c r="A3231" t="s">
        <v>8941</v>
      </c>
      <c r="B3231" t="s">
        <v>8939</v>
      </c>
      <c r="C3231">
        <f t="shared" si="50"/>
        <v>20</v>
      </c>
      <c r="D3231" t="s">
        <v>26177</v>
      </c>
      <c r="E3231" t="s">
        <v>8940</v>
      </c>
    </row>
    <row r="3232" spans="1:5">
      <c r="A3232" t="s">
        <v>24794</v>
      </c>
      <c r="B3232" t="s">
        <v>8942</v>
      </c>
      <c r="C3232">
        <f t="shared" si="50"/>
        <v>20</v>
      </c>
      <c r="D3232" t="s">
        <v>26177</v>
      </c>
      <c r="E3232" t="s">
        <v>8943</v>
      </c>
    </row>
    <row r="3233" spans="1:5">
      <c r="A3233" t="s">
        <v>24795</v>
      </c>
      <c r="B3233" t="s">
        <v>8944</v>
      </c>
      <c r="C3233">
        <f t="shared" si="50"/>
        <v>20</v>
      </c>
      <c r="D3233" t="s">
        <v>26177</v>
      </c>
      <c r="E3233" t="s">
        <v>8945</v>
      </c>
    </row>
    <row r="3234" spans="1:5">
      <c r="A3234" t="s">
        <v>24796</v>
      </c>
      <c r="B3234" t="s">
        <v>8946</v>
      </c>
      <c r="C3234">
        <f t="shared" si="50"/>
        <v>20</v>
      </c>
      <c r="D3234" t="s">
        <v>26177</v>
      </c>
      <c r="E3234" t="s">
        <v>8947</v>
      </c>
    </row>
    <row r="3235" spans="1:5">
      <c r="A3235" t="s">
        <v>8950</v>
      </c>
      <c r="B3235" t="s">
        <v>8948</v>
      </c>
      <c r="C3235">
        <f t="shared" si="50"/>
        <v>20</v>
      </c>
      <c r="D3235" t="s">
        <v>26177</v>
      </c>
      <c r="E3235" t="s">
        <v>8949</v>
      </c>
    </row>
    <row r="3236" spans="1:5">
      <c r="A3236" t="s">
        <v>8953</v>
      </c>
      <c r="B3236" t="s">
        <v>8951</v>
      </c>
      <c r="C3236">
        <f t="shared" si="50"/>
        <v>20</v>
      </c>
      <c r="D3236" t="s">
        <v>26177</v>
      </c>
      <c r="E3236" t="s">
        <v>8952</v>
      </c>
    </row>
    <row r="3237" spans="1:5">
      <c r="A3237" t="s">
        <v>24797</v>
      </c>
      <c r="B3237" t="s">
        <v>8954</v>
      </c>
      <c r="C3237">
        <f t="shared" si="50"/>
        <v>20</v>
      </c>
      <c r="D3237" t="s">
        <v>26177</v>
      </c>
      <c r="E3237" t="s">
        <v>8955</v>
      </c>
    </row>
    <row r="3238" spans="1:5">
      <c r="A3238" t="s">
        <v>8958</v>
      </c>
      <c r="B3238" t="s">
        <v>8956</v>
      </c>
      <c r="C3238">
        <f t="shared" si="50"/>
        <v>20</v>
      </c>
      <c r="D3238" t="s">
        <v>26177</v>
      </c>
      <c r="E3238" t="s">
        <v>8957</v>
      </c>
    </row>
    <row r="3239" spans="1:5">
      <c r="A3239" t="s">
        <v>8961</v>
      </c>
      <c r="B3239" t="s">
        <v>8959</v>
      </c>
      <c r="C3239">
        <f t="shared" si="50"/>
        <v>20</v>
      </c>
      <c r="D3239" t="s">
        <v>26177</v>
      </c>
      <c r="E3239" t="s">
        <v>8960</v>
      </c>
    </row>
    <row r="3240" spans="1:5">
      <c r="A3240" t="s">
        <v>8964</v>
      </c>
      <c r="B3240" t="s">
        <v>8962</v>
      </c>
      <c r="C3240">
        <f t="shared" si="50"/>
        <v>20</v>
      </c>
      <c r="D3240" t="s">
        <v>26177</v>
      </c>
      <c r="E3240" t="s">
        <v>8963</v>
      </c>
    </row>
    <row r="3241" spans="1:5">
      <c r="A3241" t="s">
        <v>8967</v>
      </c>
      <c r="B3241" t="s">
        <v>8965</v>
      </c>
      <c r="C3241">
        <f t="shared" si="50"/>
        <v>20</v>
      </c>
      <c r="D3241" t="s">
        <v>26177</v>
      </c>
      <c r="E3241" t="s">
        <v>8966</v>
      </c>
    </row>
    <row r="3242" spans="1:5">
      <c r="A3242" t="s">
        <v>8970</v>
      </c>
      <c r="B3242" t="s">
        <v>8968</v>
      </c>
      <c r="C3242">
        <f t="shared" si="50"/>
        <v>20</v>
      </c>
      <c r="D3242" t="s">
        <v>26177</v>
      </c>
      <c r="E3242" t="s">
        <v>8969</v>
      </c>
    </row>
    <row r="3243" spans="1:5">
      <c r="A3243" t="s">
        <v>8973</v>
      </c>
      <c r="B3243" t="s">
        <v>8971</v>
      </c>
      <c r="C3243">
        <f t="shared" si="50"/>
        <v>20</v>
      </c>
      <c r="D3243" t="s">
        <v>26177</v>
      </c>
      <c r="E3243" t="s">
        <v>8972</v>
      </c>
    </row>
    <row r="3244" spans="1:5">
      <c r="A3244" t="s">
        <v>8976</v>
      </c>
      <c r="B3244" t="s">
        <v>8974</v>
      </c>
      <c r="C3244">
        <f t="shared" si="50"/>
        <v>20</v>
      </c>
      <c r="D3244" t="s">
        <v>26177</v>
      </c>
      <c r="E3244" t="s">
        <v>8975</v>
      </c>
    </row>
    <row r="3245" spans="1:5">
      <c r="A3245" t="s">
        <v>24798</v>
      </c>
      <c r="B3245" t="s">
        <v>8977</v>
      </c>
      <c r="C3245">
        <f t="shared" si="50"/>
        <v>20</v>
      </c>
      <c r="D3245" t="s">
        <v>26177</v>
      </c>
      <c r="E3245" t="s">
        <v>8978</v>
      </c>
    </row>
    <row r="3246" spans="1:5">
      <c r="A3246" t="s">
        <v>8981</v>
      </c>
      <c r="B3246" t="s">
        <v>8979</v>
      </c>
      <c r="C3246">
        <f t="shared" si="50"/>
        <v>20</v>
      </c>
      <c r="D3246" t="s">
        <v>26177</v>
      </c>
      <c r="E3246" t="s">
        <v>8980</v>
      </c>
    </row>
    <row r="3247" spans="1:5">
      <c r="A3247" t="s">
        <v>8984</v>
      </c>
      <c r="B3247" t="s">
        <v>8982</v>
      </c>
      <c r="C3247">
        <f t="shared" si="50"/>
        <v>20</v>
      </c>
      <c r="D3247" t="s">
        <v>26177</v>
      </c>
      <c r="E3247" t="s">
        <v>8983</v>
      </c>
    </row>
    <row r="3248" spans="1:5">
      <c r="A3248" t="s">
        <v>24799</v>
      </c>
      <c r="B3248" t="s">
        <v>8985</v>
      </c>
      <c r="C3248">
        <f t="shared" si="50"/>
        <v>20</v>
      </c>
      <c r="D3248" t="s">
        <v>26177</v>
      </c>
      <c r="E3248" t="s">
        <v>8986</v>
      </c>
    </row>
    <row r="3249" spans="1:5">
      <c r="A3249" t="s">
        <v>24800</v>
      </c>
      <c r="B3249" t="s">
        <v>8987</v>
      </c>
      <c r="C3249">
        <f t="shared" si="50"/>
        <v>20</v>
      </c>
      <c r="D3249" t="s">
        <v>26177</v>
      </c>
      <c r="E3249" t="s">
        <v>8988</v>
      </c>
    </row>
    <row r="3250" spans="1:5">
      <c r="A3250" t="s">
        <v>8991</v>
      </c>
      <c r="B3250" t="s">
        <v>8989</v>
      </c>
      <c r="C3250">
        <f t="shared" si="50"/>
        <v>20</v>
      </c>
      <c r="D3250" t="s">
        <v>26177</v>
      </c>
      <c r="E3250" t="s">
        <v>8990</v>
      </c>
    </row>
    <row r="3251" spans="1:5">
      <c r="A3251" t="s">
        <v>8994</v>
      </c>
      <c r="B3251" t="s">
        <v>8992</v>
      </c>
      <c r="C3251">
        <f t="shared" si="50"/>
        <v>20</v>
      </c>
      <c r="D3251" t="s">
        <v>26177</v>
      </c>
      <c r="E3251" t="s">
        <v>8993</v>
      </c>
    </row>
    <row r="3252" spans="1:5">
      <c r="A3252" t="s">
        <v>8997</v>
      </c>
      <c r="B3252" t="s">
        <v>8995</v>
      </c>
      <c r="C3252">
        <f t="shared" si="50"/>
        <v>20</v>
      </c>
      <c r="D3252" t="s">
        <v>26177</v>
      </c>
      <c r="E3252" t="s">
        <v>8996</v>
      </c>
    </row>
    <row r="3253" spans="1:5">
      <c r="A3253" t="s">
        <v>24801</v>
      </c>
      <c r="B3253" t="s">
        <v>8998</v>
      </c>
      <c r="C3253">
        <f t="shared" si="50"/>
        <v>20</v>
      </c>
      <c r="D3253" t="s">
        <v>26177</v>
      </c>
      <c r="E3253" t="s">
        <v>8999</v>
      </c>
    </row>
    <row r="3254" spans="1:5">
      <c r="A3254" t="s">
        <v>9002</v>
      </c>
      <c r="B3254" t="s">
        <v>9000</v>
      </c>
      <c r="C3254">
        <f t="shared" si="50"/>
        <v>20</v>
      </c>
      <c r="D3254" t="s">
        <v>26177</v>
      </c>
      <c r="E3254" t="s">
        <v>9001</v>
      </c>
    </row>
    <row r="3255" spans="1:5">
      <c r="A3255" t="s">
        <v>24802</v>
      </c>
      <c r="B3255" t="s">
        <v>9003</v>
      </c>
      <c r="C3255">
        <f t="shared" si="50"/>
        <v>20</v>
      </c>
      <c r="D3255" t="s">
        <v>26177</v>
      </c>
      <c r="E3255" t="s">
        <v>9004</v>
      </c>
    </row>
    <row r="3256" spans="1:5">
      <c r="A3256" t="s">
        <v>9007</v>
      </c>
      <c r="B3256" t="s">
        <v>9005</v>
      </c>
      <c r="C3256">
        <f t="shared" si="50"/>
        <v>20</v>
      </c>
      <c r="D3256" t="s">
        <v>26177</v>
      </c>
      <c r="E3256" t="s">
        <v>9006</v>
      </c>
    </row>
    <row r="3257" spans="1:5">
      <c r="A3257" t="s">
        <v>24803</v>
      </c>
      <c r="B3257" t="s">
        <v>9008</v>
      </c>
      <c r="C3257">
        <f t="shared" si="50"/>
        <v>20</v>
      </c>
      <c r="D3257" t="s">
        <v>26177</v>
      </c>
      <c r="E3257" t="s">
        <v>9009</v>
      </c>
    </row>
    <row r="3258" spans="1:5">
      <c r="A3258" t="s">
        <v>9012</v>
      </c>
      <c r="B3258" t="s">
        <v>9010</v>
      </c>
      <c r="C3258">
        <f t="shared" si="50"/>
        <v>20</v>
      </c>
      <c r="D3258" t="s">
        <v>26177</v>
      </c>
      <c r="E3258" t="s">
        <v>9011</v>
      </c>
    </row>
    <row r="3259" spans="1:5">
      <c r="A3259" t="s">
        <v>9015</v>
      </c>
      <c r="B3259" t="s">
        <v>9013</v>
      </c>
      <c r="C3259">
        <f t="shared" si="50"/>
        <v>20</v>
      </c>
      <c r="D3259" t="s">
        <v>26177</v>
      </c>
      <c r="E3259" t="s">
        <v>9014</v>
      </c>
    </row>
    <row r="3260" spans="1:5">
      <c r="A3260" t="s">
        <v>9018</v>
      </c>
      <c r="B3260" t="s">
        <v>9016</v>
      </c>
      <c r="C3260">
        <f t="shared" si="50"/>
        <v>20</v>
      </c>
      <c r="D3260" t="s">
        <v>26177</v>
      </c>
      <c r="E3260" t="s">
        <v>9017</v>
      </c>
    </row>
    <row r="3261" spans="1:5">
      <c r="A3261" t="s">
        <v>9021</v>
      </c>
      <c r="B3261" t="s">
        <v>9019</v>
      </c>
      <c r="C3261">
        <f t="shared" si="50"/>
        <v>20</v>
      </c>
      <c r="D3261" t="s">
        <v>26177</v>
      </c>
      <c r="E3261" t="s">
        <v>9020</v>
      </c>
    </row>
    <row r="3262" spans="1:5">
      <c r="A3262" t="s">
        <v>9024</v>
      </c>
      <c r="B3262" t="s">
        <v>9022</v>
      </c>
      <c r="C3262">
        <f t="shared" si="50"/>
        <v>20</v>
      </c>
      <c r="D3262" t="s">
        <v>26177</v>
      </c>
      <c r="E3262" t="s">
        <v>9023</v>
      </c>
    </row>
    <row r="3263" spans="1:5">
      <c r="A3263" t="s">
        <v>9027</v>
      </c>
      <c r="B3263" t="s">
        <v>9025</v>
      </c>
      <c r="C3263">
        <f t="shared" si="50"/>
        <v>20</v>
      </c>
      <c r="D3263" t="s">
        <v>26177</v>
      </c>
      <c r="E3263" t="s">
        <v>9026</v>
      </c>
    </row>
    <row r="3264" spans="1:5">
      <c r="A3264" t="s">
        <v>9030</v>
      </c>
      <c r="B3264" t="s">
        <v>9028</v>
      </c>
      <c r="C3264">
        <f t="shared" si="50"/>
        <v>20</v>
      </c>
      <c r="D3264" t="s">
        <v>26177</v>
      </c>
      <c r="E3264" t="s">
        <v>9029</v>
      </c>
    </row>
    <row r="3265" spans="1:5">
      <c r="A3265" t="s">
        <v>9033</v>
      </c>
      <c r="B3265" t="s">
        <v>9031</v>
      </c>
      <c r="C3265">
        <f t="shared" si="50"/>
        <v>20</v>
      </c>
      <c r="D3265" t="s">
        <v>26177</v>
      </c>
      <c r="E3265" t="s">
        <v>9032</v>
      </c>
    </row>
    <row r="3266" spans="1:5">
      <c r="A3266" t="s">
        <v>9036</v>
      </c>
      <c r="B3266" t="s">
        <v>9034</v>
      </c>
      <c r="C3266">
        <f t="shared" si="50"/>
        <v>20</v>
      </c>
      <c r="D3266" t="s">
        <v>26177</v>
      </c>
      <c r="E3266" t="s">
        <v>9035</v>
      </c>
    </row>
    <row r="3267" spans="1:5">
      <c r="A3267" t="s">
        <v>9039</v>
      </c>
      <c r="B3267" t="s">
        <v>9037</v>
      </c>
      <c r="C3267">
        <f t="shared" si="50"/>
        <v>20</v>
      </c>
      <c r="D3267" t="s">
        <v>26177</v>
      </c>
      <c r="E3267" t="s">
        <v>9038</v>
      </c>
    </row>
    <row r="3268" spans="1:5">
      <c r="A3268" t="s">
        <v>24804</v>
      </c>
      <c r="B3268" t="s">
        <v>9040</v>
      </c>
      <c r="C3268">
        <f t="shared" ref="C3268:C3331" si="51">LEN(A3268)</f>
        <v>20</v>
      </c>
      <c r="D3268" t="s">
        <v>26177</v>
      </c>
      <c r="E3268" t="s">
        <v>9041</v>
      </c>
    </row>
    <row r="3269" spans="1:5">
      <c r="A3269" t="s">
        <v>9044</v>
      </c>
      <c r="B3269" t="s">
        <v>9042</v>
      </c>
      <c r="C3269">
        <f t="shared" si="51"/>
        <v>20</v>
      </c>
      <c r="D3269" t="s">
        <v>26177</v>
      </c>
      <c r="E3269" t="s">
        <v>9043</v>
      </c>
    </row>
    <row r="3270" spans="1:5">
      <c r="A3270" t="s">
        <v>24805</v>
      </c>
      <c r="B3270" t="s">
        <v>9045</v>
      </c>
      <c r="C3270">
        <f t="shared" si="51"/>
        <v>20</v>
      </c>
      <c r="D3270" t="s">
        <v>26177</v>
      </c>
      <c r="E3270" t="s">
        <v>9046</v>
      </c>
    </row>
    <row r="3271" spans="1:5">
      <c r="A3271" t="s">
        <v>9049</v>
      </c>
      <c r="B3271" t="s">
        <v>9047</v>
      </c>
      <c r="C3271">
        <f t="shared" si="51"/>
        <v>20</v>
      </c>
      <c r="D3271" t="s">
        <v>26177</v>
      </c>
      <c r="E3271" t="s">
        <v>9048</v>
      </c>
    </row>
    <row r="3272" spans="1:5">
      <c r="A3272" t="s">
        <v>9052</v>
      </c>
      <c r="B3272" t="s">
        <v>9050</v>
      </c>
      <c r="C3272">
        <f t="shared" si="51"/>
        <v>20</v>
      </c>
      <c r="D3272" t="s">
        <v>26177</v>
      </c>
      <c r="E3272" t="s">
        <v>9051</v>
      </c>
    </row>
    <row r="3273" spans="1:5">
      <c r="A3273" t="s">
        <v>24806</v>
      </c>
      <c r="B3273" t="s">
        <v>9053</v>
      </c>
      <c r="C3273">
        <f t="shared" si="51"/>
        <v>20</v>
      </c>
      <c r="D3273" t="s">
        <v>26177</v>
      </c>
      <c r="E3273" t="s">
        <v>9054</v>
      </c>
    </row>
    <row r="3274" spans="1:5">
      <c r="A3274" t="s">
        <v>9057</v>
      </c>
      <c r="B3274" t="s">
        <v>9055</v>
      </c>
      <c r="C3274">
        <f t="shared" si="51"/>
        <v>20</v>
      </c>
      <c r="D3274" t="s">
        <v>26177</v>
      </c>
      <c r="E3274" t="s">
        <v>9056</v>
      </c>
    </row>
    <row r="3275" spans="1:5">
      <c r="A3275" t="s">
        <v>9060</v>
      </c>
      <c r="B3275" t="s">
        <v>9058</v>
      </c>
      <c r="C3275">
        <f t="shared" si="51"/>
        <v>20</v>
      </c>
      <c r="D3275" t="s">
        <v>26177</v>
      </c>
      <c r="E3275" t="s">
        <v>9059</v>
      </c>
    </row>
    <row r="3276" spans="1:5">
      <c r="A3276" t="s">
        <v>9063</v>
      </c>
      <c r="B3276" t="s">
        <v>9061</v>
      </c>
      <c r="C3276">
        <f t="shared" si="51"/>
        <v>20</v>
      </c>
      <c r="D3276" t="s">
        <v>26177</v>
      </c>
      <c r="E3276" t="s">
        <v>9062</v>
      </c>
    </row>
    <row r="3277" spans="1:5">
      <c r="A3277" t="s">
        <v>9066</v>
      </c>
      <c r="B3277" t="s">
        <v>9064</v>
      </c>
      <c r="C3277">
        <f t="shared" si="51"/>
        <v>20</v>
      </c>
      <c r="D3277" t="s">
        <v>26177</v>
      </c>
      <c r="E3277" t="s">
        <v>9065</v>
      </c>
    </row>
    <row r="3278" spans="1:5">
      <c r="A3278" t="s">
        <v>9069</v>
      </c>
      <c r="B3278" t="s">
        <v>9067</v>
      </c>
      <c r="C3278">
        <f t="shared" si="51"/>
        <v>20</v>
      </c>
      <c r="D3278" t="s">
        <v>26177</v>
      </c>
      <c r="E3278" t="s">
        <v>9068</v>
      </c>
    </row>
    <row r="3279" spans="1:5">
      <c r="A3279" t="s">
        <v>9072</v>
      </c>
      <c r="B3279" t="s">
        <v>9070</v>
      </c>
      <c r="C3279">
        <f t="shared" si="51"/>
        <v>20</v>
      </c>
      <c r="D3279" t="s">
        <v>26177</v>
      </c>
      <c r="E3279" t="s">
        <v>9071</v>
      </c>
    </row>
    <row r="3280" spans="1:5">
      <c r="A3280" t="s">
        <v>9075</v>
      </c>
      <c r="B3280" t="s">
        <v>9073</v>
      </c>
      <c r="C3280">
        <f t="shared" si="51"/>
        <v>20</v>
      </c>
      <c r="D3280" t="s">
        <v>26177</v>
      </c>
      <c r="E3280" t="s">
        <v>9074</v>
      </c>
    </row>
    <row r="3281" spans="1:5">
      <c r="A3281" t="s">
        <v>9078</v>
      </c>
      <c r="B3281" t="s">
        <v>9076</v>
      </c>
      <c r="C3281">
        <f t="shared" si="51"/>
        <v>20</v>
      </c>
      <c r="D3281" t="s">
        <v>26177</v>
      </c>
      <c r="E3281" t="s">
        <v>9077</v>
      </c>
    </row>
    <row r="3282" spans="1:5">
      <c r="A3282" t="s">
        <v>9081</v>
      </c>
      <c r="B3282" t="s">
        <v>9079</v>
      </c>
      <c r="C3282">
        <f t="shared" si="51"/>
        <v>20</v>
      </c>
      <c r="D3282" t="s">
        <v>26177</v>
      </c>
      <c r="E3282" t="s">
        <v>9080</v>
      </c>
    </row>
    <row r="3283" spans="1:5">
      <c r="A3283" t="s">
        <v>24807</v>
      </c>
      <c r="B3283" t="s">
        <v>9082</v>
      </c>
      <c r="C3283">
        <f t="shared" si="51"/>
        <v>20</v>
      </c>
      <c r="D3283" t="s">
        <v>26177</v>
      </c>
      <c r="E3283" t="s">
        <v>9083</v>
      </c>
    </row>
    <row r="3284" spans="1:5">
      <c r="A3284" t="s">
        <v>24808</v>
      </c>
      <c r="B3284" t="s">
        <v>9084</v>
      </c>
      <c r="C3284">
        <f t="shared" si="51"/>
        <v>20</v>
      </c>
      <c r="D3284" t="s">
        <v>26177</v>
      </c>
      <c r="E3284" t="s">
        <v>9085</v>
      </c>
    </row>
    <row r="3285" spans="1:5">
      <c r="A3285" t="s">
        <v>9088</v>
      </c>
      <c r="B3285" t="s">
        <v>9086</v>
      </c>
      <c r="C3285">
        <f t="shared" si="51"/>
        <v>20</v>
      </c>
      <c r="D3285" t="s">
        <v>26177</v>
      </c>
      <c r="E3285" t="s">
        <v>9087</v>
      </c>
    </row>
    <row r="3286" spans="1:5">
      <c r="A3286" t="s">
        <v>24809</v>
      </c>
      <c r="B3286" t="s">
        <v>9089</v>
      </c>
      <c r="C3286">
        <f t="shared" si="51"/>
        <v>20</v>
      </c>
      <c r="D3286" t="s">
        <v>26177</v>
      </c>
      <c r="E3286" t="s">
        <v>9090</v>
      </c>
    </row>
    <row r="3287" spans="1:5">
      <c r="A3287" t="s">
        <v>9093</v>
      </c>
      <c r="B3287" t="s">
        <v>9091</v>
      </c>
      <c r="C3287">
        <f t="shared" si="51"/>
        <v>20</v>
      </c>
      <c r="D3287" t="s">
        <v>26177</v>
      </c>
      <c r="E3287" t="s">
        <v>9092</v>
      </c>
    </row>
    <row r="3288" spans="1:5">
      <c r="A3288" t="s">
        <v>24810</v>
      </c>
      <c r="B3288" t="s">
        <v>9094</v>
      </c>
      <c r="C3288">
        <f t="shared" si="51"/>
        <v>20</v>
      </c>
      <c r="D3288" t="s">
        <v>26177</v>
      </c>
      <c r="E3288" t="s">
        <v>9095</v>
      </c>
    </row>
    <row r="3289" spans="1:5">
      <c r="A3289" t="s">
        <v>9098</v>
      </c>
      <c r="B3289" t="s">
        <v>9096</v>
      </c>
      <c r="C3289">
        <f t="shared" si="51"/>
        <v>20</v>
      </c>
      <c r="D3289" t="s">
        <v>26177</v>
      </c>
      <c r="E3289" t="s">
        <v>9097</v>
      </c>
    </row>
    <row r="3290" spans="1:5">
      <c r="A3290" t="s">
        <v>9101</v>
      </c>
      <c r="B3290" t="s">
        <v>9099</v>
      </c>
      <c r="C3290">
        <f t="shared" si="51"/>
        <v>20</v>
      </c>
      <c r="D3290" t="s">
        <v>26177</v>
      </c>
      <c r="E3290" t="s">
        <v>9100</v>
      </c>
    </row>
    <row r="3291" spans="1:5">
      <c r="A3291" t="s">
        <v>9104</v>
      </c>
      <c r="B3291" t="s">
        <v>9102</v>
      </c>
      <c r="C3291">
        <f t="shared" si="51"/>
        <v>20</v>
      </c>
      <c r="D3291" t="s">
        <v>26177</v>
      </c>
      <c r="E3291" t="s">
        <v>9103</v>
      </c>
    </row>
    <row r="3292" spans="1:5">
      <c r="A3292" t="s">
        <v>9107</v>
      </c>
      <c r="B3292" t="s">
        <v>9105</v>
      </c>
      <c r="C3292">
        <f t="shared" si="51"/>
        <v>20</v>
      </c>
      <c r="D3292" t="s">
        <v>26177</v>
      </c>
      <c r="E3292" t="s">
        <v>9106</v>
      </c>
    </row>
    <row r="3293" spans="1:5">
      <c r="A3293" t="s">
        <v>9110</v>
      </c>
      <c r="B3293" t="s">
        <v>9108</v>
      </c>
      <c r="C3293">
        <f t="shared" si="51"/>
        <v>20</v>
      </c>
      <c r="D3293" t="s">
        <v>26177</v>
      </c>
      <c r="E3293" t="s">
        <v>9109</v>
      </c>
    </row>
    <row r="3294" spans="1:5">
      <c r="A3294" t="s">
        <v>9113</v>
      </c>
      <c r="B3294" t="s">
        <v>9111</v>
      </c>
      <c r="C3294">
        <f t="shared" si="51"/>
        <v>20</v>
      </c>
      <c r="D3294" t="s">
        <v>26177</v>
      </c>
      <c r="E3294" t="s">
        <v>9112</v>
      </c>
    </row>
    <row r="3295" spans="1:5">
      <c r="A3295" t="s">
        <v>9116</v>
      </c>
      <c r="B3295" t="s">
        <v>9114</v>
      </c>
      <c r="C3295">
        <f t="shared" si="51"/>
        <v>20</v>
      </c>
      <c r="D3295" t="s">
        <v>26177</v>
      </c>
      <c r="E3295" t="s">
        <v>9115</v>
      </c>
    </row>
    <row r="3296" spans="1:5">
      <c r="A3296" t="s">
        <v>9119</v>
      </c>
      <c r="B3296" t="s">
        <v>9117</v>
      </c>
      <c r="C3296">
        <f t="shared" si="51"/>
        <v>20</v>
      </c>
      <c r="D3296" t="s">
        <v>26177</v>
      </c>
      <c r="E3296" t="s">
        <v>9118</v>
      </c>
    </row>
    <row r="3297" spans="1:5">
      <c r="A3297" t="s">
        <v>24811</v>
      </c>
      <c r="B3297" t="s">
        <v>9120</v>
      </c>
      <c r="C3297">
        <f t="shared" si="51"/>
        <v>20</v>
      </c>
      <c r="D3297" t="s">
        <v>26177</v>
      </c>
      <c r="E3297" t="s">
        <v>9121</v>
      </c>
    </row>
    <row r="3298" spans="1:5">
      <c r="A3298" t="s">
        <v>9124</v>
      </c>
      <c r="B3298" t="s">
        <v>9122</v>
      </c>
      <c r="C3298">
        <f t="shared" si="51"/>
        <v>20</v>
      </c>
      <c r="D3298" t="s">
        <v>26177</v>
      </c>
      <c r="E3298" t="s">
        <v>9123</v>
      </c>
    </row>
    <row r="3299" spans="1:5">
      <c r="A3299" t="s">
        <v>9127</v>
      </c>
      <c r="B3299" t="s">
        <v>9125</v>
      </c>
      <c r="C3299">
        <f t="shared" si="51"/>
        <v>20</v>
      </c>
      <c r="D3299" t="s">
        <v>26177</v>
      </c>
      <c r="E3299" t="s">
        <v>9126</v>
      </c>
    </row>
    <row r="3300" spans="1:5">
      <c r="A3300" t="s">
        <v>9130</v>
      </c>
      <c r="B3300" t="s">
        <v>9128</v>
      </c>
      <c r="C3300">
        <f t="shared" si="51"/>
        <v>20</v>
      </c>
      <c r="D3300" t="s">
        <v>26177</v>
      </c>
      <c r="E3300" t="s">
        <v>9129</v>
      </c>
    </row>
    <row r="3301" spans="1:5">
      <c r="A3301" t="s">
        <v>9133</v>
      </c>
      <c r="B3301" t="s">
        <v>9131</v>
      </c>
      <c r="C3301">
        <f t="shared" si="51"/>
        <v>20</v>
      </c>
      <c r="D3301" t="s">
        <v>26177</v>
      </c>
      <c r="E3301" t="s">
        <v>9132</v>
      </c>
    </row>
    <row r="3302" spans="1:5">
      <c r="A3302" t="s">
        <v>9136</v>
      </c>
      <c r="B3302" t="s">
        <v>9134</v>
      </c>
      <c r="C3302">
        <f t="shared" si="51"/>
        <v>20</v>
      </c>
      <c r="D3302" t="s">
        <v>26177</v>
      </c>
      <c r="E3302" t="s">
        <v>9135</v>
      </c>
    </row>
    <row r="3303" spans="1:5">
      <c r="A3303" t="s">
        <v>9139</v>
      </c>
      <c r="B3303" t="s">
        <v>9137</v>
      </c>
      <c r="C3303">
        <f t="shared" si="51"/>
        <v>20</v>
      </c>
      <c r="D3303" t="s">
        <v>26177</v>
      </c>
      <c r="E3303" t="s">
        <v>9138</v>
      </c>
    </row>
    <row r="3304" spans="1:5">
      <c r="A3304" t="s">
        <v>9142</v>
      </c>
      <c r="B3304" t="s">
        <v>9140</v>
      </c>
      <c r="C3304">
        <f t="shared" si="51"/>
        <v>20</v>
      </c>
      <c r="D3304" t="s">
        <v>26177</v>
      </c>
      <c r="E3304" t="s">
        <v>9141</v>
      </c>
    </row>
    <row r="3305" spans="1:5">
      <c r="A3305" t="s">
        <v>9145</v>
      </c>
      <c r="B3305" t="s">
        <v>9143</v>
      </c>
      <c r="C3305">
        <f t="shared" si="51"/>
        <v>20</v>
      </c>
      <c r="D3305" t="s">
        <v>26177</v>
      </c>
      <c r="E3305" t="s">
        <v>9144</v>
      </c>
    </row>
    <row r="3306" spans="1:5">
      <c r="A3306" t="s">
        <v>24812</v>
      </c>
      <c r="B3306" t="s">
        <v>9146</v>
      </c>
      <c r="C3306">
        <f t="shared" si="51"/>
        <v>20</v>
      </c>
      <c r="D3306" t="s">
        <v>26177</v>
      </c>
      <c r="E3306" t="s">
        <v>9147</v>
      </c>
    </row>
    <row r="3307" spans="1:5">
      <c r="A3307" t="s">
        <v>9150</v>
      </c>
      <c r="B3307" t="s">
        <v>9148</v>
      </c>
      <c r="C3307">
        <f t="shared" si="51"/>
        <v>20</v>
      </c>
      <c r="D3307" t="s">
        <v>26177</v>
      </c>
      <c r="E3307" t="s">
        <v>9149</v>
      </c>
    </row>
    <row r="3308" spans="1:5">
      <c r="A3308" t="s">
        <v>24813</v>
      </c>
      <c r="B3308" t="s">
        <v>9151</v>
      </c>
      <c r="C3308">
        <f t="shared" si="51"/>
        <v>20</v>
      </c>
      <c r="D3308" t="s">
        <v>26177</v>
      </c>
      <c r="E3308" t="s">
        <v>9152</v>
      </c>
    </row>
    <row r="3309" spans="1:5">
      <c r="A3309" t="s">
        <v>9155</v>
      </c>
      <c r="B3309" t="s">
        <v>9153</v>
      </c>
      <c r="C3309">
        <f t="shared" si="51"/>
        <v>20</v>
      </c>
      <c r="D3309" t="s">
        <v>26177</v>
      </c>
      <c r="E3309" t="s">
        <v>9154</v>
      </c>
    </row>
    <row r="3310" spans="1:5">
      <c r="A3310" t="s">
        <v>9158</v>
      </c>
      <c r="B3310" t="s">
        <v>9156</v>
      </c>
      <c r="C3310">
        <f t="shared" si="51"/>
        <v>20</v>
      </c>
      <c r="D3310" t="s">
        <v>26177</v>
      </c>
      <c r="E3310" t="s">
        <v>9157</v>
      </c>
    </row>
    <row r="3311" spans="1:5">
      <c r="A3311" t="s">
        <v>9161</v>
      </c>
      <c r="B3311" t="s">
        <v>9159</v>
      </c>
      <c r="C3311">
        <f t="shared" si="51"/>
        <v>20</v>
      </c>
      <c r="D3311" t="s">
        <v>26177</v>
      </c>
      <c r="E3311" t="s">
        <v>9160</v>
      </c>
    </row>
    <row r="3312" spans="1:5">
      <c r="A3312" t="s">
        <v>9164</v>
      </c>
      <c r="B3312" t="s">
        <v>9162</v>
      </c>
      <c r="C3312">
        <f t="shared" si="51"/>
        <v>20</v>
      </c>
      <c r="D3312" t="s">
        <v>26177</v>
      </c>
      <c r="E3312" t="s">
        <v>9163</v>
      </c>
    </row>
    <row r="3313" spans="1:5">
      <c r="A3313" t="s">
        <v>9167</v>
      </c>
      <c r="B3313" t="s">
        <v>9165</v>
      </c>
      <c r="C3313">
        <f t="shared" si="51"/>
        <v>20</v>
      </c>
      <c r="D3313" t="s">
        <v>26177</v>
      </c>
      <c r="E3313" t="s">
        <v>9166</v>
      </c>
    </row>
    <row r="3314" spans="1:5">
      <c r="A3314" t="s">
        <v>9170</v>
      </c>
      <c r="B3314" t="s">
        <v>9168</v>
      </c>
      <c r="C3314">
        <f t="shared" si="51"/>
        <v>20</v>
      </c>
      <c r="D3314" t="s">
        <v>26177</v>
      </c>
      <c r="E3314" t="s">
        <v>9169</v>
      </c>
    </row>
    <row r="3315" spans="1:5">
      <c r="A3315" t="s">
        <v>24814</v>
      </c>
      <c r="B3315" t="s">
        <v>9171</v>
      </c>
      <c r="C3315">
        <f t="shared" si="51"/>
        <v>20</v>
      </c>
      <c r="D3315" t="s">
        <v>26177</v>
      </c>
      <c r="E3315" t="s">
        <v>9172</v>
      </c>
    </row>
    <row r="3316" spans="1:5">
      <c r="A3316" t="s">
        <v>9175</v>
      </c>
      <c r="B3316" t="s">
        <v>9173</v>
      </c>
      <c r="C3316">
        <f t="shared" si="51"/>
        <v>20</v>
      </c>
      <c r="D3316" t="s">
        <v>26177</v>
      </c>
      <c r="E3316" t="s">
        <v>9174</v>
      </c>
    </row>
    <row r="3317" spans="1:5">
      <c r="A3317" t="s">
        <v>9178</v>
      </c>
      <c r="B3317" t="s">
        <v>9176</v>
      </c>
      <c r="C3317">
        <f t="shared" si="51"/>
        <v>20</v>
      </c>
      <c r="D3317" t="s">
        <v>26177</v>
      </c>
      <c r="E3317" t="s">
        <v>9177</v>
      </c>
    </row>
    <row r="3318" spans="1:5">
      <c r="A3318" t="s">
        <v>9181</v>
      </c>
      <c r="B3318" t="s">
        <v>9179</v>
      </c>
      <c r="C3318">
        <f t="shared" si="51"/>
        <v>20</v>
      </c>
      <c r="D3318" t="s">
        <v>26177</v>
      </c>
      <c r="E3318" t="s">
        <v>9180</v>
      </c>
    </row>
    <row r="3319" spans="1:5">
      <c r="A3319" t="s">
        <v>24815</v>
      </c>
      <c r="B3319" t="s">
        <v>9182</v>
      </c>
      <c r="C3319">
        <f t="shared" si="51"/>
        <v>20</v>
      </c>
      <c r="D3319" t="s">
        <v>26177</v>
      </c>
      <c r="E3319" t="s">
        <v>9183</v>
      </c>
    </row>
    <row r="3320" spans="1:5">
      <c r="A3320" t="s">
        <v>9186</v>
      </c>
      <c r="B3320" t="s">
        <v>9184</v>
      </c>
      <c r="C3320">
        <f t="shared" si="51"/>
        <v>20</v>
      </c>
      <c r="D3320" t="s">
        <v>26177</v>
      </c>
      <c r="E3320" t="s">
        <v>9185</v>
      </c>
    </row>
    <row r="3321" spans="1:5">
      <c r="A3321" t="s">
        <v>24816</v>
      </c>
      <c r="B3321" t="s">
        <v>9187</v>
      </c>
      <c r="C3321">
        <f t="shared" si="51"/>
        <v>20</v>
      </c>
      <c r="D3321" t="s">
        <v>26177</v>
      </c>
      <c r="E3321" t="s">
        <v>9188</v>
      </c>
    </row>
    <row r="3322" spans="1:5">
      <c r="A3322" t="s">
        <v>9191</v>
      </c>
      <c r="B3322" t="s">
        <v>9189</v>
      </c>
      <c r="C3322">
        <f t="shared" si="51"/>
        <v>20</v>
      </c>
      <c r="D3322" t="s">
        <v>26177</v>
      </c>
      <c r="E3322" t="s">
        <v>9190</v>
      </c>
    </row>
    <row r="3323" spans="1:5">
      <c r="A3323" t="s">
        <v>24817</v>
      </c>
      <c r="B3323" t="s">
        <v>9192</v>
      </c>
      <c r="C3323">
        <f t="shared" si="51"/>
        <v>20</v>
      </c>
      <c r="D3323" t="s">
        <v>26177</v>
      </c>
      <c r="E3323" t="s">
        <v>9193</v>
      </c>
    </row>
    <row r="3324" spans="1:5">
      <c r="A3324" t="s">
        <v>9196</v>
      </c>
      <c r="B3324" t="s">
        <v>9194</v>
      </c>
      <c r="C3324">
        <f t="shared" si="51"/>
        <v>20</v>
      </c>
      <c r="D3324" t="s">
        <v>26177</v>
      </c>
      <c r="E3324" t="s">
        <v>9195</v>
      </c>
    </row>
    <row r="3325" spans="1:5">
      <c r="A3325" t="s">
        <v>9199</v>
      </c>
      <c r="B3325" t="s">
        <v>9197</v>
      </c>
      <c r="C3325">
        <f t="shared" si="51"/>
        <v>20</v>
      </c>
      <c r="D3325" t="s">
        <v>26177</v>
      </c>
      <c r="E3325" t="s">
        <v>9198</v>
      </c>
    </row>
    <row r="3326" spans="1:5">
      <c r="A3326" t="s">
        <v>9202</v>
      </c>
      <c r="B3326" t="s">
        <v>9200</v>
      </c>
      <c r="C3326">
        <f t="shared" si="51"/>
        <v>20</v>
      </c>
      <c r="D3326" t="s">
        <v>26177</v>
      </c>
      <c r="E3326" t="s">
        <v>9201</v>
      </c>
    </row>
    <row r="3327" spans="1:5">
      <c r="A3327" t="s">
        <v>9205</v>
      </c>
      <c r="B3327" t="s">
        <v>9203</v>
      </c>
      <c r="C3327">
        <f t="shared" si="51"/>
        <v>20</v>
      </c>
      <c r="D3327" t="s">
        <v>26177</v>
      </c>
      <c r="E3327" t="s">
        <v>9204</v>
      </c>
    </row>
    <row r="3328" spans="1:5">
      <c r="A3328" t="s">
        <v>9208</v>
      </c>
      <c r="B3328" t="s">
        <v>9206</v>
      </c>
      <c r="C3328">
        <f t="shared" si="51"/>
        <v>20</v>
      </c>
      <c r="D3328" t="s">
        <v>26177</v>
      </c>
      <c r="E3328" t="s">
        <v>9207</v>
      </c>
    </row>
    <row r="3329" spans="1:5">
      <c r="A3329" t="s">
        <v>9211</v>
      </c>
      <c r="B3329" t="s">
        <v>9209</v>
      </c>
      <c r="C3329">
        <f t="shared" si="51"/>
        <v>20</v>
      </c>
      <c r="D3329" t="s">
        <v>26177</v>
      </c>
      <c r="E3329" t="s">
        <v>9210</v>
      </c>
    </row>
    <row r="3330" spans="1:5">
      <c r="A3330" t="s">
        <v>24818</v>
      </c>
      <c r="B3330" t="s">
        <v>9212</v>
      </c>
      <c r="C3330">
        <f t="shared" si="51"/>
        <v>20</v>
      </c>
      <c r="D3330" t="s">
        <v>26177</v>
      </c>
      <c r="E3330" t="s">
        <v>9213</v>
      </c>
    </row>
    <row r="3331" spans="1:5">
      <c r="A3331" t="s">
        <v>9216</v>
      </c>
      <c r="B3331" t="s">
        <v>9214</v>
      </c>
      <c r="C3331">
        <f t="shared" si="51"/>
        <v>20</v>
      </c>
      <c r="D3331" t="s">
        <v>26177</v>
      </c>
      <c r="E3331" t="s">
        <v>9215</v>
      </c>
    </row>
    <row r="3332" spans="1:5">
      <c r="A3332" t="s">
        <v>9219</v>
      </c>
      <c r="B3332" t="s">
        <v>9217</v>
      </c>
      <c r="C3332">
        <f t="shared" ref="C3332:C3395" si="52">LEN(A3332)</f>
        <v>20</v>
      </c>
      <c r="D3332" t="s">
        <v>26177</v>
      </c>
      <c r="E3332" t="s">
        <v>9218</v>
      </c>
    </row>
    <row r="3333" spans="1:5">
      <c r="A3333" t="s">
        <v>24819</v>
      </c>
      <c r="B3333" t="s">
        <v>9220</v>
      </c>
      <c r="C3333">
        <f t="shared" si="52"/>
        <v>20</v>
      </c>
      <c r="D3333" t="s">
        <v>26177</v>
      </c>
      <c r="E3333" t="s">
        <v>9221</v>
      </c>
    </row>
    <row r="3334" spans="1:5">
      <c r="A3334" t="s">
        <v>9224</v>
      </c>
      <c r="B3334" t="s">
        <v>9222</v>
      </c>
      <c r="C3334">
        <f t="shared" si="52"/>
        <v>20</v>
      </c>
      <c r="D3334" t="s">
        <v>26177</v>
      </c>
      <c r="E3334" t="s">
        <v>9223</v>
      </c>
    </row>
    <row r="3335" spans="1:5">
      <c r="A3335" t="s">
        <v>9227</v>
      </c>
      <c r="B3335" t="s">
        <v>9225</v>
      </c>
      <c r="C3335">
        <f t="shared" si="52"/>
        <v>20</v>
      </c>
      <c r="D3335" t="s">
        <v>26177</v>
      </c>
      <c r="E3335" t="s">
        <v>9226</v>
      </c>
    </row>
    <row r="3336" spans="1:5">
      <c r="A3336" t="s">
        <v>24820</v>
      </c>
      <c r="B3336" t="s">
        <v>9228</v>
      </c>
      <c r="C3336">
        <f t="shared" si="52"/>
        <v>20</v>
      </c>
      <c r="D3336" t="s">
        <v>26177</v>
      </c>
      <c r="E3336" t="s">
        <v>9229</v>
      </c>
    </row>
    <row r="3337" spans="1:5">
      <c r="A3337" t="s">
        <v>9232</v>
      </c>
      <c r="B3337" t="s">
        <v>9230</v>
      </c>
      <c r="C3337">
        <f t="shared" si="52"/>
        <v>20</v>
      </c>
      <c r="D3337" t="s">
        <v>26177</v>
      </c>
      <c r="E3337" t="s">
        <v>9231</v>
      </c>
    </row>
    <row r="3338" spans="1:5">
      <c r="A3338" t="s">
        <v>24821</v>
      </c>
      <c r="B3338" t="s">
        <v>9233</v>
      </c>
      <c r="C3338">
        <f t="shared" si="52"/>
        <v>20</v>
      </c>
      <c r="D3338" t="s">
        <v>26177</v>
      </c>
      <c r="E3338" t="s">
        <v>9234</v>
      </c>
    </row>
    <row r="3339" spans="1:5">
      <c r="A3339" t="s">
        <v>9237</v>
      </c>
      <c r="B3339" t="s">
        <v>9235</v>
      </c>
      <c r="C3339">
        <f t="shared" si="52"/>
        <v>20</v>
      </c>
      <c r="D3339" t="s">
        <v>26177</v>
      </c>
      <c r="E3339" t="s">
        <v>9236</v>
      </c>
    </row>
    <row r="3340" spans="1:5">
      <c r="A3340" t="s">
        <v>9240</v>
      </c>
      <c r="B3340" t="s">
        <v>9238</v>
      </c>
      <c r="C3340">
        <f t="shared" si="52"/>
        <v>20</v>
      </c>
      <c r="D3340" t="s">
        <v>26177</v>
      </c>
      <c r="E3340" t="s">
        <v>9239</v>
      </c>
    </row>
    <row r="3341" spans="1:5">
      <c r="A3341" t="s">
        <v>9243</v>
      </c>
      <c r="B3341" t="s">
        <v>9241</v>
      </c>
      <c r="C3341">
        <f t="shared" si="52"/>
        <v>20</v>
      </c>
      <c r="D3341" t="s">
        <v>26177</v>
      </c>
      <c r="E3341" t="s">
        <v>9242</v>
      </c>
    </row>
    <row r="3342" spans="1:5">
      <c r="A3342" t="s">
        <v>9246</v>
      </c>
      <c r="B3342" t="s">
        <v>9244</v>
      </c>
      <c r="C3342">
        <f t="shared" si="52"/>
        <v>20</v>
      </c>
      <c r="D3342" t="s">
        <v>26177</v>
      </c>
      <c r="E3342" t="s">
        <v>9245</v>
      </c>
    </row>
    <row r="3343" spans="1:5">
      <c r="A3343" t="s">
        <v>9249</v>
      </c>
      <c r="B3343" t="s">
        <v>9247</v>
      </c>
      <c r="C3343">
        <f t="shared" si="52"/>
        <v>20</v>
      </c>
      <c r="D3343" t="s">
        <v>26177</v>
      </c>
      <c r="E3343" t="s">
        <v>9248</v>
      </c>
    </row>
    <row r="3344" spans="1:5">
      <c r="A3344" t="s">
        <v>9252</v>
      </c>
      <c r="B3344" t="s">
        <v>9250</v>
      </c>
      <c r="C3344">
        <f t="shared" si="52"/>
        <v>20</v>
      </c>
      <c r="D3344" t="s">
        <v>26177</v>
      </c>
      <c r="E3344" t="s">
        <v>9251</v>
      </c>
    </row>
    <row r="3345" spans="1:5">
      <c r="A3345" t="s">
        <v>9255</v>
      </c>
      <c r="B3345" t="s">
        <v>9253</v>
      </c>
      <c r="C3345">
        <f t="shared" si="52"/>
        <v>20</v>
      </c>
      <c r="D3345" t="s">
        <v>26177</v>
      </c>
      <c r="E3345" t="s">
        <v>9254</v>
      </c>
    </row>
    <row r="3346" spans="1:5">
      <c r="A3346" t="s">
        <v>9258</v>
      </c>
      <c r="B3346" t="s">
        <v>9256</v>
      </c>
      <c r="C3346">
        <f t="shared" si="52"/>
        <v>20</v>
      </c>
      <c r="D3346" t="s">
        <v>26177</v>
      </c>
      <c r="E3346" t="s">
        <v>9257</v>
      </c>
    </row>
    <row r="3347" spans="1:5">
      <c r="A3347" t="s">
        <v>9261</v>
      </c>
      <c r="B3347" t="s">
        <v>9259</v>
      </c>
      <c r="C3347">
        <f t="shared" si="52"/>
        <v>20</v>
      </c>
      <c r="D3347" t="s">
        <v>26177</v>
      </c>
      <c r="E3347" t="s">
        <v>9260</v>
      </c>
    </row>
    <row r="3348" spans="1:5">
      <c r="A3348" t="s">
        <v>9264</v>
      </c>
      <c r="B3348" t="s">
        <v>9262</v>
      </c>
      <c r="C3348">
        <f t="shared" si="52"/>
        <v>20</v>
      </c>
      <c r="D3348" t="s">
        <v>26177</v>
      </c>
      <c r="E3348" t="s">
        <v>9263</v>
      </c>
    </row>
    <row r="3349" spans="1:5">
      <c r="A3349" t="s">
        <v>9267</v>
      </c>
      <c r="B3349" t="s">
        <v>9265</v>
      </c>
      <c r="C3349">
        <f t="shared" si="52"/>
        <v>20</v>
      </c>
      <c r="D3349" t="s">
        <v>26177</v>
      </c>
      <c r="E3349" t="s">
        <v>9266</v>
      </c>
    </row>
    <row r="3350" spans="1:5">
      <c r="A3350" t="s">
        <v>9270</v>
      </c>
      <c r="B3350" t="s">
        <v>9268</v>
      </c>
      <c r="C3350">
        <f t="shared" si="52"/>
        <v>20</v>
      </c>
      <c r="D3350" t="s">
        <v>26177</v>
      </c>
      <c r="E3350" t="s">
        <v>9269</v>
      </c>
    </row>
    <row r="3351" spans="1:5">
      <c r="A3351" t="s">
        <v>24822</v>
      </c>
      <c r="B3351" t="s">
        <v>9271</v>
      </c>
      <c r="C3351">
        <f t="shared" si="52"/>
        <v>20</v>
      </c>
      <c r="D3351" t="s">
        <v>26177</v>
      </c>
      <c r="E3351" t="s">
        <v>9272</v>
      </c>
    </row>
    <row r="3352" spans="1:5">
      <c r="A3352" t="s">
        <v>24823</v>
      </c>
      <c r="B3352" t="s">
        <v>9273</v>
      </c>
      <c r="C3352">
        <f t="shared" si="52"/>
        <v>20</v>
      </c>
      <c r="D3352" t="s">
        <v>26177</v>
      </c>
      <c r="E3352" t="s">
        <v>9274</v>
      </c>
    </row>
    <row r="3353" spans="1:5">
      <c r="A3353" t="s">
        <v>24824</v>
      </c>
      <c r="B3353" t="s">
        <v>9275</v>
      </c>
      <c r="C3353">
        <f t="shared" si="52"/>
        <v>20</v>
      </c>
      <c r="D3353" t="s">
        <v>26177</v>
      </c>
      <c r="E3353" t="s">
        <v>9276</v>
      </c>
    </row>
    <row r="3354" spans="1:5">
      <c r="A3354" t="s">
        <v>24825</v>
      </c>
      <c r="B3354" t="s">
        <v>9277</v>
      </c>
      <c r="C3354">
        <f t="shared" si="52"/>
        <v>20</v>
      </c>
      <c r="D3354" t="s">
        <v>26177</v>
      </c>
      <c r="E3354" t="s">
        <v>9278</v>
      </c>
    </row>
    <row r="3355" spans="1:5">
      <c r="A3355" t="s">
        <v>9281</v>
      </c>
      <c r="B3355" t="s">
        <v>9279</v>
      </c>
      <c r="C3355">
        <f t="shared" si="52"/>
        <v>20</v>
      </c>
      <c r="D3355" t="s">
        <v>26177</v>
      </c>
      <c r="E3355" t="s">
        <v>9280</v>
      </c>
    </row>
    <row r="3356" spans="1:5">
      <c r="A3356" t="s">
        <v>9284</v>
      </c>
      <c r="B3356" t="s">
        <v>9282</v>
      </c>
      <c r="C3356">
        <f t="shared" si="52"/>
        <v>20</v>
      </c>
      <c r="D3356" t="s">
        <v>26177</v>
      </c>
      <c r="E3356" t="s">
        <v>9283</v>
      </c>
    </row>
    <row r="3357" spans="1:5">
      <c r="A3357" t="s">
        <v>9287</v>
      </c>
      <c r="B3357" t="s">
        <v>9285</v>
      </c>
      <c r="C3357">
        <f t="shared" si="52"/>
        <v>20</v>
      </c>
      <c r="D3357" t="s">
        <v>26177</v>
      </c>
      <c r="E3357" t="s">
        <v>9286</v>
      </c>
    </row>
    <row r="3358" spans="1:5">
      <c r="A3358" t="s">
        <v>9290</v>
      </c>
      <c r="B3358" t="s">
        <v>9288</v>
      </c>
      <c r="C3358">
        <f t="shared" si="52"/>
        <v>20</v>
      </c>
      <c r="D3358" t="s">
        <v>26177</v>
      </c>
      <c r="E3358" t="s">
        <v>9289</v>
      </c>
    </row>
    <row r="3359" spans="1:5">
      <c r="A3359" t="s">
        <v>9293</v>
      </c>
      <c r="B3359" t="s">
        <v>9291</v>
      </c>
      <c r="C3359">
        <f t="shared" si="52"/>
        <v>20</v>
      </c>
      <c r="D3359" t="s">
        <v>26177</v>
      </c>
      <c r="E3359" t="s">
        <v>9292</v>
      </c>
    </row>
    <row r="3360" spans="1:5">
      <c r="A3360" t="s">
        <v>9296</v>
      </c>
      <c r="B3360" t="s">
        <v>9294</v>
      </c>
      <c r="C3360">
        <f t="shared" si="52"/>
        <v>20</v>
      </c>
      <c r="D3360" t="s">
        <v>26177</v>
      </c>
      <c r="E3360" t="s">
        <v>9295</v>
      </c>
    </row>
    <row r="3361" spans="1:5">
      <c r="A3361" t="s">
        <v>24826</v>
      </c>
      <c r="B3361" t="s">
        <v>9297</v>
      </c>
      <c r="C3361">
        <f t="shared" si="52"/>
        <v>20</v>
      </c>
      <c r="D3361" t="s">
        <v>26177</v>
      </c>
      <c r="E3361" t="s">
        <v>9298</v>
      </c>
    </row>
    <row r="3362" spans="1:5">
      <c r="A3362" t="s">
        <v>24827</v>
      </c>
      <c r="B3362" t="s">
        <v>9299</v>
      </c>
      <c r="C3362">
        <f t="shared" si="52"/>
        <v>20</v>
      </c>
      <c r="D3362" t="s">
        <v>26177</v>
      </c>
      <c r="E3362" t="s">
        <v>9300</v>
      </c>
    </row>
    <row r="3363" spans="1:5">
      <c r="A3363" t="s">
        <v>9303</v>
      </c>
      <c r="B3363" t="s">
        <v>9301</v>
      </c>
      <c r="C3363">
        <f t="shared" si="52"/>
        <v>20</v>
      </c>
      <c r="D3363" t="s">
        <v>26177</v>
      </c>
      <c r="E3363" t="s">
        <v>9302</v>
      </c>
    </row>
    <row r="3364" spans="1:5">
      <c r="A3364" t="s">
        <v>9306</v>
      </c>
      <c r="B3364" t="s">
        <v>9304</v>
      </c>
      <c r="C3364">
        <f t="shared" si="52"/>
        <v>20</v>
      </c>
      <c r="D3364" t="s">
        <v>26177</v>
      </c>
      <c r="E3364" t="s">
        <v>9305</v>
      </c>
    </row>
    <row r="3365" spans="1:5">
      <c r="A3365" t="s">
        <v>9309</v>
      </c>
      <c r="B3365" t="s">
        <v>9307</v>
      </c>
      <c r="C3365">
        <f t="shared" si="52"/>
        <v>20</v>
      </c>
      <c r="D3365" t="s">
        <v>26177</v>
      </c>
      <c r="E3365" t="s">
        <v>9308</v>
      </c>
    </row>
    <row r="3366" spans="1:5">
      <c r="A3366" t="s">
        <v>9312</v>
      </c>
      <c r="B3366" t="s">
        <v>9310</v>
      </c>
      <c r="C3366">
        <f t="shared" si="52"/>
        <v>20</v>
      </c>
      <c r="D3366" t="s">
        <v>26177</v>
      </c>
      <c r="E3366" t="s">
        <v>9311</v>
      </c>
    </row>
    <row r="3367" spans="1:5">
      <c r="A3367" t="s">
        <v>9315</v>
      </c>
      <c r="B3367" t="s">
        <v>9313</v>
      </c>
      <c r="C3367">
        <f t="shared" si="52"/>
        <v>20</v>
      </c>
      <c r="D3367" t="s">
        <v>26177</v>
      </c>
      <c r="E3367" t="s">
        <v>9314</v>
      </c>
    </row>
    <row r="3368" spans="1:5">
      <c r="A3368" t="s">
        <v>24828</v>
      </c>
      <c r="B3368" t="s">
        <v>9316</v>
      </c>
      <c r="C3368">
        <f t="shared" si="52"/>
        <v>20</v>
      </c>
      <c r="D3368" t="s">
        <v>26177</v>
      </c>
      <c r="E3368" t="s">
        <v>9317</v>
      </c>
    </row>
    <row r="3369" spans="1:5">
      <c r="A3369" t="s">
        <v>9320</v>
      </c>
      <c r="B3369" t="s">
        <v>9318</v>
      </c>
      <c r="C3369">
        <f t="shared" si="52"/>
        <v>20</v>
      </c>
      <c r="D3369" t="s">
        <v>26177</v>
      </c>
      <c r="E3369" t="s">
        <v>9319</v>
      </c>
    </row>
    <row r="3370" spans="1:5">
      <c r="A3370" t="s">
        <v>9323</v>
      </c>
      <c r="B3370" t="s">
        <v>9321</v>
      </c>
      <c r="C3370">
        <f t="shared" si="52"/>
        <v>20</v>
      </c>
      <c r="D3370" t="s">
        <v>26177</v>
      </c>
      <c r="E3370" t="s">
        <v>9322</v>
      </c>
    </row>
    <row r="3371" spans="1:5">
      <c r="A3371" t="s">
        <v>24829</v>
      </c>
      <c r="B3371" t="s">
        <v>9324</v>
      </c>
      <c r="C3371">
        <f t="shared" si="52"/>
        <v>20</v>
      </c>
      <c r="D3371" t="s">
        <v>26177</v>
      </c>
      <c r="E3371" t="s">
        <v>9325</v>
      </c>
    </row>
    <row r="3372" spans="1:5">
      <c r="A3372" t="s">
        <v>9328</v>
      </c>
      <c r="B3372" t="s">
        <v>9326</v>
      </c>
      <c r="C3372">
        <f t="shared" si="52"/>
        <v>20</v>
      </c>
      <c r="D3372" t="s">
        <v>26177</v>
      </c>
      <c r="E3372" t="s">
        <v>9327</v>
      </c>
    </row>
    <row r="3373" spans="1:5">
      <c r="A3373" t="s">
        <v>9331</v>
      </c>
      <c r="B3373" t="s">
        <v>9329</v>
      </c>
      <c r="C3373">
        <f t="shared" si="52"/>
        <v>20</v>
      </c>
      <c r="D3373" t="s">
        <v>26177</v>
      </c>
      <c r="E3373" t="s">
        <v>9330</v>
      </c>
    </row>
    <row r="3374" spans="1:5">
      <c r="A3374" t="s">
        <v>9334</v>
      </c>
      <c r="B3374" t="s">
        <v>9332</v>
      </c>
      <c r="C3374">
        <f t="shared" si="52"/>
        <v>20</v>
      </c>
      <c r="D3374" t="s">
        <v>26177</v>
      </c>
      <c r="E3374" t="s">
        <v>9333</v>
      </c>
    </row>
    <row r="3375" spans="1:5">
      <c r="A3375" t="s">
        <v>9337</v>
      </c>
      <c r="B3375" t="s">
        <v>9335</v>
      </c>
      <c r="C3375">
        <f t="shared" si="52"/>
        <v>20</v>
      </c>
      <c r="D3375" t="s">
        <v>26177</v>
      </c>
      <c r="E3375" t="s">
        <v>9336</v>
      </c>
    </row>
    <row r="3376" spans="1:5">
      <c r="A3376" t="s">
        <v>9340</v>
      </c>
      <c r="B3376" t="s">
        <v>9338</v>
      </c>
      <c r="C3376">
        <f t="shared" si="52"/>
        <v>20</v>
      </c>
      <c r="D3376" t="s">
        <v>26177</v>
      </c>
      <c r="E3376" t="s">
        <v>9339</v>
      </c>
    </row>
    <row r="3377" spans="1:5">
      <c r="A3377" t="s">
        <v>24830</v>
      </c>
      <c r="B3377" t="s">
        <v>9341</v>
      </c>
      <c r="C3377">
        <f t="shared" si="52"/>
        <v>20</v>
      </c>
      <c r="D3377" t="s">
        <v>26177</v>
      </c>
      <c r="E3377" t="s">
        <v>9342</v>
      </c>
    </row>
    <row r="3378" spans="1:5">
      <c r="A3378" t="s">
        <v>9345</v>
      </c>
      <c r="B3378" t="s">
        <v>9343</v>
      </c>
      <c r="C3378">
        <f t="shared" si="52"/>
        <v>20</v>
      </c>
      <c r="D3378" t="s">
        <v>26177</v>
      </c>
      <c r="E3378" t="s">
        <v>9344</v>
      </c>
    </row>
    <row r="3379" spans="1:5">
      <c r="A3379" t="s">
        <v>9348</v>
      </c>
      <c r="B3379" t="s">
        <v>9346</v>
      </c>
      <c r="C3379">
        <f t="shared" si="52"/>
        <v>20</v>
      </c>
      <c r="D3379" t="s">
        <v>26177</v>
      </c>
      <c r="E3379" t="s">
        <v>9347</v>
      </c>
    </row>
    <row r="3380" spans="1:5">
      <c r="A3380" t="s">
        <v>9351</v>
      </c>
      <c r="B3380" t="s">
        <v>9349</v>
      </c>
      <c r="C3380">
        <f t="shared" si="52"/>
        <v>20</v>
      </c>
      <c r="D3380" t="s">
        <v>26177</v>
      </c>
      <c r="E3380" t="s">
        <v>9350</v>
      </c>
    </row>
    <row r="3381" spans="1:5">
      <c r="A3381" t="s">
        <v>9354</v>
      </c>
      <c r="B3381" t="s">
        <v>9352</v>
      </c>
      <c r="C3381">
        <f t="shared" si="52"/>
        <v>20</v>
      </c>
      <c r="D3381" t="s">
        <v>26177</v>
      </c>
      <c r="E3381" t="s">
        <v>9353</v>
      </c>
    </row>
    <row r="3382" spans="1:5">
      <c r="A3382" t="s">
        <v>9357</v>
      </c>
      <c r="B3382" t="s">
        <v>9355</v>
      </c>
      <c r="C3382">
        <f t="shared" si="52"/>
        <v>20</v>
      </c>
      <c r="D3382" t="s">
        <v>26177</v>
      </c>
      <c r="E3382" t="s">
        <v>9356</v>
      </c>
    </row>
    <row r="3383" spans="1:5">
      <c r="A3383" t="s">
        <v>9360</v>
      </c>
      <c r="B3383" t="s">
        <v>9358</v>
      </c>
      <c r="C3383">
        <f t="shared" si="52"/>
        <v>20</v>
      </c>
      <c r="D3383" t="s">
        <v>26177</v>
      </c>
      <c r="E3383" t="s">
        <v>9359</v>
      </c>
    </row>
    <row r="3384" spans="1:5">
      <c r="A3384" t="s">
        <v>9363</v>
      </c>
      <c r="B3384" t="s">
        <v>9361</v>
      </c>
      <c r="C3384">
        <f t="shared" si="52"/>
        <v>20</v>
      </c>
      <c r="D3384" t="s">
        <v>26177</v>
      </c>
      <c r="E3384" t="s">
        <v>9362</v>
      </c>
    </row>
    <row r="3385" spans="1:5">
      <c r="A3385" t="s">
        <v>9366</v>
      </c>
      <c r="B3385" t="s">
        <v>9364</v>
      </c>
      <c r="C3385">
        <f t="shared" si="52"/>
        <v>20</v>
      </c>
      <c r="D3385" t="s">
        <v>26177</v>
      </c>
      <c r="E3385" t="s">
        <v>9365</v>
      </c>
    </row>
    <row r="3386" spans="1:5">
      <c r="A3386" t="s">
        <v>9369</v>
      </c>
      <c r="B3386" t="s">
        <v>9367</v>
      </c>
      <c r="C3386">
        <f t="shared" si="52"/>
        <v>20</v>
      </c>
      <c r="D3386" t="s">
        <v>26177</v>
      </c>
      <c r="E3386" t="s">
        <v>9368</v>
      </c>
    </row>
    <row r="3387" spans="1:5">
      <c r="A3387" t="s">
        <v>24831</v>
      </c>
      <c r="B3387" t="s">
        <v>9370</v>
      </c>
      <c r="C3387">
        <f t="shared" si="52"/>
        <v>20</v>
      </c>
      <c r="D3387" t="s">
        <v>26177</v>
      </c>
      <c r="E3387" t="s">
        <v>9371</v>
      </c>
    </row>
    <row r="3388" spans="1:5">
      <c r="A3388" t="s">
        <v>24832</v>
      </c>
      <c r="B3388" t="s">
        <v>9372</v>
      </c>
      <c r="C3388">
        <f t="shared" si="52"/>
        <v>20</v>
      </c>
      <c r="D3388" t="s">
        <v>26177</v>
      </c>
      <c r="E3388" t="s">
        <v>9373</v>
      </c>
    </row>
    <row r="3389" spans="1:5">
      <c r="A3389" t="s">
        <v>24833</v>
      </c>
      <c r="B3389" t="s">
        <v>9374</v>
      </c>
      <c r="C3389">
        <f t="shared" si="52"/>
        <v>20</v>
      </c>
      <c r="D3389" t="s">
        <v>26177</v>
      </c>
      <c r="E3389" t="s">
        <v>9375</v>
      </c>
    </row>
    <row r="3390" spans="1:5">
      <c r="A3390" t="s">
        <v>24834</v>
      </c>
      <c r="B3390" t="s">
        <v>9376</v>
      </c>
      <c r="C3390">
        <f t="shared" si="52"/>
        <v>20</v>
      </c>
      <c r="D3390" t="s">
        <v>26177</v>
      </c>
      <c r="E3390" t="s">
        <v>9377</v>
      </c>
    </row>
    <row r="3391" spans="1:5">
      <c r="A3391" t="s">
        <v>9380</v>
      </c>
      <c r="B3391" t="s">
        <v>9378</v>
      </c>
      <c r="C3391">
        <f t="shared" si="52"/>
        <v>20</v>
      </c>
      <c r="D3391" t="s">
        <v>26177</v>
      </c>
      <c r="E3391" t="s">
        <v>9379</v>
      </c>
    </row>
    <row r="3392" spans="1:5">
      <c r="A3392" t="s">
        <v>9383</v>
      </c>
      <c r="B3392" t="s">
        <v>9381</v>
      </c>
      <c r="C3392">
        <f t="shared" si="52"/>
        <v>20</v>
      </c>
      <c r="D3392" t="s">
        <v>26177</v>
      </c>
      <c r="E3392" t="s">
        <v>9382</v>
      </c>
    </row>
    <row r="3393" spans="1:5">
      <c r="A3393" t="s">
        <v>9386</v>
      </c>
      <c r="B3393" t="s">
        <v>9384</v>
      </c>
      <c r="C3393">
        <f t="shared" si="52"/>
        <v>20</v>
      </c>
      <c r="D3393" t="s">
        <v>26177</v>
      </c>
      <c r="E3393" t="s">
        <v>9385</v>
      </c>
    </row>
    <row r="3394" spans="1:5">
      <c r="A3394" t="s">
        <v>9389</v>
      </c>
      <c r="B3394" t="s">
        <v>9387</v>
      </c>
      <c r="C3394">
        <f t="shared" si="52"/>
        <v>20</v>
      </c>
      <c r="D3394" t="s">
        <v>26177</v>
      </c>
      <c r="E3394" t="s">
        <v>9388</v>
      </c>
    </row>
    <row r="3395" spans="1:5">
      <c r="A3395" t="s">
        <v>9392</v>
      </c>
      <c r="B3395" t="s">
        <v>9390</v>
      </c>
      <c r="C3395">
        <f t="shared" si="52"/>
        <v>20</v>
      </c>
      <c r="D3395" t="s">
        <v>26177</v>
      </c>
      <c r="E3395" t="s">
        <v>9391</v>
      </c>
    </row>
    <row r="3396" spans="1:5">
      <c r="A3396" t="s">
        <v>9395</v>
      </c>
      <c r="B3396" t="s">
        <v>9393</v>
      </c>
      <c r="C3396">
        <f t="shared" ref="C3396:C3459" si="53">LEN(A3396)</f>
        <v>20</v>
      </c>
      <c r="D3396" t="s">
        <v>26177</v>
      </c>
      <c r="E3396" t="s">
        <v>9394</v>
      </c>
    </row>
    <row r="3397" spans="1:5">
      <c r="A3397" t="s">
        <v>9398</v>
      </c>
      <c r="B3397" t="s">
        <v>9396</v>
      </c>
      <c r="C3397">
        <f t="shared" si="53"/>
        <v>20</v>
      </c>
      <c r="D3397" t="s">
        <v>26177</v>
      </c>
      <c r="E3397" t="s">
        <v>9397</v>
      </c>
    </row>
    <row r="3398" spans="1:5">
      <c r="A3398" t="s">
        <v>9401</v>
      </c>
      <c r="B3398" t="s">
        <v>9399</v>
      </c>
      <c r="C3398">
        <f t="shared" si="53"/>
        <v>20</v>
      </c>
      <c r="D3398" t="s">
        <v>26177</v>
      </c>
      <c r="E3398" t="s">
        <v>9400</v>
      </c>
    </row>
    <row r="3399" spans="1:5">
      <c r="A3399" t="s">
        <v>9404</v>
      </c>
      <c r="B3399" t="s">
        <v>9402</v>
      </c>
      <c r="C3399">
        <f t="shared" si="53"/>
        <v>20</v>
      </c>
      <c r="D3399" t="s">
        <v>26177</v>
      </c>
      <c r="E3399" t="s">
        <v>9403</v>
      </c>
    </row>
    <row r="3400" spans="1:5">
      <c r="A3400" t="s">
        <v>9407</v>
      </c>
      <c r="B3400" t="s">
        <v>9405</v>
      </c>
      <c r="C3400">
        <f t="shared" si="53"/>
        <v>20</v>
      </c>
      <c r="D3400" t="s">
        <v>26177</v>
      </c>
      <c r="E3400" t="s">
        <v>9406</v>
      </c>
    </row>
    <row r="3401" spans="1:5">
      <c r="A3401" t="s">
        <v>9410</v>
      </c>
      <c r="B3401" t="s">
        <v>9408</v>
      </c>
      <c r="C3401">
        <f t="shared" si="53"/>
        <v>20</v>
      </c>
      <c r="D3401" t="s">
        <v>26177</v>
      </c>
      <c r="E3401" t="s">
        <v>9409</v>
      </c>
    </row>
    <row r="3402" spans="1:5">
      <c r="A3402" t="s">
        <v>9413</v>
      </c>
      <c r="B3402" t="s">
        <v>9411</v>
      </c>
      <c r="C3402">
        <f t="shared" si="53"/>
        <v>20</v>
      </c>
      <c r="D3402" t="s">
        <v>26177</v>
      </c>
      <c r="E3402" t="s">
        <v>9412</v>
      </c>
    </row>
    <row r="3403" spans="1:5">
      <c r="A3403" t="s">
        <v>9416</v>
      </c>
      <c r="B3403" t="s">
        <v>9414</v>
      </c>
      <c r="C3403">
        <f t="shared" si="53"/>
        <v>20</v>
      </c>
      <c r="D3403" t="s">
        <v>26177</v>
      </c>
      <c r="E3403" t="s">
        <v>9415</v>
      </c>
    </row>
    <row r="3404" spans="1:5">
      <c r="A3404" t="s">
        <v>9419</v>
      </c>
      <c r="B3404" t="s">
        <v>9417</v>
      </c>
      <c r="C3404">
        <f t="shared" si="53"/>
        <v>20</v>
      </c>
      <c r="D3404" t="s">
        <v>26177</v>
      </c>
      <c r="E3404" t="s">
        <v>9418</v>
      </c>
    </row>
    <row r="3405" spans="1:5">
      <c r="A3405" t="s">
        <v>9422</v>
      </c>
      <c r="B3405" t="s">
        <v>9420</v>
      </c>
      <c r="C3405">
        <f t="shared" si="53"/>
        <v>20</v>
      </c>
      <c r="D3405" t="s">
        <v>26177</v>
      </c>
      <c r="E3405" t="s">
        <v>9421</v>
      </c>
    </row>
    <row r="3406" spans="1:5">
      <c r="A3406" t="s">
        <v>24835</v>
      </c>
      <c r="B3406" t="s">
        <v>9423</v>
      </c>
      <c r="C3406">
        <f t="shared" si="53"/>
        <v>20</v>
      </c>
      <c r="D3406" t="s">
        <v>26177</v>
      </c>
      <c r="E3406" t="s">
        <v>9424</v>
      </c>
    </row>
    <row r="3407" spans="1:5">
      <c r="A3407" t="s">
        <v>24836</v>
      </c>
      <c r="B3407" t="s">
        <v>9425</v>
      </c>
      <c r="C3407">
        <f t="shared" si="53"/>
        <v>20</v>
      </c>
      <c r="D3407" t="s">
        <v>26177</v>
      </c>
      <c r="E3407" t="s">
        <v>9426</v>
      </c>
    </row>
    <row r="3408" spans="1:5">
      <c r="A3408" t="s">
        <v>24837</v>
      </c>
      <c r="B3408" t="s">
        <v>9427</v>
      </c>
      <c r="C3408">
        <f t="shared" si="53"/>
        <v>20</v>
      </c>
      <c r="D3408" t="s">
        <v>26177</v>
      </c>
      <c r="E3408" t="s">
        <v>9428</v>
      </c>
    </row>
    <row r="3409" spans="1:5">
      <c r="A3409" t="s">
        <v>9431</v>
      </c>
      <c r="B3409" t="s">
        <v>9429</v>
      </c>
      <c r="C3409">
        <f t="shared" si="53"/>
        <v>20</v>
      </c>
      <c r="D3409" t="s">
        <v>26177</v>
      </c>
      <c r="E3409" t="s">
        <v>9430</v>
      </c>
    </row>
    <row r="3410" spans="1:5">
      <c r="A3410" t="s">
        <v>24838</v>
      </c>
      <c r="B3410" t="s">
        <v>9432</v>
      </c>
      <c r="C3410">
        <f t="shared" si="53"/>
        <v>20</v>
      </c>
      <c r="D3410" t="s">
        <v>26177</v>
      </c>
      <c r="E3410" t="s">
        <v>9433</v>
      </c>
    </row>
    <row r="3411" spans="1:5">
      <c r="A3411" t="s">
        <v>9436</v>
      </c>
      <c r="B3411" t="s">
        <v>9434</v>
      </c>
      <c r="C3411">
        <f t="shared" si="53"/>
        <v>20</v>
      </c>
      <c r="D3411" t="s">
        <v>26177</v>
      </c>
      <c r="E3411" t="s">
        <v>9435</v>
      </c>
    </row>
    <row r="3412" spans="1:5">
      <c r="A3412" t="s">
        <v>24839</v>
      </c>
      <c r="B3412" t="s">
        <v>9437</v>
      </c>
      <c r="C3412">
        <f t="shared" si="53"/>
        <v>20</v>
      </c>
      <c r="D3412" t="s">
        <v>26177</v>
      </c>
      <c r="E3412" t="s">
        <v>9438</v>
      </c>
    </row>
    <row r="3413" spans="1:5">
      <c r="A3413" t="s">
        <v>9441</v>
      </c>
      <c r="B3413" t="s">
        <v>9439</v>
      </c>
      <c r="C3413">
        <f t="shared" si="53"/>
        <v>20</v>
      </c>
      <c r="D3413" t="s">
        <v>26177</v>
      </c>
      <c r="E3413" t="s">
        <v>9440</v>
      </c>
    </row>
    <row r="3414" spans="1:5">
      <c r="A3414" t="s">
        <v>9444</v>
      </c>
      <c r="B3414" t="s">
        <v>9442</v>
      </c>
      <c r="C3414">
        <f t="shared" si="53"/>
        <v>20</v>
      </c>
      <c r="D3414" t="s">
        <v>26177</v>
      </c>
      <c r="E3414" t="s">
        <v>9443</v>
      </c>
    </row>
    <row r="3415" spans="1:5">
      <c r="A3415" t="s">
        <v>9447</v>
      </c>
      <c r="B3415" t="s">
        <v>9445</v>
      </c>
      <c r="C3415">
        <f t="shared" si="53"/>
        <v>20</v>
      </c>
      <c r="D3415" t="s">
        <v>26177</v>
      </c>
      <c r="E3415" t="s">
        <v>9446</v>
      </c>
    </row>
    <row r="3416" spans="1:5">
      <c r="A3416" t="s">
        <v>9450</v>
      </c>
      <c r="B3416" t="s">
        <v>9448</v>
      </c>
      <c r="C3416">
        <f t="shared" si="53"/>
        <v>20</v>
      </c>
      <c r="D3416" t="s">
        <v>26177</v>
      </c>
      <c r="E3416" t="s">
        <v>9449</v>
      </c>
    </row>
    <row r="3417" spans="1:5">
      <c r="A3417" t="s">
        <v>24840</v>
      </c>
      <c r="B3417" t="s">
        <v>9451</v>
      </c>
      <c r="C3417">
        <f t="shared" si="53"/>
        <v>20</v>
      </c>
      <c r="D3417" t="s">
        <v>26177</v>
      </c>
      <c r="E3417" t="s">
        <v>9452</v>
      </c>
    </row>
    <row r="3418" spans="1:5">
      <c r="A3418" t="s">
        <v>9455</v>
      </c>
      <c r="B3418" t="s">
        <v>9453</v>
      </c>
      <c r="C3418">
        <f t="shared" si="53"/>
        <v>20</v>
      </c>
      <c r="D3418" t="s">
        <v>26177</v>
      </c>
      <c r="E3418" t="s">
        <v>9454</v>
      </c>
    </row>
    <row r="3419" spans="1:5">
      <c r="A3419" t="s">
        <v>24841</v>
      </c>
      <c r="B3419" t="s">
        <v>9456</v>
      </c>
      <c r="C3419">
        <f t="shared" si="53"/>
        <v>20</v>
      </c>
      <c r="D3419" t="s">
        <v>26177</v>
      </c>
      <c r="E3419" t="s">
        <v>9457</v>
      </c>
    </row>
    <row r="3420" spans="1:5">
      <c r="A3420" t="s">
        <v>24842</v>
      </c>
      <c r="B3420" t="s">
        <v>9458</v>
      </c>
      <c r="C3420">
        <f t="shared" si="53"/>
        <v>20</v>
      </c>
      <c r="D3420" t="s">
        <v>26177</v>
      </c>
      <c r="E3420" t="s">
        <v>9459</v>
      </c>
    </row>
    <row r="3421" spans="1:5">
      <c r="A3421" t="s">
        <v>9462</v>
      </c>
      <c r="B3421" t="s">
        <v>9460</v>
      </c>
      <c r="C3421">
        <f t="shared" si="53"/>
        <v>20</v>
      </c>
      <c r="D3421" t="s">
        <v>26177</v>
      </c>
      <c r="E3421" t="s">
        <v>9461</v>
      </c>
    </row>
    <row r="3422" spans="1:5">
      <c r="A3422" t="s">
        <v>9465</v>
      </c>
      <c r="B3422" t="s">
        <v>9463</v>
      </c>
      <c r="C3422">
        <f t="shared" si="53"/>
        <v>20</v>
      </c>
      <c r="D3422" t="s">
        <v>26177</v>
      </c>
      <c r="E3422" t="s">
        <v>9464</v>
      </c>
    </row>
    <row r="3423" spans="1:5">
      <c r="A3423" t="s">
        <v>9468</v>
      </c>
      <c r="B3423" t="s">
        <v>9466</v>
      </c>
      <c r="C3423">
        <f t="shared" si="53"/>
        <v>20</v>
      </c>
      <c r="D3423" t="s">
        <v>26177</v>
      </c>
      <c r="E3423" t="s">
        <v>9467</v>
      </c>
    </row>
    <row r="3424" spans="1:5">
      <c r="A3424" t="s">
        <v>9471</v>
      </c>
      <c r="B3424" t="s">
        <v>9469</v>
      </c>
      <c r="C3424">
        <f t="shared" si="53"/>
        <v>20</v>
      </c>
      <c r="D3424" t="s">
        <v>26177</v>
      </c>
      <c r="E3424" t="s">
        <v>9470</v>
      </c>
    </row>
    <row r="3425" spans="1:5">
      <c r="A3425" t="s">
        <v>9474</v>
      </c>
      <c r="B3425" t="s">
        <v>9472</v>
      </c>
      <c r="C3425">
        <f t="shared" si="53"/>
        <v>20</v>
      </c>
      <c r="D3425" t="s">
        <v>26177</v>
      </c>
      <c r="E3425" t="s">
        <v>9473</v>
      </c>
    </row>
    <row r="3426" spans="1:5">
      <c r="A3426" t="s">
        <v>9477</v>
      </c>
      <c r="B3426" t="s">
        <v>9475</v>
      </c>
      <c r="C3426">
        <f t="shared" si="53"/>
        <v>20</v>
      </c>
      <c r="D3426" t="s">
        <v>26177</v>
      </c>
      <c r="E3426" t="s">
        <v>9476</v>
      </c>
    </row>
    <row r="3427" spans="1:5">
      <c r="A3427" t="s">
        <v>24843</v>
      </c>
      <c r="B3427" t="s">
        <v>9478</v>
      </c>
      <c r="C3427">
        <f t="shared" si="53"/>
        <v>20</v>
      </c>
      <c r="D3427" t="s">
        <v>26177</v>
      </c>
      <c r="E3427" t="s">
        <v>9479</v>
      </c>
    </row>
    <row r="3428" spans="1:5">
      <c r="A3428" t="s">
        <v>9482</v>
      </c>
      <c r="B3428" t="s">
        <v>9480</v>
      </c>
      <c r="C3428">
        <f t="shared" si="53"/>
        <v>20</v>
      </c>
      <c r="D3428" t="s">
        <v>26177</v>
      </c>
      <c r="E3428" t="s">
        <v>9481</v>
      </c>
    </row>
    <row r="3429" spans="1:5">
      <c r="A3429" t="s">
        <v>9485</v>
      </c>
      <c r="B3429" t="s">
        <v>9483</v>
      </c>
      <c r="C3429">
        <f t="shared" si="53"/>
        <v>20</v>
      </c>
      <c r="D3429" t="s">
        <v>26177</v>
      </c>
      <c r="E3429" t="s">
        <v>9484</v>
      </c>
    </row>
    <row r="3430" spans="1:5">
      <c r="A3430" t="s">
        <v>9488</v>
      </c>
      <c r="B3430" t="s">
        <v>9486</v>
      </c>
      <c r="C3430">
        <f t="shared" si="53"/>
        <v>20</v>
      </c>
      <c r="D3430" t="s">
        <v>26177</v>
      </c>
      <c r="E3430" t="s">
        <v>9487</v>
      </c>
    </row>
    <row r="3431" spans="1:5">
      <c r="A3431" t="s">
        <v>24844</v>
      </c>
      <c r="B3431" t="s">
        <v>9489</v>
      </c>
      <c r="C3431">
        <f t="shared" si="53"/>
        <v>20</v>
      </c>
      <c r="D3431" t="s">
        <v>26177</v>
      </c>
      <c r="E3431" t="s">
        <v>9490</v>
      </c>
    </row>
    <row r="3432" spans="1:5">
      <c r="A3432" t="s">
        <v>24845</v>
      </c>
      <c r="B3432" t="s">
        <v>9491</v>
      </c>
      <c r="C3432">
        <f t="shared" si="53"/>
        <v>20</v>
      </c>
      <c r="D3432" t="s">
        <v>26177</v>
      </c>
      <c r="E3432" t="s">
        <v>9492</v>
      </c>
    </row>
    <row r="3433" spans="1:5">
      <c r="A3433" t="s">
        <v>9495</v>
      </c>
      <c r="B3433" t="s">
        <v>9493</v>
      </c>
      <c r="C3433">
        <f t="shared" si="53"/>
        <v>20</v>
      </c>
      <c r="D3433" t="s">
        <v>26177</v>
      </c>
      <c r="E3433" t="s">
        <v>9494</v>
      </c>
    </row>
    <row r="3434" spans="1:5">
      <c r="A3434" t="s">
        <v>9498</v>
      </c>
      <c r="B3434" t="s">
        <v>9496</v>
      </c>
      <c r="C3434">
        <f t="shared" si="53"/>
        <v>20</v>
      </c>
      <c r="D3434" t="s">
        <v>26177</v>
      </c>
      <c r="E3434" t="s">
        <v>9497</v>
      </c>
    </row>
    <row r="3435" spans="1:5">
      <c r="A3435" t="s">
        <v>9501</v>
      </c>
      <c r="B3435" t="s">
        <v>9499</v>
      </c>
      <c r="C3435">
        <f t="shared" si="53"/>
        <v>20</v>
      </c>
      <c r="D3435" t="s">
        <v>26177</v>
      </c>
      <c r="E3435" t="s">
        <v>9500</v>
      </c>
    </row>
    <row r="3436" spans="1:5">
      <c r="A3436" t="s">
        <v>9504</v>
      </c>
      <c r="B3436" t="s">
        <v>9502</v>
      </c>
      <c r="C3436">
        <f t="shared" si="53"/>
        <v>20</v>
      </c>
      <c r="D3436" t="s">
        <v>26177</v>
      </c>
      <c r="E3436" t="s">
        <v>9503</v>
      </c>
    </row>
    <row r="3437" spans="1:5">
      <c r="A3437" t="s">
        <v>9507</v>
      </c>
      <c r="B3437" t="s">
        <v>9505</v>
      </c>
      <c r="C3437">
        <f t="shared" si="53"/>
        <v>20</v>
      </c>
      <c r="D3437" t="s">
        <v>26177</v>
      </c>
      <c r="E3437" t="s">
        <v>9506</v>
      </c>
    </row>
    <row r="3438" spans="1:5">
      <c r="A3438" t="s">
        <v>9510</v>
      </c>
      <c r="B3438" t="s">
        <v>9508</v>
      </c>
      <c r="C3438">
        <f t="shared" si="53"/>
        <v>20</v>
      </c>
      <c r="D3438" t="s">
        <v>26177</v>
      </c>
      <c r="E3438" t="s">
        <v>9509</v>
      </c>
    </row>
    <row r="3439" spans="1:5">
      <c r="A3439" t="s">
        <v>9513</v>
      </c>
      <c r="B3439" t="s">
        <v>9511</v>
      </c>
      <c r="C3439">
        <f t="shared" si="53"/>
        <v>20</v>
      </c>
      <c r="D3439" t="s">
        <v>26177</v>
      </c>
      <c r="E3439" t="s">
        <v>9512</v>
      </c>
    </row>
    <row r="3440" spans="1:5">
      <c r="A3440" t="s">
        <v>9516</v>
      </c>
      <c r="B3440" t="s">
        <v>9514</v>
      </c>
      <c r="C3440">
        <f t="shared" si="53"/>
        <v>20</v>
      </c>
      <c r="D3440" t="s">
        <v>26177</v>
      </c>
      <c r="E3440" t="s">
        <v>9515</v>
      </c>
    </row>
    <row r="3441" spans="1:5">
      <c r="A3441" t="s">
        <v>9519</v>
      </c>
      <c r="B3441" t="s">
        <v>9517</v>
      </c>
      <c r="C3441">
        <f t="shared" si="53"/>
        <v>20</v>
      </c>
      <c r="D3441" t="s">
        <v>26177</v>
      </c>
      <c r="E3441" t="s">
        <v>9518</v>
      </c>
    </row>
    <row r="3442" spans="1:5">
      <c r="A3442" t="s">
        <v>9522</v>
      </c>
      <c r="B3442" t="s">
        <v>9520</v>
      </c>
      <c r="C3442">
        <f t="shared" si="53"/>
        <v>20</v>
      </c>
      <c r="D3442" t="s">
        <v>26177</v>
      </c>
      <c r="E3442" t="s">
        <v>9521</v>
      </c>
    </row>
    <row r="3443" spans="1:5">
      <c r="A3443" t="s">
        <v>9525</v>
      </c>
      <c r="B3443" t="s">
        <v>9523</v>
      </c>
      <c r="C3443">
        <f t="shared" si="53"/>
        <v>20</v>
      </c>
      <c r="D3443" t="s">
        <v>26177</v>
      </c>
      <c r="E3443" t="s">
        <v>9524</v>
      </c>
    </row>
    <row r="3444" spans="1:5">
      <c r="A3444" t="s">
        <v>24846</v>
      </c>
      <c r="B3444" t="s">
        <v>9526</v>
      </c>
      <c r="C3444">
        <f t="shared" si="53"/>
        <v>20</v>
      </c>
      <c r="D3444" t="s">
        <v>26177</v>
      </c>
      <c r="E3444" t="s">
        <v>9527</v>
      </c>
    </row>
    <row r="3445" spans="1:5">
      <c r="A3445" t="s">
        <v>9530</v>
      </c>
      <c r="B3445" t="s">
        <v>9528</v>
      </c>
      <c r="C3445">
        <f t="shared" si="53"/>
        <v>20</v>
      </c>
      <c r="D3445" t="s">
        <v>26177</v>
      </c>
      <c r="E3445" t="s">
        <v>9529</v>
      </c>
    </row>
    <row r="3446" spans="1:5">
      <c r="A3446" t="s">
        <v>9533</v>
      </c>
      <c r="B3446" t="s">
        <v>9531</v>
      </c>
      <c r="C3446">
        <f t="shared" si="53"/>
        <v>20</v>
      </c>
      <c r="D3446" t="s">
        <v>26177</v>
      </c>
      <c r="E3446" t="s">
        <v>9532</v>
      </c>
    </row>
    <row r="3447" spans="1:5">
      <c r="A3447" t="s">
        <v>9536</v>
      </c>
      <c r="B3447" t="s">
        <v>9534</v>
      </c>
      <c r="C3447">
        <f t="shared" si="53"/>
        <v>20</v>
      </c>
      <c r="D3447" t="s">
        <v>26177</v>
      </c>
      <c r="E3447" t="s">
        <v>9535</v>
      </c>
    </row>
    <row r="3448" spans="1:5">
      <c r="A3448" t="s">
        <v>9539</v>
      </c>
      <c r="B3448" t="s">
        <v>9537</v>
      </c>
      <c r="C3448">
        <f t="shared" si="53"/>
        <v>20</v>
      </c>
      <c r="D3448" t="s">
        <v>26177</v>
      </c>
      <c r="E3448" t="s">
        <v>9538</v>
      </c>
    </row>
    <row r="3449" spans="1:5">
      <c r="A3449" t="s">
        <v>9542</v>
      </c>
      <c r="B3449" t="s">
        <v>9540</v>
      </c>
      <c r="C3449">
        <f t="shared" si="53"/>
        <v>20</v>
      </c>
      <c r="D3449" t="s">
        <v>26177</v>
      </c>
      <c r="E3449" t="s">
        <v>9541</v>
      </c>
    </row>
    <row r="3450" spans="1:5">
      <c r="A3450" t="s">
        <v>9545</v>
      </c>
      <c r="B3450" t="s">
        <v>9543</v>
      </c>
      <c r="C3450">
        <f t="shared" si="53"/>
        <v>20</v>
      </c>
      <c r="D3450" t="s">
        <v>26177</v>
      </c>
      <c r="E3450" t="s">
        <v>9544</v>
      </c>
    </row>
    <row r="3451" spans="1:5">
      <c r="A3451" t="s">
        <v>9548</v>
      </c>
      <c r="B3451" t="s">
        <v>9546</v>
      </c>
      <c r="C3451">
        <f t="shared" si="53"/>
        <v>20</v>
      </c>
      <c r="D3451" t="s">
        <v>26177</v>
      </c>
      <c r="E3451" t="s">
        <v>9547</v>
      </c>
    </row>
    <row r="3452" spans="1:5">
      <c r="A3452" t="s">
        <v>9551</v>
      </c>
      <c r="B3452" t="s">
        <v>9549</v>
      </c>
      <c r="C3452">
        <f t="shared" si="53"/>
        <v>20</v>
      </c>
      <c r="D3452" t="s">
        <v>26177</v>
      </c>
      <c r="E3452" t="s">
        <v>9550</v>
      </c>
    </row>
    <row r="3453" spans="1:5">
      <c r="A3453" t="s">
        <v>9554</v>
      </c>
      <c r="B3453" t="s">
        <v>9552</v>
      </c>
      <c r="C3453">
        <f t="shared" si="53"/>
        <v>20</v>
      </c>
      <c r="D3453" t="s">
        <v>26177</v>
      </c>
      <c r="E3453" t="s">
        <v>9553</v>
      </c>
    </row>
    <row r="3454" spans="1:5">
      <c r="A3454" t="s">
        <v>9557</v>
      </c>
      <c r="B3454" t="s">
        <v>9555</v>
      </c>
      <c r="C3454">
        <f t="shared" si="53"/>
        <v>20</v>
      </c>
      <c r="D3454" t="s">
        <v>26177</v>
      </c>
      <c r="E3454" t="s">
        <v>9556</v>
      </c>
    </row>
    <row r="3455" spans="1:5">
      <c r="A3455" t="s">
        <v>9560</v>
      </c>
      <c r="B3455" t="s">
        <v>9558</v>
      </c>
      <c r="C3455">
        <f t="shared" si="53"/>
        <v>20</v>
      </c>
      <c r="D3455" t="s">
        <v>26177</v>
      </c>
      <c r="E3455" t="s">
        <v>9559</v>
      </c>
    </row>
    <row r="3456" spans="1:5">
      <c r="A3456" t="s">
        <v>9563</v>
      </c>
      <c r="B3456" t="s">
        <v>9561</v>
      </c>
      <c r="C3456">
        <f t="shared" si="53"/>
        <v>20</v>
      </c>
      <c r="D3456" t="s">
        <v>26177</v>
      </c>
      <c r="E3456" t="s">
        <v>9562</v>
      </c>
    </row>
    <row r="3457" spans="1:5">
      <c r="A3457" t="s">
        <v>9566</v>
      </c>
      <c r="B3457" t="s">
        <v>9564</v>
      </c>
      <c r="C3457">
        <f t="shared" si="53"/>
        <v>20</v>
      </c>
      <c r="D3457" t="s">
        <v>26177</v>
      </c>
      <c r="E3457" t="s">
        <v>9565</v>
      </c>
    </row>
    <row r="3458" spans="1:5">
      <c r="A3458" t="s">
        <v>9569</v>
      </c>
      <c r="B3458" t="s">
        <v>9567</v>
      </c>
      <c r="C3458">
        <f t="shared" si="53"/>
        <v>20</v>
      </c>
      <c r="D3458" t="s">
        <v>26177</v>
      </c>
      <c r="E3458" t="s">
        <v>9568</v>
      </c>
    </row>
    <row r="3459" spans="1:5">
      <c r="A3459" t="s">
        <v>9572</v>
      </c>
      <c r="B3459" t="s">
        <v>9570</v>
      </c>
      <c r="C3459">
        <f t="shared" si="53"/>
        <v>20</v>
      </c>
      <c r="D3459" t="s">
        <v>26177</v>
      </c>
      <c r="E3459" t="s">
        <v>9571</v>
      </c>
    </row>
    <row r="3460" spans="1:5">
      <c r="A3460" t="s">
        <v>24847</v>
      </c>
      <c r="B3460" t="s">
        <v>9573</v>
      </c>
      <c r="C3460">
        <f t="shared" ref="C3460:C3523" si="54">LEN(A3460)</f>
        <v>20</v>
      </c>
      <c r="D3460" t="s">
        <v>26177</v>
      </c>
      <c r="E3460" t="s">
        <v>9574</v>
      </c>
    </row>
    <row r="3461" spans="1:5">
      <c r="A3461" t="s">
        <v>9577</v>
      </c>
      <c r="B3461" t="s">
        <v>9575</v>
      </c>
      <c r="C3461">
        <f t="shared" si="54"/>
        <v>20</v>
      </c>
      <c r="D3461" t="s">
        <v>26177</v>
      </c>
      <c r="E3461" t="s">
        <v>9576</v>
      </c>
    </row>
    <row r="3462" spans="1:5">
      <c r="A3462" t="s">
        <v>9580</v>
      </c>
      <c r="B3462" t="s">
        <v>9578</v>
      </c>
      <c r="C3462">
        <f t="shared" si="54"/>
        <v>20</v>
      </c>
      <c r="D3462" t="s">
        <v>26177</v>
      </c>
      <c r="E3462" t="s">
        <v>9579</v>
      </c>
    </row>
    <row r="3463" spans="1:5">
      <c r="A3463" t="s">
        <v>9583</v>
      </c>
      <c r="B3463" t="s">
        <v>9581</v>
      </c>
      <c r="C3463">
        <f t="shared" si="54"/>
        <v>20</v>
      </c>
      <c r="D3463" t="s">
        <v>26177</v>
      </c>
      <c r="E3463" t="s">
        <v>9582</v>
      </c>
    </row>
    <row r="3464" spans="1:5">
      <c r="A3464" t="s">
        <v>9586</v>
      </c>
      <c r="B3464" t="s">
        <v>9584</v>
      </c>
      <c r="C3464">
        <f t="shared" si="54"/>
        <v>20</v>
      </c>
      <c r="D3464" t="s">
        <v>26177</v>
      </c>
      <c r="E3464" t="s">
        <v>9585</v>
      </c>
    </row>
    <row r="3465" spans="1:5">
      <c r="A3465" t="s">
        <v>9589</v>
      </c>
      <c r="B3465" t="s">
        <v>9587</v>
      </c>
      <c r="C3465">
        <f t="shared" si="54"/>
        <v>20</v>
      </c>
      <c r="D3465" t="s">
        <v>26177</v>
      </c>
      <c r="E3465" t="s">
        <v>9588</v>
      </c>
    </row>
    <row r="3466" spans="1:5">
      <c r="A3466" t="s">
        <v>9592</v>
      </c>
      <c r="B3466" t="s">
        <v>9590</v>
      </c>
      <c r="C3466">
        <f t="shared" si="54"/>
        <v>20</v>
      </c>
      <c r="D3466" t="s">
        <v>26177</v>
      </c>
      <c r="E3466" t="s">
        <v>9591</v>
      </c>
    </row>
    <row r="3467" spans="1:5">
      <c r="A3467" t="s">
        <v>9595</v>
      </c>
      <c r="B3467" t="s">
        <v>9593</v>
      </c>
      <c r="C3467">
        <f t="shared" si="54"/>
        <v>20</v>
      </c>
      <c r="D3467" t="s">
        <v>26177</v>
      </c>
      <c r="E3467" t="s">
        <v>9594</v>
      </c>
    </row>
    <row r="3468" spans="1:5">
      <c r="A3468" t="s">
        <v>24848</v>
      </c>
      <c r="B3468" t="s">
        <v>9596</v>
      </c>
      <c r="C3468">
        <f t="shared" si="54"/>
        <v>20</v>
      </c>
      <c r="D3468" t="s">
        <v>26177</v>
      </c>
      <c r="E3468" t="s">
        <v>9597</v>
      </c>
    </row>
    <row r="3469" spans="1:5">
      <c r="A3469" t="s">
        <v>9600</v>
      </c>
      <c r="B3469" t="s">
        <v>9598</v>
      </c>
      <c r="C3469">
        <f t="shared" si="54"/>
        <v>20</v>
      </c>
      <c r="D3469" t="s">
        <v>26177</v>
      </c>
      <c r="E3469" t="s">
        <v>9599</v>
      </c>
    </row>
    <row r="3470" spans="1:5">
      <c r="A3470" t="s">
        <v>24849</v>
      </c>
      <c r="B3470" t="s">
        <v>9601</v>
      </c>
      <c r="C3470">
        <f t="shared" si="54"/>
        <v>20</v>
      </c>
      <c r="D3470" t="s">
        <v>26177</v>
      </c>
      <c r="E3470" t="s">
        <v>9602</v>
      </c>
    </row>
    <row r="3471" spans="1:5">
      <c r="A3471" t="s">
        <v>24850</v>
      </c>
      <c r="B3471" t="s">
        <v>9603</v>
      </c>
      <c r="C3471">
        <f t="shared" si="54"/>
        <v>20</v>
      </c>
      <c r="D3471" t="s">
        <v>26177</v>
      </c>
      <c r="E3471" t="s">
        <v>9604</v>
      </c>
    </row>
    <row r="3472" spans="1:5">
      <c r="A3472" t="s">
        <v>9607</v>
      </c>
      <c r="B3472" t="s">
        <v>9605</v>
      </c>
      <c r="C3472">
        <f t="shared" si="54"/>
        <v>20</v>
      </c>
      <c r="D3472" t="s">
        <v>26177</v>
      </c>
      <c r="E3472" t="s">
        <v>9606</v>
      </c>
    </row>
    <row r="3473" spans="1:5">
      <c r="A3473" t="s">
        <v>24851</v>
      </c>
      <c r="B3473" t="s">
        <v>9608</v>
      </c>
      <c r="C3473">
        <f t="shared" si="54"/>
        <v>20</v>
      </c>
      <c r="D3473" t="s">
        <v>26177</v>
      </c>
      <c r="E3473" t="s">
        <v>9609</v>
      </c>
    </row>
    <row r="3474" spans="1:5">
      <c r="A3474" t="s">
        <v>9612</v>
      </c>
      <c r="B3474" t="s">
        <v>9610</v>
      </c>
      <c r="C3474">
        <f t="shared" si="54"/>
        <v>20</v>
      </c>
      <c r="D3474" t="s">
        <v>26177</v>
      </c>
      <c r="E3474" t="s">
        <v>9611</v>
      </c>
    </row>
    <row r="3475" spans="1:5">
      <c r="A3475" t="s">
        <v>9615</v>
      </c>
      <c r="B3475" t="s">
        <v>9613</v>
      </c>
      <c r="C3475">
        <f t="shared" si="54"/>
        <v>20</v>
      </c>
      <c r="D3475" t="s">
        <v>26177</v>
      </c>
      <c r="E3475" t="s">
        <v>9614</v>
      </c>
    </row>
    <row r="3476" spans="1:5">
      <c r="A3476" t="s">
        <v>9618</v>
      </c>
      <c r="B3476" t="s">
        <v>9616</v>
      </c>
      <c r="C3476">
        <f t="shared" si="54"/>
        <v>20</v>
      </c>
      <c r="D3476" t="s">
        <v>26177</v>
      </c>
      <c r="E3476" t="s">
        <v>9617</v>
      </c>
    </row>
    <row r="3477" spans="1:5">
      <c r="A3477" t="s">
        <v>24852</v>
      </c>
      <c r="B3477" t="s">
        <v>9619</v>
      </c>
      <c r="C3477">
        <f t="shared" si="54"/>
        <v>20</v>
      </c>
      <c r="D3477" t="s">
        <v>26177</v>
      </c>
      <c r="E3477" t="s">
        <v>9620</v>
      </c>
    </row>
    <row r="3478" spans="1:5">
      <c r="A3478" t="s">
        <v>24853</v>
      </c>
      <c r="B3478" t="s">
        <v>9621</v>
      </c>
      <c r="C3478">
        <f t="shared" si="54"/>
        <v>20</v>
      </c>
      <c r="D3478" t="s">
        <v>26177</v>
      </c>
      <c r="E3478" t="s">
        <v>9622</v>
      </c>
    </row>
    <row r="3479" spans="1:5">
      <c r="A3479" t="s">
        <v>9625</v>
      </c>
      <c r="B3479" t="s">
        <v>9623</v>
      </c>
      <c r="C3479">
        <f t="shared" si="54"/>
        <v>20</v>
      </c>
      <c r="D3479" t="s">
        <v>26177</v>
      </c>
      <c r="E3479" t="s">
        <v>9624</v>
      </c>
    </row>
    <row r="3480" spans="1:5">
      <c r="A3480" t="s">
        <v>9628</v>
      </c>
      <c r="B3480" t="s">
        <v>9626</v>
      </c>
      <c r="C3480">
        <f t="shared" si="54"/>
        <v>20</v>
      </c>
      <c r="D3480" t="s">
        <v>26177</v>
      </c>
      <c r="E3480" t="s">
        <v>9627</v>
      </c>
    </row>
    <row r="3481" spans="1:5">
      <c r="A3481" t="s">
        <v>9631</v>
      </c>
      <c r="B3481" t="s">
        <v>9629</v>
      </c>
      <c r="C3481">
        <f t="shared" si="54"/>
        <v>20</v>
      </c>
      <c r="D3481" t="s">
        <v>26177</v>
      </c>
      <c r="E3481" t="s">
        <v>9630</v>
      </c>
    </row>
    <row r="3482" spans="1:5">
      <c r="A3482" t="s">
        <v>9634</v>
      </c>
      <c r="B3482" t="s">
        <v>9632</v>
      </c>
      <c r="C3482">
        <f t="shared" si="54"/>
        <v>20</v>
      </c>
      <c r="D3482" t="s">
        <v>26177</v>
      </c>
      <c r="E3482" t="s">
        <v>9633</v>
      </c>
    </row>
    <row r="3483" spans="1:5">
      <c r="A3483" t="s">
        <v>9637</v>
      </c>
      <c r="B3483" t="s">
        <v>9635</v>
      </c>
      <c r="C3483">
        <f t="shared" si="54"/>
        <v>20</v>
      </c>
      <c r="D3483" t="s">
        <v>26177</v>
      </c>
      <c r="E3483" t="s">
        <v>9636</v>
      </c>
    </row>
    <row r="3484" spans="1:5">
      <c r="A3484" t="s">
        <v>9640</v>
      </c>
      <c r="B3484" t="s">
        <v>9638</v>
      </c>
      <c r="C3484">
        <f t="shared" si="54"/>
        <v>20</v>
      </c>
      <c r="D3484" t="s">
        <v>26177</v>
      </c>
      <c r="E3484" t="s">
        <v>9639</v>
      </c>
    </row>
    <row r="3485" spans="1:5">
      <c r="A3485" t="s">
        <v>9643</v>
      </c>
      <c r="B3485" t="s">
        <v>9641</v>
      </c>
      <c r="C3485">
        <f t="shared" si="54"/>
        <v>20</v>
      </c>
      <c r="D3485" t="s">
        <v>26177</v>
      </c>
      <c r="E3485" t="s">
        <v>9642</v>
      </c>
    </row>
    <row r="3486" spans="1:5">
      <c r="A3486" t="s">
        <v>9646</v>
      </c>
      <c r="B3486" t="s">
        <v>9644</v>
      </c>
      <c r="C3486">
        <f t="shared" si="54"/>
        <v>20</v>
      </c>
      <c r="D3486" t="s">
        <v>26177</v>
      </c>
      <c r="E3486" t="s">
        <v>9645</v>
      </c>
    </row>
    <row r="3487" spans="1:5">
      <c r="A3487" t="s">
        <v>9649</v>
      </c>
      <c r="B3487" t="s">
        <v>9647</v>
      </c>
      <c r="C3487">
        <f t="shared" si="54"/>
        <v>20</v>
      </c>
      <c r="D3487" t="s">
        <v>26177</v>
      </c>
      <c r="E3487" t="s">
        <v>9648</v>
      </c>
    </row>
    <row r="3488" spans="1:5">
      <c r="A3488" t="s">
        <v>9652</v>
      </c>
      <c r="B3488" t="s">
        <v>9650</v>
      </c>
      <c r="C3488">
        <f t="shared" si="54"/>
        <v>20</v>
      </c>
      <c r="D3488" t="s">
        <v>26177</v>
      </c>
      <c r="E3488" t="s">
        <v>9651</v>
      </c>
    </row>
    <row r="3489" spans="1:5">
      <c r="A3489" t="s">
        <v>9655</v>
      </c>
      <c r="B3489" t="s">
        <v>9653</v>
      </c>
      <c r="C3489">
        <f t="shared" si="54"/>
        <v>20</v>
      </c>
      <c r="D3489" t="s">
        <v>26177</v>
      </c>
      <c r="E3489" t="s">
        <v>9654</v>
      </c>
    </row>
    <row r="3490" spans="1:5">
      <c r="A3490" t="s">
        <v>24854</v>
      </c>
      <c r="B3490" t="s">
        <v>9656</v>
      </c>
      <c r="C3490">
        <f t="shared" si="54"/>
        <v>20</v>
      </c>
      <c r="D3490" t="s">
        <v>26177</v>
      </c>
      <c r="E3490" t="s">
        <v>9657</v>
      </c>
    </row>
    <row r="3491" spans="1:5">
      <c r="A3491" t="s">
        <v>9660</v>
      </c>
      <c r="B3491" t="s">
        <v>9658</v>
      </c>
      <c r="C3491">
        <f t="shared" si="54"/>
        <v>20</v>
      </c>
      <c r="D3491" t="s">
        <v>26177</v>
      </c>
      <c r="E3491" t="s">
        <v>9659</v>
      </c>
    </row>
    <row r="3492" spans="1:5">
      <c r="A3492" t="s">
        <v>9663</v>
      </c>
      <c r="B3492" t="s">
        <v>9661</v>
      </c>
      <c r="C3492">
        <f t="shared" si="54"/>
        <v>20</v>
      </c>
      <c r="D3492" t="s">
        <v>26177</v>
      </c>
      <c r="E3492" t="s">
        <v>9662</v>
      </c>
    </row>
    <row r="3493" spans="1:5">
      <c r="A3493" t="s">
        <v>9666</v>
      </c>
      <c r="B3493" t="s">
        <v>9664</v>
      </c>
      <c r="C3493">
        <f t="shared" si="54"/>
        <v>20</v>
      </c>
      <c r="D3493" t="s">
        <v>26177</v>
      </c>
      <c r="E3493" t="s">
        <v>9665</v>
      </c>
    </row>
    <row r="3494" spans="1:5">
      <c r="A3494" t="s">
        <v>9669</v>
      </c>
      <c r="B3494" t="s">
        <v>9667</v>
      </c>
      <c r="C3494">
        <f t="shared" si="54"/>
        <v>20</v>
      </c>
      <c r="D3494" t="s">
        <v>26177</v>
      </c>
      <c r="E3494" t="s">
        <v>9668</v>
      </c>
    </row>
    <row r="3495" spans="1:5">
      <c r="A3495" t="s">
        <v>9672</v>
      </c>
      <c r="B3495" t="s">
        <v>9670</v>
      </c>
      <c r="C3495">
        <f t="shared" si="54"/>
        <v>20</v>
      </c>
      <c r="D3495" t="s">
        <v>26177</v>
      </c>
      <c r="E3495" t="s">
        <v>9671</v>
      </c>
    </row>
    <row r="3496" spans="1:5">
      <c r="A3496" t="s">
        <v>9675</v>
      </c>
      <c r="B3496" t="s">
        <v>9673</v>
      </c>
      <c r="C3496">
        <f t="shared" si="54"/>
        <v>20</v>
      </c>
      <c r="D3496" t="s">
        <v>26177</v>
      </c>
      <c r="E3496" t="s">
        <v>9674</v>
      </c>
    </row>
    <row r="3497" spans="1:5">
      <c r="A3497" t="s">
        <v>9678</v>
      </c>
      <c r="B3497" t="s">
        <v>9676</v>
      </c>
      <c r="C3497">
        <f t="shared" si="54"/>
        <v>20</v>
      </c>
      <c r="D3497" t="s">
        <v>26177</v>
      </c>
      <c r="E3497" t="s">
        <v>9677</v>
      </c>
    </row>
    <row r="3498" spans="1:5">
      <c r="A3498" t="s">
        <v>9681</v>
      </c>
      <c r="B3498" t="s">
        <v>9679</v>
      </c>
      <c r="C3498">
        <f t="shared" si="54"/>
        <v>20</v>
      </c>
      <c r="D3498" t="s">
        <v>26177</v>
      </c>
      <c r="E3498" t="s">
        <v>9680</v>
      </c>
    </row>
    <row r="3499" spans="1:5">
      <c r="A3499" t="s">
        <v>9684</v>
      </c>
      <c r="B3499" t="s">
        <v>9682</v>
      </c>
      <c r="C3499">
        <f t="shared" si="54"/>
        <v>20</v>
      </c>
      <c r="D3499" t="s">
        <v>26177</v>
      </c>
      <c r="E3499" t="s">
        <v>9683</v>
      </c>
    </row>
    <row r="3500" spans="1:5">
      <c r="A3500" t="s">
        <v>24855</v>
      </c>
      <c r="B3500" t="s">
        <v>9685</v>
      </c>
      <c r="C3500">
        <f t="shared" si="54"/>
        <v>20</v>
      </c>
      <c r="D3500" t="s">
        <v>26177</v>
      </c>
      <c r="E3500" t="s">
        <v>9686</v>
      </c>
    </row>
    <row r="3501" spans="1:5">
      <c r="A3501" t="s">
        <v>9689</v>
      </c>
      <c r="B3501" t="s">
        <v>9687</v>
      </c>
      <c r="C3501">
        <f t="shared" si="54"/>
        <v>20</v>
      </c>
      <c r="D3501" t="s">
        <v>26177</v>
      </c>
      <c r="E3501" t="s">
        <v>9688</v>
      </c>
    </row>
    <row r="3502" spans="1:5">
      <c r="A3502" t="s">
        <v>9692</v>
      </c>
      <c r="B3502" t="s">
        <v>9690</v>
      </c>
      <c r="C3502">
        <f t="shared" si="54"/>
        <v>20</v>
      </c>
      <c r="D3502" t="s">
        <v>26177</v>
      </c>
      <c r="E3502" t="s">
        <v>9691</v>
      </c>
    </row>
    <row r="3503" spans="1:5">
      <c r="A3503" t="s">
        <v>9695</v>
      </c>
      <c r="B3503" t="s">
        <v>9693</v>
      </c>
      <c r="C3503">
        <f t="shared" si="54"/>
        <v>20</v>
      </c>
      <c r="D3503" t="s">
        <v>26177</v>
      </c>
      <c r="E3503" t="s">
        <v>9694</v>
      </c>
    </row>
    <row r="3504" spans="1:5">
      <c r="A3504" t="s">
        <v>9698</v>
      </c>
      <c r="B3504" t="s">
        <v>9696</v>
      </c>
      <c r="C3504">
        <f t="shared" si="54"/>
        <v>20</v>
      </c>
      <c r="D3504" t="s">
        <v>26177</v>
      </c>
      <c r="E3504" t="s">
        <v>9697</v>
      </c>
    </row>
    <row r="3505" spans="1:5">
      <c r="A3505" t="s">
        <v>9701</v>
      </c>
      <c r="B3505" t="s">
        <v>9699</v>
      </c>
      <c r="C3505">
        <f t="shared" si="54"/>
        <v>20</v>
      </c>
      <c r="D3505" t="s">
        <v>26177</v>
      </c>
      <c r="E3505" t="s">
        <v>9700</v>
      </c>
    </row>
    <row r="3506" spans="1:5">
      <c r="A3506" t="s">
        <v>9704</v>
      </c>
      <c r="B3506" t="s">
        <v>9702</v>
      </c>
      <c r="C3506">
        <f t="shared" si="54"/>
        <v>20</v>
      </c>
      <c r="D3506" t="s">
        <v>26177</v>
      </c>
      <c r="E3506" t="s">
        <v>9703</v>
      </c>
    </row>
    <row r="3507" spans="1:5">
      <c r="A3507" t="s">
        <v>9707</v>
      </c>
      <c r="B3507" t="s">
        <v>9705</v>
      </c>
      <c r="C3507">
        <f t="shared" si="54"/>
        <v>20</v>
      </c>
      <c r="D3507" t="s">
        <v>26177</v>
      </c>
      <c r="E3507" t="s">
        <v>9706</v>
      </c>
    </row>
    <row r="3508" spans="1:5">
      <c r="A3508" t="s">
        <v>9710</v>
      </c>
      <c r="B3508" t="s">
        <v>9708</v>
      </c>
      <c r="C3508">
        <f t="shared" si="54"/>
        <v>20</v>
      </c>
      <c r="D3508" t="s">
        <v>26177</v>
      </c>
      <c r="E3508" t="s">
        <v>9709</v>
      </c>
    </row>
    <row r="3509" spans="1:5">
      <c r="A3509" t="s">
        <v>9713</v>
      </c>
      <c r="B3509" t="s">
        <v>9711</v>
      </c>
      <c r="C3509">
        <f t="shared" si="54"/>
        <v>20</v>
      </c>
      <c r="D3509" t="s">
        <v>26177</v>
      </c>
      <c r="E3509" t="s">
        <v>9712</v>
      </c>
    </row>
    <row r="3510" spans="1:5">
      <c r="A3510" t="s">
        <v>9716</v>
      </c>
      <c r="B3510" t="s">
        <v>9714</v>
      </c>
      <c r="C3510">
        <f t="shared" si="54"/>
        <v>20</v>
      </c>
      <c r="D3510" t="s">
        <v>26177</v>
      </c>
      <c r="E3510" t="s">
        <v>9715</v>
      </c>
    </row>
    <row r="3511" spans="1:5">
      <c r="A3511" t="s">
        <v>9719</v>
      </c>
      <c r="B3511" t="s">
        <v>9717</v>
      </c>
      <c r="C3511">
        <f t="shared" si="54"/>
        <v>20</v>
      </c>
      <c r="D3511" t="s">
        <v>26177</v>
      </c>
      <c r="E3511" t="s">
        <v>9718</v>
      </c>
    </row>
    <row r="3512" spans="1:5">
      <c r="A3512" t="s">
        <v>9722</v>
      </c>
      <c r="B3512" t="s">
        <v>9720</v>
      </c>
      <c r="C3512">
        <f t="shared" si="54"/>
        <v>20</v>
      </c>
      <c r="D3512" t="s">
        <v>26177</v>
      </c>
      <c r="E3512" t="s">
        <v>9721</v>
      </c>
    </row>
    <row r="3513" spans="1:5">
      <c r="A3513" t="s">
        <v>9725</v>
      </c>
      <c r="B3513" t="s">
        <v>9723</v>
      </c>
      <c r="C3513">
        <f t="shared" si="54"/>
        <v>20</v>
      </c>
      <c r="D3513" t="s">
        <v>26177</v>
      </c>
      <c r="E3513" t="s">
        <v>9724</v>
      </c>
    </row>
    <row r="3514" spans="1:5">
      <c r="A3514" t="s">
        <v>24856</v>
      </c>
      <c r="B3514" t="s">
        <v>9726</v>
      </c>
      <c r="C3514">
        <f t="shared" si="54"/>
        <v>20</v>
      </c>
      <c r="D3514" t="s">
        <v>26177</v>
      </c>
      <c r="E3514" t="s">
        <v>9727</v>
      </c>
    </row>
    <row r="3515" spans="1:5">
      <c r="A3515" t="s">
        <v>9730</v>
      </c>
      <c r="B3515" t="s">
        <v>9728</v>
      </c>
      <c r="C3515">
        <f t="shared" si="54"/>
        <v>20</v>
      </c>
      <c r="D3515" t="s">
        <v>26177</v>
      </c>
      <c r="E3515" t="s">
        <v>9729</v>
      </c>
    </row>
    <row r="3516" spans="1:5">
      <c r="A3516" t="s">
        <v>9733</v>
      </c>
      <c r="B3516" t="s">
        <v>9731</v>
      </c>
      <c r="C3516">
        <f t="shared" si="54"/>
        <v>20</v>
      </c>
      <c r="D3516" t="s">
        <v>26177</v>
      </c>
      <c r="E3516" t="s">
        <v>9732</v>
      </c>
    </row>
    <row r="3517" spans="1:5">
      <c r="A3517" t="s">
        <v>9736</v>
      </c>
      <c r="B3517" t="s">
        <v>9734</v>
      </c>
      <c r="C3517">
        <f t="shared" si="54"/>
        <v>20</v>
      </c>
      <c r="D3517" t="s">
        <v>26177</v>
      </c>
      <c r="E3517" t="s">
        <v>9735</v>
      </c>
    </row>
    <row r="3518" spans="1:5">
      <c r="A3518" t="s">
        <v>9739</v>
      </c>
      <c r="B3518" t="s">
        <v>9737</v>
      </c>
      <c r="C3518">
        <f t="shared" si="54"/>
        <v>20</v>
      </c>
      <c r="D3518" t="s">
        <v>26177</v>
      </c>
      <c r="E3518" t="s">
        <v>9738</v>
      </c>
    </row>
    <row r="3519" spans="1:5">
      <c r="A3519" t="s">
        <v>24857</v>
      </c>
      <c r="B3519" t="s">
        <v>9740</v>
      </c>
      <c r="C3519">
        <f t="shared" si="54"/>
        <v>20</v>
      </c>
      <c r="D3519" t="s">
        <v>26177</v>
      </c>
      <c r="E3519" t="s">
        <v>9741</v>
      </c>
    </row>
    <row r="3520" spans="1:5">
      <c r="A3520" t="s">
        <v>9744</v>
      </c>
      <c r="B3520" t="s">
        <v>9742</v>
      </c>
      <c r="C3520">
        <f t="shared" si="54"/>
        <v>20</v>
      </c>
      <c r="D3520" t="s">
        <v>26177</v>
      </c>
      <c r="E3520" t="s">
        <v>9743</v>
      </c>
    </row>
    <row r="3521" spans="1:5">
      <c r="A3521" t="s">
        <v>24858</v>
      </c>
      <c r="B3521" t="s">
        <v>9745</v>
      </c>
      <c r="C3521">
        <f t="shared" si="54"/>
        <v>20</v>
      </c>
      <c r="D3521" t="s">
        <v>26177</v>
      </c>
      <c r="E3521" t="s">
        <v>9746</v>
      </c>
    </row>
    <row r="3522" spans="1:5">
      <c r="A3522" t="s">
        <v>9749</v>
      </c>
      <c r="B3522" t="s">
        <v>9747</v>
      </c>
      <c r="C3522">
        <f t="shared" si="54"/>
        <v>20</v>
      </c>
      <c r="D3522" t="s">
        <v>26177</v>
      </c>
      <c r="E3522" t="s">
        <v>9748</v>
      </c>
    </row>
    <row r="3523" spans="1:5">
      <c r="A3523" t="s">
        <v>9752</v>
      </c>
      <c r="B3523" t="s">
        <v>9750</v>
      </c>
      <c r="C3523">
        <f t="shared" si="54"/>
        <v>20</v>
      </c>
      <c r="D3523" t="s">
        <v>26177</v>
      </c>
      <c r="E3523" t="s">
        <v>9751</v>
      </c>
    </row>
    <row r="3524" spans="1:5">
      <c r="A3524" t="s">
        <v>9755</v>
      </c>
      <c r="B3524" t="s">
        <v>9753</v>
      </c>
      <c r="C3524">
        <f t="shared" ref="C3524:C3587" si="55">LEN(A3524)</f>
        <v>20</v>
      </c>
      <c r="D3524" t="s">
        <v>26177</v>
      </c>
      <c r="E3524" t="s">
        <v>9754</v>
      </c>
    </row>
    <row r="3525" spans="1:5">
      <c r="A3525" t="s">
        <v>9758</v>
      </c>
      <c r="B3525" t="s">
        <v>9756</v>
      </c>
      <c r="C3525">
        <f t="shared" si="55"/>
        <v>20</v>
      </c>
      <c r="D3525" t="s">
        <v>26177</v>
      </c>
      <c r="E3525" t="s">
        <v>9757</v>
      </c>
    </row>
    <row r="3526" spans="1:5">
      <c r="A3526" t="s">
        <v>9761</v>
      </c>
      <c r="B3526" t="s">
        <v>9759</v>
      </c>
      <c r="C3526">
        <f t="shared" si="55"/>
        <v>20</v>
      </c>
      <c r="D3526" t="s">
        <v>26177</v>
      </c>
      <c r="E3526" t="s">
        <v>9760</v>
      </c>
    </row>
    <row r="3527" spans="1:5">
      <c r="A3527" t="s">
        <v>9764</v>
      </c>
      <c r="B3527" t="s">
        <v>9762</v>
      </c>
      <c r="C3527">
        <f t="shared" si="55"/>
        <v>20</v>
      </c>
      <c r="D3527" t="s">
        <v>26177</v>
      </c>
      <c r="E3527" t="s">
        <v>9763</v>
      </c>
    </row>
    <row r="3528" spans="1:5">
      <c r="A3528" t="s">
        <v>9767</v>
      </c>
      <c r="B3528" t="s">
        <v>9765</v>
      </c>
      <c r="C3528">
        <f t="shared" si="55"/>
        <v>20</v>
      </c>
      <c r="D3528" t="s">
        <v>26177</v>
      </c>
      <c r="E3528" t="s">
        <v>9766</v>
      </c>
    </row>
    <row r="3529" spans="1:5">
      <c r="A3529" t="s">
        <v>24859</v>
      </c>
      <c r="B3529" t="s">
        <v>9768</v>
      </c>
      <c r="C3529">
        <f t="shared" si="55"/>
        <v>20</v>
      </c>
      <c r="D3529" t="s">
        <v>26177</v>
      </c>
      <c r="E3529" t="s">
        <v>9769</v>
      </c>
    </row>
    <row r="3530" spans="1:5">
      <c r="A3530" t="s">
        <v>24860</v>
      </c>
      <c r="B3530" t="s">
        <v>9770</v>
      </c>
      <c r="C3530">
        <f t="shared" si="55"/>
        <v>20</v>
      </c>
      <c r="D3530" t="s">
        <v>26177</v>
      </c>
      <c r="E3530" t="s">
        <v>9771</v>
      </c>
    </row>
    <row r="3531" spans="1:5">
      <c r="A3531" t="s">
        <v>24861</v>
      </c>
      <c r="B3531" t="s">
        <v>9772</v>
      </c>
      <c r="C3531">
        <f t="shared" si="55"/>
        <v>20</v>
      </c>
      <c r="D3531" t="s">
        <v>26177</v>
      </c>
      <c r="E3531" t="s">
        <v>9773</v>
      </c>
    </row>
    <row r="3532" spans="1:5">
      <c r="A3532" t="s">
        <v>24862</v>
      </c>
      <c r="B3532" t="s">
        <v>9774</v>
      </c>
      <c r="C3532">
        <f t="shared" si="55"/>
        <v>20</v>
      </c>
      <c r="D3532" t="s">
        <v>26177</v>
      </c>
      <c r="E3532" t="s">
        <v>9775</v>
      </c>
    </row>
    <row r="3533" spans="1:5">
      <c r="A3533" t="s">
        <v>9778</v>
      </c>
      <c r="B3533" t="s">
        <v>9776</v>
      </c>
      <c r="C3533">
        <f t="shared" si="55"/>
        <v>20</v>
      </c>
      <c r="D3533" t="s">
        <v>26177</v>
      </c>
      <c r="E3533" t="s">
        <v>9777</v>
      </c>
    </row>
    <row r="3534" spans="1:5">
      <c r="A3534" t="s">
        <v>9781</v>
      </c>
      <c r="B3534" t="s">
        <v>9779</v>
      </c>
      <c r="C3534">
        <f t="shared" si="55"/>
        <v>20</v>
      </c>
      <c r="D3534" t="s">
        <v>26177</v>
      </c>
      <c r="E3534" t="s">
        <v>9780</v>
      </c>
    </row>
    <row r="3535" spans="1:5">
      <c r="A3535" t="s">
        <v>9784</v>
      </c>
      <c r="B3535" t="s">
        <v>9782</v>
      </c>
      <c r="C3535">
        <f t="shared" si="55"/>
        <v>20</v>
      </c>
      <c r="D3535" t="s">
        <v>26177</v>
      </c>
      <c r="E3535" t="s">
        <v>9783</v>
      </c>
    </row>
    <row r="3536" spans="1:5">
      <c r="A3536" t="s">
        <v>9787</v>
      </c>
      <c r="B3536" t="s">
        <v>9785</v>
      </c>
      <c r="C3536">
        <f t="shared" si="55"/>
        <v>20</v>
      </c>
      <c r="D3536" t="s">
        <v>26177</v>
      </c>
      <c r="E3536" t="s">
        <v>9786</v>
      </c>
    </row>
    <row r="3537" spans="1:5">
      <c r="A3537" t="s">
        <v>9790</v>
      </c>
      <c r="B3537" t="s">
        <v>9788</v>
      </c>
      <c r="C3537">
        <f t="shared" si="55"/>
        <v>20</v>
      </c>
      <c r="D3537" t="s">
        <v>26177</v>
      </c>
      <c r="E3537" t="s">
        <v>9789</v>
      </c>
    </row>
    <row r="3538" spans="1:5">
      <c r="A3538" t="s">
        <v>9793</v>
      </c>
      <c r="B3538" t="s">
        <v>9791</v>
      </c>
      <c r="C3538">
        <f t="shared" si="55"/>
        <v>20</v>
      </c>
      <c r="D3538" t="s">
        <v>26177</v>
      </c>
      <c r="E3538" t="s">
        <v>9792</v>
      </c>
    </row>
    <row r="3539" spans="1:5">
      <c r="A3539" t="s">
        <v>9796</v>
      </c>
      <c r="B3539" t="s">
        <v>9794</v>
      </c>
      <c r="C3539">
        <f t="shared" si="55"/>
        <v>20</v>
      </c>
      <c r="D3539" t="s">
        <v>26177</v>
      </c>
      <c r="E3539" t="s">
        <v>9795</v>
      </c>
    </row>
    <row r="3540" spans="1:5">
      <c r="A3540" t="s">
        <v>9799</v>
      </c>
      <c r="B3540" t="s">
        <v>9797</v>
      </c>
      <c r="C3540">
        <f t="shared" si="55"/>
        <v>20</v>
      </c>
      <c r="D3540" t="s">
        <v>26177</v>
      </c>
      <c r="E3540" t="s">
        <v>9798</v>
      </c>
    </row>
    <row r="3541" spans="1:5">
      <c r="A3541" t="s">
        <v>9802</v>
      </c>
      <c r="B3541" t="s">
        <v>9800</v>
      </c>
      <c r="C3541">
        <f t="shared" si="55"/>
        <v>20</v>
      </c>
      <c r="D3541" t="s">
        <v>26177</v>
      </c>
      <c r="E3541" t="s">
        <v>9801</v>
      </c>
    </row>
    <row r="3542" spans="1:5">
      <c r="A3542" t="s">
        <v>9805</v>
      </c>
      <c r="B3542" t="s">
        <v>9803</v>
      </c>
      <c r="C3542">
        <f t="shared" si="55"/>
        <v>20</v>
      </c>
      <c r="D3542" t="s">
        <v>26177</v>
      </c>
      <c r="E3542" t="s">
        <v>9804</v>
      </c>
    </row>
    <row r="3543" spans="1:5">
      <c r="A3543" t="s">
        <v>9808</v>
      </c>
      <c r="B3543" t="s">
        <v>9806</v>
      </c>
      <c r="C3543">
        <f t="shared" si="55"/>
        <v>20</v>
      </c>
      <c r="D3543" t="s">
        <v>26177</v>
      </c>
      <c r="E3543" t="s">
        <v>9807</v>
      </c>
    </row>
    <row r="3544" spans="1:5">
      <c r="A3544" t="s">
        <v>24863</v>
      </c>
      <c r="B3544" t="s">
        <v>9809</v>
      </c>
      <c r="C3544">
        <f t="shared" si="55"/>
        <v>20</v>
      </c>
      <c r="D3544" t="s">
        <v>26177</v>
      </c>
      <c r="E3544" t="s">
        <v>9810</v>
      </c>
    </row>
    <row r="3545" spans="1:5">
      <c r="A3545" t="s">
        <v>24864</v>
      </c>
      <c r="B3545" t="s">
        <v>9811</v>
      </c>
      <c r="C3545">
        <f t="shared" si="55"/>
        <v>20</v>
      </c>
      <c r="D3545" t="s">
        <v>26177</v>
      </c>
      <c r="E3545" t="s">
        <v>9812</v>
      </c>
    </row>
    <row r="3546" spans="1:5">
      <c r="A3546" t="s">
        <v>24865</v>
      </c>
      <c r="B3546" t="s">
        <v>9813</v>
      </c>
      <c r="C3546">
        <f t="shared" si="55"/>
        <v>20</v>
      </c>
      <c r="D3546" t="s">
        <v>26177</v>
      </c>
      <c r="E3546" t="s">
        <v>9814</v>
      </c>
    </row>
    <row r="3547" spans="1:5">
      <c r="A3547" t="s">
        <v>9817</v>
      </c>
      <c r="B3547" t="s">
        <v>9815</v>
      </c>
      <c r="C3547">
        <f t="shared" si="55"/>
        <v>20</v>
      </c>
      <c r="D3547" t="s">
        <v>26177</v>
      </c>
      <c r="E3547" t="s">
        <v>9816</v>
      </c>
    </row>
    <row r="3548" spans="1:5">
      <c r="A3548" t="s">
        <v>9820</v>
      </c>
      <c r="B3548" t="s">
        <v>9818</v>
      </c>
      <c r="C3548">
        <f t="shared" si="55"/>
        <v>20</v>
      </c>
      <c r="D3548" t="s">
        <v>26177</v>
      </c>
      <c r="E3548" t="s">
        <v>9819</v>
      </c>
    </row>
    <row r="3549" spans="1:5">
      <c r="A3549" t="s">
        <v>9823</v>
      </c>
      <c r="B3549" t="s">
        <v>9821</v>
      </c>
      <c r="C3549">
        <f t="shared" si="55"/>
        <v>20</v>
      </c>
      <c r="D3549" t="s">
        <v>26177</v>
      </c>
      <c r="E3549" t="s">
        <v>9822</v>
      </c>
    </row>
    <row r="3550" spans="1:5">
      <c r="A3550" t="s">
        <v>24866</v>
      </c>
      <c r="B3550" t="s">
        <v>9824</v>
      </c>
      <c r="C3550">
        <f t="shared" si="55"/>
        <v>20</v>
      </c>
      <c r="D3550" t="s">
        <v>26177</v>
      </c>
      <c r="E3550" t="s">
        <v>9825</v>
      </c>
    </row>
    <row r="3551" spans="1:5">
      <c r="A3551" t="s">
        <v>9828</v>
      </c>
      <c r="B3551" t="s">
        <v>9826</v>
      </c>
      <c r="C3551">
        <f t="shared" si="55"/>
        <v>20</v>
      </c>
      <c r="D3551" t="s">
        <v>26177</v>
      </c>
      <c r="E3551" t="s">
        <v>9827</v>
      </c>
    </row>
    <row r="3552" spans="1:5">
      <c r="A3552" t="s">
        <v>24867</v>
      </c>
      <c r="B3552" t="s">
        <v>9829</v>
      </c>
      <c r="C3552">
        <f t="shared" si="55"/>
        <v>20</v>
      </c>
      <c r="D3552" t="s">
        <v>26177</v>
      </c>
      <c r="E3552" t="s">
        <v>9830</v>
      </c>
    </row>
    <row r="3553" spans="1:5">
      <c r="A3553" t="s">
        <v>24868</v>
      </c>
      <c r="B3553" t="s">
        <v>9831</v>
      </c>
      <c r="C3553">
        <f t="shared" si="55"/>
        <v>20</v>
      </c>
      <c r="D3553" t="s">
        <v>26177</v>
      </c>
      <c r="E3553" t="s">
        <v>9832</v>
      </c>
    </row>
    <row r="3554" spans="1:5">
      <c r="A3554" t="s">
        <v>9835</v>
      </c>
      <c r="B3554" t="s">
        <v>9833</v>
      </c>
      <c r="C3554">
        <f t="shared" si="55"/>
        <v>20</v>
      </c>
      <c r="D3554" t="s">
        <v>26177</v>
      </c>
      <c r="E3554" t="s">
        <v>9834</v>
      </c>
    </row>
    <row r="3555" spans="1:5">
      <c r="A3555" t="s">
        <v>9838</v>
      </c>
      <c r="B3555" t="s">
        <v>9836</v>
      </c>
      <c r="C3555">
        <f t="shared" si="55"/>
        <v>20</v>
      </c>
      <c r="D3555" t="s">
        <v>26177</v>
      </c>
      <c r="E3555" t="s">
        <v>9837</v>
      </c>
    </row>
    <row r="3556" spans="1:5">
      <c r="A3556" t="s">
        <v>9841</v>
      </c>
      <c r="B3556" t="s">
        <v>9839</v>
      </c>
      <c r="C3556">
        <f t="shared" si="55"/>
        <v>20</v>
      </c>
      <c r="D3556" t="s">
        <v>26177</v>
      </c>
      <c r="E3556" t="s">
        <v>9840</v>
      </c>
    </row>
    <row r="3557" spans="1:5">
      <c r="A3557" t="s">
        <v>9844</v>
      </c>
      <c r="B3557" t="s">
        <v>9842</v>
      </c>
      <c r="C3557">
        <f t="shared" si="55"/>
        <v>20</v>
      </c>
      <c r="D3557" t="s">
        <v>26177</v>
      </c>
      <c r="E3557" t="s">
        <v>9843</v>
      </c>
    </row>
    <row r="3558" spans="1:5">
      <c r="A3558" t="s">
        <v>9847</v>
      </c>
      <c r="B3558" t="s">
        <v>9845</v>
      </c>
      <c r="C3558">
        <f t="shared" si="55"/>
        <v>20</v>
      </c>
      <c r="D3558" t="s">
        <v>26177</v>
      </c>
      <c r="E3558" t="s">
        <v>9846</v>
      </c>
    </row>
    <row r="3559" spans="1:5">
      <c r="A3559" t="s">
        <v>9850</v>
      </c>
      <c r="B3559" t="s">
        <v>9848</v>
      </c>
      <c r="C3559">
        <f t="shared" si="55"/>
        <v>20</v>
      </c>
      <c r="D3559" t="s">
        <v>26177</v>
      </c>
      <c r="E3559" t="s">
        <v>9849</v>
      </c>
    </row>
    <row r="3560" spans="1:5">
      <c r="A3560" t="s">
        <v>24869</v>
      </c>
      <c r="B3560" t="s">
        <v>9851</v>
      </c>
      <c r="C3560">
        <f t="shared" si="55"/>
        <v>20</v>
      </c>
      <c r="D3560" t="s">
        <v>26177</v>
      </c>
      <c r="E3560" t="s">
        <v>9852</v>
      </c>
    </row>
    <row r="3561" spans="1:5">
      <c r="A3561" t="s">
        <v>9855</v>
      </c>
      <c r="B3561" t="s">
        <v>9853</v>
      </c>
      <c r="C3561">
        <f t="shared" si="55"/>
        <v>20</v>
      </c>
      <c r="D3561" t="s">
        <v>26177</v>
      </c>
      <c r="E3561" t="s">
        <v>9854</v>
      </c>
    </row>
    <row r="3562" spans="1:5">
      <c r="A3562" t="s">
        <v>9858</v>
      </c>
      <c r="B3562" t="s">
        <v>9856</v>
      </c>
      <c r="C3562">
        <f t="shared" si="55"/>
        <v>20</v>
      </c>
      <c r="D3562" t="s">
        <v>26177</v>
      </c>
      <c r="E3562" t="s">
        <v>9857</v>
      </c>
    </row>
    <row r="3563" spans="1:5">
      <c r="A3563" t="s">
        <v>9861</v>
      </c>
      <c r="B3563" t="s">
        <v>9859</v>
      </c>
      <c r="C3563">
        <f t="shared" si="55"/>
        <v>20</v>
      </c>
      <c r="D3563" t="s">
        <v>26177</v>
      </c>
      <c r="E3563" t="s">
        <v>9860</v>
      </c>
    </row>
    <row r="3564" spans="1:5">
      <c r="A3564" t="s">
        <v>9864</v>
      </c>
      <c r="B3564" t="s">
        <v>9862</v>
      </c>
      <c r="C3564">
        <f t="shared" si="55"/>
        <v>20</v>
      </c>
      <c r="D3564" t="s">
        <v>26177</v>
      </c>
      <c r="E3564" t="s">
        <v>9863</v>
      </c>
    </row>
    <row r="3565" spans="1:5">
      <c r="A3565" t="s">
        <v>24870</v>
      </c>
      <c r="B3565" t="s">
        <v>9865</v>
      </c>
      <c r="C3565">
        <f t="shared" si="55"/>
        <v>20</v>
      </c>
      <c r="D3565" t="s">
        <v>26177</v>
      </c>
      <c r="E3565" t="s">
        <v>9866</v>
      </c>
    </row>
    <row r="3566" spans="1:5">
      <c r="A3566" t="s">
        <v>9869</v>
      </c>
      <c r="B3566" t="s">
        <v>9867</v>
      </c>
      <c r="C3566">
        <f t="shared" si="55"/>
        <v>20</v>
      </c>
      <c r="D3566" t="s">
        <v>26177</v>
      </c>
      <c r="E3566" t="s">
        <v>9868</v>
      </c>
    </row>
    <row r="3567" spans="1:5">
      <c r="A3567" t="s">
        <v>9872</v>
      </c>
      <c r="B3567" t="s">
        <v>9870</v>
      </c>
      <c r="C3567">
        <f t="shared" si="55"/>
        <v>20</v>
      </c>
      <c r="D3567" t="s">
        <v>26177</v>
      </c>
      <c r="E3567" t="s">
        <v>9871</v>
      </c>
    </row>
    <row r="3568" spans="1:5">
      <c r="A3568" t="s">
        <v>9875</v>
      </c>
      <c r="B3568" t="s">
        <v>9873</v>
      </c>
      <c r="C3568">
        <f t="shared" si="55"/>
        <v>20</v>
      </c>
      <c r="D3568" t="s">
        <v>26177</v>
      </c>
      <c r="E3568" t="s">
        <v>9874</v>
      </c>
    </row>
    <row r="3569" spans="1:5">
      <c r="A3569" t="s">
        <v>9878</v>
      </c>
      <c r="B3569" t="s">
        <v>9876</v>
      </c>
      <c r="C3569">
        <f t="shared" si="55"/>
        <v>20</v>
      </c>
      <c r="D3569" t="s">
        <v>26177</v>
      </c>
      <c r="E3569" t="s">
        <v>9877</v>
      </c>
    </row>
    <row r="3570" spans="1:5">
      <c r="A3570" t="s">
        <v>9881</v>
      </c>
      <c r="B3570" t="s">
        <v>9879</v>
      </c>
      <c r="C3570">
        <f t="shared" si="55"/>
        <v>20</v>
      </c>
      <c r="D3570" t="s">
        <v>26177</v>
      </c>
      <c r="E3570" t="s">
        <v>9880</v>
      </c>
    </row>
    <row r="3571" spans="1:5">
      <c r="A3571" t="s">
        <v>9884</v>
      </c>
      <c r="B3571" t="s">
        <v>9882</v>
      </c>
      <c r="C3571">
        <f t="shared" si="55"/>
        <v>20</v>
      </c>
      <c r="D3571" t="s">
        <v>26177</v>
      </c>
      <c r="E3571" t="s">
        <v>9883</v>
      </c>
    </row>
    <row r="3572" spans="1:5">
      <c r="A3572" t="s">
        <v>9887</v>
      </c>
      <c r="B3572" t="s">
        <v>9885</v>
      </c>
      <c r="C3572">
        <f t="shared" si="55"/>
        <v>20</v>
      </c>
      <c r="D3572" t="s">
        <v>26177</v>
      </c>
      <c r="E3572" t="s">
        <v>9886</v>
      </c>
    </row>
    <row r="3573" spans="1:5">
      <c r="A3573" t="s">
        <v>9890</v>
      </c>
      <c r="B3573" t="s">
        <v>9888</v>
      </c>
      <c r="C3573">
        <f t="shared" si="55"/>
        <v>20</v>
      </c>
      <c r="D3573" t="s">
        <v>26177</v>
      </c>
      <c r="E3573" t="s">
        <v>9889</v>
      </c>
    </row>
    <row r="3574" spans="1:5">
      <c r="A3574" t="s">
        <v>9893</v>
      </c>
      <c r="B3574" t="s">
        <v>9891</v>
      </c>
      <c r="C3574">
        <f t="shared" si="55"/>
        <v>20</v>
      </c>
      <c r="D3574" t="s">
        <v>26177</v>
      </c>
      <c r="E3574" t="s">
        <v>9892</v>
      </c>
    </row>
    <row r="3575" spans="1:5">
      <c r="A3575" t="s">
        <v>9896</v>
      </c>
      <c r="B3575" t="s">
        <v>9894</v>
      </c>
      <c r="C3575">
        <f t="shared" si="55"/>
        <v>20</v>
      </c>
      <c r="D3575" t="s">
        <v>26177</v>
      </c>
      <c r="E3575" t="s">
        <v>9895</v>
      </c>
    </row>
    <row r="3576" spans="1:5">
      <c r="A3576" t="s">
        <v>9899</v>
      </c>
      <c r="B3576" t="s">
        <v>9897</v>
      </c>
      <c r="C3576">
        <f t="shared" si="55"/>
        <v>20</v>
      </c>
      <c r="D3576" t="s">
        <v>26177</v>
      </c>
      <c r="E3576" t="s">
        <v>9898</v>
      </c>
    </row>
    <row r="3577" spans="1:5">
      <c r="A3577" t="s">
        <v>9902</v>
      </c>
      <c r="B3577" t="s">
        <v>9900</v>
      </c>
      <c r="C3577">
        <f t="shared" si="55"/>
        <v>20</v>
      </c>
      <c r="D3577" t="s">
        <v>26177</v>
      </c>
      <c r="E3577" t="s">
        <v>9901</v>
      </c>
    </row>
    <row r="3578" spans="1:5">
      <c r="A3578" t="s">
        <v>9905</v>
      </c>
      <c r="B3578" t="s">
        <v>9903</v>
      </c>
      <c r="C3578">
        <f t="shared" si="55"/>
        <v>20</v>
      </c>
      <c r="D3578" t="s">
        <v>26177</v>
      </c>
      <c r="E3578" t="s">
        <v>9904</v>
      </c>
    </row>
    <row r="3579" spans="1:5">
      <c r="A3579" t="s">
        <v>9908</v>
      </c>
      <c r="B3579" t="s">
        <v>9906</v>
      </c>
      <c r="C3579">
        <f t="shared" si="55"/>
        <v>20</v>
      </c>
      <c r="D3579" t="s">
        <v>26177</v>
      </c>
      <c r="E3579" t="s">
        <v>9907</v>
      </c>
    </row>
    <row r="3580" spans="1:5">
      <c r="A3580" t="s">
        <v>9911</v>
      </c>
      <c r="B3580" t="s">
        <v>9909</v>
      </c>
      <c r="C3580">
        <f t="shared" si="55"/>
        <v>20</v>
      </c>
      <c r="D3580" t="s">
        <v>26177</v>
      </c>
      <c r="E3580" t="s">
        <v>9910</v>
      </c>
    </row>
    <row r="3581" spans="1:5">
      <c r="A3581" t="s">
        <v>9914</v>
      </c>
      <c r="B3581" t="s">
        <v>9912</v>
      </c>
      <c r="C3581">
        <f t="shared" si="55"/>
        <v>20</v>
      </c>
      <c r="D3581" t="s">
        <v>26177</v>
      </c>
      <c r="E3581" t="s">
        <v>9913</v>
      </c>
    </row>
    <row r="3582" spans="1:5">
      <c r="A3582" t="s">
        <v>9917</v>
      </c>
      <c r="B3582" t="s">
        <v>9915</v>
      </c>
      <c r="C3582">
        <f t="shared" si="55"/>
        <v>20</v>
      </c>
      <c r="D3582" t="s">
        <v>26177</v>
      </c>
      <c r="E3582" t="s">
        <v>9916</v>
      </c>
    </row>
    <row r="3583" spans="1:5">
      <c r="A3583" t="s">
        <v>24871</v>
      </c>
      <c r="B3583" t="s">
        <v>9918</v>
      </c>
      <c r="C3583">
        <f t="shared" si="55"/>
        <v>20</v>
      </c>
      <c r="D3583" t="s">
        <v>26177</v>
      </c>
      <c r="E3583" t="s">
        <v>9919</v>
      </c>
    </row>
    <row r="3584" spans="1:5">
      <c r="A3584" t="s">
        <v>24872</v>
      </c>
      <c r="B3584" t="s">
        <v>9920</v>
      </c>
      <c r="C3584">
        <f t="shared" si="55"/>
        <v>20</v>
      </c>
      <c r="D3584" t="s">
        <v>26177</v>
      </c>
      <c r="E3584" t="s">
        <v>9921</v>
      </c>
    </row>
    <row r="3585" spans="1:5">
      <c r="A3585" t="s">
        <v>9924</v>
      </c>
      <c r="B3585" t="s">
        <v>9922</v>
      </c>
      <c r="C3585">
        <f t="shared" si="55"/>
        <v>20</v>
      </c>
      <c r="D3585" t="s">
        <v>26177</v>
      </c>
      <c r="E3585" t="s">
        <v>9923</v>
      </c>
    </row>
    <row r="3586" spans="1:5">
      <c r="A3586" t="s">
        <v>24873</v>
      </c>
      <c r="B3586" t="s">
        <v>9925</v>
      </c>
      <c r="C3586">
        <f t="shared" si="55"/>
        <v>20</v>
      </c>
      <c r="D3586" t="s">
        <v>26177</v>
      </c>
      <c r="E3586" t="s">
        <v>9926</v>
      </c>
    </row>
    <row r="3587" spans="1:5">
      <c r="A3587" t="s">
        <v>9929</v>
      </c>
      <c r="B3587" t="s">
        <v>9927</v>
      </c>
      <c r="C3587">
        <f t="shared" si="55"/>
        <v>20</v>
      </c>
      <c r="D3587" t="s">
        <v>26177</v>
      </c>
      <c r="E3587" t="s">
        <v>9928</v>
      </c>
    </row>
    <row r="3588" spans="1:5">
      <c r="A3588" t="s">
        <v>9932</v>
      </c>
      <c r="B3588" t="s">
        <v>9930</v>
      </c>
      <c r="C3588">
        <f t="shared" ref="C3588:C3651" si="56">LEN(A3588)</f>
        <v>20</v>
      </c>
      <c r="D3588" t="s">
        <v>26177</v>
      </c>
      <c r="E3588" t="s">
        <v>9931</v>
      </c>
    </row>
    <row r="3589" spans="1:5">
      <c r="A3589" t="s">
        <v>9935</v>
      </c>
      <c r="B3589" t="s">
        <v>9933</v>
      </c>
      <c r="C3589">
        <f t="shared" si="56"/>
        <v>20</v>
      </c>
      <c r="D3589" t="s">
        <v>26177</v>
      </c>
      <c r="E3589" t="s">
        <v>9934</v>
      </c>
    </row>
    <row r="3590" spans="1:5">
      <c r="A3590" t="s">
        <v>9938</v>
      </c>
      <c r="B3590" t="s">
        <v>9936</v>
      </c>
      <c r="C3590">
        <f t="shared" si="56"/>
        <v>20</v>
      </c>
      <c r="D3590" t="s">
        <v>26177</v>
      </c>
      <c r="E3590" t="s">
        <v>9937</v>
      </c>
    </row>
    <row r="3591" spans="1:5">
      <c r="A3591" t="s">
        <v>9941</v>
      </c>
      <c r="B3591" t="s">
        <v>9939</v>
      </c>
      <c r="C3591">
        <f t="shared" si="56"/>
        <v>20</v>
      </c>
      <c r="D3591" t="s">
        <v>26177</v>
      </c>
      <c r="E3591" t="s">
        <v>9940</v>
      </c>
    </row>
    <row r="3592" spans="1:5">
      <c r="A3592" t="s">
        <v>9944</v>
      </c>
      <c r="B3592" t="s">
        <v>9942</v>
      </c>
      <c r="C3592">
        <f t="shared" si="56"/>
        <v>20</v>
      </c>
      <c r="D3592" t="s">
        <v>26177</v>
      </c>
      <c r="E3592" t="s">
        <v>9943</v>
      </c>
    </row>
    <row r="3593" spans="1:5">
      <c r="A3593" t="s">
        <v>9947</v>
      </c>
      <c r="B3593" t="s">
        <v>9945</v>
      </c>
      <c r="C3593">
        <f t="shared" si="56"/>
        <v>20</v>
      </c>
      <c r="D3593" t="s">
        <v>26177</v>
      </c>
      <c r="E3593" t="s">
        <v>9946</v>
      </c>
    </row>
    <row r="3594" spans="1:5">
      <c r="A3594" t="s">
        <v>9950</v>
      </c>
      <c r="B3594" t="s">
        <v>9948</v>
      </c>
      <c r="C3594">
        <f t="shared" si="56"/>
        <v>20</v>
      </c>
      <c r="D3594" t="s">
        <v>26177</v>
      </c>
      <c r="E3594" t="s">
        <v>9949</v>
      </c>
    </row>
    <row r="3595" spans="1:5">
      <c r="A3595" t="s">
        <v>24874</v>
      </c>
      <c r="B3595" t="s">
        <v>9951</v>
      </c>
      <c r="C3595">
        <f t="shared" si="56"/>
        <v>20</v>
      </c>
      <c r="D3595" t="s">
        <v>26177</v>
      </c>
      <c r="E3595" t="s">
        <v>9952</v>
      </c>
    </row>
    <row r="3596" spans="1:5">
      <c r="A3596" t="s">
        <v>9955</v>
      </c>
      <c r="B3596" t="s">
        <v>9953</v>
      </c>
      <c r="C3596">
        <f t="shared" si="56"/>
        <v>20</v>
      </c>
      <c r="D3596" t="s">
        <v>26177</v>
      </c>
      <c r="E3596" t="s">
        <v>9954</v>
      </c>
    </row>
    <row r="3597" spans="1:5">
      <c r="A3597" t="s">
        <v>9958</v>
      </c>
      <c r="B3597" t="s">
        <v>9956</v>
      </c>
      <c r="C3597">
        <f t="shared" si="56"/>
        <v>20</v>
      </c>
      <c r="D3597" t="s">
        <v>26177</v>
      </c>
      <c r="E3597" t="s">
        <v>9957</v>
      </c>
    </row>
    <row r="3598" spans="1:5">
      <c r="A3598" t="s">
        <v>24875</v>
      </c>
      <c r="B3598" t="s">
        <v>9959</v>
      </c>
      <c r="C3598">
        <f t="shared" si="56"/>
        <v>20</v>
      </c>
      <c r="D3598" t="s">
        <v>26177</v>
      </c>
      <c r="E3598" t="s">
        <v>9960</v>
      </c>
    </row>
    <row r="3599" spans="1:5">
      <c r="A3599" t="s">
        <v>9963</v>
      </c>
      <c r="B3599" t="s">
        <v>9961</v>
      </c>
      <c r="C3599">
        <f t="shared" si="56"/>
        <v>20</v>
      </c>
      <c r="D3599" t="s">
        <v>26177</v>
      </c>
      <c r="E3599" t="s">
        <v>9962</v>
      </c>
    </row>
    <row r="3600" spans="1:5">
      <c r="A3600" t="s">
        <v>9966</v>
      </c>
      <c r="B3600" t="s">
        <v>9964</v>
      </c>
      <c r="C3600">
        <f t="shared" si="56"/>
        <v>20</v>
      </c>
      <c r="D3600" t="s">
        <v>26177</v>
      </c>
      <c r="E3600" t="s">
        <v>9965</v>
      </c>
    </row>
    <row r="3601" spans="1:5">
      <c r="A3601" t="s">
        <v>9969</v>
      </c>
      <c r="B3601" t="s">
        <v>9967</v>
      </c>
      <c r="C3601">
        <f t="shared" si="56"/>
        <v>20</v>
      </c>
      <c r="D3601" t="s">
        <v>26177</v>
      </c>
      <c r="E3601" t="s">
        <v>9968</v>
      </c>
    </row>
    <row r="3602" spans="1:5">
      <c r="A3602" t="s">
        <v>9972</v>
      </c>
      <c r="B3602" t="s">
        <v>9970</v>
      </c>
      <c r="C3602">
        <f t="shared" si="56"/>
        <v>20</v>
      </c>
      <c r="D3602" t="s">
        <v>26177</v>
      </c>
      <c r="E3602" t="s">
        <v>9971</v>
      </c>
    </row>
    <row r="3603" spans="1:5">
      <c r="A3603" t="s">
        <v>9975</v>
      </c>
      <c r="B3603" t="s">
        <v>9973</v>
      </c>
      <c r="C3603">
        <f t="shared" si="56"/>
        <v>20</v>
      </c>
      <c r="D3603" t="s">
        <v>26177</v>
      </c>
      <c r="E3603" t="s">
        <v>9974</v>
      </c>
    </row>
    <row r="3604" spans="1:5">
      <c r="A3604" t="s">
        <v>24876</v>
      </c>
      <c r="B3604" t="s">
        <v>9976</v>
      </c>
      <c r="C3604">
        <f t="shared" si="56"/>
        <v>20</v>
      </c>
      <c r="D3604" t="s">
        <v>26177</v>
      </c>
      <c r="E3604" t="s">
        <v>9977</v>
      </c>
    </row>
    <row r="3605" spans="1:5">
      <c r="A3605" t="s">
        <v>9980</v>
      </c>
      <c r="B3605" t="s">
        <v>9978</v>
      </c>
      <c r="C3605">
        <f t="shared" si="56"/>
        <v>20</v>
      </c>
      <c r="D3605" t="s">
        <v>26177</v>
      </c>
      <c r="E3605" t="s">
        <v>9979</v>
      </c>
    </row>
    <row r="3606" spans="1:5">
      <c r="A3606" t="s">
        <v>9983</v>
      </c>
      <c r="B3606" t="s">
        <v>9981</v>
      </c>
      <c r="C3606">
        <f t="shared" si="56"/>
        <v>20</v>
      </c>
      <c r="D3606" t="s">
        <v>26177</v>
      </c>
      <c r="E3606" t="s">
        <v>9982</v>
      </c>
    </row>
    <row r="3607" spans="1:5">
      <c r="A3607" t="s">
        <v>9986</v>
      </c>
      <c r="B3607" t="s">
        <v>9984</v>
      </c>
      <c r="C3607">
        <f t="shared" si="56"/>
        <v>20</v>
      </c>
      <c r="D3607" t="s">
        <v>26177</v>
      </c>
      <c r="E3607" t="s">
        <v>9985</v>
      </c>
    </row>
    <row r="3608" spans="1:5">
      <c r="A3608" t="s">
        <v>9989</v>
      </c>
      <c r="B3608" t="s">
        <v>9987</v>
      </c>
      <c r="C3608">
        <f t="shared" si="56"/>
        <v>20</v>
      </c>
      <c r="D3608" t="s">
        <v>26177</v>
      </c>
      <c r="E3608" t="s">
        <v>9988</v>
      </c>
    </row>
    <row r="3609" spans="1:5">
      <c r="A3609" t="s">
        <v>24877</v>
      </c>
      <c r="B3609" t="s">
        <v>9990</v>
      </c>
      <c r="C3609">
        <f t="shared" si="56"/>
        <v>20</v>
      </c>
      <c r="D3609" t="s">
        <v>26177</v>
      </c>
      <c r="E3609" t="s">
        <v>9991</v>
      </c>
    </row>
    <row r="3610" spans="1:5">
      <c r="A3610" t="s">
        <v>9994</v>
      </c>
      <c r="B3610" t="s">
        <v>9992</v>
      </c>
      <c r="C3610">
        <f t="shared" si="56"/>
        <v>20</v>
      </c>
      <c r="D3610" t="s">
        <v>26177</v>
      </c>
      <c r="E3610" t="s">
        <v>9993</v>
      </c>
    </row>
    <row r="3611" spans="1:5">
      <c r="A3611" t="s">
        <v>24878</v>
      </c>
      <c r="B3611" t="s">
        <v>9995</v>
      </c>
      <c r="C3611">
        <f t="shared" si="56"/>
        <v>20</v>
      </c>
      <c r="D3611" t="s">
        <v>26177</v>
      </c>
      <c r="E3611" t="s">
        <v>9996</v>
      </c>
    </row>
    <row r="3612" spans="1:5">
      <c r="A3612" t="s">
        <v>9999</v>
      </c>
      <c r="B3612" t="s">
        <v>9997</v>
      </c>
      <c r="C3612">
        <f t="shared" si="56"/>
        <v>20</v>
      </c>
      <c r="D3612" t="s">
        <v>26177</v>
      </c>
      <c r="E3612" t="s">
        <v>9998</v>
      </c>
    </row>
    <row r="3613" spans="1:5">
      <c r="A3613" t="s">
        <v>24879</v>
      </c>
      <c r="B3613" t="s">
        <v>10000</v>
      </c>
      <c r="C3613">
        <f t="shared" si="56"/>
        <v>20</v>
      </c>
      <c r="D3613" t="s">
        <v>26177</v>
      </c>
      <c r="E3613" t="s">
        <v>10001</v>
      </c>
    </row>
    <row r="3614" spans="1:5">
      <c r="A3614" t="s">
        <v>10004</v>
      </c>
      <c r="B3614" t="s">
        <v>10002</v>
      </c>
      <c r="C3614">
        <f t="shared" si="56"/>
        <v>20</v>
      </c>
      <c r="D3614" t="s">
        <v>26177</v>
      </c>
      <c r="E3614" t="s">
        <v>10003</v>
      </c>
    </row>
    <row r="3615" spans="1:5">
      <c r="A3615" t="s">
        <v>10007</v>
      </c>
      <c r="B3615" t="s">
        <v>10005</v>
      </c>
      <c r="C3615">
        <f t="shared" si="56"/>
        <v>20</v>
      </c>
      <c r="D3615" t="s">
        <v>26177</v>
      </c>
      <c r="E3615" t="s">
        <v>10006</v>
      </c>
    </row>
    <row r="3616" spans="1:5">
      <c r="A3616" t="s">
        <v>10010</v>
      </c>
      <c r="B3616" t="s">
        <v>10008</v>
      </c>
      <c r="C3616">
        <f t="shared" si="56"/>
        <v>20</v>
      </c>
      <c r="D3616" t="s">
        <v>26177</v>
      </c>
      <c r="E3616" t="s">
        <v>10009</v>
      </c>
    </row>
    <row r="3617" spans="1:5">
      <c r="A3617" t="s">
        <v>10013</v>
      </c>
      <c r="B3617" t="s">
        <v>10011</v>
      </c>
      <c r="C3617">
        <f t="shared" si="56"/>
        <v>20</v>
      </c>
      <c r="D3617" t="s">
        <v>26177</v>
      </c>
      <c r="E3617" t="s">
        <v>10012</v>
      </c>
    </row>
    <row r="3618" spans="1:5">
      <c r="A3618" t="s">
        <v>10016</v>
      </c>
      <c r="B3618" t="s">
        <v>10014</v>
      </c>
      <c r="C3618">
        <f t="shared" si="56"/>
        <v>20</v>
      </c>
      <c r="D3618" t="s">
        <v>26177</v>
      </c>
      <c r="E3618" t="s">
        <v>10015</v>
      </c>
    </row>
    <row r="3619" spans="1:5">
      <c r="A3619" t="s">
        <v>24880</v>
      </c>
      <c r="B3619" t="s">
        <v>10017</v>
      </c>
      <c r="C3619">
        <f t="shared" si="56"/>
        <v>20</v>
      </c>
      <c r="D3619" t="s">
        <v>26177</v>
      </c>
      <c r="E3619" t="s">
        <v>10018</v>
      </c>
    </row>
    <row r="3620" spans="1:5">
      <c r="A3620" t="s">
        <v>10021</v>
      </c>
      <c r="B3620" t="s">
        <v>10019</v>
      </c>
      <c r="C3620">
        <f t="shared" si="56"/>
        <v>20</v>
      </c>
      <c r="D3620" t="s">
        <v>26177</v>
      </c>
      <c r="E3620" t="s">
        <v>10020</v>
      </c>
    </row>
    <row r="3621" spans="1:5">
      <c r="A3621" t="s">
        <v>10024</v>
      </c>
      <c r="B3621" t="s">
        <v>10022</v>
      </c>
      <c r="C3621">
        <f t="shared" si="56"/>
        <v>20</v>
      </c>
      <c r="D3621" t="s">
        <v>26177</v>
      </c>
      <c r="E3621" t="s">
        <v>10023</v>
      </c>
    </row>
    <row r="3622" spans="1:5">
      <c r="A3622" t="s">
        <v>10027</v>
      </c>
      <c r="B3622" t="s">
        <v>10025</v>
      </c>
      <c r="C3622">
        <f t="shared" si="56"/>
        <v>20</v>
      </c>
      <c r="D3622" t="s">
        <v>26177</v>
      </c>
      <c r="E3622" t="s">
        <v>10026</v>
      </c>
    </row>
    <row r="3623" spans="1:5">
      <c r="A3623" t="s">
        <v>24881</v>
      </c>
      <c r="B3623" t="s">
        <v>10028</v>
      </c>
      <c r="C3623">
        <f t="shared" si="56"/>
        <v>20</v>
      </c>
      <c r="D3623" t="s">
        <v>26177</v>
      </c>
      <c r="E3623" t="s">
        <v>10029</v>
      </c>
    </row>
    <row r="3624" spans="1:5">
      <c r="A3624" t="s">
        <v>10032</v>
      </c>
      <c r="B3624" t="s">
        <v>10030</v>
      </c>
      <c r="C3624">
        <f t="shared" si="56"/>
        <v>20</v>
      </c>
      <c r="D3624" t="s">
        <v>26177</v>
      </c>
      <c r="E3624" t="s">
        <v>10031</v>
      </c>
    </row>
    <row r="3625" spans="1:5">
      <c r="A3625" t="s">
        <v>10035</v>
      </c>
      <c r="B3625" t="s">
        <v>10033</v>
      </c>
      <c r="C3625">
        <f t="shared" si="56"/>
        <v>20</v>
      </c>
      <c r="D3625" t="s">
        <v>26177</v>
      </c>
      <c r="E3625" t="s">
        <v>10034</v>
      </c>
    </row>
    <row r="3626" spans="1:5">
      <c r="A3626" t="s">
        <v>10038</v>
      </c>
      <c r="B3626" t="s">
        <v>10036</v>
      </c>
      <c r="C3626">
        <f t="shared" si="56"/>
        <v>20</v>
      </c>
      <c r="D3626" t="s">
        <v>26177</v>
      </c>
      <c r="E3626" t="s">
        <v>10037</v>
      </c>
    </row>
    <row r="3627" spans="1:5">
      <c r="A3627" t="s">
        <v>24882</v>
      </c>
      <c r="B3627" t="s">
        <v>10039</v>
      </c>
      <c r="C3627">
        <f t="shared" si="56"/>
        <v>20</v>
      </c>
      <c r="D3627" t="s">
        <v>26177</v>
      </c>
      <c r="E3627" t="s">
        <v>10040</v>
      </c>
    </row>
    <row r="3628" spans="1:5">
      <c r="A3628" t="s">
        <v>24883</v>
      </c>
      <c r="B3628" t="s">
        <v>10041</v>
      </c>
      <c r="C3628">
        <f t="shared" si="56"/>
        <v>20</v>
      </c>
      <c r="D3628" t="s">
        <v>26177</v>
      </c>
      <c r="E3628" t="s">
        <v>10042</v>
      </c>
    </row>
    <row r="3629" spans="1:5">
      <c r="A3629" t="s">
        <v>10045</v>
      </c>
      <c r="B3629" t="s">
        <v>10043</v>
      </c>
      <c r="C3629">
        <f t="shared" si="56"/>
        <v>20</v>
      </c>
      <c r="D3629" t="s">
        <v>26177</v>
      </c>
      <c r="E3629" t="s">
        <v>10044</v>
      </c>
    </row>
    <row r="3630" spans="1:5">
      <c r="A3630" t="s">
        <v>10048</v>
      </c>
      <c r="B3630" t="s">
        <v>10046</v>
      </c>
      <c r="C3630">
        <f t="shared" si="56"/>
        <v>20</v>
      </c>
      <c r="D3630" t="s">
        <v>26177</v>
      </c>
      <c r="E3630" t="s">
        <v>10047</v>
      </c>
    </row>
    <row r="3631" spans="1:5">
      <c r="A3631" t="s">
        <v>10051</v>
      </c>
      <c r="B3631" t="s">
        <v>10049</v>
      </c>
      <c r="C3631">
        <f t="shared" si="56"/>
        <v>20</v>
      </c>
      <c r="D3631" t="s">
        <v>26177</v>
      </c>
      <c r="E3631" t="s">
        <v>10050</v>
      </c>
    </row>
    <row r="3632" spans="1:5">
      <c r="A3632" t="s">
        <v>24884</v>
      </c>
      <c r="B3632" t="s">
        <v>10052</v>
      </c>
      <c r="C3632">
        <f t="shared" si="56"/>
        <v>20</v>
      </c>
      <c r="D3632" t="s">
        <v>26177</v>
      </c>
      <c r="E3632" t="s">
        <v>10053</v>
      </c>
    </row>
    <row r="3633" spans="1:5">
      <c r="A3633" t="s">
        <v>10056</v>
      </c>
      <c r="B3633" t="s">
        <v>10054</v>
      </c>
      <c r="C3633">
        <f t="shared" si="56"/>
        <v>20</v>
      </c>
      <c r="D3633" t="s">
        <v>26177</v>
      </c>
      <c r="E3633" t="s">
        <v>10055</v>
      </c>
    </row>
    <row r="3634" spans="1:5">
      <c r="A3634" t="s">
        <v>10059</v>
      </c>
      <c r="B3634" t="s">
        <v>10057</v>
      </c>
      <c r="C3634">
        <f t="shared" si="56"/>
        <v>20</v>
      </c>
      <c r="D3634" t="s">
        <v>26177</v>
      </c>
      <c r="E3634" t="s">
        <v>10058</v>
      </c>
    </row>
    <row r="3635" spans="1:5">
      <c r="A3635" t="s">
        <v>10062</v>
      </c>
      <c r="B3635" t="s">
        <v>10060</v>
      </c>
      <c r="C3635">
        <f t="shared" si="56"/>
        <v>20</v>
      </c>
      <c r="D3635" t="s">
        <v>26177</v>
      </c>
      <c r="E3635" t="s">
        <v>10061</v>
      </c>
    </row>
    <row r="3636" spans="1:5">
      <c r="A3636" t="s">
        <v>10065</v>
      </c>
      <c r="B3636" t="s">
        <v>10063</v>
      </c>
      <c r="C3636">
        <f t="shared" si="56"/>
        <v>20</v>
      </c>
      <c r="D3636" t="s">
        <v>26177</v>
      </c>
      <c r="E3636" t="s">
        <v>10064</v>
      </c>
    </row>
    <row r="3637" spans="1:5">
      <c r="A3637" t="s">
        <v>10068</v>
      </c>
      <c r="B3637" t="s">
        <v>10066</v>
      </c>
      <c r="C3637">
        <f t="shared" si="56"/>
        <v>20</v>
      </c>
      <c r="D3637" t="s">
        <v>26177</v>
      </c>
      <c r="E3637" t="s">
        <v>10067</v>
      </c>
    </row>
    <row r="3638" spans="1:5">
      <c r="A3638" t="s">
        <v>10071</v>
      </c>
      <c r="B3638" t="s">
        <v>10069</v>
      </c>
      <c r="C3638">
        <f t="shared" si="56"/>
        <v>20</v>
      </c>
      <c r="D3638" t="s">
        <v>26177</v>
      </c>
      <c r="E3638" t="s">
        <v>10070</v>
      </c>
    </row>
    <row r="3639" spans="1:5">
      <c r="A3639" t="s">
        <v>10074</v>
      </c>
      <c r="B3639" t="s">
        <v>10072</v>
      </c>
      <c r="C3639">
        <f t="shared" si="56"/>
        <v>20</v>
      </c>
      <c r="D3639" t="s">
        <v>26177</v>
      </c>
      <c r="E3639" t="s">
        <v>10073</v>
      </c>
    </row>
    <row r="3640" spans="1:5">
      <c r="A3640" t="s">
        <v>24885</v>
      </c>
      <c r="B3640" t="s">
        <v>10075</v>
      </c>
      <c r="C3640">
        <f t="shared" si="56"/>
        <v>20</v>
      </c>
      <c r="D3640" t="s">
        <v>26177</v>
      </c>
      <c r="E3640" t="s">
        <v>10076</v>
      </c>
    </row>
    <row r="3641" spans="1:5">
      <c r="A3641" t="s">
        <v>10079</v>
      </c>
      <c r="B3641" t="s">
        <v>10077</v>
      </c>
      <c r="C3641">
        <f t="shared" si="56"/>
        <v>20</v>
      </c>
      <c r="D3641" t="s">
        <v>26177</v>
      </c>
      <c r="E3641" t="s">
        <v>10078</v>
      </c>
    </row>
    <row r="3642" spans="1:5">
      <c r="A3642" t="s">
        <v>10082</v>
      </c>
      <c r="B3642" t="s">
        <v>10080</v>
      </c>
      <c r="C3642">
        <f t="shared" si="56"/>
        <v>20</v>
      </c>
      <c r="D3642" t="s">
        <v>26177</v>
      </c>
      <c r="E3642" t="s">
        <v>10081</v>
      </c>
    </row>
    <row r="3643" spans="1:5">
      <c r="A3643" t="s">
        <v>10085</v>
      </c>
      <c r="B3643" t="s">
        <v>10083</v>
      </c>
      <c r="C3643">
        <f t="shared" si="56"/>
        <v>20</v>
      </c>
      <c r="D3643" t="s">
        <v>26177</v>
      </c>
      <c r="E3643" t="s">
        <v>10084</v>
      </c>
    </row>
    <row r="3644" spans="1:5">
      <c r="A3644" t="s">
        <v>10088</v>
      </c>
      <c r="B3644" t="s">
        <v>10086</v>
      </c>
      <c r="C3644">
        <f t="shared" si="56"/>
        <v>20</v>
      </c>
      <c r="D3644" t="s">
        <v>26177</v>
      </c>
      <c r="E3644" t="s">
        <v>10087</v>
      </c>
    </row>
    <row r="3645" spans="1:5">
      <c r="A3645" t="s">
        <v>24886</v>
      </c>
      <c r="B3645" t="s">
        <v>10089</v>
      </c>
      <c r="C3645">
        <f t="shared" si="56"/>
        <v>20</v>
      </c>
      <c r="D3645" t="s">
        <v>26177</v>
      </c>
      <c r="E3645" t="s">
        <v>10090</v>
      </c>
    </row>
    <row r="3646" spans="1:5">
      <c r="A3646" t="s">
        <v>10093</v>
      </c>
      <c r="B3646" t="s">
        <v>10091</v>
      </c>
      <c r="C3646">
        <f t="shared" si="56"/>
        <v>20</v>
      </c>
      <c r="D3646" t="s">
        <v>26177</v>
      </c>
      <c r="E3646" t="s">
        <v>10092</v>
      </c>
    </row>
    <row r="3647" spans="1:5">
      <c r="A3647" t="s">
        <v>24887</v>
      </c>
      <c r="B3647" t="s">
        <v>10094</v>
      </c>
      <c r="C3647">
        <f t="shared" si="56"/>
        <v>20</v>
      </c>
      <c r="D3647" t="s">
        <v>26177</v>
      </c>
      <c r="E3647" t="s">
        <v>10095</v>
      </c>
    </row>
    <row r="3648" spans="1:5">
      <c r="A3648" t="s">
        <v>10098</v>
      </c>
      <c r="B3648" t="s">
        <v>10096</v>
      </c>
      <c r="C3648">
        <f t="shared" si="56"/>
        <v>20</v>
      </c>
      <c r="D3648" t="s">
        <v>26177</v>
      </c>
      <c r="E3648" t="s">
        <v>10097</v>
      </c>
    </row>
    <row r="3649" spans="1:5">
      <c r="A3649" t="s">
        <v>10101</v>
      </c>
      <c r="B3649" t="s">
        <v>10099</v>
      </c>
      <c r="C3649">
        <f t="shared" si="56"/>
        <v>20</v>
      </c>
      <c r="D3649" t="s">
        <v>26177</v>
      </c>
      <c r="E3649" t="s">
        <v>10100</v>
      </c>
    </row>
    <row r="3650" spans="1:5">
      <c r="A3650" t="s">
        <v>10104</v>
      </c>
      <c r="B3650" t="s">
        <v>10102</v>
      </c>
      <c r="C3650">
        <f t="shared" si="56"/>
        <v>20</v>
      </c>
      <c r="D3650" t="s">
        <v>26177</v>
      </c>
      <c r="E3650" t="s">
        <v>10103</v>
      </c>
    </row>
    <row r="3651" spans="1:5">
      <c r="A3651" t="s">
        <v>10107</v>
      </c>
      <c r="B3651" t="s">
        <v>10105</v>
      </c>
      <c r="C3651">
        <f t="shared" si="56"/>
        <v>20</v>
      </c>
      <c r="D3651" t="s">
        <v>26177</v>
      </c>
      <c r="E3651" t="s">
        <v>10106</v>
      </c>
    </row>
    <row r="3652" spans="1:5">
      <c r="A3652" t="s">
        <v>10110</v>
      </c>
      <c r="B3652" t="s">
        <v>10108</v>
      </c>
      <c r="C3652">
        <f t="shared" ref="C3652:C3715" si="57">LEN(A3652)</f>
        <v>20</v>
      </c>
      <c r="D3652" t="s">
        <v>26177</v>
      </c>
      <c r="E3652" t="s">
        <v>10109</v>
      </c>
    </row>
    <row r="3653" spans="1:5">
      <c r="A3653" t="s">
        <v>24888</v>
      </c>
      <c r="B3653" t="s">
        <v>10111</v>
      </c>
      <c r="C3653">
        <f t="shared" si="57"/>
        <v>20</v>
      </c>
      <c r="D3653" t="s">
        <v>26177</v>
      </c>
      <c r="E3653" t="s">
        <v>10112</v>
      </c>
    </row>
    <row r="3654" spans="1:5">
      <c r="A3654" t="s">
        <v>10115</v>
      </c>
      <c r="B3654" t="s">
        <v>10113</v>
      </c>
      <c r="C3654">
        <f t="shared" si="57"/>
        <v>20</v>
      </c>
      <c r="D3654" t="s">
        <v>26177</v>
      </c>
      <c r="E3654" t="s">
        <v>10114</v>
      </c>
    </row>
    <row r="3655" spans="1:5">
      <c r="A3655" t="s">
        <v>24889</v>
      </c>
      <c r="B3655" t="s">
        <v>10116</v>
      </c>
      <c r="C3655">
        <f t="shared" si="57"/>
        <v>20</v>
      </c>
      <c r="D3655" t="s">
        <v>26177</v>
      </c>
      <c r="E3655" t="s">
        <v>10117</v>
      </c>
    </row>
    <row r="3656" spans="1:5">
      <c r="A3656" t="s">
        <v>24890</v>
      </c>
      <c r="B3656" t="s">
        <v>10118</v>
      </c>
      <c r="C3656">
        <f t="shared" si="57"/>
        <v>20</v>
      </c>
      <c r="D3656" t="s">
        <v>26177</v>
      </c>
      <c r="E3656" t="s">
        <v>10119</v>
      </c>
    </row>
    <row r="3657" spans="1:5">
      <c r="A3657" t="s">
        <v>24891</v>
      </c>
      <c r="B3657" t="s">
        <v>10120</v>
      </c>
      <c r="C3657">
        <f t="shared" si="57"/>
        <v>20</v>
      </c>
      <c r="D3657" t="s">
        <v>26177</v>
      </c>
      <c r="E3657" t="s">
        <v>10121</v>
      </c>
    </row>
    <row r="3658" spans="1:5">
      <c r="A3658" t="s">
        <v>10124</v>
      </c>
      <c r="B3658" t="s">
        <v>10122</v>
      </c>
      <c r="C3658">
        <f t="shared" si="57"/>
        <v>20</v>
      </c>
      <c r="D3658" t="s">
        <v>26177</v>
      </c>
      <c r="E3658" t="s">
        <v>10123</v>
      </c>
    </row>
    <row r="3659" spans="1:5">
      <c r="A3659" t="s">
        <v>24892</v>
      </c>
      <c r="B3659" t="s">
        <v>10125</v>
      </c>
      <c r="C3659">
        <f t="shared" si="57"/>
        <v>20</v>
      </c>
      <c r="D3659" t="s">
        <v>26177</v>
      </c>
      <c r="E3659" t="s">
        <v>10126</v>
      </c>
    </row>
    <row r="3660" spans="1:5">
      <c r="A3660" t="s">
        <v>10129</v>
      </c>
      <c r="B3660" t="s">
        <v>10127</v>
      </c>
      <c r="C3660">
        <f t="shared" si="57"/>
        <v>20</v>
      </c>
      <c r="D3660" t="s">
        <v>26177</v>
      </c>
      <c r="E3660" t="s">
        <v>10128</v>
      </c>
    </row>
    <row r="3661" spans="1:5">
      <c r="A3661" t="s">
        <v>10132</v>
      </c>
      <c r="B3661" t="s">
        <v>10130</v>
      </c>
      <c r="C3661">
        <f t="shared" si="57"/>
        <v>20</v>
      </c>
      <c r="D3661" t="s">
        <v>26177</v>
      </c>
      <c r="E3661" t="s">
        <v>10131</v>
      </c>
    </row>
    <row r="3662" spans="1:5">
      <c r="A3662" t="s">
        <v>10135</v>
      </c>
      <c r="B3662" t="s">
        <v>10133</v>
      </c>
      <c r="C3662">
        <f t="shared" si="57"/>
        <v>20</v>
      </c>
      <c r="D3662" t="s">
        <v>26177</v>
      </c>
      <c r="E3662" t="s">
        <v>10134</v>
      </c>
    </row>
    <row r="3663" spans="1:5">
      <c r="A3663" t="s">
        <v>10138</v>
      </c>
      <c r="B3663" t="s">
        <v>10136</v>
      </c>
      <c r="C3663">
        <f t="shared" si="57"/>
        <v>20</v>
      </c>
      <c r="D3663" t="s">
        <v>26177</v>
      </c>
      <c r="E3663" t="s">
        <v>10137</v>
      </c>
    </row>
    <row r="3664" spans="1:5">
      <c r="A3664" t="s">
        <v>10141</v>
      </c>
      <c r="B3664" t="s">
        <v>10139</v>
      </c>
      <c r="C3664">
        <f t="shared" si="57"/>
        <v>20</v>
      </c>
      <c r="D3664" t="s">
        <v>26177</v>
      </c>
      <c r="E3664" t="s">
        <v>10140</v>
      </c>
    </row>
    <row r="3665" spans="1:5">
      <c r="A3665" t="s">
        <v>24893</v>
      </c>
      <c r="B3665" t="s">
        <v>10142</v>
      </c>
      <c r="C3665">
        <f t="shared" si="57"/>
        <v>20</v>
      </c>
      <c r="D3665" t="s">
        <v>26177</v>
      </c>
      <c r="E3665" t="s">
        <v>10143</v>
      </c>
    </row>
    <row r="3666" spans="1:5">
      <c r="A3666" t="s">
        <v>10146</v>
      </c>
      <c r="B3666" t="s">
        <v>10144</v>
      </c>
      <c r="C3666">
        <f t="shared" si="57"/>
        <v>20</v>
      </c>
      <c r="D3666" t="s">
        <v>26177</v>
      </c>
      <c r="E3666" t="s">
        <v>10145</v>
      </c>
    </row>
    <row r="3667" spans="1:5">
      <c r="A3667" t="s">
        <v>10149</v>
      </c>
      <c r="B3667" t="s">
        <v>10147</v>
      </c>
      <c r="C3667">
        <f t="shared" si="57"/>
        <v>20</v>
      </c>
      <c r="D3667" t="s">
        <v>26177</v>
      </c>
      <c r="E3667" t="s">
        <v>10148</v>
      </c>
    </row>
    <row r="3668" spans="1:5">
      <c r="A3668" t="s">
        <v>10152</v>
      </c>
      <c r="B3668" t="s">
        <v>10150</v>
      </c>
      <c r="C3668">
        <f t="shared" si="57"/>
        <v>20</v>
      </c>
      <c r="D3668" t="s">
        <v>26177</v>
      </c>
      <c r="E3668" t="s">
        <v>10151</v>
      </c>
    </row>
    <row r="3669" spans="1:5">
      <c r="A3669" t="s">
        <v>24894</v>
      </c>
      <c r="B3669" t="s">
        <v>10153</v>
      </c>
      <c r="C3669">
        <f t="shared" si="57"/>
        <v>20</v>
      </c>
      <c r="D3669" t="s">
        <v>26177</v>
      </c>
      <c r="E3669" t="s">
        <v>10154</v>
      </c>
    </row>
    <row r="3670" spans="1:5">
      <c r="A3670" t="s">
        <v>10157</v>
      </c>
      <c r="B3670" t="s">
        <v>10155</v>
      </c>
      <c r="C3670">
        <f t="shared" si="57"/>
        <v>20</v>
      </c>
      <c r="D3670" t="s">
        <v>26177</v>
      </c>
      <c r="E3670" t="s">
        <v>10156</v>
      </c>
    </row>
    <row r="3671" spans="1:5">
      <c r="A3671" t="s">
        <v>10160</v>
      </c>
      <c r="B3671" t="s">
        <v>10158</v>
      </c>
      <c r="C3671">
        <f t="shared" si="57"/>
        <v>20</v>
      </c>
      <c r="D3671" t="s">
        <v>26177</v>
      </c>
      <c r="E3671" t="s">
        <v>10159</v>
      </c>
    </row>
    <row r="3672" spans="1:5">
      <c r="A3672" t="s">
        <v>10163</v>
      </c>
      <c r="B3672" t="s">
        <v>10161</v>
      </c>
      <c r="C3672">
        <f t="shared" si="57"/>
        <v>20</v>
      </c>
      <c r="D3672" t="s">
        <v>26177</v>
      </c>
      <c r="E3672" t="s">
        <v>10162</v>
      </c>
    </row>
    <row r="3673" spans="1:5">
      <c r="A3673" t="s">
        <v>24895</v>
      </c>
      <c r="B3673" t="s">
        <v>10164</v>
      </c>
      <c r="C3673">
        <f t="shared" si="57"/>
        <v>20</v>
      </c>
      <c r="D3673" t="s">
        <v>26177</v>
      </c>
      <c r="E3673" t="s">
        <v>10165</v>
      </c>
    </row>
    <row r="3674" spans="1:5">
      <c r="A3674" t="s">
        <v>24896</v>
      </c>
      <c r="B3674" t="s">
        <v>10166</v>
      </c>
      <c r="C3674">
        <f t="shared" si="57"/>
        <v>20</v>
      </c>
      <c r="D3674" t="s">
        <v>26177</v>
      </c>
      <c r="E3674" t="s">
        <v>10167</v>
      </c>
    </row>
    <row r="3675" spans="1:5">
      <c r="A3675" t="s">
        <v>24897</v>
      </c>
      <c r="B3675" t="s">
        <v>10168</v>
      </c>
      <c r="C3675">
        <f t="shared" si="57"/>
        <v>20</v>
      </c>
      <c r="D3675" t="s">
        <v>26177</v>
      </c>
      <c r="E3675" t="s">
        <v>10169</v>
      </c>
    </row>
    <row r="3676" spans="1:5">
      <c r="A3676" t="s">
        <v>10172</v>
      </c>
      <c r="B3676" t="s">
        <v>10170</v>
      </c>
      <c r="C3676">
        <f t="shared" si="57"/>
        <v>20</v>
      </c>
      <c r="D3676" t="s">
        <v>26177</v>
      </c>
      <c r="E3676" t="s">
        <v>10171</v>
      </c>
    </row>
    <row r="3677" spans="1:5">
      <c r="A3677" t="s">
        <v>24898</v>
      </c>
      <c r="B3677" t="s">
        <v>10173</v>
      </c>
      <c r="C3677">
        <f t="shared" si="57"/>
        <v>20</v>
      </c>
      <c r="D3677" t="s">
        <v>26177</v>
      </c>
      <c r="E3677" t="s">
        <v>10174</v>
      </c>
    </row>
    <row r="3678" spans="1:5">
      <c r="A3678" t="s">
        <v>10177</v>
      </c>
      <c r="B3678" t="s">
        <v>10175</v>
      </c>
      <c r="C3678">
        <f t="shared" si="57"/>
        <v>20</v>
      </c>
      <c r="D3678" t="s">
        <v>26177</v>
      </c>
      <c r="E3678" t="s">
        <v>10176</v>
      </c>
    </row>
    <row r="3679" spans="1:5">
      <c r="A3679" t="s">
        <v>10180</v>
      </c>
      <c r="B3679" t="s">
        <v>10178</v>
      </c>
      <c r="C3679">
        <f t="shared" si="57"/>
        <v>20</v>
      </c>
      <c r="D3679" t="s">
        <v>26177</v>
      </c>
      <c r="E3679" t="s">
        <v>10179</v>
      </c>
    </row>
    <row r="3680" spans="1:5">
      <c r="A3680" t="s">
        <v>10183</v>
      </c>
      <c r="B3680" t="s">
        <v>10181</v>
      </c>
      <c r="C3680">
        <f t="shared" si="57"/>
        <v>20</v>
      </c>
      <c r="D3680" t="s">
        <v>26177</v>
      </c>
      <c r="E3680" t="s">
        <v>10182</v>
      </c>
    </row>
    <row r="3681" spans="1:5">
      <c r="A3681" t="s">
        <v>10186</v>
      </c>
      <c r="B3681" t="s">
        <v>10184</v>
      </c>
      <c r="C3681">
        <f t="shared" si="57"/>
        <v>20</v>
      </c>
      <c r="D3681" t="s">
        <v>26177</v>
      </c>
      <c r="E3681" t="s">
        <v>10185</v>
      </c>
    </row>
    <row r="3682" spans="1:5">
      <c r="A3682" t="s">
        <v>10189</v>
      </c>
      <c r="B3682" t="s">
        <v>10187</v>
      </c>
      <c r="C3682">
        <f t="shared" si="57"/>
        <v>20</v>
      </c>
      <c r="D3682" t="s">
        <v>26177</v>
      </c>
      <c r="E3682" t="s">
        <v>10188</v>
      </c>
    </row>
    <row r="3683" spans="1:5">
      <c r="A3683" t="s">
        <v>10192</v>
      </c>
      <c r="B3683" t="s">
        <v>10190</v>
      </c>
      <c r="C3683">
        <f t="shared" si="57"/>
        <v>20</v>
      </c>
      <c r="D3683" t="s">
        <v>26177</v>
      </c>
      <c r="E3683" t="s">
        <v>10191</v>
      </c>
    </row>
    <row r="3684" spans="1:5">
      <c r="A3684" t="s">
        <v>10195</v>
      </c>
      <c r="B3684" t="s">
        <v>10193</v>
      </c>
      <c r="C3684">
        <f t="shared" si="57"/>
        <v>20</v>
      </c>
      <c r="D3684" t="s">
        <v>26177</v>
      </c>
      <c r="E3684" t="s">
        <v>10194</v>
      </c>
    </row>
    <row r="3685" spans="1:5">
      <c r="A3685" t="s">
        <v>10198</v>
      </c>
      <c r="B3685" t="s">
        <v>10196</v>
      </c>
      <c r="C3685">
        <f t="shared" si="57"/>
        <v>20</v>
      </c>
      <c r="D3685" t="s">
        <v>26177</v>
      </c>
      <c r="E3685" t="s">
        <v>10197</v>
      </c>
    </row>
    <row r="3686" spans="1:5">
      <c r="A3686" t="s">
        <v>10201</v>
      </c>
      <c r="B3686" t="s">
        <v>10199</v>
      </c>
      <c r="C3686">
        <f t="shared" si="57"/>
        <v>20</v>
      </c>
      <c r="D3686" t="s">
        <v>26177</v>
      </c>
      <c r="E3686" t="s">
        <v>10200</v>
      </c>
    </row>
    <row r="3687" spans="1:5">
      <c r="A3687" t="s">
        <v>24899</v>
      </c>
      <c r="B3687" t="s">
        <v>10202</v>
      </c>
      <c r="C3687">
        <f t="shared" si="57"/>
        <v>20</v>
      </c>
      <c r="D3687" t="s">
        <v>26177</v>
      </c>
      <c r="E3687" t="s">
        <v>10203</v>
      </c>
    </row>
    <row r="3688" spans="1:5">
      <c r="A3688" t="s">
        <v>10206</v>
      </c>
      <c r="B3688" t="s">
        <v>10204</v>
      </c>
      <c r="C3688">
        <f t="shared" si="57"/>
        <v>20</v>
      </c>
      <c r="D3688" t="s">
        <v>26177</v>
      </c>
      <c r="E3688" t="s">
        <v>10205</v>
      </c>
    </row>
    <row r="3689" spans="1:5">
      <c r="A3689" t="s">
        <v>24900</v>
      </c>
      <c r="B3689" t="s">
        <v>10207</v>
      </c>
      <c r="C3689">
        <f t="shared" si="57"/>
        <v>20</v>
      </c>
      <c r="D3689" t="s">
        <v>26177</v>
      </c>
      <c r="E3689" t="s">
        <v>10208</v>
      </c>
    </row>
    <row r="3690" spans="1:5">
      <c r="A3690" t="s">
        <v>24901</v>
      </c>
      <c r="B3690" t="s">
        <v>10209</v>
      </c>
      <c r="C3690">
        <f t="shared" si="57"/>
        <v>20</v>
      </c>
      <c r="D3690" t="s">
        <v>26177</v>
      </c>
      <c r="E3690" t="s">
        <v>10210</v>
      </c>
    </row>
    <row r="3691" spans="1:5">
      <c r="A3691" t="s">
        <v>24902</v>
      </c>
      <c r="B3691" t="s">
        <v>10211</v>
      </c>
      <c r="C3691">
        <f t="shared" si="57"/>
        <v>20</v>
      </c>
      <c r="D3691" t="s">
        <v>26177</v>
      </c>
      <c r="E3691" t="s">
        <v>10212</v>
      </c>
    </row>
    <row r="3692" spans="1:5">
      <c r="A3692" t="s">
        <v>24903</v>
      </c>
      <c r="B3692" t="s">
        <v>10213</v>
      </c>
      <c r="C3692">
        <f t="shared" si="57"/>
        <v>20</v>
      </c>
      <c r="D3692" t="s">
        <v>26177</v>
      </c>
      <c r="E3692" t="s">
        <v>10214</v>
      </c>
    </row>
    <row r="3693" spans="1:5">
      <c r="A3693" t="s">
        <v>24904</v>
      </c>
      <c r="B3693" t="s">
        <v>10215</v>
      </c>
      <c r="C3693">
        <f t="shared" si="57"/>
        <v>20</v>
      </c>
      <c r="D3693" t="s">
        <v>26177</v>
      </c>
      <c r="E3693" t="s">
        <v>10216</v>
      </c>
    </row>
    <row r="3694" spans="1:5">
      <c r="A3694" t="s">
        <v>10219</v>
      </c>
      <c r="B3694" t="s">
        <v>10217</v>
      </c>
      <c r="C3694">
        <f t="shared" si="57"/>
        <v>20</v>
      </c>
      <c r="D3694" t="s">
        <v>26177</v>
      </c>
      <c r="E3694" t="s">
        <v>10218</v>
      </c>
    </row>
    <row r="3695" spans="1:5">
      <c r="A3695" t="s">
        <v>10222</v>
      </c>
      <c r="B3695" t="s">
        <v>10220</v>
      </c>
      <c r="C3695">
        <f t="shared" si="57"/>
        <v>20</v>
      </c>
      <c r="D3695" t="s">
        <v>26177</v>
      </c>
      <c r="E3695" t="s">
        <v>10221</v>
      </c>
    </row>
    <row r="3696" spans="1:5">
      <c r="A3696" t="s">
        <v>10225</v>
      </c>
      <c r="B3696" t="s">
        <v>10223</v>
      </c>
      <c r="C3696">
        <f t="shared" si="57"/>
        <v>20</v>
      </c>
      <c r="D3696" t="s">
        <v>26177</v>
      </c>
      <c r="E3696" t="s">
        <v>10224</v>
      </c>
    </row>
    <row r="3697" spans="1:5">
      <c r="A3697" t="s">
        <v>10228</v>
      </c>
      <c r="B3697" t="s">
        <v>10226</v>
      </c>
      <c r="C3697">
        <f t="shared" si="57"/>
        <v>20</v>
      </c>
      <c r="D3697" t="s">
        <v>26177</v>
      </c>
      <c r="E3697" t="s">
        <v>10227</v>
      </c>
    </row>
    <row r="3698" spans="1:5">
      <c r="A3698" t="s">
        <v>10231</v>
      </c>
      <c r="B3698" t="s">
        <v>10229</v>
      </c>
      <c r="C3698">
        <f t="shared" si="57"/>
        <v>20</v>
      </c>
      <c r="D3698" t="s">
        <v>26177</v>
      </c>
      <c r="E3698" t="s">
        <v>10230</v>
      </c>
    </row>
    <row r="3699" spans="1:5">
      <c r="A3699" t="s">
        <v>10234</v>
      </c>
      <c r="B3699" t="s">
        <v>10232</v>
      </c>
      <c r="C3699">
        <f t="shared" si="57"/>
        <v>20</v>
      </c>
      <c r="D3699" t="s">
        <v>26177</v>
      </c>
      <c r="E3699" t="s">
        <v>10233</v>
      </c>
    </row>
    <row r="3700" spans="1:5">
      <c r="A3700" t="s">
        <v>10237</v>
      </c>
      <c r="B3700" t="s">
        <v>10235</v>
      </c>
      <c r="C3700">
        <f t="shared" si="57"/>
        <v>20</v>
      </c>
      <c r="D3700" t="s">
        <v>26177</v>
      </c>
      <c r="E3700" t="s">
        <v>10236</v>
      </c>
    </row>
    <row r="3701" spans="1:5">
      <c r="A3701" t="s">
        <v>24905</v>
      </c>
      <c r="B3701" t="s">
        <v>10238</v>
      </c>
      <c r="C3701">
        <f t="shared" si="57"/>
        <v>20</v>
      </c>
      <c r="D3701" t="s">
        <v>26177</v>
      </c>
      <c r="E3701" t="s">
        <v>10239</v>
      </c>
    </row>
    <row r="3702" spans="1:5">
      <c r="A3702" t="s">
        <v>10242</v>
      </c>
      <c r="B3702" t="s">
        <v>10240</v>
      </c>
      <c r="C3702">
        <f t="shared" si="57"/>
        <v>20</v>
      </c>
      <c r="D3702" t="s">
        <v>26177</v>
      </c>
      <c r="E3702" t="s">
        <v>10241</v>
      </c>
    </row>
    <row r="3703" spans="1:5">
      <c r="A3703" t="s">
        <v>10245</v>
      </c>
      <c r="B3703" t="s">
        <v>10243</v>
      </c>
      <c r="C3703">
        <f t="shared" si="57"/>
        <v>20</v>
      </c>
      <c r="D3703" t="s">
        <v>26177</v>
      </c>
      <c r="E3703" t="s">
        <v>10244</v>
      </c>
    </row>
    <row r="3704" spans="1:5">
      <c r="A3704" t="s">
        <v>10248</v>
      </c>
      <c r="B3704" t="s">
        <v>10246</v>
      </c>
      <c r="C3704">
        <f t="shared" si="57"/>
        <v>20</v>
      </c>
      <c r="D3704" t="s">
        <v>26177</v>
      </c>
      <c r="E3704" t="s">
        <v>10247</v>
      </c>
    </row>
    <row r="3705" spans="1:5">
      <c r="A3705" t="s">
        <v>24906</v>
      </c>
      <c r="B3705" t="s">
        <v>10249</v>
      </c>
      <c r="C3705">
        <f t="shared" si="57"/>
        <v>20</v>
      </c>
      <c r="D3705" t="s">
        <v>26177</v>
      </c>
      <c r="E3705" t="s">
        <v>10250</v>
      </c>
    </row>
    <row r="3706" spans="1:5">
      <c r="A3706" t="s">
        <v>10253</v>
      </c>
      <c r="B3706" t="s">
        <v>10251</v>
      </c>
      <c r="C3706">
        <f t="shared" si="57"/>
        <v>20</v>
      </c>
      <c r="D3706" t="s">
        <v>26177</v>
      </c>
      <c r="E3706" t="s">
        <v>10252</v>
      </c>
    </row>
    <row r="3707" spans="1:5">
      <c r="A3707" t="s">
        <v>10256</v>
      </c>
      <c r="B3707" t="s">
        <v>10254</v>
      </c>
      <c r="C3707">
        <f t="shared" si="57"/>
        <v>20</v>
      </c>
      <c r="D3707" t="s">
        <v>26177</v>
      </c>
      <c r="E3707" t="s">
        <v>10255</v>
      </c>
    </row>
    <row r="3708" spans="1:5">
      <c r="A3708" t="s">
        <v>10259</v>
      </c>
      <c r="B3708" t="s">
        <v>10257</v>
      </c>
      <c r="C3708">
        <f t="shared" si="57"/>
        <v>20</v>
      </c>
      <c r="D3708" t="s">
        <v>26177</v>
      </c>
      <c r="E3708" t="s">
        <v>10258</v>
      </c>
    </row>
    <row r="3709" spans="1:5">
      <c r="A3709" t="s">
        <v>10262</v>
      </c>
      <c r="B3709" t="s">
        <v>10260</v>
      </c>
      <c r="C3709">
        <f t="shared" si="57"/>
        <v>20</v>
      </c>
      <c r="D3709" t="s">
        <v>26177</v>
      </c>
      <c r="E3709" t="s">
        <v>10261</v>
      </c>
    </row>
    <row r="3710" spans="1:5">
      <c r="A3710" t="s">
        <v>10265</v>
      </c>
      <c r="B3710" t="s">
        <v>10263</v>
      </c>
      <c r="C3710">
        <f t="shared" si="57"/>
        <v>20</v>
      </c>
      <c r="D3710" t="s">
        <v>26177</v>
      </c>
      <c r="E3710" t="s">
        <v>10264</v>
      </c>
    </row>
    <row r="3711" spans="1:5">
      <c r="A3711" t="s">
        <v>10268</v>
      </c>
      <c r="B3711" t="s">
        <v>10266</v>
      </c>
      <c r="C3711">
        <f t="shared" si="57"/>
        <v>20</v>
      </c>
      <c r="D3711" t="s">
        <v>26177</v>
      </c>
      <c r="E3711" t="s">
        <v>10267</v>
      </c>
    </row>
    <row r="3712" spans="1:5">
      <c r="A3712" t="s">
        <v>10271</v>
      </c>
      <c r="B3712" t="s">
        <v>10269</v>
      </c>
      <c r="C3712">
        <f t="shared" si="57"/>
        <v>20</v>
      </c>
      <c r="D3712" t="s">
        <v>26177</v>
      </c>
      <c r="E3712" t="s">
        <v>10270</v>
      </c>
    </row>
    <row r="3713" spans="1:5">
      <c r="A3713" t="s">
        <v>10274</v>
      </c>
      <c r="B3713" t="s">
        <v>10272</v>
      </c>
      <c r="C3713">
        <f t="shared" si="57"/>
        <v>20</v>
      </c>
      <c r="D3713" t="s">
        <v>26177</v>
      </c>
      <c r="E3713" t="s">
        <v>10273</v>
      </c>
    </row>
    <row r="3714" spans="1:5">
      <c r="A3714" t="s">
        <v>10277</v>
      </c>
      <c r="B3714" t="s">
        <v>10275</v>
      </c>
      <c r="C3714">
        <f t="shared" si="57"/>
        <v>20</v>
      </c>
      <c r="D3714" t="s">
        <v>26177</v>
      </c>
      <c r="E3714" t="s">
        <v>10276</v>
      </c>
    </row>
    <row r="3715" spans="1:5">
      <c r="A3715" t="s">
        <v>10280</v>
      </c>
      <c r="B3715" t="s">
        <v>10278</v>
      </c>
      <c r="C3715">
        <f t="shared" si="57"/>
        <v>20</v>
      </c>
      <c r="D3715" t="s">
        <v>26177</v>
      </c>
      <c r="E3715" t="s">
        <v>10279</v>
      </c>
    </row>
    <row r="3716" spans="1:5">
      <c r="A3716" t="s">
        <v>10283</v>
      </c>
      <c r="B3716" t="s">
        <v>10281</v>
      </c>
      <c r="C3716">
        <f t="shared" ref="C3716:C3779" si="58">LEN(A3716)</f>
        <v>20</v>
      </c>
      <c r="D3716" t="s">
        <v>26177</v>
      </c>
      <c r="E3716" t="s">
        <v>10282</v>
      </c>
    </row>
    <row r="3717" spans="1:5">
      <c r="A3717" t="s">
        <v>10286</v>
      </c>
      <c r="B3717" t="s">
        <v>10284</v>
      </c>
      <c r="C3717">
        <f t="shared" si="58"/>
        <v>20</v>
      </c>
      <c r="D3717" t="s">
        <v>26177</v>
      </c>
      <c r="E3717" t="s">
        <v>10285</v>
      </c>
    </row>
    <row r="3718" spans="1:5">
      <c r="A3718" t="s">
        <v>24907</v>
      </c>
      <c r="B3718" t="s">
        <v>10287</v>
      </c>
      <c r="C3718">
        <f t="shared" si="58"/>
        <v>20</v>
      </c>
      <c r="D3718" t="s">
        <v>26177</v>
      </c>
      <c r="E3718" t="s">
        <v>10288</v>
      </c>
    </row>
    <row r="3719" spans="1:5">
      <c r="A3719" t="s">
        <v>24908</v>
      </c>
      <c r="B3719" t="s">
        <v>10289</v>
      </c>
      <c r="C3719">
        <f t="shared" si="58"/>
        <v>20</v>
      </c>
      <c r="D3719" t="s">
        <v>26177</v>
      </c>
      <c r="E3719" t="s">
        <v>10290</v>
      </c>
    </row>
    <row r="3720" spans="1:5">
      <c r="A3720" t="s">
        <v>10293</v>
      </c>
      <c r="B3720" t="s">
        <v>10291</v>
      </c>
      <c r="C3720">
        <f t="shared" si="58"/>
        <v>20</v>
      </c>
      <c r="D3720" t="s">
        <v>26177</v>
      </c>
      <c r="E3720" t="s">
        <v>10292</v>
      </c>
    </row>
    <row r="3721" spans="1:5">
      <c r="A3721" t="s">
        <v>10296</v>
      </c>
      <c r="B3721" t="s">
        <v>10294</v>
      </c>
      <c r="C3721">
        <f t="shared" si="58"/>
        <v>20</v>
      </c>
      <c r="D3721" t="s">
        <v>26177</v>
      </c>
      <c r="E3721" t="s">
        <v>10295</v>
      </c>
    </row>
    <row r="3722" spans="1:5">
      <c r="A3722" t="s">
        <v>24909</v>
      </c>
      <c r="B3722" t="s">
        <v>10297</v>
      </c>
      <c r="C3722">
        <f t="shared" si="58"/>
        <v>20</v>
      </c>
      <c r="D3722" t="s">
        <v>26177</v>
      </c>
      <c r="E3722" t="s">
        <v>10298</v>
      </c>
    </row>
    <row r="3723" spans="1:5">
      <c r="A3723" t="s">
        <v>10301</v>
      </c>
      <c r="B3723" t="s">
        <v>10299</v>
      </c>
      <c r="C3723">
        <f t="shared" si="58"/>
        <v>20</v>
      </c>
      <c r="D3723" t="s">
        <v>26177</v>
      </c>
      <c r="E3723" t="s">
        <v>10300</v>
      </c>
    </row>
    <row r="3724" spans="1:5">
      <c r="A3724" t="s">
        <v>10304</v>
      </c>
      <c r="B3724" t="s">
        <v>10302</v>
      </c>
      <c r="C3724">
        <f t="shared" si="58"/>
        <v>20</v>
      </c>
      <c r="D3724" t="s">
        <v>26177</v>
      </c>
      <c r="E3724" t="s">
        <v>10303</v>
      </c>
    </row>
    <row r="3725" spans="1:5">
      <c r="A3725" t="s">
        <v>10307</v>
      </c>
      <c r="B3725" t="s">
        <v>10305</v>
      </c>
      <c r="C3725">
        <f t="shared" si="58"/>
        <v>20</v>
      </c>
      <c r="D3725" t="s">
        <v>26177</v>
      </c>
      <c r="E3725" t="s">
        <v>10306</v>
      </c>
    </row>
    <row r="3726" spans="1:5">
      <c r="A3726" t="s">
        <v>10310</v>
      </c>
      <c r="B3726" t="s">
        <v>10308</v>
      </c>
      <c r="C3726">
        <f t="shared" si="58"/>
        <v>20</v>
      </c>
      <c r="D3726" t="s">
        <v>26177</v>
      </c>
      <c r="E3726" t="s">
        <v>10309</v>
      </c>
    </row>
    <row r="3727" spans="1:5">
      <c r="A3727" t="s">
        <v>10313</v>
      </c>
      <c r="B3727" t="s">
        <v>10311</v>
      </c>
      <c r="C3727">
        <f t="shared" si="58"/>
        <v>20</v>
      </c>
      <c r="D3727" t="s">
        <v>26177</v>
      </c>
      <c r="E3727" t="s">
        <v>10312</v>
      </c>
    </row>
    <row r="3728" spans="1:5">
      <c r="A3728" t="s">
        <v>10316</v>
      </c>
      <c r="B3728" t="s">
        <v>10314</v>
      </c>
      <c r="C3728">
        <f t="shared" si="58"/>
        <v>20</v>
      </c>
      <c r="D3728" t="s">
        <v>26177</v>
      </c>
      <c r="E3728" t="s">
        <v>10315</v>
      </c>
    </row>
    <row r="3729" spans="1:5">
      <c r="A3729" t="s">
        <v>10319</v>
      </c>
      <c r="B3729" t="s">
        <v>10317</v>
      </c>
      <c r="C3729">
        <f t="shared" si="58"/>
        <v>20</v>
      </c>
      <c r="D3729" t="s">
        <v>26177</v>
      </c>
      <c r="E3729" t="s">
        <v>10318</v>
      </c>
    </row>
    <row r="3730" spans="1:5">
      <c r="A3730" t="s">
        <v>10322</v>
      </c>
      <c r="B3730" t="s">
        <v>10320</v>
      </c>
      <c r="C3730">
        <f t="shared" si="58"/>
        <v>20</v>
      </c>
      <c r="D3730" t="s">
        <v>26177</v>
      </c>
      <c r="E3730" t="s">
        <v>10321</v>
      </c>
    </row>
    <row r="3731" spans="1:5">
      <c r="A3731" t="s">
        <v>10325</v>
      </c>
      <c r="B3731" t="s">
        <v>10323</v>
      </c>
      <c r="C3731">
        <f t="shared" si="58"/>
        <v>20</v>
      </c>
      <c r="D3731" t="s">
        <v>26177</v>
      </c>
      <c r="E3731" t="s">
        <v>10324</v>
      </c>
    </row>
    <row r="3732" spans="1:5">
      <c r="A3732" t="s">
        <v>10328</v>
      </c>
      <c r="B3732" t="s">
        <v>10326</v>
      </c>
      <c r="C3732">
        <f t="shared" si="58"/>
        <v>20</v>
      </c>
      <c r="D3732" t="s">
        <v>26177</v>
      </c>
      <c r="E3732" t="s">
        <v>10327</v>
      </c>
    </row>
    <row r="3733" spans="1:5">
      <c r="A3733" t="s">
        <v>10331</v>
      </c>
      <c r="B3733" t="s">
        <v>10329</v>
      </c>
      <c r="C3733">
        <f t="shared" si="58"/>
        <v>20</v>
      </c>
      <c r="D3733" t="s">
        <v>26177</v>
      </c>
      <c r="E3733" t="s">
        <v>10330</v>
      </c>
    </row>
    <row r="3734" spans="1:5">
      <c r="A3734" t="s">
        <v>10334</v>
      </c>
      <c r="B3734" t="s">
        <v>10332</v>
      </c>
      <c r="C3734">
        <f t="shared" si="58"/>
        <v>20</v>
      </c>
      <c r="D3734" t="s">
        <v>26177</v>
      </c>
      <c r="E3734" t="s">
        <v>10333</v>
      </c>
    </row>
    <row r="3735" spans="1:5">
      <c r="A3735" t="s">
        <v>10337</v>
      </c>
      <c r="B3735" t="s">
        <v>10335</v>
      </c>
      <c r="C3735">
        <f t="shared" si="58"/>
        <v>20</v>
      </c>
      <c r="D3735" t="s">
        <v>26177</v>
      </c>
      <c r="E3735" t="s">
        <v>10336</v>
      </c>
    </row>
    <row r="3736" spans="1:5">
      <c r="A3736" t="s">
        <v>10340</v>
      </c>
      <c r="B3736" t="s">
        <v>10338</v>
      </c>
      <c r="C3736">
        <f t="shared" si="58"/>
        <v>20</v>
      </c>
      <c r="D3736" t="s">
        <v>26177</v>
      </c>
      <c r="E3736" t="s">
        <v>10339</v>
      </c>
    </row>
    <row r="3737" spans="1:5">
      <c r="A3737" t="s">
        <v>10343</v>
      </c>
      <c r="B3737" t="s">
        <v>10341</v>
      </c>
      <c r="C3737">
        <f t="shared" si="58"/>
        <v>20</v>
      </c>
      <c r="D3737" t="s">
        <v>26177</v>
      </c>
      <c r="E3737" t="s">
        <v>10342</v>
      </c>
    </row>
    <row r="3738" spans="1:5">
      <c r="A3738" t="s">
        <v>10346</v>
      </c>
      <c r="B3738" t="s">
        <v>10344</v>
      </c>
      <c r="C3738">
        <f t="shared" si="58"/>
        <v>20</v>
      </c>
      <c r="D3738" t="s">
        <v>26177</v>
      </c>
      <c r="E3738" t="s">
        <v>10345</v>
      </c>
    </row>
    <row r="3739" spans="1:5">
      <c r="A3739" t="s">
        <v>10349</v>
      </c>
      <c r="B3739" t="s">
        <v>10347</v>
      </c>
      <c r="C3739">
        <f t="shared" si="58"/>
        <v>20</v>
      </c>
      <c r="D3739" t="s">
        <v>26177</v>
      </c>
      <c r="E3739" t="s">
        <v>10348</v>
      </c>
    </row>
    <row r="3740" spans="1:5">
      <c r="A3740" t="s">
        <v>10352</v>
      </c>
      <c r="B3740" t="s">
        <v>10350</v>
      </c>
      <c r="C3740">
        <f t="shared" si="58"/>
        <v>20</v>
      </c>
      <c r="D3740" t="s">
        <v>26177</v>
      </c>
      <c r="E3740" t="s">
        <v>10351</v>
      </c>
    </row>
    <row r="3741" spans="1:5">
      <c r="A3741" t="s">
        <v>10355</v>
      </c>
      <c r="B3741" t="s">
        <v>10353</v>
      </c>
      <c r="C3741">
        <f t="shared" si="58"/>
        <v>20</v>
      </c>
      <c r="D3741" t="s">
        <v>26177</v>
      </c>
      <c r="E3741" t="s">
        <v>10354</v>
      </c>
    </row>
    <row r="3742" spans="1:5">
      <c r="A3742" t="s">
        <v>10358</v>
      </c>
      <c r="B3742" t="s">
        <v>10356</v>
      </c>
      <c r="C3742">
        <f t="shared" si="58"/>
        <v>20</v>
      </c>
      <c r="D3742" t="s">
        <v>26177</v>
      </c>
      <c r="E3742" t="s">
        <v>10357</v>
      </c>
    </row>
    <row r="3743" spans="1:5">
      <c r="A3743" t="s">
        <v>24910</v>
      </c>
      <c r="B3743" t="s">
        <v>10359</v>
      </c>
      <c r="C3743">
        <f t="shared" si="58"/>
        <v>20</v>
      </c>
      <c r="D3743" t="s">
        <v>26177</v>
      </c>
      <c r="E3743" t="s">
        <v>10360</v>
      </c>
    </row>
    <row r="3744" spans="1:5">
      <c r="A3744" t="s">
        <v>10363</v>
      </c>
      <c r="B3744" t="s">
        <v>10361</v>
      </c>
      <c r="C3744">
        <f t="shared" si="58"/>
        <v>20</v>
      </c>
      <c r="D3744" t="s">
        <v>26177</v>
      </c>
      <c r="E3744" t="s">
        <v>10362</v>
      </c>
    </row>
    <row r="3745" spans="1:5">
      <c r="A3745" t="s">
        <v>10366</v>
      </c>
      <c r="B3745" t="s">
        <v>10364</v>
      </c>
      <c r="C3745">
        <f t="shared" si="58"/>
        <v>20</v>
      </c>
      <c r="D3745" t="s">
        <v>26177</v>
      </c>
      <c r="E3745" t="s">
        <v>10365</v>
      </c>
    </row>
    <row r="3746" spans="1:5">
      <c r="A3746" t="s">
        <v>10369</v>
      </c>
      <c r="B3746" t="s">
        <v>10367</v>
      </c>
      <c r="C3746">
        <f t="shared" si="58"/>
        <v>20</v>
      </c>
      <c r="D3746" t="s">
        <v>26177</v>
      </c>
      <c r="E3746" t="s">
        <v>10368</v>
      </c>
    </row>
    <row r="3747" spans="1:5">
      <c r="A3747" t="s">
        <v>10372</v>
      </c>
      <c r="B3747" t="s">
        <v>10370</v>
      </c>
      <c r="C3747">
        <f t="shared" si="58"/>
        <v>20</v>
      </c>
      <c r="D3747" t="s">
        <v>26177</v>
      </c>
      <c r="E3747" t="s">
        <v>10371</v>
      </c>
    </row>
    <row r="3748" spans="1:5">
      <c r="A3748" t="s">
        <v>10375</v>
      </c>
      <c r="B3748" t="s">
        <v>10373</v>
      </c>
      <c r="C3748">
        <f t="shared" si="58"/>
        <v>20</v>
      </c>
      <c r="D3748" t="s">
        <v>26177</v>
      </c>
      <c r="E3748" t="s">
        <v>10374</v>
      </c>
    </row>
    <row r="3749" spans="1:5">
      <c r="A3749" t="s">
        <v>10378</v>
      </c>
      <c r="B3749" t="s">
        <v>10376</v>
      </c>
      <c r="C3749">
        <f t="shared" si="58"/>
        <v>20</v>
      </c>
      <c r="D3749" t="s">
        <v>26177</v>
      </c>
      <c r="E3749" t="s">
        <v>10377</v>
      </c>
    </row>
    <row r="3750" spans="1:5">
      <c r="A3750" t="s">
        <v>10381</v>
      </c>
      <c r="B3750" t="s">
        <v>10379</v>
      </c>
      <c r="C3750">
        <f t="shared" si="58"/>
        <v>20</v>
      </c>
      <c r="D3750" t="s">
        <v>26177</v>
      </c>
      <c r="E3750" t="s">
        <v>10380</v>
      </c>
    </row>
    <row r="3751" spans="1:5">
      <c r="A3751" t="s">
        <v>10384</v>
      </c>
      <c r="B3751" t="s">
        <v>10382</v>
      </c>
      <c r="C3751">
        <f t="shared" si="58"/>
        <v>20</v>
      </c>
      <c r="D3751" t="s">
        <v>26177</v>
      </c>
      <c r="E3751" t="s">
        <v>10383</v>
      </c>
    </row>
    <row r="3752" spans="1:5">
      <c r="A3752" t="s">
        <v>10387</v>
      </c>
      <c r="B3752" t="s">
        <v>10385</v>
      </c>
      <c r="C3752">
        <f t="shared" si="58"/>
        <v>20</v>
      </c>
      <c r="D3752" t="s">
        <v>26177</v>
      </c>
      <c r="E3752" t="s">
        <v>10386</v>
      </c>
    </row>
    <row r="3753" spans="1:5">
      <c r="A3753" t="s">
        <v>10390</v>
      </c>
      <c r="B3753" t="s">
        <v>10388</v>
      </c>
      <c r="C3753">
        <f t="shared" si="58"/>
        <v>20</v>
      </c>
      <c r="D3753" t="s">
        <v>26177</v>
      </c>
      <c r="E3753" t="s">
        <v>10389</v>
      </c>
    </row>
    <row r="3754" spans="1:5">
      <c r="A3754" t="s">
        <v>10393</v>
      </c>
      <c r="B3754" t="s">
        <v>10391</v>
      </c>
      <c r="C3754">
        <f t="shared" si="58"/>
        <v>20</v>
      </c>
      <c r="D3754" t="s">
        <v>26177</v>
      </c>
      <c r="E3754" t="s">
        <v>10392</v>
      </c>
    </row>
    <row r="3755" spans="1:5">
      <c r="A3755" t="s">
        <v>10396</v>
      </c>
      <c r="B3755" t="s">
        <v>10394</v>
      </c>
      <c r="C3755">
        <f t="shared" si="58"/>
        <v>20</v>
      </c>
      <c r="D3755" t="s">
        <v>26177</v>
      </c>
      <c r="E3755" t="s">
        <v>10395</v>
      </c>
    </row>
    <row r="3756" spans="1:5">
      <c r="A3756" t="s">
        <v>10399</v>
      </c>
      <c r="B3756" t="s">
        <v>10397</v>
      </c>
      <c r="C3756">
        <f t="shared" si="58"/>
        <v>20</v>
      </c>
      <c r="D3756" t="s">
        <v>26177</v>
      </c>
      <c r="E3756" t="s">
        <v>10398</v>
      </c>
    </row>
    <row r="3757" spans="1:5">
      <c r="A3757" t="s">
        <v>10402</v>
      </c>
      <c r="B3757" t="s">
        <v>10400</v>
      </c>
      <c r="C3757">
        <f t="shared" si="58"/>
        <v>20</v>
      </c>
      <c r="D3757" t="s">
        <v>26177</v>
      </c>
      <c r="E3757" t="s">
        <v>10401</v>
      </c>
    </row>
    <row r="3758" spans="1:5">
      <c r="A3758" t="s">
        <v>10405</v>
      </c>
      <c r="B3758" t="s">
        <v>10403</v>
      </c>
      <c r="C3758">
        <f t="shared" si="58"/>
        <v>20</v>
      </c>
      <c r="D3758" t="s">
        <v>26177</v>
      </c>
      <c r="E3758" t="s">
        <v>10404</v>
      </c>
    </row>
    <row r="3759" spans="1:5">
      <c r="A3759" t="s">
        <v>10408</v>
      </c>
      <c r="B3759" t="s">
        <v>10406</v>
      </c>
      <c r="C3759">
        <f t="shared" si="58"/>
        <v>20</v>
      </c>
      <c r="D3759" t="s">
        <v>26177</v>
      </c>
      <c r="E3759" t="s">
        <v>10407</v>
      </c>
    </row>
    <row r="3760" spans="1:5">
      <c r="A3760" t="s">
        <v>10411</v>
      </c>
      <c r="B3760" t="s">
        <v>10409</v>
      </c>
      <c r="C3760">
        <f t="shared" si="58"/>
        <v>20</v>
      </c>
      <c r="D3760" t="s">
        <v>26177</v>
      </c>
      <c r="E3760" t="s">
        <v>10410</v>
      </c>
    </row>
    <row r="3761" spans="1:5">
      <c r="A3761" t="s">
        <v>24911</v>
      </c>
      <c r="B3761" t="s">
        <v>10412</v>
      </c>
      <c r="C3761">
        <f t="shared" si="58"/>
        <v>20</v>
      </c>
      <c r="D3761" t="s">
        <v>26177</v>
      </c>
      <c r="E3761" t="s">
        <v>10413</v>
      </c>
    </row>
    <row r="3762" spans="1:5">
      <c r="A3762" t="s">
        <v>10416</v>
      </c>
      <c r="B3762" t="s">
        <v>10414</v>
      </c>
      <c r="C3762">
        <f t="shared" si="58"/>
        <v>20</v>
      </c>
      <c r="D3762" t="s">
        <v>26177</v>
      </c>
      <c r="E3762" t="s">
        <v>10415</v>
      </c>
    </row>
    <row r="3763" spans="1:5">
      <c r="A3763" t="s">
        <v>10419</v>
      </c>
      <c r="B3763" t="s">
        <v>10417</v>
      </c>
      <c r="C3763">
        <f t="shared" si="58"/>
        <v>20</v>
      </c>
      <c r="D3763" t="s">
        <v>26177</v>
      </c>
      <c r="E3763" t="s">
        <v>10418</v>
      </c>
    </row>
    <row r="3764" spans="1:5">
      <c r="A3764" t="s">
        <v>10422</v>
      </c>
      <c r="B3764" t="s">
        <v>10420</v>
      </c>
      <c r="C3764">
        <f t="shared" si="58"/>
        <v>20</v>
      </c>
      <c r="D3764" t="s">
        <v>26177</v>
      </c>
      <c r="E3764" t="s">
        <v>10421</v>
      </c>
    </row>
    <row r="3765" spans="1:5">
      <c r="A3765" t="s">
        <v>24912</v>
      </c>
      <c r="B3765" t="s">
        <v>10423</v>
      </c>
      <c r="C3765">
        <f t="shared" si="58"/>
        <v>20</v>
      </c>
      <c r="D3765" t="s">
        <v>26177</v>
      </c>
      <c r="E3765" t="s">
        <v>10424</v>
      </c>
    </row>
    <row r="3766" spans="1:5">
      <c r="A3766" t="s">
        <v>10427</v>
      </c>
      <c r="B3766" t="s">
        <v>10425</v>
      </c>
      <c r="C3766">
        <f t="shared" si="58"/>
        <v>20</v>
      </c>
      <c r="D3766" t="s">
        <v>26177</v>
      </c>
      <c r="E3766" t="s">
        <v>10426</v>
      </c>
    </row>
    <row r="3767" spans="1:5">
      <c r="A3767" t="s">
        <v>10430</v>
      </c>
      <c r="B3767" t="s">
        <v>10428</v>
      </c>
      <c r="C3767">
        <f t="shared" si="58"/>
        <v>20</v>
      </c>
      <c r="D3767" t="s">
        <v>26177</v>
      </c>
      <c r="E3767" t="s">
        <v>10429</v>
      </c>
    </row>
    <row r="3768" spans="1:5">
      <c r="A3768" t="s">
        <v>10433</v>
      </c>
      <c r="B3768" t="s">
        <v>10431</v>
      </c>
      <c r="C3768">
        <f t="shared" si="58"/>
        <v>20</v>
      </c>
      <c r="D3768" t="s">
        <v>26177</v>
      </c>
      <c r="E3768" t="s">
        <v>10432</v>
      </c>
    </row>
    <row r="3769" spans="1:5">
      <c r="A3769" t="s">
        <v>10436</v>
      </c>
      <c r="B3769" t="s">
        <v>10434</v>
      </c>
      <c r="C3769">
        <f t="shared" si="58"/>
        <v>20</v>
      </c>
      <c r="D3769" t="s">
        <v>26177</v>
      </c>
      <c r="E3769" t="s">
        <v>10435</v>
      </c>
    </row>
    <row r="3770" spans="1:5">
      <c r="A3770" t="s">
        <v>10439</v>
      </c>
      <c r="B3770" t="s">
        <v>10437</v>
      </c>
      <c r="C3770">
        <f t="shared" si="58"/>
        <v>20</v>
      </c>
      <c r="D3770" t="s">
        <v>26177</v>
      </c>
      <c r="E3770" t="s">
        <v>10438</v>
      </c>
    </row>
    <row r="3771" spans="1:5">
      <c r="A3771" t="s">
        <v>10442</v>
      </c>
      <c r="B3771" t="s">
        <v>10440</v>
      </c>
      <c r="C3771">
        <f t="shared" si="58"/>
        <v>20</v>
      </c>
      <c r="D3771" t="s">
        <v>26177</v>
      </c>
      <c r="E3771" t="s">
        <v>10441</v>
      </c>
    </row>
    <row r="3772" spans="1:5">
      <c r="A3772" t="s">
        <v>24913</v>
      </c>
      <c r="B3772" t="s">
        <v>10443</v>
      </c>
      <c r="C3772">
        <f t="shared" si="58"/>
        <v>20</v>
      </c>
      <c r="D3772" t="s">
        <v>26177</v>
      </c>
      <c r="E3772" t="s">
        <v>10444</v>
      </c>
    </row>
    <row r="3773" spans="1:5">
      <c r="A3773" t="s">
        <v>10447</v>
      </c>
      <c r="B3773" t="s">
        <v>10445</v>
      </c>
      <c r="C3773">
        <f t="shared" si="58"/>
        <v>20</v>
      </c>
      <c r="D3773" t="s">
        <v>26177</v>
      </c>
      <c r="E3773" t="s">
        <v>10446</v>
      </c>
    </row>
    <row r="3774" spans="1:5">
      <c r="A3774" t="s">
        <v>10450</v>
      </c>
      <c r="B3774" t="s">
        <v>10448</v>
      </c>
      <c r="C3774">
        <f t="shared" si="58"/>
        <v>20</v>
      </c>
      <c r="D3774" t="s">
        <v>26177</v>
      </c>
      <c r="E3774" t="s">
        <v>10449</v>
      </c>
    </row>
    <row r="3775" spans="1:5">
      <c r="A3775" t="s">
        <v>10453</v>
      </c>
      <c r="B3775" t="s">
        <v>10451</v>
      </c>
      <c r="C3775">
        <f t="shared" si="58"/>
        <v>20</v>
      </c>
      <c r="D3775" t="s">
        <v>26177</v>
      </c>
      <c r="E3775" t="s">
        <v>10452</v>
      </c>
    </row>
    <row r="3776" spans="1:5">
      <c r="A3776" t="s">
        <v>10456</v>
      </c>
      <c r="B3776" t="s">
        <v>10454</v>
      </c>
      <c r="C3776">
        <f t="shared" si="58"/>
        <v>20</v>
      </c>
      <c r="D3776" t="s">
        <v>26177</v>
      </c>
      <c r="E3776" t="s">
        <v>10455</v>
      </c>
    </row>
    <row r="3777" spans="1:5">
      <c r="A3777" t="s">
        <v>10459</v>
      </c>
      <c r="B3777" t="s">
        <v>10457</v>
      </c>
      <c r="C3777">
        <f t="shared" si="58"/>
        <v>20</v>
      </c>
      <c r="D3777" t="s">
        <v>26177</v>
      </c>
      <c r="E3777" t="s">
        <v>10458</v>
      </c>
    </row>
    <row r="3778" spans="1:5">
      <c r="A3778" t="s">
        <v>10462</v>
      </c>
      <c r="B3778" t="s">
        <v>10460</v>
      </c>
      <c r="C3778">
        <f t="shared" si="58"/>
        <v>20</v>
      </c>
      <c r="D3778" t="s">
        <v>26177</v>
      </c>
      <c r="E3778" t="s">
        <v>10461</v>
      </c>
    </row>
    <row r="3779" spans="1:5">
      <c r="A3779" t="s">
        <v>10465</v>
      </c>
      <c r="B3779" t="s">
        <v>10463</v>
      </c>
      <c r="C3779">
        <f t="shared" si="58"/>
        <v>20</v>
      </c>
      <c r="D3779" t="s">
        <v>26177</v>
      </c>
      <c r="E3779" t="s">
        <v>10464</v>
      </c>
    </row>
    <row r="3780" spans="1:5">
      <c r="A3780" t="s">
        <v>10468</v>
      </c>
      <c r="B3780" t="s">
        <v>10466</v>
      </c>
      <c r="C3780">
        <f t="shared" ref="C3780:C3843" si="59">LEN(A3780)</f>
        <v>20</v>
      </c>
      <c r="D3780" t="s">
        <v>26177</v>
      </c>
      <c r="E3780" t="s">
        <v>10467</v>
      </c>
    </row>
    <row r="3781" spans="1:5">
      <c r="A3781" t="s">
        <v>10471</v>
      </c>
      <c r="B3781" t="s">
        <v>10469</v>
      </c>
      <c r="C3781">
        <f t="shared" si="59"/>
        <v>20</v>
      </c>
      <c r="D3781" t="s">
        <v>26177</v>
      </c>
      <c r="E3781" t="s">
        <v>10470</v>
      </c>
    </row>
    <row r="3782" spans="1:5">
      <c r="A3782" t="s">
        <v>10474</v>
      </c>
      <c r="B3782" t="s">
        <v>10472</v>
      </c>
      <c r="C3782">
        <f t="shared" si="59"/>
        <v>20</v>
      </c>
      <c r="D3782" t="s">
        <v>26177</v>
      </c>
      <c r="E3782" t="s">
        <v>10473</v>
      </c>
    </row>
    <row r="3783" spans="1:5">
      <c r="A3783" t="s">
        <v>10477</v>
      </c>
      <c r="B3783" t="s">
        <v>10475</v>
      </c>
      <c r="C3783">
        <f t="shared" si="59"/>
        <v>20</v>
      </c>
      <c r="D3783" t="s">
        <v>26177</v>
      </c>
      <c r="E3783" t="s">
        <v>10476</v>
      </c>
    </row>
    <row r="3784" spans="1:5">
      <c r="A3784" t="s">
        <v>24914</v>
      </c>
      <c r="B3784" t="s">
        <v>10478</v>
      </c>
      <c r="C3784">
        <f t="shared" si="59"/>
        <v>20</v>
      </c>
      <c r="D3784" t="s">
        <v>26177</v>
      </c>
      <c r="E3784" t="s">
        <v>10479</v>
      </c>
    </row>
    <row r="3785" spans="1:5">
      <c r="A3785" t="s">
        <v>10482</v>
      </c>
      <c r="B3785" t="s">
        <v>10480</v>
      </c>
      <c r="C3785">
        <f t="shared" si="59"/>
        <v>20</v>
      </c>
      <c r="D3785" t="s">
        <v>26177</v>
      </c>
      <c r="E3785" t="s">
        <v>10481</v>
      </c>
    </row>
    <row r="3786" spans="1:5">
      <c r="A3786" t="s">
        <v>10485</v>
      </c>
      <c r="B3786" t="s">
        <v>10483</v>
      </c>
      <c r="C3786">
        <f t="shared" si="59"/>
        <v>20</v>
      </c>
      <c r="D3786" t="s">
        <v>26177</v>
      </c>
      <c r="E3786" t="s">
        <v>10484</v>
      </c>
    </row>
    <row r="3787" spans="1:5">
      <c r="A3787" t="s">
        <v>24915</v>
      </c>
      <c r="B3787" t="s">
        <v>10486</v>
      </c>
      <c r="C3787">
        <f t="shared" si="59"/>
        <v>20</v>
      </c>
      <c r="D3787" t="s">
        <v>26177</v>
      </c>
      <c r="E3787" t="s">
        <v>10487</v>
      </c>
    </row>
    <row r="3788" spans="1:5">
      <c r="A3788" t="s">
        <v>10490</v>
      </c>
      <c r="B3788" t="s">
        <v>10488</v>
      </c>
      <c r="C3788">
        <f t="shared" si="59"/>
        <v>20</v>
      </c>
      <c r="D3788" t="s">
        <v>26177</v>
      </c>
      <c r="E3788" t="s">
        <v>10489</v>
      </c>
    </row>
    <row r="3789" spans="1:5">
      <c r="A3789" t="s">
        <v>10493</v>
      </c>
      <c r="B3789" t="s">
        <v>10491</v>
      </c>
      <c r="C3789">
        <f t="shared" si="59"/>
        <v>20</v>
      </c>
      <c r="D3789" t="s">
        <v>26177</v>
      </c>
      <c r="E3789" t="s">
        <v>10492</v>
      </c>
    </row>
    <row r="3790" spans="1:5">
      <c r="A3790" t="s">
        <v>10496</v>
      </c>
      <c r="B3790" t="s">
        <v>10494</v>
      </c>
      <c r="C3790">
        <f t="shared" si="59"/>
        <v>20</v>
      </c>
      <c r="D3790" t="s">
        <v>26177</v>
      </c>
      <c r="E3790" t="s">
        <v>10495</v>
      </c>
    </row>
    <row r="3791" spans="1:5">
      <c r="A3791" t="s">
        <v>10499</v>
      </c>
      <c r="B3791" t="s">
        <v>10497</v>
      </c>
      <c r="C3791">
        <f t="shared" si="59"/>
        <v>20</v>
      </c>
      <c r="D3791" t="s">
        <v>26177</v>
      </c>
      <c r="E3791" t="s">
        <v>10498</v>
      </c>
    </row>
    <row r="3792" spans="1:5">
      <c r="A3792" t="s">
        <v>24916</v>
      </c>
      <c r="B3792" t="s">
        <v>10500</v>
      </c>
      <c r="C3792">
        <f t="shared" si="59"/>
        <v>20</v>
      </c>
      <c r="D3792" t="s">
        <v>26177</v>
      </c>
      <c r="E3792" t="s">
        <v>10501</v>
      </c>
    </row>
    <row r="3793" spans="1:5">
      <c r="A3793" t="s">
        <v>10504</v>
      </c>
      <c r="B3793" t="s">
        <v>10502</v>
      </c>
      <c r="C3793">
        <f t="shared" si="59"/>
        <v>20</v>
      </c>
      <c r="D3793" t="s">
        <v>26177</v>
      </c>
      <c r="E3793" t="s">
        <v>10503</v>
      </c>
    </row>
    <row r="3794" spans="1:5">
      <c r="A3794" t="s">
        <v>10507</v>
      </c>
      <c r="B3794" t="s">
        <v>10505</v>
      </c>
      <c r="C3794">
        <f t="shared" si="59"/>
        <v>20</v>
      </c>
      <c r="D3794" t="s">
        <v>26177</v>
      </c>
      <c r="E3794" t="s">
        <v>10506</v>
      </c>
    </row>
    <row r="3795" spans="1:5">
      <c r="A3795" t="s">
        <v>24917</v>
      </c>
      <c r="B3795" t="s">
        <v>10508</v>
      </c>
      <c r="C3795">
        <f t="shared" si="59"/>
        <v>20</v>
      </c>
      <c r="D3795" t="s">
        <v>26177</v>
      </c>
      <c r="E3795" t="s">
        <v>10509</v>
      </c>
    </row>
    <row r="3796" spans="1:5">
      <c r="A3796" t="s">
        <v>24918</v>
      </c>
      <c r="B3796" t="s">
        <v>10510</v>
      </c>
      <c r="C3796">
        <f t="shared" si="59"/>
        <v>20</v>
      </c>
      <c r="D3796" t="s">
        <v>26177</v>
      </c>
      <c r="E3796" t="s">
        <v>10511</v>
      </c>
    </row>
    <row r="3797" spans="1:5">
      <c r="A3797" t="s">
        <v>10514</v>
      </c>
      <c r="B3797" t="s">
        <v>10512</v>
      </c>
      <c r="C3797">
        <f t="shared" si="59"/>
        <v>20</v>
      </c>
      <c r="D3797" t="s">
        <v>26177</v>
      </c>
      <c r="E3797" t="s">
        <v>10513</v>
      </c>
    </row>
    <row r="3798" spans="1:5">
      <c r="A3798" t="s">
        <v>10517</v>
      </c>
      <c r="B3798" t="s">
        <v>10515</v>
      </c>
      <c r="C3798">
        <f t="shared" si="59"/>
        <v>20</v>
      </c>
      <c r="D3798" t="s">
        <v>26177</v>
      </c>
      <c r="E3798" t="s">
        <v>10516</v>
      </c>
    </row>
    <row r="3799" spans="1:5">
      <c r="A3799" t="s">
        <v>24919</v>
      </c>
      <c r="B3799" t="s">
        <v>10518</v>
      </c>
      <c r="C3799">
        <f t="shared" si="59"/>
        <v>20</v>
      </c>
      <c r="D3799" t="s">
        <v>26177</v>
      </c>
      <c r="E3799" t="s">
        <v>10519</v>
      </c>
    </row>
    <row r="3800" spans="1:5">
      <c r="A3800" t="s">
        <v>10522</v>
      </c>
      <c r="B3800" t="s">
        <v>10520</v>
      </c>
      <c r="C3800">
        <f t="shared" si="59"/>
        <v>20</v>
      </c>
      <c r="D3800" t="s">
        <v>26177</v>
      </c>
      <c r="E3800" t="s">
        <v>10521</v>
      </c>
    </row>
    <row r="3801" spans="1:5">
      <c r="A3801" t="s">
        <v>10525</v>
      </c>
      <c r="B3801" t="s">
        <v>10523</v>
      </c>
      <c r="C3801">
        <f t="shared" si="59"/>
        <v>20</v>
      </c>
      <c r="D3801" t="s">
        <v>26177</v>
      </c>
      <c r="E3801" t="s">
        <v>10524</v>
      </c>
    </row>
    <row r="3802" spans="1:5">
      <c r="A3802" t="s">
        <v>24920</v>
      </c>
      <c r="B3802" t="s">
        <v>10526</v>
      </c>
      <c r="C3802">
        <f t="shared" si="59"/>
        <v>20</v>
      </c>
      <c r="D3802" t="s">
        <v>26177</v>
      </c>
      <c r="E3802" t="s">
        <v>10527</v>
      </c>
    </row>
    <row r="3803" spans="1:5">
      <c r="A3803" t="s">
        <v>24921</v>
      </c>
      <c r="B3803" t="s">
        <v>10528</v>
      </c>
      <c r="C3803">
        <f t="shared" si="59"/>
        <v>20</v>
      </c>
      <c r="D3803" t="s">
        <v>26177</v>
      </c>
      <c r="E3803" t="s">
        <v>10529</v>
      </c>
    </row>
    <row r="3804" spans="1:5">
      <c r="A3804" t="s">
        <v>10532</v>
      </c>
      <c r="B3804" t="s">
        <v>10530</v>
      </c>
      <c r="C3804">
        <f t="shared" si="59"/>
        <v>20</v>
      </c>
      <c r="D3804" t="s">
        <v>26177</v>
      </c>
      <c r="E3804" t="s">
        <v>10531</v>
      </c>
    </row>
    <row r="3805" spans="1:5">
      <c r="A3805" t="s">
        <v>10535</v>
      </c>
      <c r="B3805" t="s">
        <v>10533</v>
      </c>
      <c r="C3805">
        <f t="shared" si="59"/>
        <v>20</v>
      </c>
      <c r="D3805" t="s">
        <v>26177</v>
      </c>
      <c r="E3805" t="s">
        <v>10534</v>
      </c>
    </row>
    <row r="3806" spans="1:5">
      <c r="A3806" t="s">
        <v>24922</v>
      </c>
      <c r="B3806" t="s">
        <v>10536</v>
      </c>
      <c r="C3806">
        <f t="shared" si="59"/>
        <v>20</v>
      </c>
      <c r="D3806" t="s">
        <v>26177</v>
      </c>
      <c r="E3806" t="s">
        <v>10537</v>
      </c>
    </row>
    <row r="3807" spans="1:5">
      <c r="A3807" t="s">
        <v>10540</v>
      </c>
      <c r="B3807" t="s">
        <v>10538</v>
      </c>
      <c r="C3807">
        <f t="shared" si="59"/>
        <v>20</v>
      </c>
      <c r="D3807" t="s">
        <v>26177</v>
      </c>
      <c r="E3807" t="s">
        <v>10539</v>
      </c>
    </row>
    <row r="3808" spans="1:5">
      <c r="A3808" t="s">
        <v>10543</v>
      </c>
      <c r="B3808" t="s">
        <v>10541</v>
      </c>
      <c r="C3808">
        <f t="shared" si="59"/>
        <v>20</v>
      </c>
      <c r="D3808" t="s">
        <v>26177</v>
      </c>
      <c r="E3808" t="s">
        <v>10542</v>
      </c>
    </row>
    <row r="3809" spans="1:5">
      <c r="A3809" t="s">
        <v>24923</v>
      </c>
      <c r="B3809" t="s">
        <v>10544</v>
      </c>
      <c r="C3809">
        <f t="shared" si="59"/>
        <v>20</v>
      </c>
      <c r="D3809" t="s">
        <v>26177</v>
      </c>
      <c r="E3809" t="s">
        <v>10545</v>
      </c>
    </row>
    <row r="3810" spans="1:5">
      <c r="A3810" t="s">
        <v>10548</v>
      </c>
      <c r="B3810" t="s">
        <v>10546</v>
      </c>
      <c r="C3810">
        <f t="shared" si="59"/>
        <v>20</v>
      </c>
      <c r="D3810" t="s">
        <v>26177</v>
      </c>
      <c r="E3810" t="s">
        <v>10547</v>
      </c>
    </row>
    <row r="3811" spans="1:5">
      <c r="A3811" t="s">
        <v>10551</v>
      </c>
      <c r="B3811" t="s">
        <v>10549</v>
      </c>
      <c r="C3811">
        <f t="shared" si="59"/>
        <v>20</v>
      </c>
      <c r="D3811" t="s">
        <v>26177</v>
      </c>
      <c r="E3811" t="s">
        <v>10550</v>
      </c>
    </row>
    <row r="3812" spans="1:5">
      <c r="A3812" t="s">
        <v>10554</v>
      </c>
      <c r="B3812" t="s">
        <v>10552</v>
      </c>
      <c r="C3812">
        <f t="shared" si="59"/>
        <v>20</v>
      </c>
      <c r="D3812" t="s">
        <v>26177</v>
      </c>
      <c r="E3812" t="s">
        <v>10553</v>
      </c>
    </row>
    <row r="3813" spans="1:5">
      <c r="A3813" t="s">
        <v>10557</v>
      </c>
      <c r="B3813" t="s">
        <v>10555</v>
      </c>
      <c r="C3813">
        <f t="shared" si="59"/>
        <v>20</v>
      </c>
      <c r="D3813" t="s">
        <v>26177</v>
      </c>
      <c r="E3813" t="s">
        <v>10556</v>
      </c>
    </row>
    <row r="3814" spans="1:5">
      <c r="A3814" t="s">
        <v>10560</v>
      </c>
      <c r="B3814" t="s">
        <v>10558</v>
      </c>
      <c r="C3814">
        <f t="shared" si="59"/>
        <v>20</v>
      </c>
      <c r="D3814" t="s">
        <v>26177</v>
      </c>
      <c r="E3814" t="s">
        <v>10559</v>
      </c>
    </row>
    <row r="3815" spans="1:5">
      <c r="A3815" t="s">
        <v>10563</v>
      </c>
      <c r="B3815" t="s">
        <v>10561</v>
      </c>
      <c r="C3815">
        <f t="shared" si="59"/>
        <v>20</v>
      </c>
      <c r="D3815" t="s">
        <v>26177</v>
      </c>
      <c r="E3815" t="s">
        <v>10562</v>
      </c>
    </row>
    <row r="3816" spans="1:5">
      <c r="A3816" t="s">
        <v>24924</v>
      </c>
      <c r="B3816" t="s">
        <v>10564</v>
      </c>
      <c r="C3816">
        <f t="shared" si="59"/>
        <v>20</v>
      </c>
      <c r="D3816" t="s">
        <v>26177</v>
      </c>
      <c r="E3816" t="s">
        <v>10565</v>
      </c>
    </row>
    <row r="3817" spans="1:5">
      <c r="A3817" t="s">
        <v>10568</v>
      </c>
      <c r="B3817" t="s">
        <v>10566</v>
      </c>
      <c r="C3817">
        <f t="shared" si="59"/>
        <v>20</v>
      </c>
      <c r="D3817" t="s">
        <v>26177</v>
      </c>
      <c r="E3817" t="s">
        <v>10567</v>
      </c>
    </row>
    <row r="3818" spans="1:5">
      <c r="A3818" t="s">
        <v>24925</v>
      </c>
      <c r="B3818" t="s">
        <v>10569</v>
      </c>
      <c r="C3818">
        <f t="shared" si="59"/>
        <v>20</v>
      </c>
      <c r="D3818" t="s">
        <v>26177</v>
      </c>
      <c r="E3818" t="s">
        <v>10570</v>
      </c>
    </row>
    <row r="3819" spans="1:5">
      <c r="A3819" t="s">
        <v>10573</v>
      </c>
      <c r="B3819" t="s">
        <v>10571</v>
      </c>
      <c r="C3819">
        <f t="shared" si="59"/>
        <v>20</v>
      </c>
      <c r="D3819" t="s">
        <v>26177</v>
      </c>
      <c r="E3819" t="s">
        <v>10572</v>
      </c>
    </row>
    <row r="3820" spans="1:5">
      <c r="A3820" t="s">
        <v>10576</v>
      </c>
      <c r="B3820" t="s">
        <v>10574</v>
      </c>
      <c r="C3820">
        <f t="shared" si="59"/>
        <v>20</v>
      </c>
      <c r="D3820" t="s">
        <v>26177</v>
      </c>
      <c r="E3820" t="s">
        <v>10575</v>
      </c>
    </row>
    <row r="3821" spans="1:5">
      <c r="A3821" t="s">
        <v>10579</v>
      </c>
      <c r="B3821" t="s">
        <v>10577</v>
      </c>
      <c r="C3821">
        <f t="shared" si="59"/>
        <v>20</v>
      </c>
      <c r="D3821" t="s">
        <v>26177</v>
      </c>
      <c r="E3821" t="s">
        <v>10578</v>
      </c>
    </row>
    <row r="3822" spans="1:5">
      <c r="A3822" t="s">
        <v>10582</v>
      </c>
      <c r="B3822" t="s">
        <v>10580</v>
      </c>
      <c r="C3822">
        <f t="shared" si="59"/>
        <v>20</v>
      </c>
      <c r="D3822" t="s">
        <v>26177</v>
      </c>
      <c r="E3822" t="s">
        <v>10581</v>
      </c>
    </row>
    <row r="3823" spans="1:5">
      <c r="A3823" t="s">
        <v>10585</v>
      </c>
      <c r="B3823" t="s">
        <v>10583</v>
      </c>
      <c r="C3823">
        <f t="shared" si="59"/>
        <v>20</v>
      </c>
      <c r="D3823" t="s">
        <v>26177</v>
      </c>
      <c r="E3823" t="s">
        <v>10584</v>
      </c>
    </row>
    <row r="3824" spans="1:5">
      <c r="A3824" t="s">
        <v>10588</v>
      </c>
      <c r="B3824" t="s">
        <v>10586</v>
      </c>
      <c r="C3824">
        <f t="shared" si="59"/>
        <v>20</v>
      </c>
      <c r="D3824" t="s">
        <v>26177</v>
      </c>
      <c r="E3824" t="s">
        <v>10587</v>
      </c>
    </row>
    <row r="3825" spans="1:5">
      <c r="A3825" t="s">
        <v>10591</v>
      </c>
      <c r="B3825" t="s">
        <v>10589</v>
      </c>
      <c r="C3825">
        <f t="shared" si="59"/>
        <v>20</v>
      </c>
      <c r="D3825" t="s">
        <v>26177</v>
      </c>
      <c r="E3825" t="s">
        <v>10590</v>
      </c>
    </row>
    <row r="3826" spans="1:5">
      <c r="A3826" t="s">
        <v>10594</v>
      </c>
      <c r="B3826" t="s">
        <v>10592</v>
      </c>
      <c r="C3826">
        <f t="shared" si="59"/>
        <v>20</v>
      </c>
      <c r="D3826" t="s">
        <v>26177</v>
      </c>
      <c r="E3826" t="s">
        <v>10593</v>
      </c>
    </row>
    <row r="3827" spans="1:5">
      <c r="A3827" t="s">
        <v>24926</v>
      </c>
      <c r="B3827" t="s">
        <v>10595</v>
      </c>
      <c r="C3827">
        <f t="shared" si="59"/>
        <v>20</v>
      </c>
      <c r="D3827" t="s">
        <v>26177</v>
      </c>
      <c r="E3827" t="s">
        <v>10596</v>
      </c>
    </row>
    <row r="3828" spans="1:5">
      <c r="A3828" t="s">
        <v>10599</v>
      </c>
      <c r="B3828" t="s">
        <v>10597</v>
      </c>
      <c r="C3828">
        <f t="shared" si="59"/>
        <v>20</v>
      </c>
      <c r="D3828" t="s">
        <v>26177</v>
      </c>
      <c r="E3828" t="s">
        <v>10598</v>
      </c>
    </row>
    <row r="3829" spans="1:5">
      <c r="A3829" t="s">
        <v>10602</v>
      </c>
      <c r="B3829" t="s">
        <v>10600</v>
      </c>
      <c r="C3829">
        <f t="shared" si="59"/>
        <v>20</v>
      </c>
      <c r="D3829" t="s">
        <v>26177</v>
      </c>
      <c r="E3829" t="s">
        <v>10601</v>
      </c>
    </row>
    <row r="3830" spans="1:5">
      <c r="A3830" t="s">
        <v>10605</v>
      </c>
      <c r="B3830" t="s">
        <v>10603</v>
      </c>
      <c r="C3830">
        <f t="shared" si="59"/>
        <v>20</v>
      </c>
      <c r="D3830" t="s">
        <v>26177</v>
      </c>
      <c r="E3830" t="s">
        <v>10604</v>
      </c>
    </row>
    <row r="3831" spans="1:5">
      <c r="A3831" t="s">
        <v>10608</v>
      </c>
      <c r="B3831" t="s">
        <v>10606</v>
      </c>
      <c r="C3831">
        <f t="shared" si="59"/>
        <v>20</v>
      </c>
      <c r="D3831" t="s">
        <v>26177</v>
      </c>
      <c r="E3831" t="s">
        <v>10607</v>
      </c>
    </row>
    <row r="3832" spans="1:5">
      <c r="A3832" t="s">
        <v>10611</v>
      </c>
      <c r="B3832" t="s">
        <v>10609</v>
      </c>
      <c r="C3832">
        <f t="shared" si="59"/>
        <v>20</v>
      </c>
      <c r="D3832" t="s">
        <v>26177</v>
      </c>
      <c r="E3832" t="s">
        <v>10610</v>
      </c>
    </row>
    <row r="3833" spans="1:5">
      <c r="A3833" t="s">
        <v>10614</v>
      </c>
      <c r="B3833" t="s">
        <v>10612</v>
      </c>
      <c r="C3833">
        <f t="shared" si="59"/>
        <v>20</v>
      </c>
      <c r="D3833" t="s">
        <v>26177</v>
      </c>
      <c r="E3833" t="s">
        <v>10613</v>
      </c>
    </row>
    <row r="3834" spans="1:5">
      <c r="A3834" t="s">
        <v>24927</v>
      </c>
      <c r="B3834" t="s">
        <v>10615</v>
      </c>
      <c r="C3834">
        <f t="shared" si="59"/>
        <v>20</v>
      </c>
      <c r="D3834" t="s">
        <v>26177</v>
      </c>
      <c r="E3834" t="s">
        <v>10616</v>
      </c>
    </row>
    <row r="3835" spans="1:5">
      <c r="A3835" t="s">
        <v>10619</v>
      </c>
      <c r="B3835" t="s">
        <v>10617</v>
      </c>
      <c r="C3835">
        <f t="shared" si="59"/>
        <v>20</v>
      </c>
      <c r="D3835" t="s">
        <v>26177</v>
      </c>
      <c r="E3835" t="s">
        <v>10618</v>
      </c>
    </row>
    <row r="3836" spans="1:5">
      <c r="A3836" t="s">
        <v>10622</v>
      </c>
      <c r="B3836" t="s">
        <v>10620</v>
      </c>
      <c r="C3836">
        <f t="shared" si="59"/>
        <v>20</v>
      </c>
      <c r="D3836" t="s">
        <v>26177</v>
      </c>
      <c r="E3836" t="s">
        <v>10621</v>
      </c>
    </row>
    <row r="3837" spans="1:5">
      <c r="A3837" t="s">
        <v>10625</v>
      </c>
      <c r="B3837" t="s">
        <v>10623</v>
      </c>
      <c r="C3837">
        <f t="shared" si="59"/>
        <v>20</v>
      </c>
      <c r="D3837" t="s">
        <v>26177</v>
      </c>
      <c r="E3837" t="s">
        <v>10624</v>
      </c>
    </row>
    <row r="3838" spans="1:5">
      <c r="A3838" t="s">
        <v>10628</v>
      </c>
      <c r="B3838" t="s">
        <v>10626</v>
      </c>
      <c r="C3838">
        <f t="shared" si="59"/>
        <v>20</v>
      </c>
      <c r="D3838" t="s">
        <v>26177</v>
      </c>
      <c r="E3838" t="s">
        <v>10627</v>
      </c>
    </row>
    <row r="3839" spans="1:5">
      <c r="A3839" t="s">
        <v>10631</v>
      </c>
      <c r="B3839" t="s">
        <v>10629</v>
      </c>
      <c r="C3839">
        <f t="shared" si="59"/>
        <v>20</v>
      </c>
      <c r="D3839" t="s">
        <v>26177</v>
      </c>
      <c r="E3839" t="s">
        <v>10630</v>
      </c>
    </row>
    <row r="3840" spans="1:5">
      <c r="A3840" t="s">
        <v>10634</v>
      </c>
      <c r="B3840" t="s">
        <v>10632</v>
      </c>
      <c r="C3840">
        <f t="shared" si="59"/>
        <v>20</v>
      </c>
      <c r="D3840" t="s">
        <v>26177</v>
      </c>
      <c r="E3840" t="s">
        <v>10633</v>
      </c>
    </row>
    <row r="3841" spans="1:5">
      <c r="A3841" t="s">
        <v>10637</v>
      </c>
      <c r="B3841" t="s">
        <v>10635</v>
      </c>
      <c r="C3841">
        <f t="shared" si="59"/>
        <v>20</v>
      </c>
      <c r="D3841" t="s">
        <v>26177</v>
      </c>
      <c r="E3841" t="s">
        <v>10636</v>
      </c>
    </row>
    <row r="3842" spans="1:5">
      <c r="A3842" t="s">
        <v>24928</v>
      </c>
      <c r="B3842" t="s">
        <v>10638</v>
      </c>
      <c r="C3842">
        <f t="shared" si="59"/>
        <v>20</v>
      </c>
      <c r="D3842" t="s">
        <v>26177</v>
      </c>
      <c r="E3842" t="s">
        <v>10639</v>
      </c>
    </row>
    <row r="3843" spans="1:5">
      <c r="A3843" t="s">
        <v>10642</v>
      </c>
      <c r="B3843" t="s">
        <v>10640</v>
      </c>
      <c r="C3843">
        <f t="shared" si="59"/>
        <v>20</v>
      </c>
      <c r="D3843" t="s">
        <v>26177</v>
      </c>
      <c r="E3843" t="s">
        <v>10641</v>
      </c>
    </row>
    <row r="3844" spans="1:5">
      <c r="A3844" t="s">
        <v>10645</v>
      </c>
      <c r="B3844" t="s">
        <v>10643</v>
      </c>
      <c r="C3844">
        <f t="shared" ref="C3844:C3907" si="60">LEN(A3844)</f>
        <v>20</v>
      </c>
      <c r="D3844" t="s">
        <v>26177</v>
      </c>
      <c r="E3844" t="s">
        <v>10644</v>
      </c>
    </row>
    <row r="3845" spans="1:5">
      <c r="A3845" t="s">
        <v>10648</v>
      </c>
      <c r="B3845" t="s">
        <v>10646</v>
      </c>
      <c r="C3845">
        <f t="shared" si="60"/>
        <v>20</v>
      </c>
      <c r="D3845" t="s">
        <v>26177</v>
      </c>
      <c r="E3845" t="s">
        <v>10647</v>
      </c>
    </row>
    <row r="3846" spans="1:5">
      <c r="A3846" t="s">
        <v>10651</v>
      </c>
      <c r="B3846" t="s">
        <v>10649</v>
      </c>
      <c r="C3846">
        <f t="shared" si="60"/>
        <v>20</v>
      </c>
      <c r="D3846" t="s">
        <v>26177</v>
      </c>
      <c r="E3846" t="s">
        <v>10650</v>
      </c>
    </row>
    <row r="3847" spans="1:5">
      <c r="A3847" t="s">
        <v>10654</v>
      </c>
      <c r="B3847" t="s">
        <v>10652</v>
      </c>
      <c r="C3847">
        <f t="shared" si="60"/>
        <v>20</v>
      </c>
      <c r="D3847" t="s">
        <v>26177</v>
      </c>
      <c r="E3847" t="s">
        <v>10653</v>
      </c>
    </row>
    <row r="3848" spans="1:5">
      <c r="A3848" t="s">
        <v>10657</v>
      </c>
      <c r="B3848" t="s">
        <v>10655</v>
      </c>
      <c r="C3848">
        <f t="shared" si="60"/>
        <v>20</v>
      </c>
      <c r="D3848" t="s">
        <v>26177</v>
      </c>
      <c r="E3848" t="s">
        <v>10656</v>
      </c>
    </row>
    <row r="3849" spans="1:5">
      <c r="A3849" t="s">
        <v>10660</v>
      </c>
      <c r="B3849" t="s">
        <v>10658</v>
      </c>
      <c r="C3849">
        <f t="shared" si="60"/>
        <v>20</v>
      </c>
      <c r="D3849" t="s">
        <v>26177</v>
      </c>
      <c r="E3849" t="s">
        <v>10659</v>
      </c>
    </row>
    <row r="3850" spans="1:5">
      <c r="A3850" t="s">
        <v>10663</v>
      </c>
      <c r="B3850" t="s">
        <v>10661</v>
      </c>
      <c r="C3850">
        <f t="shared" si="60"/>
        <v>20</v>
      </c>
      <c r="D3850" t="s">
        <v>26177</v>
      </c>
      <c r="E3850" t="s">
        <v>10662</v>
      </c>
    </row>
    <row r="3851" spans="1:5">
      <c r="A3851" t="s">
        <v>10666</v>
      </c>
      <c r="B3851" t="s">
        <v>10664</v>
      </c>
      <c r="C3851">
        <f t="shared" si="60"/>
        <v>20</v>
      </c>
      <c r="D3851" t="s">
        <v>26177</v>
      </c>
      <c r="E3851" t="s">
        <v>10665</v>
      </c>
    </row>
    <row r="3852" spans="1:5">
      <c r="A3852" t="s">
        <v>10669</v>
      </c>
      <c r="B3852" t="s">
        <v>10667</v>
      </c>
      <c r="C3852">
        <f t="shared" si="60"/>
        <v>20</v>
      </c>
      <c r="D3852" t="s">
        <v>26177</v>
      </c>
      <c r="E3852" t="s">
        <v>10668</v>
      </c>
    </row>
    <row r="3853" spans="1:5">
      <c r="A3853" t="s">
        <v>24929</v>
      </c>
      <c r="B3853" t="s">
        <v>10670</v>
      </c>
      <c r="C3853">
        <f t="shared" si="60"/>
        <v>20</v>
      </c>
      <c r="D3853" t="s">
        <v>26177</v>
      </c>
      <c r="E3853" t="s">
        <v>10671</v>
      </c>
    </row>
    <row r="3854" spans="1:5">
      <c r="A3854" t="s">
        <v>10674</v>
      </c>
      <c r="B3854" t="s">
        <v>10672</v>
      </c>
      <c r="C3854">
        <f t="shared" si="60"/>
        <v>20</v>
      </c>
      <c r="D3854" t="s">
        <v>26177</v>
      </c>
      <c r="E3854" t="s">
        <v>10673</v>
      </c>
    </row>
    <row r="3855" spans="1:5">
      <c r="A3855" t="s">
        <v>10677</v>
      </c>
      <c r="B3855" t="s">
        <v>10675</v>
      </c>
      <c r="C3855">
        <f t="shared" si="60"/>
        <v>20</v>
      </c>
      <c r="D3855" t="s">
        <v>26177</v>
      </c>
      <c r="E3855" t="s">
        <v>10676</v>
      </c>
    </row>
    <row r="3856" spans="1:5">
      <c r="A3856" t="s">
        <v>10680</v>
      </c>
      <c r="B3856" t="s">
        <v>10678</v>
      </c>
      <c r="C3856">
        <f t="shared" si="60"/>
        <v>20</v>
      </c>
      <c r="D3856" t="s">
        <v>26177</v>
      </c>
      <c r="E3856" t="s">
        <v>10679</v>
      </c>
    </row>
    <row r="3857" spans="1:5">
      <c r="A3857" t="s">
        <v>10683</v>
      </c>
      <c r="B3857" t="s">
        <v>10681</v>
      </c>
      <c r="C3857">
        <f t="shared" si="60"/>
        <v>20</v>
      </c>
      <c r="D3857" t="s">
        <v>26177</v>
      </c>
      <c r="E3857" t="s">
        <v>10682</v>
      </c>
    </row>
    <row r="3858" spans="1:5">
      <c r="A3858" t="s">
        <v>10686</v>
      </c>
      <c r="B3858" t="s">
        <v>10684</v>
      </c>
      <c r="C3858">
        <f t="shared" si="60"/>
        <v>20</v>
      </c>
      <c r="D3858" t="s">
        <v>26177</v>
      </c>
      <c r="E3858" t="s">
        <v>10685</v>
      </c>
    </row>
    <row r="3859" spans="1:5">
      <c r="A3859" t="s">
        <v>24930</v>
      </c>
      <c r="B3859" t="s">
        <v>10687</v>
      </c>
      <c r="C3859">
        <f t="shared" si="60"/>
        <v>20</v>
      </c>
      <c r="D3859" t="s">
        <v>26177</v>
      </c>
      <c r="E3859" t="s">
        <v>10688</v>
      </c>
    </row>
    <row r="3860" spans="1:5">
      <c r="A3860" t="s">
        <v>10691</v>
      </c>
      <c r="B3860" t="s">
        <v>10689</v>
      </c>
      <c r="C3860">
        <f t="shared" si="60"/>
        <v>20</v>
      </c>
      <c r="D3860" t="s">
        <v>26177</v>
      </c>
      <c r="E3860" t="s">
        <v>10690</v>
      </c>
    </row>
    <row r="3861" spans="1:5">
      <c r="A3861" t="s">
        <v>10694</v>
      </c>
      <c r="B3861" t="s">
        <v>10692</v>
      </c>
      <c r="C3861">
        <f t="shared" si="60"/>
        <v>20</v>
      </c>
      <c r="D3861" t="s">
        <v>26177</v>
      </c>
      <c r="E3861" t="s">
        <v>10693</v>
      </c>
    </row>
    <row r="3862" spans="1:5">
      <c r="A3862" t="s">
        <v>10697</v>
      </c>
      <c r="B3862" t="s">
        <v>10695</v>
      </c>
      <c r="C3862">
        <f t="shared" si="60"/>
        <v>20</v>
      </c>
      <c r="D3862" t="s">
        <v>26177</v>
      </c>
      <c r="E3862" t="s">
        <v>10696</v>
      </c>
    </row>
    <row r="3863" spans="1:5">
      <c r="A3863" t="s">
        <v>10700</v>
      </c>
      <c r="B3863" t="s">
        <v>10698</v>
      </c>
      <c r="C3863">
        <f t="shared" si="60"/>
        <v>20</v>
      </c>
      <c r="D3863" t="s">
        <v>26177</v>
      </c>
      <c r="E3863" t="s">
        <v>10699</v>
      </c>
    </row>
    <row r="3864" spans="1:5">
      <c r="A3864" t="s">
        <v>10703</v>
      </c>
      <c r="B3864" t="s">
        <v>10701</v>
      </c>
      <c r="C3864">
        <f t="shared" si="60"/>
        <v>20</v>
      </c>
      <c r="D3864" t="s">
        <v>26177</v>
      </c>
      <c r="E3864" t="s">
        <v>10702</v>
      </c>
    </row>
    <row r="3865" spans="1:5">
      <c r="A3865" t="s">
        <v>10706</v>
      </c>
      <c r="B3865" t="s">
        <v>10704</v>
      </c>
      <c r="C3865">
        <f t="shared" si="60"/>
        <v>20</v>
      </c>
      <c r="D3865" t="s">
        <v>26177</v>
      </c>
      <c r="E3865" t="s">
        <v>10705</v>
      </c>
    </row>
    <row r="3866" spans="1:5">
      <c r="A3866" t="s">
        <v>10709</v>
      </c>
      <c r="B3866" t="s">
        <v>10707</v>
      </c>
      <c r="C3866">
        <f t="shared" si="60"/>
        <v>20</v>
      </c>
      <c r="D3866" t="s">
        <v>26177</v>
      </c>
      <c r="E3866" t="s">
        <v>10708</v>
      </c>
    </row>
    <row r="3867" spans="1:5">
      <c r="A3867" t="s">
        <v>10712</v>
      </c>
      <c r="B3867" t="s">
        <v>10710</v>
      </c>
      <c r="C3867">
        <f t="shared" si="60"/>
        <v>20</v>
      </c>
      <c r="D3867" t="s">
        <v>26177</v>
      </c>
      <c r="E3867" t="s">
        <v>10711</v>
      </c>
    </row>
    <row r="3868" spans="1:5">
      <c r="A3868" t="s">
        <v>24931</v>
      </c>
      <c r="B3868" t="s">
        <v>10713</v>
      </c>
      <c r="C3868">
        <f t="shared" si="60"/>
        <v>20</v>
      </c>
      <c r="D3868" t="s">
        <v>26177</v>
      </c>
      <c r="E3868" t="s">
        <v>10714</v>
      </c>
    </row>
    <row r="3869" spans="1:5">
      <c r="A3869" t="s">
        <v>10717</v>
      </c>
      <c r="B3869" t="s">
        <v>10715</v>
      </c>
      <c r="C3869">
        <f t="shared" si="60"/>
        <v>20</v>
      </c>
      <c r="D3869" t="s">
        <v>26177</v>
      </c>
      <c r="E3869" t="s">
        <v>10716</v>
      </c>
    </row>
    <row r="3870" spans="1:5">
      <c r="A3870" t="s">
        <v>24932</v>
      </c>
      <c r="B3870" t="s">
        <v>10718</v>
      </c>
      <c r="C3870">
        <f t="shared" si="60"/>
        <v>20</v>
      </c>
      <c r="D3870" t="s">
        <v>26177</v>
      </c>
      <c r="E3870" t="s">
        <v>10719</v>
      </c>
    </row>
    <row r="3871" spans="1:5">
      <c r="A3871" t="s">
        <v>10722</v>
      </c>
      <c r="B3871" t="s">
        <v>10720</v>
      </c>
      <c r="C3871">
        <f t="shared" si="60"/>
        <v>20</v>
      </c>
      <c r="D3871" t="s">
        <v>26177</v>
      </c>
      <c r="E3871" t="s">
        <v>10721</v>
      </c>
    </row>
    <row r="3872" spans="1:5">
      <c r="A3872" t="s">
        <v>10725</v>
      </c>
      <c r="B3872" t="s">
        <v>10723</v>
      </c>
      <c r="C3872">
        <f t="shared" si="60"/>
        <v>20</v>
      </c>
      <c r="D3872" t="s">
        <v>26177</v>
      </c>
      <c r="E3872" t="s">
        <v>10724</v>
      </c>
    </row>
    <row r="3873" spans="1:5">
      <c r="A3873" t="s">
        <v>10728</v>
      </c>
      <c r="B3873" t="s">
        <v>10726</v>
      </c>
      <c r="C3873">
        <f t="shared" si="60"/>
        <v>20</v>
      </c>
      <c r="D3873" t="s">
        <v>26177</v>
      </c>
      <c r="E3873" t="s">
        <v>10727</v>
      </c>
    </row>
    <row r="3874" spans="1:5">
      <c r="A3874" t="s">
        <v>24933</v>
      </c>
      <c r="B3874" t="s">
        <v>10729</v>
      </c>
      <c r="C3874">
        <f t="shared" si="60"/>
        <v>20</v>
      </c>
      <c r="D3874" t="s">
        <v>26177</v>
      </c>
      <c r="E3874" t="s">
        <v>10730</v>
      </c>
    </row>
    <row r="3875" spans="1:5">
      <c r="A3875" t="s">
        <v>10733</v>
      </c>
      <c r="B3875" t="s">
        <v>10731</v>
      </c>
      <c r="C3875">
        <f t="shared" si="60"/>
        <v>20</v>
      </c>
      <c r="D3875" t="s">
        <v>26177</v>
      </c>
      <c r="E3875" t="s">
        <v>10732</v>
      </c>
    </row>
    <row r="3876" spans="1:5">
      <c r="A3876" t="s">
        <v>24934</v>
      </c>
      <c r="B3876" t="s">
        <v>10734</v>
      </c>
      <c r="C3876">
        <f t="shared" si="60"/>
        <v>20</v>
      </c>
      <c r="D3876" t="s">
        <v>26177</v>
      </c>
      <c r="E3876" t="s">
        <v>10735</v>
      </c>
    </row>
    <row r="3877" spans="1:5">
      <c r="A3877" t="s">
        <v>10738</v>
      </c>
      <c r="B3877" t="s">
        <v>10736</v>
      </c>
      <c r="C3877">
        <f t="shared" si="60"/>
        <v>20</v>
      </c>
      <c r="D3877" t="s">
        <v>26177</v>
      </c>
      <c r="E3877" t="s">
        <v>10737</v>
      </c>
    </row>
    <row r="3878" spans="1:5">
      <c r="A3878" t="s">
        <v>10741</v>
      </c>
      <c r="B3878" t="s">
        <v>10739</v>
      </c>
      <c r="C3878">
        <f t="shared" si="60"/>
        <v>20</v>
      </c>
      <c r="D3878" t="s">
        <v>26177</v>
      </c>
      <c r="E3878" t="s">
        <v>10740</v>
      </c>
    </row>
    <row r="3879" spans="1:5">
      <c r="A3879" t="s">
        <v>24935</v>
      </c>
      <c r="B3879" t="s">
        <v>10742</v>
      </c>
      <c r="C3879">
        <f t="shared" si="60"/>
        <v>20</v>
      </c>
      <c r="D3879" t="s">
        <v>26177</v>
      </c>
      <c r="E3879" t="s">
        <v>10743</v>
      </c>
    </row>
    <row r="3880" spans="1:5">
      <c r="A3880" t="s">
        <v>10746</v>
      </c>
      <c r="B3880" t="s">
        <v>10744</v>
      </c>
      <c r="C3880">
        <f t="shared" si="60"/>
        <v>20</v>
      </c>
      <c r="D3880" t="s">
        <v>26177</v>
      </c>
      <c r="E3880" t="s">
        <v>10745</v>
      </c>
    </row>
    <row r="3881" spans="1:5">
      <c r="A3881" t="s">
        <v>10749</v>
      </c>
      <c r="B3881" t="s">
        <v>10747</v>
      </c>
      <c r="C3881">
        <f t="shared" si="60"/>
        <v>20</v>
      </c>
      <c r="D3881" t="s">
        <v>26177</v>
      </c>
      <c r="E3881" t="s">
        <v>10748</v>
      </c>
    </row>
    <row r="3882" spans="1:5">
      <c r="A3882" t="s">
        <v>10752</v>
      </c>
      <c r="B3882" t="s">
        <v>10750</v>
      </c>
      <c r="C3882">
        <f t="shared" si="60"/>
        <v>20</v>
      </c>
      <c r="D3882" t="s">
        <v>26177</v>
      </c>
      <c r="E3882" t="s">
        <v>10751</v>
      </c>
    </row>
    <row r="3883" spans="1:5">
      <c r="A3883" t="s">
        <v>10755</v>
      </c>
      <c r="B3883" t="s">
        <v>10753</v>
      </c>
      <c r="C3883">
        <f t="shared" si="60"/>
        <v>20</v>
      </c>
      <c r="D3883" t="s">
        <v>26177</v>
      </c>
      <c r="E3883" t="s">
        <v>10754</v>
      </c>
    </row>
    <row r="3884" spans="1:5">
      <c r="A3884" t="s">
        <v>10758</v>
      </c>
      <c r="B3884" t="s">
        <v>10756</v>
      </c>
      <c r="C3884">
        <f t="shared" si="60"/>
        <v>20</v>
      </c>
      <c r="D3884" t="s">
        <v>26177</v>
      </c>
      <c r="E3884" t="s">
        <v>10757</v>
      </c>
    </row>
    <row r="3885" spans="1:5">
      <c r="A3885" t="s">
        <v>10761</v>
      </c>
      <c r="B3885" t="s">
        <v>10759</v>
      </c>
      <c r="C3885">
        <f t="shared" si="60"/>
        <v>20</v>
      </c>
      <c r="D3885" t="s">
        <v>26177</v>
      </c>
      <c r="E3885" t="s">
        <v>10760</v>
      </c>
    </row>
    <row r="3886" spans="1:5">
      <c r="A3886" t="s">
        <v>10764</v>
      </c>
      <c r="B3886" t="s">
        <v>10762</v>
      </c>
      <c r="C3886">
        <f t="shared" si="60"/>
        <v>20</v>
      </c>
      <c r="D3886" t="s">
        <v>26177</v>
      </c>
      <c r="E3886" t="s">
        <v>10763</v>
      </c>
    </row>
    <row r="3887" spans="1:5">
      <c r="A3887" t="s">
        <v>10767</v>
      </c>
      <c r="B3887" t="s">
        <v>10765</v>
      </c>
      <c r="C3887">
        <f t="shared" si="60"/>
        <v>20</v>
      </c>
      <c r="D3887" t="s">
        <v>26177</v>
      </c>
      <c r="E3887" t="s">
        <v>10766</v>
      </c>
    </row>
    <row r="3888" spans="1:5">
      <c r="A3888" t="s">
        <v>10770</v>
      </c>
      <c r="B3888" t="s">
        <v>10768</v>
      </c>
      <c r="C3888">
        <f t="shared" si="60"/>
        <v>20</v>
      </c>
      <c r="D3888" t="s">
        <v>26177</v>
      </c>
      <c r="E3888" t="s">
        <v>10769</v>
      </c>
    </row>
    <row r="3889" spans="1:5">
      <c r="A3889" t="s">
        <v>10773</v>
      </c>
      <c r="B3889" t="s">
        <v>10771</v>
      </c>
      <c r="C3889">
        <f t="shared" si="60"/>
        <v>20</v>
      </c>
      <c r="D3889" t="s">
        <v>26177</v>
      </c>
      <c r="E3889" t="s">
        <v>10772</v>
      </c>
    </row>
    <row r="3890" spans="1:5">
      <c r="A3890" t="s">
        <v>10776</v>
      </c>
      <c r="B3890" t="s">
        <v>10774</v>
      </c>
      <c r="C3890">
        <f t="shared" si="60"/>
        <v>20</v>
      </c>
      <c r="D3890" t="s">
        <v>26177</v>
      </c>
      <c r="E3890" t="s">
        <v>10775</v>
      </c>
    </row>
    <row r="3891" spans="1:5">
      <c r="A3891" t="s">
        <v>10779</v>
      </c>
      <c r="B3891" t="s">
        <v>10777</v>
      </c>
      <c r="C3891">
        <f t="shared" si="60"/>
        <v>20</v>
      </c>
      <c r="D3891" t="s">
        <v>26177</v>
      </c>
      <c r="E3891" t="s">
        <v>10778</v>
      </c>
    </row>
    <row r="3892" spans="1:5">
      <c r="A3892" t="s">
        <v>10782</v>
      </c>
      <c r="B3892" t="s">
        <v>10780</v>
      </c>
      <c r="C3892">
        <f t="shared" si="60"/>
        <v>20</v>
      </c>
      <c r="D3892" t="s">
        <v>26177</v>
      </c>
      <c r="E3892" t="s">
        <v>10781</v>
      </c>
    </row>
    <row r="3893" spans="1:5">
      <c r="A3893" t="s">
        <v>10785</v>
      </c>
      <c r="B3893" t="s">
        <v>10783</v>
      </c>
      <c r="C3893">
        <f t="shared" si="60"/>
        <v>20</v>
      </c>
      <c r="D3893" t="s">
        <v>26177</v>
      </c>
      <c r="E3893" t="s">
        <v>10784</v>
      </c>
    </row>
    <row r="3894" spans="1:5">
      <c r="A3894" t="s">
        <v>24936</v>
      </c>
      <c r="B3894" t="s">
        <v>10786</v>
      </c>
      <c r="C3894">
        <f t="shared" si="60"/>
        <v>20</v>
      </c>
      <c r="D3894" t="s">
        <v>26177</v>
      </c>
      <c r="E3894" t="s">
        <v>10787</v>
      </c>
    </row>
    <row r="3895" spans="1:5">
      <c r="A3895" t="s">
        <v>10790</v>
      </c>
      <c r="B3895" t="s">
        <v>10788</v>
      </c>
      <c r="C3895">
        <f t="shared" si="60"/>
        <v>20</v>
      </c>
      <c r="D3895" t="s">
        <v>26177</v>
      </c>
      <c r="E3895" t="s">
        <v>10789</v>
      </c>
    </row>
    <row r="3896" spans="1:5">
      <c r="A3896" t="s">
        <v>10793</v>
      </c>
      <c r="B3896" t="s">
        <v>10791</v>
      </c>
      <c r="C3896">
        <f t="shared" si="60"/>
        <v>20</v>
      </c>
      <c r="D3896" t="s">
        <v>26177</v>
      </c>
      <c r="E3896" t="s">
        <v>10792</v>
      </c>
    </row>
    <row r="3897" spans="1:5">
      <c r="A3897" t="s">
        <v>10796</v>
      </c>
      <c r="B3897" t="s">
        <v>10794</v>
      </c>
      <c r="C3897">
        <f t="shared" si="60"/>
        <v>20</v>
      </c>
      <c r="D3897" t="s">
        <v>26177</v>
      </c>
      <c r="E3897" t="s">
        <v>10795</v>
      </c>
    </row>
    <row r="3898" spans="1:5">
      <c r="A3898" t="s">
        <v>10799</v>
      </c>
      <c r="B3898" t="s">
        <v>10797</v>
      </c>
      <c r="C3898">
        <f t="shared" si="60"/>
        <v>20</v>
      </c>
      <c r="D3898" t="s">
        <v>26177</v>
      </c>
      <c r="E3898" t="s">
        <v>10798</v>
      </c>
    </row>
    <row r="3899" spans="1:5">
      <c r="A3899" t="s">
        <v>10802</v>
      </c>
      <c r="B3899" t="s">
        <v>10800</v>
      </c>
      <c r="C3899">
        <f t="shared" si="60"/>
        <v>20</v>
      </c>
      <c r="D3899" t="s">
        <v>26177</v>
      </c>
      <c r="E3899" t="s">
        <v>10801</v>
      </c>
    </row>
    <row r="3900" spans="1:5">
      <c r="A3900" t="s">
        <v>10805</v>
      </c>
      <c r="B3900" t="s">
        <v>10803</v>
      </c>
      <c r="C3900">
        <f t="shared" si="60"/>
        <v>20</v>
      </c>
      <c r="D3900" t="s">
        <v>26177</v>
      </c>
      <c r="E3900" t="s">
        <v>10804</v>
      </c>
    </row>
    <row r="3901" spans="1:5">
      <c r="A3901" t="s">
        <v>24937</v>
      </c>
      <c r="B3901" t="s">
        <v>10806</v>
      </c>
      <c r="C3901">
        <f t="shared" si="60"/>
        <v>20</v>
      </c>
      <c r="D3901" t="s">
        <v>26177</v>
      </c>
      <c r="E3901" t="s">
        <v>10807</v>
      </c>
    </row>
    <row r="3902" spans="1:5">
      <c r="A3902" t="s">
        <v>10810</v>
      </c>
      <c r="B3902" t="s">
        <v>10808</v>
      </c>
      <c r="C3902">
        <f t="shared" si="60"/>
        <v>20</v>
      </c>
      <c r="D3902" t="s">
        <v>26177</v>
      </c>
      <c r="E3902" t="s">
        <v>10809</v>
      </c>
    </row>
    <row r="3903" spans="1:5">
      <c r="A3903" t="s">
        <v>10813</v>
      </c>
      <c r="B3903" t="s">
        <v>10811</v>
      </c>
      <c r="C3903">
        <f t="shared" si="60"/>
        <v>20</v>
      </c>
      <c r="D3903" t="s">
        <v>26177</v>
      </c>
      <c r="E3903" t="s">
        <v>10812</v>
      </c>
    </row>
    <row r="3904" spans="1:5">
      <c r="A3904" t="s">
        <v>10816</v>
      </c>
      <c r="B3904" t="s">
        <v>10814</v>
      </c>
      <c r="C3904">
        <f t="shared" si="60"/>
        <v>20</v>
      </c>
      <c r="D3904" t="s">
        <v>26177</v>
      </c>
      <c r="E3904" t="s">
        <v>10815</v>
      </c>
    </row>
    <row r="3905" spans="1:5">
      <c r="A3905" t="s">
        <v>10819</v>
      </c>
      <c r="B3905" t="s">
        <v>10817</v>
      </c>
      <c r="C3905">
        <f t="shared" si="60"/>
        <v>20</v>
      </c>
      <c r="D3905" t="s">
        <v>26177</v>
      </c>
      <c r="E3905" t="s">
        <v>10818</v>
      </c>
    </row>
    <row r="3906" spans="1:5">
      <c r="A3906" t="s">
        <v>10822</v>
      </c>
      <c r="B3906" t="s">
        <v>10820</v>
      </c>
      <c r="C3906">
        <f t="shared" si="60"/>
        <v>20</v>
      </c>
      <c r="D3906" t="s">
        <v>26177</v>
      </c>
      <c r="E3906" t="s">
        <v>10821</v>
      </c>
    </row>
    <row r="3907" spans="1:5">
      <c r="A3907" t="s">
        <v>10825</v>
      </c>
      <c r="B3907" t="s">
        <v>10823</v>
      </c>
      <c r="C3907">
        <f t="shared" si="60"/>
        <v>20</v>
      </c>
      <c r="D3907" t="s">
        <v>26177</v>
      </c>
      <c r="E3907" t="s">
        <v>10824</v>
      </c>
    </row>
    <row r="3908" spans="1:5">
      <c r="A3908" t="s">
        <v>24938</v>
      </c>
      <c r="B3908" t="s">
        <v>10826</v>
      </c>
      <c r="C3908">
        <f t="shared" ref="C3908:C3971" si="61">LEN(A3908)</f>
        <v>20</v>
      </c>
      <c r="D3908" t="s">
        <v>26177</v>
      </c>
      <c r="E3908" t="s">
        <v>10827</v>
      </c>
    </row>
    <row r="3909" spans="1:5">
      <c r="A3909" t="s">
        <v>10830</v>
      </c>
      <c r="B3909" t="s">
        <v>10828</v>
      </c>
      <c r="C3909">
        <f t="shared" si="61"/>
        <v>20</v>
      </c>
      <c r="D3909" t="s">
        <v>26177</v>
      </c>
      <c r="E3909" t="s">
        <v>10829</v>
      </c>
    </row>
    <row r="3910" spans="1:5">
      <c r="A3910" t="s">
        <v>10833</v>
      </c>
      <c r="B3910" t="s">
        <v>10831</v>
      </c>
      <c r="C3910">
        <f t="shared" si="61"/>
        <v>20</v>
      </c>
      <c r="D3910" t="s">
        <v>26177</v>
      </c>
      <c r="E3910" t="s">
        <v>10832</v>
      </c>
    </row>
    <row r="3911" spans="1:5">
      <c r="A3911" t="s">
        <v>10836</v>
      </c>
      <c r="B3911" t="s">
        <v>10834</v>
      </c>
      <c r="C3911">
        <f t="shared" si="61"/>
        <v>20</v>
      </c>
      <c r="D3911" t="s">
        <v>26177</v>
      </c>
      <c r="E3911" t="s">
        <v>10835</v>
      </c>
    </row>
    <row r="3912" spans="1:5">
      <c r="A3912" t="s">
        <v>10839</v>
      </c>
      <c r="B3912" t="s">
        <v>10837</v>
      </c>
      <c r="C3912">
        <f t="shared" si="61"/>
        <v>20</v>
      </c>
      <c r="D3912" t="s">
        <v>26177</v>
      </c>
      <c r="E3912" t="s">
        <v>10838</v>
      </c>
    </row>
    <row r="3913" spans="1:5">
      <c r="A3913" t="s">
        <v>24939</v>
      </c>
      <c r="B3913" t="s">
        <v>10840</v>
      </c>
      <c r="C3913">
        <f t="shared" si="61"/>
        <v>20</v>
      </c>
      <c r="D3913" t="s">
        <v>26177</v>
      </c>
      <c r="E3913" t="s">
        <v>10841</v>
      </c>
    </row>
    <row r="3914" spans="1:5">
      <c r="A3914" t="s">
        <v>10844</v>
      </c>
      <c r="B3914" t="s">
        <v>10842</v>
      </c>
      <c r="C3914">
        <f t="shared" si="61"/>
        <v>20</v>
      </c>
      <c r="D3914" t="s">
        <v>26177</v>
      </c>
      <c r="E3914" t="s">
        <v>10843</v>
      </c>
    </row>
    <row r="3915" spans="1:5">
      <c r="A3915" t="s">
        <v>24940</v>
      </c>
      <c r="B3915" t="s">
        <v>10845</v>
      </c>
      <c r="C3915">
        <f t="shared" si="61"/>
        <v>20</v>
      </c>
      <c r="D3915" t="s">
        <v>26177</v>
      </c>
      <c r="E3915" t="s">
        <v>10846</v>
      </c>
    </row>
    <row r="3916" spans="1:5">
      <c r="A3916" t="s">
        <v>10849</v>
      </c>
      <c r="B3916" t="s">
        <v>10847</v>
      </c>
      <c r="C3916">
        <f t="shared" si="61"/>
        <v>20</v>
      </c>
      <c r="D3916" t="s">
        <v>26177</v>
      </c>
      <c r="E3916" t="s">
        <v>10848</v>
      </c>
    </row>
    <row r="3917" spans="1:5">
      <c r="A3917" t="s">
        <v>10852</v>
      </c>
      <c r="B3917" t="s">
        <v>10850</v>
      </c>
      <c r="C3917">
        <f t="shared" si="61"/>
        <v>20</v>
      </c>
      <c r="D3917" t="s">
        <v>26177</v>
      </c>
      <c r="E3917" t="s">
        <v>10851</v>
      </c>
    </row>
    <row r="3918" spans="1:5">
      <c r="A3918" t="s">
        <v>10855</v>
      </c>
      <c r="B3918" t="s">
        <v>10853</v>
      </c>
      <c r="C3918">
        <f t="shared" si="61"/>
        <v>20</v>
      </c>
      <c r="D3918" t="s">
        <v>26177</v>
      </c>
      <c r="E3918" t="s">
        <v>10854</v>
      </c>
    </row>
    <row r="3919" spans="1:5">
      <c r="A3919" t="s">
        <v>10858</v>
      </c>
      <c r="B3919" t="s">
        <v>10856</v>
      </c>
      <c r="C3919">
        <f t="shared" si="61"/>
        <v>20</v>
      </c>
      <c r="D3919" t="s">
        <v>26177</v>
      </c>
      <c r="E3919" t="s">
        <v>10857</v>
      </c>
    </row>
    <row r="3920" spans="1:5">
      <c r="A3920" t="s">
        <v>10861</v>
      </c>
      <c r="B3920" t="s">
        <v>10859</v>
      </c>
      <c r="C3920">
        <f t="shared" si="61"/>
        <v>20</v>
      </c>
      <c r="D3920" t="s">
        <v>26177</v>
      </c>
      <c r="E3920" t="s">
        <v>10860</v>
      </c>
    </row>
    <row r="3921" spans="1:5">
      <c r="A3921" t="s">
        <v>10864</v>
      </c>
      <c r="B3921" t="s">
        <v>10862</v>
      </c>
      <c r="C3921">
        <f t="shared" si="61"/>
        <v>20</v>
      </c>
      <c r="D3921" t="s">
        <v>26177</v>
      </c>
      <c r="E3921" t="s">
        <v>10863</v>
      </c>
    </row>
    <row r="3922" spans="1:5">
      <c r="A3922" t="s">
        <v>10867</v>
      </c>
      <c r="B3922" t="s">
        <v>10865</v>
      </c>
      <c r="C3922">
        <f t="shared" si="61"/>
        <v>20</v>
      </c>
      <c r="D3922" t="s">
        <v>26177</v>
      </c>
      <c r="E3922" t="s">
        <v>10866</v>
      </c>
    </row>
    <row r="3923" spans="1:5">
      <c r="A3923" t="s">
        <v>10870</v>
      </c>
      <c r="B3923" t="s">
        <v>10868</v>
      </c>
      <c r="C3923">
        <f t="shared" si="61"/>
        <v>20</v>
      </c>
      <c r="D3923" t="s">
        <v>26177</v>
      </c>
      <c r="E3923" t="s">
        <v>10869</v>
      </c>
    </row>
    <row r="3924" spans="1:5">
      <c r="A3924" t="s">
        <v>10873</v>
      </c>
      <c r="B3924" t="s">
        <v>10871</v>
      </c>
      <c r="C3924">
        <f t="shared" si="61"/>
        <v>20</v>
      </c>
      <c r="D3924" t="s">
        <v>26177</v>
      </c>
      <c r="E3924" t="s">
        <v>10872</v>
      </c>
    </row>
    <row r="3925" spans="1:5">
      <c r="A3925" t="s">
        <v>10876</v>
      </c>
      <c r="B3925" t="s">
        <v>10874</v>
      </c>
      <c r="C3925">
        <f t="shared" si="61"/>
        <v>20</v>
      </c>
      <c r="D3925" t="s">
        <v>26177</v>
      </c>
      <c r="E3925" t="s">
        <v>10875</v>
      </c>
    </row>
    <row r="3926" spans="1:5">
      <c r="A3926" t="s">
        <v>10879</v>
      </c>
      <c r="B3926" t="s">
        <v>10877</v>
      </c>
      <c r="C3926">
        <f t="shared" si="61"/>
        <v>20</v>
      </c>
      <c r="D3926" t="s">
        <v>26177</v>
      </c>
      <c r="E3926" t="s">
        <v>10878</v>
      </c>
    </row>
    <row r="3927" spans="1:5">
      <c r="A3927" t="s">
        <v>10882</v>
      </c>
      <c r="B3927" t="s">
        <v>10880</v>
      </c>
      <c r="C3927">
        <f t="shared" si="61"/>
        <v>20</v>
      </c>
      <c r="D3927" t="s">
        <v>26177</v>
      </c>
      <c r="E3927" t="s">
        <v>10881</v>
      </c>
    </row>
    <row r="3928" spans="1:5">
      <c r="A3928" t="s">
        <v>10885</v>
      </c>
      <c r="B3928" t="s">
        <v>10883</v>
      </c>
      <c r="C3928">
        <f t="shared" si="61"/>
        <v>20</v>
      </c>
      <c r="D3928" t="s">
        <v>26177</v>
      </c>
      <c r="E3928" t="s">
        <v>10884</v>
      </c>
    </row>
    <row r="3929" spans="1:5">
      <c r="A3929" t="s">
        <v>10888</v>
      </c>
      <c r="B3929" t="s">
        <v>10886</v>
      </c>
      <c r="C3929">
        <f t="shared" si="61"/>
        <v>20</v>
      </c>
      <c r="D3929" t="s">
        <v>26177</v>
      </c>
      <c r="E3929" t="s">
        <v>10887</v>
      </c>
    </row>
    <row r="3930" spans="1:5">
      <c r="A3930" t="s">
        <v>10891</v>
      </c>
      <c r="B3930" t="s">
        <v>10889</v>
      </c>
      <c r="C3930">
        <f t="shared" si="61"/>
        <v>20</v>
      </c>
      <c r="D3930" t="s">
        <v>26177</v>
      </c>
      <c r="E3930" t="s">
        <v>10890</v>
      </c>
    </row>
    <row r="3931" spans="1:5">
      <c r="A3931" t="s">
        <v>10894</v>
      </c>
      <c r="B3931" t="s">
        <v>10892</v>
      </c>
      <c r="C3931">
        <f t="shared" si="61"/>
        <v>20</v>
      </c>
      <c r="D3931" t="s">
        <v>26177</v>
      </c>
      <c r="E3931" t="s">
        <v>10893</v>
      </c>
    </row>
    <row r="3932" spans="1:5">
      <c r="A3932" t="s">
        <v>24941</v>
      </c>
      <c r="B3932" t="s">
        <v>10895</v>
      </c>
      <c r="C3932">
        <f t="shared" si="61"/>
        <v>20</v>
      </c>
      <c r="D3932" t="s">
        <v>26177</v>
      </c>
      <c r="E3932" t="s">
        <v>10896</v>
      </c>
    </row>
    <row r="3933" spans="1:5">
      <c r="A3933" t="s">
        <v>24942</v>
      </c>
      <c r="B3933" t="s">
        <v>10897</v>
      </c>
      <c r="C3933">
        <f t="shared" si="61"/>
        <v>20</v>
      </c>
      <c r="D3933" t="s">
        <v>26177</v>
      </c>
      <c r="E3933" t="s">
        <v>10898</v>
      </c>
    </row>
    <row r="3934" spans="1:5">
      <c r="A3934" t="s">
        <v>24943</v>
      </c>
      <c r="B3934" t="s">
        <v>10899</v>
      </c>
      <c r="C3934">
        <f t="shared" si="61"/>
        <v>20</v>
      </c>
      <c r="D3934" t="s">
        <v>26177</v>
      </c>
      <c r="E3934" t="s">
        <v>10900</v>
      </c>
    </row>
    <row r="3935" spans="1:5">
      <c r="A3935" t="s">
        <v>10903</v>
      </c>
      <c r="B3935" t="s">
        <v>10901</v>
      </c>
      <c r="C3935">
        <f t="shared" si="61"/>
        <v>20</v>
      </c>
      <c r="D3935" t="s">
        <v>26177</v>
      </c>
      <c r="E3935" t="s">
        <v>10902</v>
      </c>
    </row>
    <row r="3936" spans="1:5">
      <c r="A3936" t="s">
        <v>10906</v>
      </c>
      <c r="B3936" t="s">
        <v>10904</v>
      </c>
      <c r="C3936">
        <f t="shared" si="61"/>
        <v>20</v>
      </c>
      <c r="D3936" t="s">
        <v>26177</v>
      </c>
      <c r="E3936" t="s">
        <v>10905</v>
      </c>
    </row>
    <row r="3937" spans="1:5">
      <c r="A3937" t="s">
        <v>10909</v>
      </c>
      <c r="B3937" t="s">
        <v>10907</v>
      </c>
      <c r="C3937">
        <f t="shared" si="61"/>
        <v>20</v>
      </c>
      <c r="D3937" t="s">
        <v>26177</v>
      </c>
      <c r="E3937" t="s">
        <v>10908</v>
      </c>
    </row>
    <row r="3938" spans="1:5">
      <c r="A3938" t="s">
        <v>10912</v>
      </c>
      <c r="B3938" t="s">
        <v>10910</v>
      </c>
      <c r="C3938">
        <f t="shared" si="61"/>
        <v>20</v>
      </c>
      <c r="D3938" t="s">
        <v>26177</v>
      </c>
      <c r="E3938" t="s">
        <v>10911</v>
      </c>
    </row>
    <row r="3939" spans="1:5">
      <c r="A3939" t="s">
        <v>10915</v>
      </c>
      <c r="B3939" t="s">
        <v>10913</v>
      </c>
      <c r="C3939">
        <f t="shared" si="61"/>
        <v>20</v>
      </c>
      <c r="D3939" t="s">
        <v>26177</v>
      </c>
      <c r="E3939" t="s">
        <v>10914</v>
      </c>
    </row>
    <row r="3940" spans="1:5">
      <c r="A3940" t="s">
        <v>10918</v>
      </c>
      <c r="B3940" t="s">
        <v>10916</v>
      </c>
      <c r="C3940">
        <f t="shared" si="61"/>
        <v>20</v>
      </c>
      <c r="D3940" t="s">
        <v>26177</v>
      </c>
      <c r="E3940" t="s">
        <v>10917</v>
      </c>
    </row>
    <row r="3941" spans="1:5">
      <c r="A3941" t="s">
        <v>10921</v>
      </c>
      <c r="B3941" t="s">
        <v>10919</v>
      </c>
      <c r="C3941">
        <f t="shared" si="61"/>
        <v>20</v>
      </c>
      <c r="D3941" t="s">
        <v>26177</v>
      </c>
      <c r="E3941" t="s">
        <v>10920</v>
      </c>
    </row>
    <row r="3942" spans="1:5">
      <c r="A3942" t="s">
        <v>10924</v>
      </c>
      <c r="B3942" t="s">
        <v>10922</v>
      </c>
      <c r="C3942">
        <f t="shared" si="61"/>
        <v>20</v>
      </c>
      <c r="D3942" t="s">
        <v>26177</v>
      </c>
      <c r="E3942" t="s">
        <v>10923</v>
      </c>
    </row>
    <row r="3943" spans="1:5">
      <c r="A3943" t="s">
        <v>10927</v>
      </c>
      <c r="B3943" t="s">
        <v>10925</v>
      </c>
      <c r="C3943">
        <f t="shared" si="61"/>
        <v>20</v>
      </c>
      <c r="D3943" t="s">
        <v>26177</v>
      </c>
      <c r="E3943" t="s">
        <v>10926</v>
      </c>
    </row>
    <row r="3944" spans="1:5">
      <c r="A3944" t="s">
        <v>10930</v>
      </c>
      <c r="B3944" t="s">
        <v>10928</v>
      </c>
      <c r="C3944">
        <f t="shared" si="61"/>
        <v>20</v>
      </c>
      <c r="D3944" t="s">
        <v>26177</v>
      </c>
      <c r="E3944" t="s">
        <v>10929</v>
      </c>
    </row>
    <row r="3945" spans="1:5">
      <c r="A3945" t="s">
        <v>24944</v>
      </c>
      <c r="B3945" t="s">
        <v>10931</v>
      </c>
      <c r="C3945">
        <f t="shared" si="61"/>
        <v>20</v>
      </c>
      <c r="D3945" t="s">
        <v>26177</v>
      </c>
      <c r="E3945" t="s">
        <v>10932</v>
      </c>
    </row>
    <row r="3946" spans="1:5">
      <c r="A3946" t="s">
        <v>10935</v>
      </c>
      <c r="B3946" t="s">
        <v>10933</v>
      </c>
      <c r="C3946">
        <f t="shared" si="61"/>
        <v>20</v>
      </c>
      <c r="D3946" t="s">
        <v>26177</v>
      </c>
      <c r="E3946" t="s">
        <v>10934</v>
      </c>
    </row>
    <row r="3947" spans="1:5">
      <c r="A3947" t="s">
        <v>10938</v>
      </c>
      <c r="B3947" t="s">
        <v>10936</v>
      </c>
      <c r="C3947">
        <f t="shared" si="61"/>
        <v>20</v>
      </c>
      <c r="D3947" t="s">
        <v>26177</v>
      </c>
      <c r="E3947" t="s">
        <v>10937</v>
      </c>
    </row>
    <row r="3948" spans="1:5">
      <c r="A3948" t="s">
        <v>10941</v>
      </c>
      <c r="B3948" t="s">
        <v>10939</v>
      </c>
      <c r="C3948">
        <f t="shared" si="61"/>
        <v>20</v>
      </c>
      <c r="D3948" t="s">
        <v>26177</v>
      </c>
      <c r="E3948" t="s">
        <v>10940</v>
      </c>
    </row>
    <row r="3949" spans="1:5">
      <c r="A3949" t="s">
        <v>10944</v>
      </c>
      <c r="B3949" t="s">
        <v>10942</v>
      </c>
      <c r="C3949">
        <f t="shared" si="61"/>
        <v>20</v>
      </c>
      <c r="D3949" t="s">
        <v>26177</v>
      </c>
      <c r="E3949" t="s">
        <v>10943</v>
      </c>
    </row>
    <row r="3950" spans="1:5">
      <c r="A3950" t="s">
        <v>24945</v>
      </c>
      <c r="B3950" t="s">
        <v>10945</v>
      </c>
      <c r="C3950">
        <f t="shared" si="61"/>
        <v>20</v>
      </c>
      <c r="D3950" t="s">
        <v>26177</v>
      </c>
      <c r="E3950" t="s">
        <v>10946</v>
      </c>
    </row>
    <row r="3951" spans="1:5">
      <c r="A3951" t="s">
        <v>24946</v>
      </c>
      <c r="B3951" t="s">
        <v>10947</v>
      </c>
      <c r="C3951">
        <f t="shared" si="61"/>
        <v>20</v>
      </c>
      <c r="D3951" t="s">
        <v>26177</v>
      </c>
      <c r="E3951" t="s">
        <v>10948</v>
      </c>
    </row>
    <row r="3952" spans="1:5">
      <c r="A3952" t="s">
        <v>10951</v>
      </c>
      <c r="B3952" t="s">
        <v>10949</v>
      </c>
      <c r="C3952">
        <f t="shared" si="61"/>
        <v>20</v>
      </c>
      <c r="D3952" t="s">
        <v>26177</v>
      </c>
      <c r="E3952" t="s">
        <v>10950</v>
      </c>
    </row>
    <row r="3953" spans="1:5">
      <c r="A3953" t="s">
        <v>10954</v>
      </c>
      <c r="B3953" t="s">
        <v>10952</v>
      </c>
      <c r="C3953">
        <f t="shared" si="61"/>
        <v>20</v>
      </c>
      <c r="D3953" t="s">
        <v>26177</v>
      </c>
      <c r="E3953" t="s">
        <v>10953</v>
      </c>
    </row>
    <row r="3954" spans="1:5">
      <c r="A3954" t="s">
        <v>10957</v>
      </c>
      <c r="B3954" t="s">
        <v>10955</v>
      </c>
      <c r="C3954">
        <f t="shared" si="61"/>
        <v>20</v>
      </c>
      <c r="D3954" t="s">
        <v>26177</v>
      </c>
      <c r="E3954" t="s">
        <v>10956</v>
      </c>
    </row>
    <row r="3955" spans="1:5">
      <c r="A3955" t="s">
        <v>10960</v>
      </c>
      <c r="B3955" t="s">
        <v>10958</v>
      </c>
      <c r="C3955">
        <f t="shared" si="61"/>
        <v>20</v>
      </c>
      <c r="D3955" t="s">
        <v>26177</v>
      </c>
      <c r="E3955" t="s">
        <v>10959</v>
      </c>
    </row>
    <row r="3956" spans="1:5">
      <c r="A3956" t="s">
        <v>10963</v>
      </c>
      <c r="B3956" t="s">
        <v>10961</v>
      </c>
      <c r="C3956">
        <f t="shared" si="61"/>
        <v>20</v>
      </c>
      <c r="D3956" t="s">
        <v>26177</v>
      </c>
      <c r="E3956" t="s">
        <v>10962</v>
      </c>
    </row>
    <row r="3957" spans="1:5">
      <c r="A3957" t="s">
        <v>24947</v>
      </c>
      <c r="B3957" t="s">
        <v>10964</v>
      </c>
      <c r="C3957">
        <f t="shared" si="61"/>
        <v>20</v>
      </c>
      <c r="D3957" t="s">
        <v>26177</v>
      </c>
      <c r="E3957" t="s">
        <v>10965</v>
      </c>
    </row>
    <row r="3958" spans="1:5">
      <c r="A3958" t="s">
        <v>24948</v>
      </c>
      <c r="B3958" t="s">
        <v>10966</v>
      </c>
      <c r="C3958">
        <f t="shared" si="61"/>
        <v>20</v>
      </c>
      <c r="D3958" t="s">
        <v>26177</v>
      </c>
      <c r="E3958" t="s">
        <v>10967</v>
      </c>
    </row>
    <row r="3959" spans="1:5">
      <c r="A3959" t="s">
        <v>10970</v>
      </c>
      <c r="B3959" t="s">
        <v>10968</v>
      </c>
      <c r="C3959">
        <f t="shared" si="61"/>
        <v>20</v>
      </c>
      <c r="D3959" t="s">
        <v>26177</v>
      </c>
      <c r="E3959" t="s">
        <v>10969</v>
      </c>
    </row>
    <row r="3960" spans="1:5">
      <c r="A3960" t="s">
        <v>24949</v>
      </c>
      <c r="B3960" t="s">
        <v>10971</v>
      </c>
      <c r="C3960">
        <f t="shared" si="61"/>
        <v>20</v>
      </c>
      <c r="D3960" t="s">
        <v>26177</v>
      </c>
      <c r="E3960" t="s">
        <v>10972</v>
      </c>
    </row>
    <row r="3961" spans="1:5">
      <c r="A3961" t="s">
        <v>10975</v>
      </c>
      <c r="B3961" t="s">
        <v>10973</v>
      </c>
      <c r="C3961">
        <f t="shared" si="61"/>
        <v>20</v>
      </c>
      <c r="D3961" t="s">
        <v>26177</v>
      </c>
      <c r="E3961" t="s">
        <v>10974</v>
      </c>
    </row>
    <row r="3962" spans="1:5">
      <c r="A3962" t="s">
        <v>10978</v>
      </c>
      <c r="B3962" t="s">
        <v>10976</v>
      </c>
      <c r="C3962">
        <f t="shared" si="61"/>
        <v>20</v>
      </c>
      <c r="D3962" t="s">
        <v>26177</v>
      </c>
      <c r="E3962" t="s">
        <v>10977</v>
      </c>
    </row>
    <row r="3963" spans="1:5">
      <c r="A3963" t="s">
        <v>24950</v>
      </c>
      <c r="B3963" t="s">
        <v>10979</v>
      </c>
      <c r="C3963">
        <f t="shared" si="61"/>
        <v>20</v>
      </c>
      <c r="D3963" t="s">
        <v>26177</v>
      </c>
      <c r="E3963" t="s">
        <v>10980</v>
      </c>
    </row>
    <row r="3964" spans="1:5">
      <c r="A3964" t="s">
        <v>10983</v>
      </c>
      <c r="B3964" t="s">
        <v>10981</v>
      </c>
      <c r="C3964">
        <f t="shared" si="61"/>
        <v>20</v>
      </c>
      <c r="D3964" t="s">
        <v>26177</v>
      </c>
      <c r="E3964" t="s">
        <v>10982</v>
      </c>
    </row>
    <row r="3965" spans="1:5">
      <c r="A3965" t="s">
        <v>10986</v>
      </c>
      <c r="B3965" t="s">
        <v>10984</v>
      </c>
      <c r="C3965">
        <f t="shared" si="61"/>
        <v>20</v>
      </c>
      <c r="D3965" t="s">
        <v>26177</v>
      </c>
      <c r="E3965" t="s">
        <v>10985</v>
      </c>
    </row>
    <row r="3966" spans="1:5">
      <c r="A3966" t="s">
        <v>24951</v>
      </c>
      <c r="B3966" t="s">
        <v>10987</v>
      </c>
      <c r="C3966">
        <f t="shared" si="61"/>
        <v>20</v>
      </c>
      <c r="D3966" t="s">
        <v>26177</v>
      </c>
      <c r="E3966" t="s">
        <v>10988</v>
      </c>
    </row>
    <row r="3967" spans="1:5">
      <c r="A3967" t="s">
        <v>10991</v>
      </c>
      <c r="B3967" t="s">
        <v>10989</v>
      </c>
      <c r="C3967">
        <f t="shared" si="61"/>
        <v>20</v>
      </c>
      <c r="D3967" t="s">
        <v>26177</v>
      </c>
      <c r="E3967" t="s">
        <v>10990</v>
      </c>
    </row>
    <row r="3968" spans="1:5">
      <c r="A3968" t="s">
        <v>10994</v>
      </c>
      <c r="B3968" t="s">
        <v>10992</v>
      </c>
      <c r="C3968">
        <f t="shared" si="61"/>
        <v>20</v>
      </c>
      <c r="D3968" t="s">
        <v>26177</v>
      </c>
      <c r="E3968" t="s">
        <v>10993</v>
      </c>
    </row>
    <row r="3969" spans="1:5">
      <c r="A3969" t="s">
        <v>24952</v>
      </c>
      <c r="B3969" t="s">
        <v>10995</v>
      </c>
      <c r="C3969">
        <f t="shared" si="61"/>
        <v>20</v>
      </c>
      <c r="D3969" t="s">
        <v>26177</v>
      </c>
      <c r="E3969" t="s">
        <v>10996</v>
      </c>
    </row>
    <row r="3970" spans="1:5">
      <c r="A3970" t="s">
        <v>10999</v>
      </c>
      <c r="B3970" t="s">
        <v>10997</v>
      </c>
      <c r="C3970">
        <f t="shared" si="61"/>
        <v>20</v>
      </c>
      <c r="D3970" t="s">
        <v>26177</v>
      </c>
      <c r="E3970" t="s">
        <v>10998</v>
      </c>
    </row>
    <row r="3971" spans="1:5">
      <c r="A3971" t="s">
        <v>24953</v>
      </c>
      <c r="B3971" t="s">
        <v>11000</v>
      </c>
      <c r="C3971">
        <f t="shared" si="61"/>
        <v>20</v>
      </c>
      <c r="D3971" t="s">
        <v>26177</v>
      </c>
      <c r="E3971" t="s">
        <v>11001</v>
      </c>
    </row>
    <row r="3972" spans="1:5">
      <c r="A3972" t="s">
        <v>24954</v>
      </c>
      <c r="B3972" t="s">
        <v>11002</v>
      </c>
      <c r="C3972">
        <f t="shared" ref="C3972:C4035" si="62">LEN(A3972)</f>
        <v>20</v>
      </c>
      <c r="D3972" t="s">
        <v>26177</v>
      </c>
      <c r="E3972" t="s">
        <v>11003</v>
      </c>
    </row>
    <row r="3973" spans="1:5">
      <c r="A3973" t="s">
        <v>11006</v>
      </c>
      <c r="B3973" t="s">
        <v>11004</v>
      </c>
      <c r="C3973">
        <f t="shared" si="62"/>
        <v>20</v>
      </c>
      <c r="D3973" t="s">
        <v>26177</v>
      </c>
      <c r="E3973" t="s">
        <v>11005</v>
      </c>
    </row>
    <row r="3974" spans="1:5">
      <c r="A3974" t="s">
        <v>11009</v>
      </c>
      <c r="B3974" t="s">
        <v>11007</v>
      </c>
      <c r="C3974">
        <f t="shared" si="62"/>
        <v>20</v>
      </c>
      <c r="D3974" t="s">
        <v>26177</v>
      </c>
      <c r="E3974" t="s">
        <v>11008</v>
      </c>
    </row>
    <row r="3975" spans="1:5">
      <c r="A3975" t="s">
        <v>11012</v>
      </c>
      <c r="B3975" t="s">
        <v>11010</v>
      </c>
      <c r="C3975">
        <f t="shared" si="62"/>
        <v>20</v>
      </c>
      <c r="D3975" t="s">
        <v>26177</v>
      </c>
      <c r="E3975" t="s">
        <v>11011</v>
      </c>
    </row>
    <row r="3976" spans="1:5">
      <c r="A3976" t="s">
        <v>24955</v>
      </c>
      <c r="B3976" t="s">
        <v>11013</v>
      </c>
      <c r="C3976">
        <f t="shared" si="62"/>
        <v>20</v>
      </c>
      <c r="D3976" t="s">
        <v>26177</v>
      </c>
      <c r="E3976" t="s">
        <v>11014</v>
      </c>
    </row>
    <row r="3977" spans="1:5">
      <c r="A3977" t="s">
        <v>24956</v>
      </c>
      <c r="B3977" t="s">
        <v>11015</v>
      </c>
      <c r="C3977">
        <f t="shared" si="62"/>
        <v>20</v>
      </c>
      <c r="D3977" t="s">
        <v>26177</v>
      </c>
      <c r="E3977" t="s">
        <v>11016</v>
      </c>
    </row>
    <row r="3978" spans="1:5">
      <c r="A3978" t="s">
        <v>24957</v>
      </c>
      <c r="B3978" t="s">
        <v>11017</v>
      </c>
      <c r="C3978">
        <f t="shared" si="62"/>
        <v>20</v>
      </c>
      <c r="D3978" t="s">
        <v>26177</v>
      </c>
      <c r="E3978" t="s">
        <v>11018</v>
      </c>
    </row>
    <row r="3979" spans="1:5">
      <c r="A3979" t="s">
        <v>11021</v>
      </c>
      <c r="B3979" t="s">
        <v>11019</v>
      </c>
      <c r="C3979">
        <f t="shared" si="62"/>
        <v>20</v>
      </c>
      <c r="D3979" t="s">
        <v>26177</v>
      </c>
      <c r="E3979" t="s">
        <v>11020</v>
      </c>
    </row>
    <row r="3980" spans="1:5">
      <c r="A3980" t="s">
        <v>11024</v>
      </c>
      <c r="B3980" t="s">
        <v>11022</v>
      </c>
      <c r="C3980">
        <f t="shared" si="62"/>
        <v>20</v>
      </c>
      <c r="D3980" t="s">
        <v>26177</v>
      </c>
      <c r="E3980" t="s">
        <v>11023</v>
      </c>
    </row>
    <row r="3981" spans="1:5">
      <c r="A3981" t="s">
        <v>11027</v>
      </c>
      <c r="B3981" t="s">
        <v>11025</v>
      </c>
      <c r="C3981">
        <f t="shared" si="62"/>
        <v>20</v>
      </c>
      <c r="D3981" t="s">
        <v>26177</v>
      </c>
      <c r="E3981" t="s">
        <v>11026</v>
      </c>
    </row>
    <row r="3982" spans="1:5">
      <c r="A3982" t="s">
        <v>11030</v>
      </c>
      <c r="B3982" t="s">
        <v>11028</v>
      </c>
      <c r="C3982">
        <f t="shared" si="62"/>
        <v>20</v>
      </c>
      <c r="D3982" t="s">
        <v>26177</v>
      </c>
      <c r="E3982" t="s">
        <v>11029</v>
      </c>
    </row>
    <row r="3983" spans="1:5">
      <c r="A3983" t="s">
        <v>11033</v>
      </c>
      <c r="B3983" t="s">
        <v>11031</v>
      </c>
      <c r="C3983">
        <f t="shared" si="62"/>
        <v>20</v>
      </c>
      <c r="D3983" t="s">
        <v>26177</v>
      </c>
      <c r="E3983" t="s">
        <v>11032</v>
      </c>
    </row>
    <row r="3984" spans="1:5">
      <c r="A3984" t="s">
        <v>24958</v>
      </c>
      <c r="B3984" t="s">
        <v>11034</v>
      </c>
      <c r="C3984">
        <f t="shared" si="62"/>
        <v>20</v>
      </c>
      <c r="D3984" t="s">
        <v>26177</v>
      </c>
      <c r="E3984" t="s">
        <v>11035</v>
      </c>
    </row>
    <row r="3985" spans="1:5">
      <c r="A3985" t="s">
        <v>11038</v>
      </c>
      <c r="B3985" t="s">
        <v>11036</v>
      </c>
      <c r="C3985">
        <f t="shared" si="62"/>
        <v>20</v>
      </c>
      <c r="D3985" t="s">
        <v>26177</v>
      </c>
      <c r="E3985" t="s">
        <v>11037</v>
      </c>
    </row>
    <row r="3986" spans="1:5">
      <c r="A3986" t="s">
        <v>24959</v>
      </c>
      <c r="B3986" t="s">
        <v>11039</v>
      </c>
      <c r="C3986">
        <f t="shared" si="62"/>
        <v>20</v>
      </c>
      <c r="D3986" t="s">
        <v>26177</v>
      </c>
      <c r="E3986" t="s">
        <v>11040</v>
      </c>
    </row>
    <row r="3987" spans="1:5">
      <c r="A3987" t="s">
        <v>24960</v>
      </c>
      <c r="B3987" t="s">
        <v>11041</v>
      </c>
      <c r="C3987">
        <f t="shared" si="62"/>
        <v>20</v>
      </c>
      <c r="D3987" t="s">
        <v>26177</v>
      </c>
      <c r="E3987" t="s">
        <v>11042</v>
      </c>
    </row>
    <row r="3988" spans="1:5">
      <c r="A3988" t="s">
        <v>11045</v>
      </c>
      <c r="B3988" t="s">
        <v>11043</v>
      </c>
      <c r="C3988">
        <f t="shared" si="62"/>
        <v>20</v>
      </c>
      <c r="D3988" t="s">
        <v>26177</v>
      </c>
      <c r="E3988" t="s">
        <v>11044</v>
      </c>
    </row>
    <row r="3989" spans="1:5">
      <c r="A3989" t="s">
        <v>11048</v>
      </c>
      <c r="B3989" t="s">
        <v>11046</v>
      </c>
      <c r="C3989">
        <f t="shared" si="62"/>
        <v>20</v>
      </c>
      <c r="D3989" t="s">
        <v>26177</v>
      </c>
      <c r="E3989" t="s">
        <v>11047</v>
      </c>
    </row>
    <row r="3990" spans="1:5">
      <c r="A3990" t="s">
        <v>11051</v>
      </c>
      <c r="B3990" t="s">
        <v>11049</v>
      </c>
      <c r="C3990">
        <f t="shared" si="62"/>
        <v>20</v>
      </c>
      <c r="D3990" t="s">
        <v>26177</v>
      </c>
      <c r="E3990" t="s">
        <v>11050</v>
      </c>
    </row>
    <row r="3991" spans="1:5">
      <c r="A3991" t="s">
        <v>11054</v>
      </c>
      <c r="B3991" t="s">
        <v>11052</v>
      </c>
      <c r="C3991">
        <f t="shared" si="62"/>
        <v>20</v>
      </c>
      <c r="D3991" t="s">
        <v>26177</v>
      </c>
      <c r="E3991" t="s">
        <v>11053</v>
      </c>
    </row>
    <row r="3992" spans="1:5">
      <c r="A3992" t="s">
        <v>11057</v>
      </c>
      <c r="B3992" t="s">
        <v>11055</v>
      </c>
      <c r="C3992">
        <f t="shared" si="62"/>
        <v>20</v>
      </c>
      <c r="D3992" t="s">
        <v>26177</v>
      </c>
      <c r="E3992" t="s">
        <v>11056</v>
      </c>
    </row>
    <row r="3993" spans="1:5">
      <c r="A3993" t="s">
        <v>24961</v>
      </c>
      <c r="B3993" t="s">
        <v>11058</v>
      </c>
      <c r="C3993">
        <f t="shared" si="62"/>
        <v>20</v>
      </c>
      <c r="D3993" t="s">
        <v>26177</v>
      </c>
      <c r="E3993" t="s">
        <v>11059</v>
      </c>
    </row>
    <row r="3994" spans="1:5">
      <c r="A3994" t="s">
        <v>24962</v>
      </c>
      <c r="B3994" t="s">
        <v>11060</v>
      </c>
      <c r="C3994">
        <f t="shared" si="62"/>
        <v>20</v>
      </c>
      <c r="D3994" t="s">
        <v>26177</v>
      </c>
      <c r="E3994" t="s">
        <v>11061</v>
      </c>
    </row>
    <row r="3995" spans="1:5">
      <c r="A3995" t="s">
        <v>11064</v>
      </c>
      <c r="B3995" t="s">
        <v>11062</v>
      </c>
      <c r="C3995">
        <f t="shared" si="62"/>
        <v>20</v>
      </c>
      <c r="D3995" t="s">
        <v>26177</v>
      </c>
      <c r="E3995" t="s">
        <v>11063</v>
      </c>
    </row>
    <row r="3996" spans="1:5">
      <c r="A3996" t="s">
        <v>11067</v>
      </c>
      <c r="B3996" t="s">
        <v>11065</v>
      </c>
      <c r="C3996">
        <f t="shared" si="62"/>
        <v>20</v>
      </c>
      <c r="D3996" t="s">
        <v>26177</v>
      </c>
      <c r="E3996" t="s">
        <v>11066</v>
      </c>
    </row>
    <row r="3997" spans="1:5">
      <c r="A3997" t="s">
        <v>11070</v>
      </c>
      <c r="B3997" t="s">
        <v>11068</v>
      </c>
      <c r="C3997">
        <f t="shared" si="62"/>
        <v>20</v>
      </c>
      <c r="D3997" t="s">
        <v>26177</v>
      </c>
      <c r="E3997" t="s">
        <v>11069</v>
      </c>
    </row>
    <row r="3998" spans="1:5">
      <c r="A3998" t="s">
        <v>24963</v>
      </c>
      <c r="B3998" t="s">
        <v>11071</v>
      </c>
      <c r="C3998">
        <f t="shared" si="62"/>
        <v>20</v>
      </c>
      <c r="D3998" t="s">
        <v>26177</v>
      </c>
      <c r="E3998" t="s">
        <v>11072</v>
      </c>
    </row>
    <row r="3999" spans="1:5">
      <c r="A3999" t="s">
        <v>11075</v>
      </c>
      <c r="B3999" t="s">
        <v>11073</v>
      </c>
      <c r="C3999">
        <f t="shared" si="62"/>
        <v>20</v>
      </c>
      <c r="D3999" t="s">
        <v>26177</v>
      </c>
      <c r="E3999" t="s">
        <v>11074</v>
      </c>
    </row>
    <row r="4000" spans="1:5">
      <c r="A4000" t="s">
        <v>11078</v>
      </c>
      <c r="B4000" t="s">
        <v>11076</v>
      </c>
      <c r="C4000">
        <f t="shared" si="62"/>
        <v>20</v>
      </c>
      <c r="D4000" t="s">
        <v>26177</v>
      </c>
      <c r="E4000" t="s">
        <v>11077</v>
      </c>
    </row>
    <row r="4001" spans="1:5">
      <c r="A4001" t="s">
        <v>11081</v>
      </c>
      <c r="B4001" t="s">
        <v>11079</v>
      </c>
      <c r="C4001">
        <f t="shared" si="62"/>
        <v>20</v>
      </c>
      <c r="D4001" t="s">
        <v>26177</v>
      </c>
      <c r="E4001" t="s">
        <v>11080</v>
      </c>
    </row>
    <row r="4002" spans="1:5">
      <c r="A4002" t="s">
        <v>24964</v>
      </c>
      <c r="B4002" t="s">
        <v>11082</v>
      </c>
      <c r="C4002">
        <f t="shared" si="62"/>
        <v>20</v>
      </c>
      <c r="D4002" t="s">
        <v>26177</v>
      </c>
      <c r="E4002" t="s">
        <v>11083</v>
      </c>
    </row>
    <row r="4003" spans="1:5">
      <c r="A4003" t="s">
        <v>24965</v>
      </c>
      <c r="B4003" t="s">
        <v>11084</v>
      </c>
      <c r="C4003">
        <f t="shared" si="62"/>
        <v>20</v>
      </c>
      <c r="D4003" t="s">
        <v>26177</v>
      </c>
      <c r="E4003" t="s">
        <v>11085</v>
      </c>
    </row>
    <row r="4004" spans="1:5">
      <c r="A4004" t="s">
        <v>11088</v>
      </c>
      <c r="B4004" t="s">
        <v>11086</v>
      </c>
      <c r="C4004">
        <f t="shared" si="62"/>
        <v>20</v>
      </c>
      <c r="D4004" t="s">
        <v>26177</v>
      </c>
      <c r="E4004" t="s">
        <v>11087</v>
      </c>
    </row>
    <row r="4005" spans="1:5">
      <c r="A4005" t="s">
        <v>11091</v>
      </c>
      <c r="B4005" t="s">
        <v>11089</v>
      </c>
      <c r="C4005">
        <f t="shared" si="62"/>
        <v>20</v>
      </c>
      <c r="D4005" t="s">
        <v>26177</v>
      </c>
      <c r="E4005" t="s">
        <v>11090</v>
      </c>
    </row>
    <row r="4006" spans="1:5">
      <c r="A4006" t="s">
        <v>11094</v>
      </c>
      <c r="B4006" t="s">
        <v>11092</v>
      </c>
      <c r="C4006">
        <f t="shared" si="62"/>
        <v>20</v>
      </c>
      <c r="D4006" t="s">
        <v>26177</v>
      </c>
      <c r="E4006" t="s">
        <v>11093</v>
      </c>
    </row>
    <row r="4007" spans="1:5">
      <c r="A4007" t="s">
        <v>11097</v>
      </c>
      <c r="B4007" t="s">
        <v>11095</v>
      </c>
      <c r="C4007">
        <f t="shared" si="62"/>
        <v>20</v>
      </c>
      <c r="D4007" t="s">
        <v>26177</v>
      </c>
      <c r="E4007" t="s">
        <v>11096</v>
      </c>
    </row>
    <row r="4008" spans="1:5">
      <c r="A4008" t="s">
        <v>11100</v>
      </c>
      <c r="B4008" t="s">
        <v>11098</v>
      </c>
      <c r="C4008">
        <f t="shared" si="62"/>
        <v>20</v>
      </c>
      <c r="D4008" t="s">
        <v>26177</v>
      </c>
      <c r="E4008" t="s">
        <v>11099</v>
      </c>
    </row>
    <row r="4009" spans="1:5">
      <c r="A4009" t="s">
        <v>11103</v>
      </c>
      <c r="B4009" t="s">
        <v>11101</v>
      </c>
      <c r="C4009">
        <f t="shared" si="62"/>
        <v>20</v>
      </c>
      <c r="D4009" t="s">
        <v>26177</v>
      </c>
      <c r="E4009" t="s">
        <v>11102</v>
      </c>
    </row>
    <row r="4010" spans="1:5">
      <c r="A4010" t="s">
        <v>11106</v>
      </c>
      <c r="B4010" t="s">
        <v>11104</v>
      </c>
      <c r="C4010">
        <f t="shared" si="62"/>
        <v>20</v>
      </c>
      <c r="D4010" t="s">
        <v>26177</v>
      </c>
      <c r="E4010" t="s">
        <v>11105</v>
      </c>
    </row>
    <row r="4011" spans="1:5">
      <c r="A4011" t="s">
        <v>24966</v>
      </c>
      <c r="B4011" t="s">
        <v>11107</v>
      </c>
      <c r="C4011">
        <f t="shared" si="62"/>
        <v>20</v>
      </c>
      <c r="D4011" t="s">
        <v>26177</v>
      </c>
      <c r="E4011" t="s">
        <v>11108</v>
      </c>
    </row>
    <row r="4012" spans="1:5">
      <c r="A4012" t="s">
        <v>11111</v>
      </c>
      <c r="B4012" t="s">
        <v>11109</v>
      </c>
      <c r="C4012">
        <f t="shared" si="62"/>
        <v>20</v>
      </c>
      <c r="D4012" t="s">
        <v>26177</v>
      </c>
      <c r="E4012" t="s">
        <v>11110</v>
      </c>
    </row>
    <row r="4013" spans="1:5">
      <c r="A4013" t="s">
        <v>11114</v>
      </c>
      <c r="B4013" t="s">
        <v>11112</v>
      </c>
      <c r="C4013">
        <f t="shared" si="62"/>
        <v>20</v>
      </c>
      <c r="D4013" t="s">
        <v>26177</v>
      </c>
      <c r="E4013" t="s">
        <v>11113</v>
      </c>
    </row>
    <row r="4014" spans="1:5">
      <c r="A4014" t="s">
        <v>11117</v>
      </c>
      <c r="B4014" t="s">
        <v>11115</v>
      </c>
      <c r="C4014">
        <f t="shared" si="62"/>
        <v>20</v>
      </c>
      <c r="D4014" t="s">
        <v>26177</v>
      </c>
      <c r="E4014" t="s">
        <v>11116</v>
      </c>
    </row>
    <row r="4015" spans="1:5">
      <c r="A4015" t="s">
        <v>11120</v>
      </c>
      <c r="B4015" t="s">
        <v>11118</v>
      </c>
      <c r="C4015">
        <f t="shared" si="62"/>
        <v>20</v>
      </c>
      <c r="D4015" t="s">
        <v>26177</v>
      </c>
      <c r="E4015" t="s">
        <v>11119</v>
      </c>
    </row>
    <row r="4016" spans="1:5">
      <c r="A4016" t="s">
        <v>11123</v>
      </c>
      <c r="B4016" t="s">
        <v>11121</v>
      </c>
      <c r="C4016">
        <f t="shared" si="62"/>
        <v>20</v>
      </c>
      <c r="D4016" t="s">
        <v>26177</v>
      </c>
      <c r="E4016" t="s">
        <v>11122</v>
      </c>
    </row>
    <row r="4017" spans="1:5">
      <c r="A4017" t="s">
        <v>24967</v>
      </c>
      <c r="B4017" t="s">
        <v>11124</v>
      </c>
      <c r="C4017">
        <f t="shared" si="62"/>
        <v>20</v>
      </c>
      <c r="D4017" t="s">
        <v>26177</v>
      </c>
      <c r="E4017" t="s">
        <v>11125</v>
      </c>
    </row>
    <row r="4018" spans="1:5">
      <c r="A4018" t="s">
        <v>11128</v>
      </c>
      <c r="B4018" t="s">
        <v>11126</v>
      </c>
      <c r="C4018">
        <f t="shared" si="62"/>
        <v>20</v>
      </c>
      <c r="D4018" t="s">
        <v>26177</v>
      </c>
      <c r="E4018" t="s">
        <v>11127</v>
      </c>
    </row>
    <row r="4019" spans="1:5">
      <c r="A4019" t="s">
        <v>11131</v>
      </c>
      <c r="B4019" t="s">
        <v>11129</v>
      </c>
      <c r="C4019">
        <f t="shared" si="62"/>
        <v>20</v>
      </c>
      <c r="D4019" t="s">
        <v>26177</v>
      </c>
      <c r="E4019" t="s">
        <v>11130</v>
      </c>
    </row>
    <row r="4020" spans="1:5">
      <c r="A4020" t="s">
        <v>11134</v>
      </c>
      <c r="B4020" t="s">
        <v>11132</v>
      </c>
      <c r="C4020">
        <f t="shared" si="62"/>
        <v>20</v>
      </c>
      <c r="D4020" t="s">
        <v>26177</v>
      </c>
      <c r="E4020" t="s">
        <v>11133</v>
      </c>
    </row>
    <row r="4021" spans="1:5">
      <c r="A4021" t="s">
        <v>11137</v>
      </c>
      <c r="B4021" t="s">
        <v>11135</v>
      </c>
      <c r="C4021">
        <f t="shared" si="62"/>
        <v>20</v>
      </c>
      <c r="D4021" t="s">
        <v>26177</v>
      </c>
      <c r="E4021" t="s">
        <v>11136</v>
      </c>
    </row>
    <row r="4022" spans="1:5">
      <c r="A4022" t="s">
        <v>11140</v>
      </c>
      <c r="B4022" t="s">
        <v>11138</v>
      </c>
      <c r="C4022">
        <f t="shared" si="62"/>
        <v>20</v>
      </c>
      <c r="D4022" t="s">
        <v>26177</v>
      </c>
      <c r="E4022" t="s">
        <v>11139</v>
      </c>
    </row>
    <row r="4023" spans="1:5">
      <c r="A4023" t="s">
        <v>11143</v>
      </c>
      <c r="B4023" t="s">
        <v>11141</v>
      </c>
      <c r="C4023">
        <f t="shared" si="62"/>
        <v>20</v>
      </c>
      <c r="D4023" t="s">
        <v>26177</v>
      </c>
      <c r="E4023" t="s">
        <v>11142</v>
      </c>
    </row>
    <row r="4024" spans="1:5">
      <c r="A4024" t="s">
        <v>11146</v>
      </c>
      <c r="B4024" t="s">
        <v>11144</v>
      </c>
      <c r="C4024">
        <f t="shared" si="62"/>
        <v>20</v>
      </c>
      <c r="D4024" t="s">
        <v>26177</v>
      </c>
      <c r="E4024" t="s">
        <v>11145</v>
      </c>
    </row>
    <row r="4025" spans="1:5">
      <c r="A4025" t="s">
        <v>11149</v>
      </c>
      <c r="B4025" t="s">
        <v>11147</v>
      </c>
      <c r="C4025">
        <f t="shared" si="62"/>
        <v>20</v>
      </c>
      <c r="D4025" t="s">
        <v>26177</v>
      </c>
      <c r="E4025" t="s">
        <v>11148</v>
      </c>
    </row>
    <row r="4026" spans="1:5">
      <c r="A4026" t="s">
        <v>11152</v>
      </c>
      <c r="B4026" t="s">
        <v>11150</v>
      </c>
      <c r="C4026">
        <f t="shared" si="62"/>
        <v>20</v>
      </c>
      <c r="D4026" t="s">
        <v>26177</v>
      </c>
      <c r="E4026" t="s">
        <v>11151</v>
      </c>
    </row>
    <row r="4027" spans="1:5">
      <c r="A4027" t="s">
        <v>11155</v>
      </c>
      <c r="B4027" t="s">
        <v>11153</v>
      </c>
      <c r="C4027">
        <f t="shared" si="62"/>
        <v>20</v>
      </c>
      <c r="D4027" t="s">
        <v>26177</v>
      </c>
      <c r="E4027" t="s">
        <v>11154</v>
      </c>
    </row>
    <row r="4028" spans="1:5">
      <c r="A4028" t="s">
        <v>24968</v>
      </c>
      <c r="B4028" t="s">
        <v>11156</v>
      </c>
      <c r="C4028">
        <f t="shared" si="62"/>
        <v>20</v>
      </c>
      <c r="D4028" t="s">
        <v>26177</v>
      </c>
      <c r="E4028" t="s">
        <v>11157</v>
      </c>
    </row>
    <row r="4029" spans="1:5">
      <c r="A4029" t="s">
        <v>24969</v>
      </c>
      <c r="B4029" t="s">
        <v>11158</v>
      </c>
      <c r="C4029">
        <f t="shared" si="62"/>
        <v>20</v>
      </c>
      <c r="D4029" t="s">
        <v>26177</v>
      </c>
      <c r="E4029" t="s">
        <v>11159</v>
      </c>
    </row>
    <row r="4030" spans="1:5">
      <c r="A4030" t="s">
        <v>11162</v>
      </c>
      <c r="B4030" t="s">
        <v>11160</v>
      </c>
      <c r="C4030">
        <f t="shared" si="62"/>
        <v>20</v>
      </c>
      <c r="D4030" t="s">
        <v>26177</v>
      </c>
      <c r="E4030" t="s">
        <v>11161</v>
      </c>
    </row>
    <row r="4031" spans="1:5">
      <c r="A4031" t="s">
        <v>11165</v>
      </c>
      <c r="B4031" t="s">
        <v>11163</v>
      </c>
      <c r="C4031">
        <f t="shared" si="62"/>
        <v>20</v>
      </c>
      <c r="D4031" t="s">
        <v>26177</v>
      </c>
      <c r="E4031" t="s">
        <v>11164</v>
      </c>
    </row>
    <row r="4032" spans="1:5">
      <c r="A4032" t="s">
        <v>24970</v>
      </c>
      <c r="B4032" t="s">
        <v>11166</v>
      </c>
      <c r="C4032">
        <f t="shared" si="62"/>
        <v>20</v>
      </c>
      <c r="D4032" t="s">
        <v>26177</v>
      </c>
      <c r="E4032" t="s">
        <v>11167</v>
      </c>
    </row>
    <row r="4033" spans="1:5">
      <c r="A4033" t="s">
        <v>11170</v>
      </c>
      <c r="B4033" t="s">
        <v>11168</v>
      </c>
      <c r="C4033">
        <f t="shared" si="62"/>
        <v>20</v>
      </c>
      <c r="D4033" t="s">
        <v>26177</v>
      </c>
      <c r="E4033" t="s">
        <v>11169</v>
      </c>
    </row>
    <row r="4034" spans="1:5">
      <c r="A4034" t="s">
        <v>11173</v>
      </c>
      <c r="B4034" t="s">
        <v>11171</v>
      </c>
      <c r="C4034">
        <f t="shared" si="62"/>
        <v>20</v>
      </c>
      <c r="D4034" t="s">
        <v>26177</v>
      </c>
      <c r="E4034" t="s">
        <v>11172</v>
      </c>
    </row>
    <row r="4035" spans="1:5">
      <c r="A4035" t="s">
        <v>11176</v>
      </c>
      <c r="B4035" t="s">
        <v>11174</v>
      </c>
      <c r="C4035">
        <f t="shared" si="62"/>
        <v>20</v>
      </c>
      <c r="D4035" t="s">
        <v>26177</v>
      </c>
      <c r="E4035" t="s">
        <v>11175</v>
      </c>
    </row>
    <row r="4036" spans="1:5">
      <c r="A4036" t="s">
        <v>11179</v>
      </c>
      <c r="B4036" t="s">
        <v>11177</v>
      </c>
      <c r="C4036">
        <f t="shared" ref="C4036:C4099" si="63">LEN(A4036)</f>
        <v>20</v>
      </c>
      <c r="D4036" t="s">
        <v>26177</v>
      </c>
      <c r="E4036" t="s">
        <v>11178</v>
      </c>
    </row>
    <row r="4037" spans="1:5">
      <c r="A4037" t="s">
        <v>11182</v>
      </c>
      <c r="B4037" t="s">
        <v>11180</v>
      </c>
      <c r="C4037">
        <f t="shared" si="63"/>
        <v>20</v>
      </c>
      <c r="D4037" t="s">
        <v>26177</v>
      </c>
      <c r="E4037" t="s">
        <v>11181</v>
      </c>
    </row>
    <row r="4038" spans="1:5">
      <c r="A4038" t="s">
        <v>11185</v>
      </c>
      <c r="B4038" t="s">
        <v>11183</v>
      </c>
      <c r="C4038">
        <f t="shared" si="63"/>
        <v>20</v>
      </c>
      <c r="D4038" t="s">
        <v>26177</v>
      </c>
      <c r="E4038" t="s">
        <v>11184</v>
      </c>
    </row>
    <row r="4039" spans="1:5">
      <c r="A4039" t="s">
        <v>11188</v>
      </c>
      <c r="B4039" t="s">
        <v>11186</v>
      </c>
      <c r="C4039">
        <f t="shared" si="63"/>
        <v>20</v>
      </c>
      <c r="D4039" t="s">
        <v>26177</v>
      </c>
      <c r="E4039" t="s">
        <v>11187</v>
      </c>
    </row>
    <row r="4040" spans="1:5">
      <c r="A4040" t="s">
        <v>24971</v>
      </c>
      <c r="B4040" t="s">
        <v>11189</v>
      </c>
      <c r="C4040">
        <f t="shared" si="63"/>
        <v>20</v>
      </c>
      <c r="D4040" t="s">
        <v>26177</v>
      </c>
      <c r="E4040" t="s">
        <v>11190</v>
      </c>
    </row>
    <row r="4041" spans="1:5">
      <c r="A4041" t="s">
        <v>11193</v>
      </c>
      <c r="B4041" t="s">
        <v>11191</v>
      </c>
      <c r="C4041">
        <f t="shared" si="63"/>
        <v>20</v>
      </c>
      <c r="D4041" t="s">
        <v>26177</v>
      </c>
      <c r="E4041" t="s">
        <v>11192</v>
      </c>
    </row>
    <row r="4042" spans="1:5">
      <c r="A4042" t="s">
        <v>24972</v>
      </c>
      <c r="B4042" t="s">
        <v>11194</v>
      </c>
      <c r="C4042">
        <f t="shared" si="63"/>
        <v>20</v>
      </c>
      <c r="D4042" t="s">
        <v>26177</v>
      </c>
      <c r="E4042" t="s">
        <v>11195</v>
      </c>
    </row>
    <row r="4043" spans="1:5">
      <c r="A4043" t="s">
        <v>11198</v>
      </c>
      <c r="B4043" t="s">
        <v>11196</v>
      </c>
      <c r="C4043">
        <f t="shared" si="63"/>
        <v>20</v>
      </c>
      <c r="D4043" t="s">
        <v>26177</v>
      </c>
      <c r="E4043" t="s">
        <v>11197</v>
      </c>
    </row>
    <row r="4044" spans="1:5">
      <c r="A4044" t="s">
        <v>11201</v>
      </c>
      <c r="B4044" t="s">
        <v>11199</v>
      </c>
      <c r="C4044">
        <f t="shared" si="63"/>
        <v>20</v>
      </c>
      <c r="D4044" t="s">
        <v>26177</v>
      </c>
      <c r="E4044" t="s">
        <v>11200</v>
      </c>
    </row>
    <row r="4045" spans="1:5">
      <c r="A4045" t="s">
        <v>11204</v>
      </c>
      <c r="B4045" t="s">
        <v>11202</v>
      </c>
      <c r="C4045">
        <f t="shared" si="63"/>
        <v>20</v>
      </c>
      <c r="D4045" t="s">
        <v>26177</v>
      </c>
      <c r="E4045" t="s">
        <v>11203</v>
      </c>
    </row>
    <row r="4046" spans="1:5">
      <c r="A4046" t="s">
        <v>11207</v>
      </c>
      <c r="B4046" t="s">
        <v>11205</v>
      </c>
      <c r="C4046">
        <f t="shared" si="63"/>
        <v>20</v>
      </c>
      <c r="D4046" t="s">
        <v>26177</v>
      </c>
      <c r="E4046" t="s">
        <v>11206</v>
      </c>
    </row>
    <row r="4047" spans="1:5">
      <c r="A4047" t="s">
        <v>24973</v>
      </c>
      <c r="B4047" t="s">
        <v>11208</v>
      </c>
      <c r="C4047">
        <f t="shared" si="63"/>
        <v>20</v>
      </c>
      <c r="D4047" t="s">
        <v>26177</v>
      </c>
      <c r="E4047" t="s">
        <v>11209</v>
      </c>
    </row>
    <row r="4048" spans="1:5">
      <c r="A4048" t="s">
        <v>11212</v>
      </c>
      <c r="B4048" t="s">
        <v>11210</v>
      </c>
      <c r="C4048">
        <f t="shared" si="63"/>
        <v>20</v>
      </c>
      <c r="D4048" t="s">
        <v>26177</v>
      </c>
      <c r="E4048" t="s">
        <v>11211</v>
      </c>
    </row>
    <row r="4049" spans="1:5">
      <c r="A4049" t="s">
        <v>11215</v>
      </c>
      <c r="B4049" t="s">
        <v>11213</v>
      </c>
      <c r="C4049">
        <f t="shared" si="63"/>
        <v>20</v>
      </c>
      <c r="D4049" t="s">
        <v>26177</v>
      </c>
      <c r="E4049" t="s">
        <v>11214</v>
      </c>
    </row>
    <row r="4050" spans="1:5">
      <c r="A4050" t="s">
        <v>24974</v>
      </c>
      <c r="B4050" t="s">
        <v>11216</v>
      </c>
      <c r="C4050">
        <f t="shared" si="63"/>
        <v>20</v>
      </c>
      <c r="D4050" t="s">
        <v>26177</v>
      </c>
      <c r="E4050" t="s">
        <v>11217</v>
      </c>
    </row>
    <row r="4051" spans="1:5">
      <c r="A4051" t="s">
        <v>11220</v>
      </c>
      <c r="B4051" t="s">
        <v>11218</v>
      </c>
      <c r="C4051">
        <f t="shared" si="63"/>
        <v>20</v>
      </c>
      <c r="D4051" t="s">
        <v>26177</v>
      </c>
      <c r="E4051" t="s">
        <v>11219</v>
      </c>
    </row>
    <row r="4052" spans="1:5">
      <c r="A4052" t="s">
        <v>11223</v>
      </c>
      <c r="B4052" t="s">
        <v>11221</v>
      </c>
      <c r="C4052">
        <f t="shared" si="63"/>
        <v>20</v>
      </c>
      <c r="D4052" t="s">
        <v>26177</v>
      </c>
      <c r="E4052" t="s">
        <v>11222</v>
      </c>
    </row>
    <row r="4053" spans="1:5">
      <c r="A4053" t="s">
        <v>24975</v>
      </c>
      <c r="B4053" t="s">
        <v>11224</v>
      </c>
      <c r="C4053">
        <f t="shared" si="63"/>
        <v>20</v>
      </c>
      <c r="D4053" t="s">
        <v>26177</v>
      </c>
      <c r="E4053" t="s">
        <v>11225</v>
      </c>
    </row>
    <row r="4054" spans="1:5">
      <c r="A4054" t="s">
        <v>24976</v>
      </c>
      <c r="B4054" t="s">
        <v>11226</v>
      </c>
      <c r="C4054">
        <f t="shared" si="63"/>
        <v>20</v>
      </c>
      <c r="D4054" t="s">
        <v>26177</v>
      </c>
      <c r="E4054" t="s">
        <v>11227</v>
      </c>
    </row>
    <row r="4055" spans="1:5">
      <c r="A4055" t="s">
        <v>11230</v>
      </c>
      <c r="B4055" t="s">
        <v>11228</v>
      </c>
      <c r="C4055">
        <f t="shared" si="63"/>
        <v>20</v>
      </c>
      <c r="D4055" t="s">
        <v>26177</v>
      </c>
      <c r="E4055" t="s">
        <v>11229</v>
      </c>
    </row>
    <row r="4056" spans="1:5">
      <c r="A4056" t="s">
        <v>11233</v>
      </c>
      <c r="B4056" t="s">
        <v>11231</v>
      </c>
      <c r="C4056">
        <f t="shared" si="63"/>
        <v>20</v>
      </c>
      <c r="D4056" t="s">
        <v>26177</v>
      </c>
      <c r="E4056" t="s">
        <v>11232</v>
      </c>
    </row>
    <row r="4057" spans="1:5">
      <c r="A4057" t="s">
        <v>11236</v>
      </c>
      <c r="B4057" t="s">
        <v>11234</v>
      </c>
      <c r="C4057">
        <f t="shared" si="63"/>
        <v>20</v>
      </c>
      <c r="D4057" t="s">
        <v>26177</v>
      </c>
      <c r="E4057" t="s">
        <v>11235</v>
      </c>
    </row>
    <row r="4058" spans="1:5">
      <c r="A4058" t="s">
        <v>11239</v>
      </c>
      <c r="B4058" t="s">
        <v>11237</v>
      </c>
      <c r="C4058">
        <f t="shared" si="63"/>
        <v>20</v>
      </c>
      <c r="D4058" t="s">
        <v>26177</v>
      </c>
      <c r="E4058" t="s">
        <v>11238</v>
      </c>
    </row>
    <row r="4059" spans="1:5">
      <c r="A4059" t="s">
        <v>11242</v>
      </c>
      <c r="B4059" t="s">
        <v>11240</v>
      </c>
      <c r="C4059">
        <f t="shared" si="63"/>
        <v>20</v>
      </c>
      <c r="D4059" t="s">
        <v>26177</v>
      </c>
      <c r="E4059" t="s">
        <v>11241</v>
      </c>
    </row>
    <row r="4060" spans="1:5">
      <c r="A4060" t="s">
        <v>24977</v>
      </c>
      <c r="B4060" t="s">
        <v>11243</v>
      </c>
      <c r="C4060">
        <f t="shared" si="63"/>
        <v>20</v>
      </c>
      <c r="D4060" t="s">
        <v>26177</v>
      </c>
      <c r="E4060" t="s">
        <v>11244</v>
      </c>
    </row>
    <row r="4061" spans="1:5">
      <c r="A4061" t="s">
        <v>11247</v>
      </c>
      <c r="B4061" t="s">
        <v>11245</v>
      </c>
      <c r="C4061">
        <f t="shared" si="63"/>
        <v>20</v>
      </c>
      <c r="D4061" t="s">
        <v>26177</v>
      </c>
      <c r="E4061" t="s">
        <v>11246</v>
      </c>
    </row>
    <row r="4062" spans="1:5">
      <c r="A4062" t="s">
        <v>24978</v>
      </c>
      <c r="B4062" t="s">
        <v>11248</v>
      </c>
      <c r="C4062">
        <f t="shared" si="63"/>
        <v>20</v>
      </c>
      <c r="D4062" t="s">
        <v>26177</v>
      </c>
      <c r="E4062" t="s">
        <v>11249</v>
      </c>
    </row>
    <row r="4063" spans="1:5">
      <c r="A4063" t="s">
        <v>11252</v>
      </c>
      <c r="B4063" t="s">
        <v>11250</v>
      </c>
      <c r="C4063">
        <f t="shared" si="63"/>
        <v>20</v>
      </c>
      <c r="D4063" t="s">
        <v>26177</v>
      </c>
      <c r="E4063" t="s">
        <v>11251</v>
      </c>
    </row>
    <row r="4064" spans="1:5">
      <c r="A4064" t="s">
        <v>11255</v>
      </c>
      <c r="B4064" t="s">
        <v>11253</v>
      </c>
      <c r="C4064">
        <f t="shared" si="63"/>
        <v>20</v>
      </c>
      <c r="D4064" t="s">
        <v>26177</v>
      </c>
      <c r="E4064" t="s">
        <v>11254</v>
      </c>
    </row>
    <row r="4065" spans="1:5">
      <c r="A4065" t="s">
        <v>24979</v>
      </c>
      <c r="B4065" t="s">
        <v>11256</v>
      </c>
      <c r="C4065">
        <f t="shared" si="63"/>
        <v>20</v>
      </c>
      <c r="D4065" t="s">
        <v>26177</v>
      </c>
      <c r="E4065" t="s">
        <v>11257</v>
      </c>
    </row>
    <row r="4066" spans="1:5">
      <c r="A4066" t="s">
        <v>11260</v>
      </c>
      <c r="B4066" t="s">
        <v>11258</v>
      </c>
      <c r="C4066">
        <f t="shared" si="63"/>
        <v>20</v>
      </c>
      <c r="D4066" t="s">
        <v>26177</v>
      </c>
      <c r="E4066" t="s">
        <v>11259</v>
      </c>
    </row>
    <row r="4067" spans="1:5">
      <c r="A4067" t="s">
        <v>11263</v>
      </c>
      <c r="B4067" t="s">
        <v>11261</v>
      </c>
      <c r="C4067">
        <f t="shared" si="63"/>
        <v>20</v>
      </c>
      <c r="D4067" t="s">
        <v>26177</v>
      </c>
      <c r="E4067" t="s">
        <v>11262</v>
      </c>
    </row>
    <row r="4068" spans="1:5">
      <c r="A4068" t="s">
        <v>11266</v>
      </c>
      <c r="B4068" t="s">
        <v>11264</v>
      </c>
      <c r="C4068">
        <f t="shared" si="63"/>
        <v>20</v>
      </c>
      <c r="D4068" t="s">
        <v>26177</v>
      </c>
      <c r="E4068" t="s">
        <v>11265</v>
      </c>
    </row>
    <row r="4069" spans="1:5">
      <c r="A4069" t="s">
        <v>11269</v>
      </c>
      <c r="B4069" t="s">
        <v>11267</v>
      </c>
      <c r="C4069">
        <f t="shared" si="63"/>
        <v>20</v>
      </c>
      <c r="D4069" t="s">
        <v>26177</v>
      </c>
      <c r="E4069" t="s">
        <v>11268</v>
      </c>
    </row>
    <row r="4070" spans="1:5">
      <c r="A4070" t="s">
        <v>11272</v>
      </c>
      <c r="B4070" t="s">
        <v>11270</v>
      </c>
      <c r="C4070">
        <f t="shared" si="63"/>
        <v>20</v>
      </c>
      <c r="D4070" t="s">
        <v>26177</v>
      </c>
      <c r="E4070" t="s">
        <v>11271</v>
      </c>
    </row>
    <row r="4071" spans="1:5">
      <c r="A4071" t="s">
        <v>24980</v>
      </c>
      <c r="B4071" t="s">
        <v>11273</v>
      </c>
      <c r="C4071">
        <f t="shared" si="63"/>
        <v>20</v>
      </c>
      <c r="D4071" t="s">
        <v>26177</v>
      </c>
      <c r="E4071" t="s">
        <v>11274</v>
      </c>
    </row>
    <row r="4072" spans="1:5">
      <c r="A4072" t="s">
        <v>11277</v>
      </c>
      <c r="B4072" t="s">
        <v>11275</v>
      </c>
      <c r="C4072">
        <f t="shared" si="63"/>
        <v>20</v>
      </c>
      <c r="D4072" t="s">
        <v>26177</v>
      </c>
      <c r="E4072" t="s">
        <v>11276</v>
      </c>
    </row>
    <row r="4073" spans="1:5">
      <c r="A4073" t="s">
        <v>11280</v>
      </c>
      <c r="B4073" t="s">
        <v>11278</v>
      </c>
      <c r="C4073">
        <f t="shared" si="63"/>
        <v>20</v>
      </c>
      <c r="D4073" t="s">
        <v>26177</v>
      </c>
      <c r="E4073" t="s">
        <v>11279</v>
      </c>
    </row>
    <row r="4074" spans="1:5">
      <c r="A4074" t="s">
        <v>11283</v>
      </c>
      <c r="B4074" t="s">
        <v>11281</v>
      </c>
      <c r="C4074">
        <f t="shared" si="63"/>
        <v>20</v>
      </c>
      <c r="D4074" t="s">
        <v>26177</v>
      </c>
      <c r="E4074" t="s">
        <v>11282</v>
      </c>
    </row>
    <row r="4075" spans="1:5">
      <c r="A4075" t="s">
        <v>11286</v>
      </c>
      <c r="B4075" t="s">
        <v>11284</v>
      </c>
      <c r="C4075">
        <f t="shared" si="63"/>
        <v>20</v>
      </c>
      <c r="D4075" t="s">
        <v>26177</v>
      </c>
      <c r="E4075" t="s">
        <v>11285</v>
      </c>
    </row>
    <row r="4076" spans="1:5">
      <c r="A4076" t="s">
        <v>11289</v>
      </c>
      <c r="B4076" t="s">
        <v>11287</v>
      </c>
      <c r="C4076">
        <f t="shared" si="63"/>
        <v>20</v>
      </c>
      <c r="D4076" t="s">
        <v>26177</v>
      </c>
      <c r="E4076" t="s">
        <v>11288</v>
      </c>
    </row>
    <row r="4077" spans="1:5">
      <c r="A4077" t="s">
        <v>11292</v>
      </c>
      <c r="B4077" t="s">
        <v>11290</v>
      </c>
      <c r="C4077">
        <f t="shared" si="63"/>
        <v>20</v>
      </c>
      <c r="D4077" t="s">
        <v>26177</v>
      </c>
      <c r="E4077" t="s">
        <v>11291</v>
      </c>
    </row>
    <row r="4078" spans="1:5">
      <c r="A4078" t="s">
        <v>11295</v>
      </c>
      <c r="B4078" t="s">
        <v>11293</v>
      </c>
      <c r="C4078">
        <f t="shared" si="63"/>
        <v>20</v>
      </c>
      <c r="D4078" t="s">
        <v>26177</v>
      </c>
      <c r="E4078" t="s">
        <v>11294</v>
      </c>
    </row>
    <row r="4079" spans="1:5">
      <c r="A4079" t="s">
        <v>11298</v>
      </c>
      <c r="B4079" t="s">
        <v>11296</v>
      </c>
      <c r="C4079">
        <f t="shared" si="63"/>
        <v>20</v>
      </c>
      <c r="D4079" t="s">
        <v>26177</v>
      </c>
      <c r="E4079" t="s">
        <v>11297</v>
      </c>
    </row>
    <row r="4080" spans="1:5">
      <c r="A4080" t="s">
        <v>11301</v>
      </c>
      <c r="B4080" t="s">
        <v>11299</v>
      </c>
      <c r="C4080">
        <f t="shared" si="63"/>
        <v>20</v>
      </c>
      <c r="D4080" t="s">
        <v>26177</v>
      </c>
      <c r="E4080" t="s">
        <v>11300</v>
      </c>
    </row>
    <row r="4081" spans="1:5">
      <c r="A4081" t="s">
        <v>11304</v>
      </c>
      <c r="B4081" t="s">
        <v>11302</v>
      </c>
      <c r="C4081">
        <f t="shared" si="63"/>
        <v>20</v>
      </c>
      <c r="D4081" t="s">
        <v>26177</v>
      </c>
      <c r="E4081" t="s">
        <v>11303</v>
      </c>
    </row>
    <row r="4082" spans="1:5">
      <c r="A4082" t="s">
        <v>11307</v>
      </c>
      <c r="B4082" t="s">
        <v>11305</v>
      </c>
      <c r="C4082">
        <f t="shared" si="63"/>
        <v>20</v>
      </c>
      <c r="D4082" t="s">
        <v>26177</v>
      </c>
      <c r="E4082" t="s">
        <v>11306</v>
      </c>
    </row>
    <row r="4083" spans="1:5">
      <c r="A4083" t="s">
        <v>11310</v>
      </c>
      <c r="B4083" t="s">
        <v>11308</v>
      </c>
      <c r="C4083">
        <f t="shared" si="63"/>
        <v>20</v>
      </c>
      <c r="D4083" t="s">
        <v>26177</v>
      </c>
      <c r="E4083" t="s">
        <v>11309</v>
      </c>
    </row>
    <row r="4084" spans="1:5">
      <c r="A4084" t="s">
        <v>11313</v>
      </c>
      <c r="B4084" t="s">
        <v>11311</v>
      </c>
      <c r="C4084">
        <f t="shared" si="63"/>
        <v>20</v>
      </c>
      <c r="D4084" t="s">
        <v>26177</v>
      </c>
      <c r="E4084" t="s">
        <v>11312</v>
      </c>
    </row>
    <row r="4085" spans="1:5">
      <c r="A4085" t="s">
        <v>11316</v>
      </c>
      <c r="B4085" t="s">
        <v>11314</v>
      </c>
      <c r="C4085">
        <f t="shared" si="63"/>
        <v>20</v>
      </c>
      <c r="D4085" t="s">
        <v>26177</v>
      </c>
      <c r="E4085" t="s">
        <v>11315</v>
      </c>
    </row>
    <row r="4086" spans="1:5">
      <c r="A4086" t="s">
        <v>11319</v>
      </c>
      <c r="B4086" t="s">
        <v>11317</v>
      </c>
      <c r="C4086">
        <f t="shared" si="63"/>
        <v>20</v>
      </c>
      <c r="D4086" t="s">
        <v>26177</v>
      </c>
      <c r="E4086" t="s">
        <v>11318</v>
      </c>
    </row>
    <row r="4087" spans="1:5">
      <c r="A4087" t="s">
        <v>11322</v>
      </c>
      <c r="B4087" t="s">
        <v>11320</v>
      </c>
      <c r="C4087">
        <f t="shared" si="63"/>
        <v>20</v>
      </c>
      <c r="D4087" t="s">
        <v>26177</v>
      </c>
      <c r="E4087" t="s">
        <v>11321</v>
      </c>
    </row>
    <row r="4088" spans="1:5">
      <c r="A4088" t="s">
        <v>11325</v>
      </c>
      <c r="B4088" t="s">
        <v>11323</v>
      </c>
      <c r="C4088">
        <f t="shared" si="63"/>
        <v>20</v>
      </c>
      <c r="D4088" t="s">
        <v>26177</v>
      </c>
      <c r="E4088" t="s">
        <v>11324</v>
      </c>
    </row>
    <row r="4089" spans="1:5">
      <c r="A4089" t="s">
        <v>11328</v>
      </c>
      <c r="B4089" t="s">
        <v>11326</v>
      </c>
      <c r="C4089">
        <f t="shared" si="63"/>
        <v>20</v>
      </c>
      <c r="D4089" t="s">
        <v>26177</v>
      </c>
      <c r="E4089" t="s">
        <v>11327</v>
      </c>
    </row>
    <row r="4090" spans="1:5">
      <c r="A4090" t="s">
        <v>11331</v>
      </c>
      <c r="B4090" t="s">
        <v>11329</v>
      </c>
      <c r="C4090">
        <f t="shared" si="63"/>
        <v>20</v>
      </c>
      <c r="D4090" t="s">
        <v>26177</v>
      </c>
      <c r="E4090" t="s">
        <v>11330</v>
      </c>
    </row>
    <row r="4091" spans="1:5">
      <c r="A4091" t="s">
        <v>11334</v>
      </c>
      <c r="B4091" t="s">
        <v>11332</v>
      </c>
      <c r="C4091">
        <f t="shared" si="63"/>
        <v>20</v>
      </c>
      <c r="D4091" t="s">
        <v>26177</v>
      </c>
      <c r="E4091" t="s">
        <v>11333</v>
      </c>
    </row>
    <row r="4092" spans="1:5">
      <c r="A4092" t="s">
        <v>11337</v>
      </c>
      <c r="B4092" t="s">
        <v>11335</v>
      </c>
      <c r="C4092">
        <f t="shared" si="63"/>
        <v>20</v>
      </c>
      <c r="D4092" t="s">
        <v>26177</v>
      </c>
      <c r="E4092" t="s">
        <v>11336</v>
      </c>
    </row>
    <row r="4093" spans="1:5">
      <c r="A4093" t="s">
        <v>24981</v>
      </c>
      <c r="B4093" t="s">
        <v>11338</v>
      </c>
      <c r="C4093">
        <f t="shared" si="63"/>
        <v>20</v>
      </c>
      <c r="D4093" t="s">
        <v>26177</v>
      </c>
      <c r="E4093" t="s">
        <v>11339</v>
      </c>
    </row>
    <row r="4094" spans="1:5">
      <c r="A4094" t="s">
        <v>24982</v>
      </c>
      <c r="B4094" t="s">
        <v>11340</v>
      </c>
      <c r="C4094">
        <f t="shared" si="63"/>
        <v>20</v>
      </c>
      <c r="D4094" t="s">
        <v>26177</v>
      </c>
      <c r="E4094" t="s">
        <v>11341</v>
      </c>
    </row>
    <row r="4095" spans="1:5">
      <c r="A4095" t="s">
        <v>11344</v>
      </c>
      <c r="B4095" t="s">
        <v>11342</v>
      </c>
      <c r="C4095">
        <f t="shared" si="63"/>
        <v>20</v>
      </c>
      <c r="D4095" t="s">
        <v>26177</v>
      </c>
      <c r="E4095" t="s">
        <v>11343</v>
      </c>
    </row>
    <row r="4096" spans="1:5">
      <c r="A4096" t="s">
        <v>11347</v>
      </c>
      <c r="B4096" t="s">
        <v>11345</v>
      </c>
      <c r="C4096">
        <f t="shared" si="63"/>
        <v>20</v>
      </c>
      <c r="D4096" t="s">
        <v>26177</v>
      </c>
      <c r="E4096" t="s">
        <v>11346</v>
      </c>
    </row>
    <row r="4097" spans="1:5">
      <c r="A4097" t="s">
        <v>11350</v>
      </c>
      <c r="B4097" t="s">
        <v>11348</v>
      </c>
      <c r="C4097">
        <f t="shared" si="63"/>
        <v>20</v>
      </c>
      <c r="D4097" t="s">
        <v>26177</v>
      </c>
      <c r="E4097" t="s">
        <v>11349</v>
      </c>
    </row>
    <row r="4098" spans="1:5">
      <c r="A4098" t="s">
        <v>24983</v>
      </c>
      <c r="B4098" t="s">
        <v>11351</v>
      </c>
      <c r="C4098">
        <f t="shared" si="63"/>
        <v>20</v>
      </c>
      <c r="D4098" t="s">
        <v>26177</v>
      </c>
      <c r="E4098" t="s">
        <v>11352</v>
      </c>
    </row>
    <row r="4099" spans="1:5">
      <c r="A4099" t="s">
        <v>24984</v>
      </c>
      <c r="B4099" t="s">
        <v>11353</v>
      </c>
      <c r="C4099">
        <f t="shared" si="63"/>
        <v>20</v>
      </c>
      <c r="D4099" t="s">
        <v>26177</v>
      </c>
      <c r="E4099" t="s">
        <v>11354</v>
      </c>
    </row>
    <row r="4100" spans="1:5">
      <c r="A4100" t="s">
        <v>11357</v>
      </c>
      <c r="B4100" t="s">
        <v>11355</v>
      </c>
      <c r="C4100">
        <f t="shared" ref="C4100:C4163" si="64">LEN(A4100)</f>
        <v>20</v>
      </c>
      <c r="D4100" t="s">
        <v>26177</v>
      </c>
      <c r="E4100" t="s">
        <v>11356</v>
      </c>
    </row>
    <row r="4101" spans="1:5">
      <c r="A4101" t="s">
        <v>24985</v>
      </c>
      <c r="B4101" t="s">
        <v>11358</v>
      </c>
      <c r="C4101">
        <f t="shared" si="64"/>
        <v>20</v>
      </c>
      <c r="D4101" t="s">
        <v>26177</v>
      </c>
      <c r="E4101" t="s">
        <v>11359</v>
      </c>
    </row>
    <row r="4102" spans="1:5">
      <c r="A4102" t="s">
        <v>11362</v>
      </c>
      <c r="B4102" t="s">
        <v>11360</v>
      </c>
      <c r="C4102">
        <f t="shared" si="64"/>
        <v>20</v>
      </c>
      <c r="D4102" t="s">
        <v>26177</v>
      </c>
      <c r="E4102" t="s">
        <v>11361</v>
      </c>
    </row>
    <row r="4103" spans="1:5">
      <c r="A4103" t="s">
        <v>11365</v>
      </c>
      <c r="B4103" t="s">
        <v>11363</v>
      </c>
      <c r="C4103">
        <f t="shared" si="64"/>
        <v>20</v>
      </c>
      <c r="D4103" t="s">
        <v>26177</v>
      </c>
      <c r="E4103" t="s">
        <v>11364</v>
      </c>
    </row>
    <row r="4104" spans="1:5">
      <c r="A4104" t="s">
        <v>11368</v>
      </c>
      <c r="B4104" t="s">
        <v>11366</v>
      </c>
      <c r="C4104">
        <f t="shared" si="64"/>
        <v>20</v>
      </c>
      <c r="D4104" t="s">
        <v>26177</v>
      </c>
      <c r="E4104" t="s">
        <v>11367</v>
      </c>
    </row>
    <row r="4105" spans="1:5">
      <c r="A4105" t="s">
        <v>24986</v>
      </c>
      <c r="B4105" t="s">
        <v>11369</v>
      </c>
      <c r="C4105">
        <f t="shared" si="64"/>
        <v>20</v>
      </c>
      <c r="D4105" t="s">
        <v>26177</v>
      </c>
      <c r="E4105" t="s">
        <v>11370</v>
      </c>
    </row>
    <row r="4106" spans="1:5">
      <c r="A4106" t="s">
        <v>24987</v>
      </c>
      <c r="B4106" t="s">
        <v>11371</v>
      </c>
      <c r="C4106">
        <f t="shared" si="64"/>
        <v>20</v>
      </c>
      <c r="D4106" t="s">
        <v>26177</v>
      </c>
      <c r="E4106" t="s">
        <v>11372</v>
      </c>
    </row>
    <row r="4107" spans="1:5">
      <c r="A4107" t="s">
        <v>11375</v>
      </c>
      <c r="B4107" t="s">
        <v>11373</v>
      </c>
      <c r="C4107">
        <f t="shared" si="64"/>
        <v>20</v>
      </c>
      <c r="D4107" t="s">
        <v>26177</v>
      </c>
      <c r="E4107" t="s">
        <v>11374</v>
      </c>
    </row>
    <row r="4108" spans="1:5">
      <c r="A4108" t="s">
        <v>11378</v>
      </c>
      <c r="B4108" t="s">
        <v>11376</v>
      </c>
      <c r="C4108">
        <f t="shared" si="64"/>
        <v>20</v>
      </c>
      <c r="D4108" t="s">
        <v>26177</v>
      </c>
      <c r="E4108" t="s">
        <v>11377</v>
      </c>
    </row>
    <row r="4109" spans="1:5">
      <c r="A4109" t="s">
        <v>11381</v>
      </c>
      <c r="B4109" t="s">
        <v>11379</v>
      </c>
      <c r="C4109">
        <f t="shared" si="64"/>
        <v>20</v>
      </c>
      <c r="D4109" t="s">
        <v>26177</v>
      </c>
      <c r="E4109" t="s">
        <v>11380</v>
      </c>
    </row>
    <row r="4110" spans="1:5">
      <c r="A4110" t="s">
        <v>24988</v>
      </c>
      <c r="B4110" t="s">
        <v>11382</v>
      </c>
      <c r="C4110">
        <f t="shared" si="64"/>
        <v>20</v>
      </c>
      <c r="D4110" t="s">
        <v>26177</v>
      </c>
      <c r="E4110" t="s">
        <v>11383</v>
      </c>
    </row>
    <row r="4111" spans="1:5">
      <c r="A4111" t="s">
        <v>11386</v>
      </c>
      <c r="B4111" t="s">
        <v>11384</v>
      </c>
      <c r="C4111">
        <f t="shared" si="64"/>
        <v>20</v>
      </c>
      <c r="D4111" t="s">
        <v>26177</v>
      </c>
      <c r="E4111" t="s">
        <v>11385</v>
      </c>
    </row>
    <row r="4112" spans="1:5">
      <c r="A4112" t="s">
        <v>24989</v>
      </c>
      <c r="B4112" t="s">
        <v>11387</v>
      </c>
      <c r="C4112">
        <f t="shared" si="64"/>
        <v>20</v>
      </c>
      <c r="D4112" t="s">
        <v>26177</v>
      </c>
      <c r="E4112" t="s">
        <v>11388</v>
      </c>
    </row>
    <row r="4113" spans="1:5">
      <c r="A4113" t="s">
        <v>11391</v>
      </c>
      <c r="B4113" t="s">
        <v>11389</v>
      </c>
      <c r="C4113">
        <f t="shared" si="64"/>
        <v>20</v>
      </c>
      <c r="D4113" t="s">
        <v>26177</v>
      </c>
      <c r="E4113" t="s">
        <v>11390</v>
      </c>
    </row>
    <row r="4114" spans="1:5">
      <c r="A4114" t="s">
        <v>24990</v>
      </c>
      <c r="B4114" t="s">
        <v>11392</v>
      </c>
      <c r="C4114">
        <f t="shared" si="64"/>
        <v>20</v>
      </c>
      <c r="D4114" t="s">
        <v>26177</v>
      </c>
      <c r="E4114" t="s">
        <v>11393</v>
      </c>
    </row>
    <row r="4115" spans="1:5">
      <c r="A4115" t="s">
        <v>24991</v>
      </c>
      <c r="B4115" t="s">
        <v>11394</v>
      </c>
      <c r="C4115">
        <f t="shared" si="64"/>
        <v>20</v>
      </c>
      <c r="D4115" t="s">
        <v>26177</v>
      </c>
      <c r="E4115" t="s">
        <v>11395</v>
      </c>
    </row>
    <row r="4116" spans="1:5">
      <c r="A4116" t="s">
        <v>11398</v>
      </c>
      <c r="B4116" t="s">
        <v>11396</v>
      </c>
      <c r="C4116">
        <f t="shared" si="64"/>
        <v>20</v>
      </c>
      <c r="D4116" t="s">
        <v>26177</v>
      </c>
      <c r="E4116" t="s">
        <v>11397</v>
      </c>
    </row>
    <row r="4117" spans="1:5">
      <c r="A4117" t="s">
        <v>11401</v>
      </c>
      <c r="B4117" t="s">
        <v>11399</v>
      </c>
      <c r="C4117">
        <f t="shared" si="64"/>
        <v>20</v>
      </c>
      <c r="D4117" t="s">
        <v>26177</v>
      </c>
      <c r="E4117" t="s">
        <v>11400</v>
      </c>
    </row>
    <row r="4118" spans="1:5">
      <c r="A4118" t="s">
        <v>11404</v>
      </c>
      <c r="B4118" t="s">
        <v>11402</v>
      </c>
      <c r="C4118">
        <f t="shared" si="64"/>
        <v>20</v>
      </c>
      <c r="D4118" t="s">
        <v>26177</v>
      </c>
      <c r="E4118" t="s">
        <v>11403</v>
      </c>
    </row>
    <row r="4119" spans="1:5">
      <c r="A4119" t="s">
        <v>24992</v>
      </c>
      <c r="B4119" t="s">
        <v>11405</v>
      </c>
      <c r="C4119">
        <f t="shared" si="64"/>
        <v>20</v>
      </c>
      <c r="D4119" t="s">
        <v>26177</v>
      </c>
      <c r="E4119" t="s">
        <v>11406</v>
      </c>
    </row>
    <row r="4120" spans="1:5">
      <c r="A4120" t="s">
        <v>11409</v>
      </c>
      <c r="B4120" t="s">
        <v>11407</v>
      </c>
      <c r="C4120">
        <f t="shared" si="64"/>
        <v>20</v>
      </c>
      <c r="D4120" t="s">
        <v>26177</v>
      </c>
      <c r="E4120" t="s">
        <v>11408</v>
      </c>
    </row>
    <row r="4121" spans="1:5">
      <c r="A4121" t="s">
        <v>24993</v>
      </c>
      <c r="B4121" t="s">
        <v>11410</v>
      </c>
      <c r="C4121">
        <f t="shared" si="64"/>
        <v>20</v>
      </c>
      <c r="D4121" t="s">
        <v>26177</v>
      </c>
      <c r="E4121" t="s">
        <v>11411</v>
      </c>
    </row>
    <row r="4122" spans="1:5">
      <c r="A4122" t="s">
        <v>11414</v>
      </c>
      <c r="B4122" t="s">
        <v>11412</v>
      </c>
      <c r="C4122">
        <f t="shared" si="64"/>
        <v>20</v>
      </c>
      <c r="D4122" t="s">
        <v>26177</v>
      </c>
      <c r="E4122" t="s">
        <v>11413</v>
      </c>
    </row>
    <row r="4123" spans="1:5">
      <c r="A4123" t="s">
        <v>11417</v>
      </c>
      <c r="B4123" t="s">
        <v>11415</v>
      </c>
      <c r="C4123">
        <f t="shared" si="64"/>
        <v>20</v>
      </c>
      <c r="D4123" t="s">
        <v>26177</v>
      </c>
      <c r="E4123" t="s">
        <v>11416</v>
      </c>
    </row>
    <row r="4124" spans="1:5">
      <c r="A4124" t="s">
        <v>24994</v>
      </c>
      <c r="B4124" t="s">
        <v>11418</v>
      </c>
      <c r="C4124">
        <f t="shared" si="64"/>
        <v>20</v>
      </c>
      <c r="D4124" t="s">
        <v>26177</v>
      </c>
      <c r="E4124" t="s">
        <v>11419</v>
      </c>
    </row>
    <row r="4125" spans="1:5">
      <c r="A4125" t="s">
        <v>11422</v>
      </c>
      <c r="B4125" t="s">
        <v>11420</v>
      </c>
      <c r="C4125">
        <f t="shared" si="64"/>
        <v>20</v>
      </c>
      <c r="D4125" t="s">
        <v>26177</v>
      </c>
      <c r="E4125" t="s">
        <v>11421</v>
      </c>
    </row>
    <row r="4126" spans="1:5">
      <c r="A4126" t="s">
        <v>24995</v>
      </c>
      <c r="B4126" t="s">
        <v>11423</v>
      </c>
      <c r="C4126">
        <f t="shared" si="64"/>
        <v>20</v>
      </c>
      <c r="D4126" t="s">
        <v>26177</v>
      </c>
      <c r="E4126" t="s">
        <v>11424</v>
      </c>
    </row>
    <row r="4127" spans="1:5">
      <c r="A4127" t="s">
        <v>11427</v>
      </c>
      <c r="B4127" t="s">
        <v>11425</v>
      </c>
      <c r="C4127">
        <f t="shared" si="64"/>
        <v>20</v>
      </c>
      <c r="D4127" t="s">
        <v>26177</v>
      </c>
      <c r="E4127" t="s">
        <v>11426</v>
      </c>
    </row>
    <row r="4128" spans="1:5">
      <c r="A4128" t="s">
        <v>24996</v>
      </c>
      <c r="B4128" t="s">
        <v>11428</v>
      </c>
      <c r="C4128">
        <f t="shared" si="64"/>
        <v>20</v>
      </c>
      <c r="D4128" t="s">
        <v>26177</v>
      </c>
      <c r="E4128" t="s">
        <v>11429</v>
      </c>
    </row>
    <row r="4129" spans="1:5">
      <c r="A4129" t="s">
        <v>11432</v>
      </c>
      <c r="B4129" t="s">
        <v>11430</v>
      </c>
      <c r="C4129">
        <f t="shared" si="64"/>
        <v>20</v>
      </c>
      <c r="D4129" t="s">
        <v>26177</v>
      </c>
      <c r="E4129" t="s">
        <v>11431</v>
      </c>
    </row>
    <row r="4130" spans="1:5">
      <c r="A4130" t="s">
        <v>24997</v>
      </c>
      <c r="B4130" t="s">
        <v>11433</v>
      </c>
      <c r="C4130">
        <f t="shared" si="64"/>
        <v>20</v>
      </c>
      <c r="D4130" t="s">
        <v>26177</v>
      </c>
      <c r="E4130" t="s">
        <v>11434</v>
      </c>
    </row>
    <row r="4131" spans="1:5">
      <c r="A4131" t="s">
        <v>24998</v>
      </c>
      <c r="B4131" t="s">
        <v>11435</v>
      </c>
      <c r="C4131">
        <f t="shared" si="64"/>
        <v>20</v>
      </c>
      <c r="D4131" t="s">
        <v>26177</v>
      </c>
      <c r="E4131" t="s">
        <v>11436</v>
      </c>
    </row>
    <row r="4132" spans="1:5">
      <c r="A4132" t="s">
        <v>24999</v>
      </c>
      <c r="B4132" t="s">
        <v>11437</v>
      </c>
      <c r="C4132">
        <f t="shared" si="64"/>
        <v>20</v>
      </c>
      <c r="D4132" t="s">
        <v>26177</v>
      </c>
      <c r="E4132" t="s">
        <v>11438</v>
      </c>
    </row>
    <row r="4133" spans="1:5">
      <c r="A4133" t="s">
        <v>11441</v>
      </c>
      <c r="B4133" t="s">
        <v>11439</v>
      </c>
      <c r="C4133">
        <f t="shared" si="64"/>
        <v>20</v>
      </c>
      <c r="D4133" t="s">
        <v>26177</v>
      </c>
      <c r="E4133" t="s">
        <v>11440</v>
      </c>
    </row>
    <row r="4134" spans="1:5">
      <c r="A4134" t="s">
        <v>11444</v>
      </c>
      <c r="B4134" t="s">
        <v>11442</v>
      </c>
      <c r="C4134">
        <f t="shared" si="64"/>
        <v>20</v>
      </c>
      <c r="D4134" t="s">
        <v>26177</v>
      </c>
      <c r="E4134" t="s">
        <v>11443</v>
      </c>
    </row>
    <row r="4135" spans="1:5">
      <c r="A4135" t="s">
        <v>25000</v>
      </c>
      <c r="B4135" t="s">
        <v>11445</v>
      </c>
      <c r="C4135">
        <f t="shared" si="64"/>
        <v>20</v>
      </c>
      <c r="D4135" t="s">
        <v>26177</v>
      </c>
      <c r="E4135" t="s">
        <v>11446</v>
      </c>
    </row>
    <row r="4136" spans="1:5">
      <c r="A4136" t="s">
        <v>11449</v>
      </c>
      <c r="B4136" t="s">
        <v>11447</v>
      </c>
      <c r="C4136">
        <f t="shared" si="64"/>
        <v>20</v>
      </c>
      <c r="D4136" t="s">
        <v>26177</v>
      </c>
      <c r="E4136" t="s">
        <v>11448</v>
      </c>
    </row>
    <row r="4137" spans="1:5">
      <c r="A4137" t="s">
        <v>11452</v>
      </c>
      <c r="B4137" t="s">
        <v>11450</v>
      </c>
      <c r="C4137">
        <f t="shared" si="64"/>
        <v>20</v>
      </c>
      <c r="D4137" t="s">
        <v>26177</v>
      </c>
      <c r="E4137" t="s">
        <v>11451</v>
      </c>
    </row>
    <row r="4138" spans="1:5">
      <c r="A4138" t="s">
        <v>25001</v>
      </c>
      <c r="B4138" t="s">
        <v>11453</v>
      </c>
      <c r="C4138">
        <f t="shared" si="64"/>
        <v>20</v>
      </c>
      <c r="D4138" t="s">
        <v>26177</v>
      </c>
      <c r="E4138" t="s">
        <v>11454</v>
      </c>
    </row>
    <row r="4139" spans="1:5">
      <c r="A4139" t="s">
        <v>11457</v>
      </c>
      <c r="B4139" t="s">
        <v>11455</v>
      </c>
      <c r="C4139">
        <f t="shared" si="64"/>
        <v>20</v>
      </c>
      <c r="D4139" t="s">
        <v>26177</v>
      </c>
      <c r="E4139" t="s">
        <v>11456</v>
      </c>
    </row>
    <row r="4140" spans="1:5">
      <c r="A4140" t="s">
        <v>11460</v>
      </c>
      <c r="B4140" t="s">
        <v>11458</v>
      </c>
      <c r="C4140">
        <f t="shared" si="64"/>
        <v>20</v>
      </c>
      <c r="D4140" t="s">
        <v>26177</v>
      </c>
      <c r="E4140" t="s">
        <v>11459</v>
      </c>
    </row>
    <row r="4141" spans="1:5">
      <c r="A4141" t="s">
        <v>11463</v>
      </c>
      <c r="B4141" t="s">
        <v>11461</v>
      </c>
      <c r="C4141">
        <f t="shared" si="64"/>
        <v>20</v>
      </c>
      <c r="D4141" t="s">
        <v>26177</v>
      </c>
      <c r="E4141" t="s">
        <v>11462</v>
      </c>
    </row>
    <row r="4142" spans="1:5">
      <c r="A4142" t="s">
        <v>11466</v>
      </c>
      <c r="B4142" t="s">
        <v>11464</v>
      </c>
      <c r="C4142">
        <f t="shared" si="64"/>
        <v>20</v>
      </c>
      <c r="D4142" t="s">
        <v>26177</v>
      </c>
      <c r="E4142" t="s">
        <v>11465</v>
      </c>
    </row>
    <row r="4143" spans="1:5">
      <c r="A4143" t="s">
        <v>11469</v>
      </c>
      <c r="B4143" t="s">
        <v>11467</v>
      </c>
      <c r="C4143">
        <f t="shared" si="64"/>
        <v>20</v>
      </c>
      <c r="D4143" t="s">
        <v>26177</v>
      </c>
      <c r="E4143" t="s">
        <v>11468</v>
      </c>
    </row>
    <row r="4144" spans="1:5">
      <c r="A4144" t="s">
        <v>25002</v>
      </c>
      <c r="B4144" t="s">
        <v>11470</v>
      </c>
      <c r="C4144">
        <f t="shared" si="64"/>
        <v>20</v>
      </c>
      <c r="D4144" t="s">
        <v>26177</v>
      </c>
      <c r="E4144" t="s">
        <v>11471</v>
      </c>
    </row>
    <row r="4145" spans="1:5">
      <c r="A4145" t="s">
        <v>11474</v>
      </c>
      <c r="B4145" t="s">
        <v>11472</v>
      </c>
      <c r="C4145">
        <f t="shared" si="64"/>
        <v>20</v>
      </c>
      <c r="D4145" t="s">
        <v>26177</v>
      </c>
      <c r="E4145" t="s">
        <v>11473</v>
      </c>
    </row>
    <row r="4146" spans="1:5">
      <c r="A4146" t="s">
        <v>11477</v>
      </c>
      <c r="B4146" t="s">
        <v>11475</v>
      </c>
      <c r="C4146">
        <f t="shared" si="64"/>
        <v>20</v>
      </c>
      <c r="D4146" t="s">
        <v>26177</v>
      </c>
      <c r="E4146" t="s">
        <v>11476</v>
      </c>
    </row>
    <row r="4147" spans="1:5">
      <c r="A4147" t="s">
        <v>11480</v>
      </c>
      <c r="B4147" t="s">
        <v>11478</v>
      </c>
      <c r="C4147">
        <f t="shared" si="64"/>
        <v>20</v>
      </c>
      <c r="D4147" t="s">
        <v>26177</v>
      </c>
      <c r="E4147" t="s">
        <v>11479</v>
      </c>
    </row>
    <row r="4148" spans="1:5">
      <c r="A4148" t="s">
        <v>11483</v>
      </c>
      <c r="B4148" t="s">
        <v>11481</v>
      </c>
      <c r="C4148">
        <f t="shared" si="64"/>
        <v>20</v>
      </c>
      <c r="D4148" t="s">
        <v>26177</v>
      </c>
      <c r="E4148" t="s">
        <v>11482</v>
      </c>
    </row>
    <row r="4149" spans="1:5">
      <c r="A4149" t="s">
        <v>11486</v>
      </c>
      <c r="B4149" t="s">
        <v>11484</v>
      </c>
      <c r="C4149">
        <f t="shared" si="64"/>
        <v>20</v>
      </c>
      <c r="D4149" t="s">
        <v>26177</v>
      </c>
      <c r="E4149" t="s">
        <v>11485</v>
      </c>
    </row>
    <row r="4150" spans="1:5">
      <c r="A4150" t="s">
        <v>11489</v>
      </c>
      <c r="B4150" t="s">
        <v>11487</v>
      </c>
      <c r="C4150">
        <f t="shared" si="64"/>
        <v>20</v>
      </c>
      <c r="D4150" t="s">
        <v>26177</v>
      </c>
      <c r="E4150" t="s">
        <v>11488</v>
      </c>
    </row>
    <row r="4151" spans="1:5">
      <c r="A4151" t="s">
        <v>11492</v>
      </c>
      <c r="B4151" t="s">
        <v>11490</v>
      </c>
      <c r="C4151">
        <f t="shared" si="64"/>
        <v>20</v>
      </c>
      <c r="D4151" t="s">
        <v>26177</v>
      </c>
      <c r="E4151" t="s">
        <v>11491</v>
      </c>
    </row>
    <row r="4152" spans="1:5">
      <c r="A4152" t="s">
        <v>11495</v>
      </c>
      <c r="B4152" t="s">
        <v>11493</v>
      </c>
      <c r="C4152">
        <f t="shared" si="64"/>
        <v>20</v>
      </c>
      <c r="D4152" t="s">
        <v>26177</v>
      </c>
      <c r="E4152" t="s">
        <v>11494</v>
      </c>
    </row>
    <row r="4153" spans="1:5">
      <c r="A4153" t="s">
        <v>25003</v>
      </c>
      <c r="B4153" t="s">
        <v>11496</v>
      </c>
      <c r="C4153">
        <f t="shared" si="64"/>
        <v>20</v>
      </c>
      <c r="D4153" t="s">
        <v>26177</v>
      </c>
      <c r="E4153" t="s">
        <v>11497</v>
      </c>
    </row>
    <row r="4154" spans="1:5">
      <c r="A4154" t="s">
        <v>25004</v>
      </c>
      <c r="B4154" t="s">
        <v>11498</v>
      </c>
      <c r="C4154">
        <f t="shared" si="64"/>
        <v>20</v>
      </c>
      <c r="D4154" t="s">
        <v>26177</v>
      </c>
      <c r="E4154" t="s">
        <v>11499</v>
      </c>
    </row>
    <row r="4155" spans="1:5">
      <c r="A4155" t="s">
        <v>25005</v>
      </c>
      <c r="B4155" t="s">
        <v>11500</v>
      </c>
      <c r="C4155">
        <f t="shared" si="64"/>
        <v>20</v>
      </c>
      <c r="D4155" t="s">
        <v>26177</v>
      </c>
      <c r="E4155" t="s">
        <v>11501</v>
      </c>
    </row>
    <row r="4156" spans="1:5">
      <c r="A4156" t="s">
        <v>11504</v>
      </c>
      <c r="B4156" t="s">
        <v>11502</v>
      </c>
      <c r="C4156">
        <f t="shared" si="64"/>
        <v>20</v>
      </c>
      <c r="D4156" t="s">
        <v>26177</v>
      </c>
      <c r="E4156" t="s">
        <v>11503</v>
      </c>
    </row>
    <row r="4157" spans="1:5">
      <c r="A4157" t="s">
        <v>11507</v>
      </c>
      <c r="B4157" t="s">
        <v>11505</v>
      </c>
      <c r="C4157">
        <f t="shared" si="64"/>
        <v>20</v>
      </c>
      <c r="D4157" t="s">
        <v>26177</v>
      </c>
      <c r="E4157" t="s">
        <v>11506</v>
      </c>
    </row>
    <row r="4158" spans="1:5">
      <c r="A4158" t="s">
        <v>11510</v>
      </c>
      <c r="B4158" t="s">
        <v>11508</v>
      </c>
      <c r="C4158">
        <f t="shared" si="64"/>
        <v>20</v>
      </c>
      <c r="D4158" t="s">
        <v>26177</v>
      </c>
      <c r="E4158" t="s">
        <v>11509</v>
      </c>
    </row>
    <row r="4159" spans="1:5">
      <c r="A4159" t="s">
        <v>11513</v>
      </c>
      <c r="B4159" t="s">
        <v>11511</v>
      </c>
      <c r="C4159">
        <f t="shared" si="64"/>
        <v>20</v>
      </c>
      <c r="D4159" t="s">
        <v>26177</v>
      </c>
      <c r="E4159" t="s">
        <v>11512</v>
      </c>
    </row>
    <row r="4160" spans="1:5">
      <c r="A4160" t="s">
        <v>25006</v>
      </c>
      <c r="B4160" t="s">
        <v>11514</v>
      </c>
      <c r="C4160">
        <f t="shared" si="64"/>
        <v>20</v>
      </c>
      <c r="D4160" t="s">
        <v>26177</v>
      </c>
      <c r="E4160" t="s">
        <v>11515</v>
      </c>
    </row>
    <row r="4161" spans="1:5">
      <c r="A4161" t="s">
        <v>25007</v>
      </c>
      <c r="B4161" t="s">
        <v>11516</v>
      </c>
      <c r="C4161">
        <f t="shared" si="64"/>
        <v>20</v>
      </c>
      <c r="D4161" t="s">
        <v>26177</v>
      </c>
      <c r="E4161" t="s">
        <v>11517</v>
      </c>
    </row>
    <row r="4162" spans="1:5">
      <c r="A4162" t="s">
        <v>11520</v>
      </c>
      <c r="B4162" t="s">
        <v>11518</v>
      </c>
      <c r="C4162">
        <f t="shared" si="64"/>
        <v>20</v>
      </c>
      <c r="D4162" t="s">
        <v>26177</v>
      </c>
      <c r="E4162" t="s">
        <v>11519</v>
      </c>
    </row>
    <row r="4163" spans="1:5">
      <c r="A4163" t="s">
        <v>11523</v>
      </c>
      <c r="B4163" t="s">
        <v>11521</v>
      </c>
      <c r="C4163">
        <f t="shared" si="64"/>
        <v>20</v>
      </c>
      <c r="D4163" t="s">
        <v>26177</v>
      </c>
      <c r="E4163" t="s">
        <v>11522</v>
      </c>
    </row>
    <row r="4164" spans="1:5">
      <c r="A4164" t="s">
        <v>11526</v>
      </c>
      <c r="B4164" t="s">
        <v>11524</v>
      </c>
      <c r="C4164">
        <f t="shared" ref="C4164:C4227" si="65">LEN(A4164)</f>
        <v>20</v>
      </c>
      <c r="D4164" t="s">
        <v>26177</v>
      </c>
      <c r="E4164" t="s">
        <v>11525</v>
      </c>
    </row>
    <row r="4165" spans="1:5">
      <c r="A4165" t="s">
        <v>11529</v>
      </c>
      <c r="B4165" t="s">
        <v>11527</v>
      </c>
      <c r="C4165">
        <f t="shared" si="65"/>
        <v>20</v>
      </c>
      <c r="D4165" t="s">
        <v>26177</v>
      </c>
      <c r="E4165" t="s">
        <v>11528</v>
      </c>
    </row>
    <row r="4166" spans="1:5">
      <c r="A4166" t="s">
        <v>11532</v>
      </c>
      <c r="B4166" t="s">
        <v>11530</v>
      </c>
      <c r="C4166">
        <f t="shared" si="65"/>
        <v>20</v>
      </c>
      <c r="D4166" t="s">
        <v>26177</v>
      </c>
      <c r="E4166" t="s">
        <v>11531</v>
      </c>
    </row>
    <row r="4167" spans="1:5">
      <c r="A4167" t="s">
        <v>11535</v>
      </c>
      <c r="B4167" t="s">
        <v>11533</v>
      </c>
      <c r="C4167">
        <f t="shared" si="65"/>
        <v>20</v>
      </c>
      <c r="D4167" t="s">
        <v>26177</v>
      </c>
      <c r="E4167" t="s">
        <v>11534</v>
      </c>
    </row>
    <row r="4168" spans="1:5">
      <c r="A4168" t="s">
        <v>11538</v>
      </c>
      <c r="B4168" t="s">
        <v>11536</v>
      </c>
      <c r="C4168">
        <f t="shared" si="65"/>
        <v>20</v>
      </c>
      <c r="D4168" t="s">
        <v>26177</v>
      </c>
      <c r="E4168" t="s">
        <v>11537</v>
      </c>
    </row>
    <row r="4169" spans="1:5">
      <c r="A4169" t="s">
        <v>11541</v>
      </c>
      <c r="B4169" t="s">
        <v>11539</v>
      </c>
      <c r="C4169">
        <f t="shared" si="65"/>
        <v>20</v>
      </c>
      <c r="D4169" t="s">
        <v>26177</v>
      </c>
      <c r="E4169" t="s">
        <v>11540</v>
      </c>
    </row>
    <row r="4170" spans="1:5">
      <c r="A4170" t="s">
        <v>25008</v>
      </c>
      <c r="B4170" t="s">
        <v>11542</v>
      </c>
      <c r="C4170">
        <f t="shared" si="65"/>
        <v>20</v>
      </c>
      <c r="D4170" t="s">
        <v>26177</v>
      </c>
      <c r="E4170" t="s">
        <v>11543</v>
      </c>
    </row>
    <row r="4171" spans="1:5">
      <c r="A4171" t="s">
        <v>11546</v>
      </c>
      <c r="B4171" t="s">
        <v>11544</v>
      </c>
      <c r="C4171">
        <f t="shared" si="65"/>
        <v>20</v>
      </c>
      <c r="D4171" t="s">
        <v>26177</v>
      </c>
      <c r="E4171" t="s">
        <v>11545</v>
      </c>
    </row>
    <row r="4172" spans="1:5">
      <c r="A4172" t="s">
        <v>11549</v>
      </c>
      <c r="B4172" t="s">
        <v>11547</v>
      </c>
      <c r="C4172">
        <f t="shared" si="65"/>
        <v>20</v>
      </c>
      <c r="D4172" t="s">
        <v>26177</v>
      </c>
      <c r="E4172" t="s">
        <v>11548</v>
      </c>
    </row>
    <row r="4173" spans="1:5">
      <c r="A4173" t="s">
        <v>11552</v>
      </c>
      <c r="B4173" t="s">
        <v>11550</v>
      </c>
      <c r="C4173">
        <f t="shared" si="65"/>
        <v>20</v>
      </c>
      <c r="D4173" t="s">
        <v>26177</v>
      </c>
      <c r="E4173" t="s">
        <v>11551</v>
      </c>
    </row>
    <row r="4174" spans="1:5">
      <c r="A4174" t="s">
        <v>11555</v>
      </c>
      <c r="B4174" t="s">
        <v>11553</v>
      </c>
      <c r="C4174">
        <f t="shared" si="65"/>
        <v>20</v>
      </c>
      <c r="D4174" t="s">
        <v>26177</v>
      </c>
      <c r="E4174" t="s">
        <v>11554</v>
      </c>
    </row>
    <row r="4175" spans="1:5">
      <c r="A4175" t="s">
        <v>11558</v>
      </c>
      <c r="B4175" t="s">
        <v>11556</v>
      </c>
      <c r="C4175">
        <f t="shared" si="65"/>
        <v>20</v>
      </c>
      <c r="D4175" t="s">
        <v>26177</v>
      </c>
      <c r="E4175" t="s">
        <v>11557</v>
      </c>
    </row>
    <row r="4176" spans="1:5">
      <c r="A4176" t="s">
        <v>25009</v>
      </c>
      <c r="B4176" t="s">
        <v>11559</v>
      </c>
      <c r="C4176">
        <f t="shared" si="65"/>
        <v>20</v>
      </c>
      <c r="D4176" t="s">
        <v>26177</v>
      </c>
      <c r="E4176" t="s">
        <v>11560</v>
      </c>
    </row>
    <row r="4177" spans="1:5">
      <c r="A4177" t="s">
        <v>11563</v>
      </c>
      <c r="B4177" t="s">
        <v>11561</v>
      </c>
      <c r="C4177">
        <f t="shared" si="65"/>
        <v>20</v>
      </c>
      <c r="D4177" t="s">
        <v>26177</v>
      </c>
      <c r="E4177" t="s">
        <v>11562</v>
      </c>
    </row>
    <row r="4178" spans="1:5">
      <c r="A4178" t="s">
        <v>11566</v>
      </c>
      <c r="B4178" t="s">
        <v>11564</v>
      </c>
      <c r="C4178">
        <f t="shared" si="65"/>
        <v>20</v>
      </c>
      <c r="D4178" t="s">
        <v>26177</v>
      </c>
      <c r="E4178" t="s">
        <v>11565</v>
      </c>
    </row>
    <row r="4179" spans="1:5">
      <c r="A4179" t="s">
        <v>11569</v>
      </c>
      <c r="B4179" t="s">
        <v>11567</v>
      </c>
      <c r="C4179">
        <f t="shared" si="65"/>
        <v>20</v>
      </c>
      <c r="D4179" t="s">
        <v>26177</v>
      </c>
      <c r="E4179" t="s">
        <v>11568</v>
      </c>
    </row>
    <row r="4180" spans="1:5">
      <c r="A4180" t="s">
        <v>11572</v>
      </c>
      <c r="B4180" t="s">
        <v>11570</v>
      </c>
      <c r="C4180">
        <f t="shared" si="65"/>
        <v>20</v>
      </c>
      <c r="D4180" t="s">
        <v>26177</v>
      </c>
      <c r="E4180" t="s">
        <v>11571</v>
      </c>
    </row>
    <row r="4181" spans="1:5">
      <c r="A4181" t="s">
        <v>11575</v>
      </c>
      <c r="B4181" t="s">
        <v>11573</v>
      </c>
      <c r="C4181">
        <f t="shared" si="65"/>
        <v>20</v>
      </c>
      <c r="D4181" t="s">
        <v>26177</v>
      </c>
      <c r="E4181" t="s">
        <v>11574</v>
      </c>
    </row>
    <row r="4182" spans="1:5">
      <c r="A4182" t="s">
        <v>11578</v>
      </c>
      <c r="B4182" t="s">
        <v>11576</v>
      </c>
      <c r="C4182">
        <f t="shared" si="65"/>
        <v>20</v>
      </c>
      <c r="D4182" t="s">
        <v>26177</v>
      </c>
      <c r="E4182" t="s">
        <v>11577</v>
      </c>
    </row>
    <row r="4183" spans="1:5">
      <c r="A4183" t="s">
        <v>11581</v>
      </c>
      <c r="B4183" t="s">
        <v>11579</v>
      </c>
      <c r="C4183">
        <f t="shared" si="65"/>
        <v>20</v>
      </c>
      <c r="D4183" t="s">
        <v>26177</v>
      </c>
      <c r="E4183" t="s">
        <v>11580</v>
      </c>
    </row>
    <row r="4184" spans="1:5">
      <c r="A4184" t="s">
        <v>11584</v>
      </c>
      <c r="B4184" t="s">
        <v>11582</v>
      </c>
      <c r="C4184">
        <f t="shared" si="65"/>
        <v>20</v>
      </c>
      <c r="D4184" t="s">
        <v>26177</v>
      </c>
      <c r="E4184" t="s">
        <v>11583</v>
      </c>
    </row>
    <row r="4185" spans="1:5">
      <c r="A4185" t="s">
        <v>11587</v>
      </c>
      <c r="B4185" t="s">
        <v>11585</v>
      </c>
      <c r="C4185">
        <f t="shared" si="65"/>
        <v>20</v>
      </c>
      <c r="D4185" t="s">
        <v>26177</v>
      </c>
      <c r="E4185" t="s">
        <v>11586</v>
      </c>
    </row>
    <row r="4186" spans="1:5">
      <c r="A4186" t="s">
        <v>11590</v>
      </c>
      <c r="B4186" t="s">
        <v>11588</v>
      </c>
      <c r="C4186">
        <f t="shared" si="65"/>
        <v>20</v>
      </c>
      <c r="D4186" t="s">
        <v>26177</v>
      </c>
      <c r="E4186" t="s">
        <v>11589</v>
      </c>
    </row>
    <row r="4187" spans="1:5">
      <c r="A4187" t="s">
        <v>25010</v>
      </c>
      <c r="B4187" t="s">
        <v>11591</v>
      </c>
      <c r="C4187">
        <f t="shared" si="65"/>
        <v>20</v>
      </c>
      <c r="D4187" t="s">
        <v>26177</v>
      </c>
      <c r="E4187" t="s">
        <v>11592</v>
      </c>
    </row>
    <row r="4188" spans="1:5">
      <c r="A4188" t="s">
        <v>11595</v>
      </c>
      <c r="B4188" t="s">
        <v>11593</v>
      </c>
      <c r="C4188">
        <f t="shared" si="65"/>
        <v>20</v>
      </c>
      <c r="D4188" t="s">
        <v>26177</v>
      </c>
      <c r="E4188" t="s">
        <v>11594</v>
      </c>
    </row>
    <row r="4189" spans="1:5">
      <c r="A4189" t="s">
        <v>11598</v>
      </c>
      <c r="B4189" t="s">
        <v>11596</v>
      </c>
      <c r="C4189">
        <f t="shared" si="65"/>
        <v>20</v>
      </c>
      <c r="D4189" t="s">
        <v>26177</v>
      </c>
      <c r="E4189" t="s">
        <v>11597</v>
      </c>
    </row>
    <row r="4190" spans="1:5">
      <c r="A4190" t="s">
        <v>11601</v>
      </c>
      <c r="B4190" t="s">
        <v>11599</v>
      </c>
      <c r="C4190">
        <f t="shared" si="65"/>
        <v>20</v>
      </c>
      <c r="D4190" t="s">
        <v>26177</v>
      </c>
      <c r="E4190" t="s">
        <v>11600</v>
      </c>
    </row>
    <row r="4191" spans="1:5">
      <c r="A4191" t="s">
        <v>11604</v>
      </c>
      <c r="B4191" t="s">
        <v>11602</v>
      </c>
      <c r="C4191">
        <f t="shared" si="65"/>
        <v>20</v>
      </c>
      <c r="D4191" t="s">
        <v>26177</v>
      </c>
      <c r="E4191" t="s">
        <v>11603</v>
      </c>
    </row>
    <row r="4192" spans="1:5">
      <c r="A4192" t="s">
        <v>11607</v>
      </c>
      <c r="B4192" t="s">
        <v>11605</v>
      </c>
      <c r="C4192">
        <f t="shared" si="65"/>
        <v>20</v>
      </c>
      <c r="D4192" t="s">
        <v>26177</v>
      </c>
      <c r="E4192" t="s">
        <v>11606</v>
      </c>
    </row>
    <row r="4193" spans="1:5">
      <c r="A4193" t="s">
        <v>25011</v>
      </c>
      <c r="B4193" t="s">
        <v>11608</v>
      </c>
      <c r="C4193">
        <f t="shared" si="65"/>
        <v>20</v>
      </c>
      <c r="D4193" t="s">
        <v>26177</v>
      </c>
      <c r="E4193" t="s">
        <v>11609</v>
      </c>
    </row>
    <row r="4194" spans="1:5">
      <c r="A4194" t="s">
        <v>11612</v>
      </c>
      <c r="B4194" t="s">
        <v>11610</v>
      </c>
      <c r="C4194">
        <f t="shared" si="65"/>
        <v>20</v>
      </c>
      <c r="D4194" t="s">
        <v>26177</v>
      </c>
      <c r="E4194" t="s">
        <v>11611</v>
      </c>
    </row>
    <row r="4195" spans="1:5">
      <c r="A4195" t="s">
        <v>11615</v>
      </c>
      <c r="B4195" t="s">
        <v>11613</v>
      </c>
      <c r="C4195">
        <f t="shared" si="65"/>
        <v>20</v>
      </c>
      <c r="D4195" t="s">
        <v>26177</v>
      </c>
      <c r="E4195" t="s">
        <v>11614</v>
      </c>
    </row>
    <row r="4196" spans="1:5">
      <c r="A4196" t="s">
        <v>11618</v>
      </c>
      <c r="B4196" t="s">
        <v>11616</v>
      </c>
      <c r="C4196">
        <f t="shared" si="65"/>
        <v>20</v>
      </c>
      <c r="D4196" t="s">
        <v>26177</v>
      </c>
      <c r="E4196" t="s">
        <v>11617</v>
      </c>
    </row>
    <row r="4197" spans="1:5">
      <c r="A4197" t="s">
        <v>11621</v>
      </c>
      <c r="B4197" t="s">
        <v>11619</v>
      </c>
      <c r="C4197">
        <f t="shared" si="65"/>
        <v>20</v>
      </c>
      <c r="D4197" t="s">
        <v>26177</v>
      </c>
      <c r="E4197" t="s">
        <v>11620</v>
      </c>
    </row>
    <row r="4198" spans="1:5">
      <c r="A4198" t="s">
        <v>11624</v>
      </c>
      <c r="B4198" t="s">
        <v>11622</v>
      </c>
      <c r="C4198">
        <f t="shared" si="65"/>
        <v>20</v>
      </c>
      <c r="D4198" t="s">
        <v>26177</v>
      </c>
      <c r="E4198" t="s">
        <v>11623</v>
      </c>
    </row>
    <row r="4199" spans="1:5">
      <c r="A4199" t="s">
        <v>11627</v>
      </c>
      <c r="B4199" t="s">
        <v>11625</v>
      </c>
      <c r="C4199">
        <f t="shared" si="65"/>
        <v>20</v>
      </c>
      <c r="D4199" t="s">
        <v>26177</v>
      </c>
      <c r="E4199" t="s">
        <v>11626</v>
      </c>
    </row>
    <row r="4200" spans="1:5">
      <c r="A4200" t="s">
        <v>11630</v>
      </c>
      <c r="B4200" t="s">
        <v>11628</v>
      </c>
      <c r="C4200">
        <f t="shared" si="65"/>
        <v>20</v>
      </c>
      <c r="D4200" t="s">
        <v>26177</v>
      </c>
      <c r="E4200" t="s">
        <v>11629</v>
      </c>
    </row>
    <row r="4201" spans="1:5">
      <c r="A4201" t="s">
        <v>11633</v>
      </c>
      <c r="B4201" t="s">
        <v>11631</v>
      </c>
      <c r="C4201">
        <f t="shared" si="65"/>
        <v>20</v>
      </c>
      <c r="D4201" t="s">
        <v>26177</v>
      </c>
      <c r="E4201" t="s">
        <v>11632</v>
      </c>
    </row>
    <row r="4202" spans="1:5">
      <c r="A4202" t="s">
        <v>25012</v>
      </c>
      <c r="B4202" t="s">
        <v>11634</v>
      </c>
      <c r="C4202">
        <f t="shared" si="65"/>
        <v>20</v>
      </c>
      <c r="D4202" t="s">
        <v>26177</v>
      </c>
      <c r="E4202" t="s">
        <v>11635</v>
      </c>
    </row>
    <row r="4203" spans="1:5">
      <c r="A4203" t="s">
        <v>11638</v>
      </c>
      <c r="B4203" t="s">
        <v>11636</v>
      </c>
      <c r="C4203">
        <f t="shared" si="65"/>
        <v>20</v>
      </c>
      <c r="D4203" t="s">
        <v>26177</v>
      </c>
      <c r="E4203" t="s">
        <v>11637</v>
      </c>
    </row>
    <row r="4204" spans="1:5">
      <c r="A4204" t="s">
        <v>11641</v>
      </c>
      <c r="B4204" t="s">
        <v>11639</v>
      </c>
      <c r="C4204">
        <f t="shared" si="65"/>
        <v>20</v>
      </c>
      <c r="D4204" t="s">
        <v>26177</v>
      </c>
      <c r="E4204" t="s">
        <v>11640</v>
      </c>
    </row>
    <row r="4205" spans="1:5">
      <c r="A4205" t="s">
        <v>11644</v>
      </c>
      <c r="B4205" t="s">
        <v>11642</v>
      </c>
      <c r="C4205">
        <f t="shared" si="65"/>
        <v>20</v>
      </c>
      <c r="D4205" t="s">
        <v>26177</v>
      </c>
      <c r="E4205" t="s">
        <v>11643</v>
      </c>
    </row>
    <row r="4206" spans="1:5">
      <c r="A4206" t="s">
        <v>11647</v>
      </c>
      <c r="B4206" t="s">
        <v>11645</v>
      </c>
      <c r="C4206">
        <f t="shared" si="65"/>
        <v>20</v>
      </c>
      <c r="D4206" t="s">
        <v>26177</v>
      </c>
      <c r="E4206" t="s">
        <v>11646</v>
      </c>
    </row>
    <row r="4207" spans="1:5">
      <c r="A4207" t="s">
        <v>11650</v>
      </c>
      <c r="B4207" t="s">
        <v>11648</v>
      </c>
      <c r="C4207">
        <f t="shared" si="65"/>
        <v>20</v>
      </c>
      <c r="D4207" t="s">
        <v>26177</v>
      </c>
      <c r="E4207" t="s">
        <v>11649</v>
      </c>
    </row>
    <row r="4208" spans="1:5">
      <c r="A4208" t="s">
        <v>11653</v>
      </c>
      <c r="B4208" t="s">
        <v>11651</v>
      </c>
      <c r="C4208">
        <f t="shared" si="65"/>
        <v>20</v>
      </c>
      <c r="D4208" t="s">
        <v>26177</v>
      </c>
      <c r="E4208" t="s">
        <v>11652</v>
      </c>
    </row>
    <row r="4209" spans="1:5">
      <c r="A4209" t="s">
        <v>11656</v>
      </c>
      <c r="B4209" t="s">
        <v>11654</v>
      </c>
      <c r="C4209">
        <f t="shared" si="65"/>
        <v>20</v>
      </c>
      <c r="D4209" t="s">
        <v>26177</v>
      </c>
      <c r="E4209" t="s">
        <v>11655</v>
      </c>
    </row>
    <row r="4210" spans="1:5">
      <c r="A4210" t="s">
        <v>11659</v>
      </c>
      <c r="B4210" t="s">
        <v>11657</v>
      </c>
      <c r="C4210">
        <f t="shared" si="65"/>
        <v>20</v>
      </c>
      <c r="D4210" t="s">
        <v>26177</v>
      </c>
      <c r="E4210" t="s">
        <v>11658</v>
      </c>
    </row>
    <row r="4211" spans="1:5">
      <c r="A4211" t="s">
        <v>11662</v>
      </c>
      <c r="B4211" t="s">
        <v>11660</v>
      </c>
      <c r="C4211">
        <f t="shared" si="65"/>
        <v>20</v>
      </c>
      <c r="D4211" t="s">
        <v>26177</v>
      </c>
      <c r="E4211" t="s">
        <v>11661</v>
      </c>
    </row>
    <row r="4212" spans="1:5">
      <c r="A4212" t="s">
        <v>11665</v>
      </c>
      <c r="B4212" t="s">
        <v>11663</v>
      </c>
      <c r="C4212">
        <f t="shared" si="65"/>
        <v>20</v>
      </c>
      <c r="D4212" t="s">
        <v>26177</v>
      </c>
      <c r="E4212" t="s">
        <v>11664</v>
      </c>
    </row>
    <row r="4213" spans="1:5">
      <c r="A4213" t="s">
        <v>25013</v>
      </c>
      <c r="B4213" t="s">
        <v>11666</v>
      </c>
      <c r="C4213">
        <f t="shared" si="65"/>
        <v>20</v>
      </c>
      <c r="D4213" t="s">
        <v>26177</v>
      </c>
      <c r="E4213" t="s">
        <v>11667</v>
      </c>
    </row>
    <row r="4214" spans="1:5">
      <c r="A4214" t="s">
        <v>11670</v>
      </c>
      <c r="B4214" t="s">
        <v>11668</v>
      </c>
      <c r="C4214">
        <f t="shared" si="65"/>
        <v>20</v>
      </c>
      <c r="D4214" t="s">
        <v>26177</v>
      </c>
      <c r="E4214" t="s">
        <v>11669</v>
      </c>
    </row>
    <row r="4215" spans="1:5">
      <c r="A4215" t="s">
        <v>25014</v>
      </c>
      <c r="B4215" t="s">
        <v>11671</v>
      </c>
      <c r="C4215">
        <f t="shared" si="65"/>
        <v>20</v>
      </c>
      <c r="D4215" t="s">
        <v>26177</v>
      </c>
      <c r="E4215" t="s">
        <v>11672</v>
      </c>
    </row>
    <row r="4216" spans="1:5">
      <c r="A4216" t="s">
        <v>11675</v>
      </c>
      <c r="B4216" t="s">
        <v>11673</v>
      </c>
      <c r="C4216">
        <f t="shared" si="65"/>
        <v>20</v>
      </c>
      <c r="D4216" t="s">
        <v>26177</v>
      </c>
      <c r="E4216" t="s">
        <v>11674</v>
      </c>
    </row>
    <row r="4217" spans="1:5">
      <c r="A4217" t="s">
        <v>11678</v>
      </c>
      <c r="B4217" t="s">
        <v>11676</v>
      </c>
      <c r="C4217">
        <f t="shared" si="65"/>
        <v>20</v>
      </c>
      <c r="D4217" t="s">
        <v>26177</v>
      </c>
      <c r="E4217" t="s">
        <v>11677</v>
      </c>
    </row>
    <row r="4218" spans="1:5">
      <c r="A4218" t="s">
        <v>25015</v>
      </c>
      <c r="B4218" t="s">
        <v>11679</v>
      </c>
      <c r="C4218">
        <f t="shared" si="65"/>
        <v>20</v>
      </c>
      <c r="D4218" t="s">
        <v>26177</v>
      </c>
      <c r="E4218" t="s">
        <v>11680</v>
      </c>
    </row>
    <row r="4219" spans="1:5">
      <c r="A4219" t="s">
        <v>11683</v>
      </c>
      <c r="B4219" t="s">
        <v>11681</v>
      </c>
      <c r="C4219">
        <f t="shared" si="65"/>
        <v>20</v>
      </c>
      <c r="D4219" t="s">
        <v>26177</v>
      </c>
      <c r="E4219" t="s">
        <v>11682</v>
      </c>
    </row>
    <row r="4220" spans="1:5">
      <c r="A4220" t="s">
        <v>25016</v>
      </c>
      <c r="B4220" t="s">
        <v>11684</v>
      </c>
      <c r="C4220">
        <f t="shared" si="65"/>
        <v>20</v>
      </c>
      <c r="D4220" t="s">
        <v>26177</v>
      </c>
      <c r="E4220" t="s">
        <v>11685</v>
      </c>
    </row>
    <row r="4221" spans="1:5">
      <c r="A4221" t="s">
        <v>11688</v>
      </c>
      <c r="B4221" t="s">
        <v>11686</v>
      </c>
      <c r="C4221">
        <f t="shared" si="65"/>
        <v>20</v>
      </c>
      <c r="D4221" t="s">
        <v>26177</v>
      </c>
      <c r="E4221" t="s">
        <v>11687</v>
      </c>
    </row>
    <row r="4222" spans="1:5">
      <c r="A4222" t="s">
        <v>11691</v>
      </c>
      <c r="B4222" t="s">
        <v>11689</v>
      </c>
      <c r="C4222">
        <f t="shared" si="65"/>
        <v>20</v>
      </c>
      <c r="D4222" t="s">
        <v>26177</v>
      </c>
      <c r="E4222" t="s">
        <v>11690</v>
      </c>
    </row>
    <row r="4223" spans="1:5">
      <c r="A4223" t="s">
        <v>25017</v>
      </c>
      <c r="B4223" t="s">
        <v>11692</v>
      </c>
      <c r="C4223">
        <f t="shared" si="65"/>
        <v>20</v>
      </c>
      <c r="D4223" t="s">
        <v>26177</v>
      </c>
      <c r="E4223" t="s">
        <v>11693</v>
      </c>
    </row>
    <row r="4224" spans="1:5">
      <c r="A4224" t="s">
        <v>11696</v>
      </c>
      <c r="B4224" t="s">
        <v>11694</v>
      </c>
      <c r="C4224">
        <f t="shared" si="65"/>
        <v>20</v>
      </c>
      <c r="D4224" t="s">
        <v>26177</v>
      </c>
      <c r="E4224" t="s">
        <v>11695</v>
      </c>
    </row>
    <row r="4225" spans="1:5">
      <c r="A4225" t="s">
        <v>11699</v>
      </c>
      <c r="B4225" t="s">
        <v>11697</v>
      </c>
      <c r="C4225">
        <f t="shared" si="65"/>
        <v>20</v>
      </c>
      <c r="D4225" t="s">
        <v>26177</v>
      </c>
      <c r="E4225" t="s">
        <v>11698</v>
      </c>
    </row>
    <row r="4226" spans="1:5">
      <c r="A4226" t="s">
        <v>11702</v>
      </c>
      <c r="B4226" t="s">
        <v>11700</v>
      </c>
      <c r="C4226">
        <f t="shared" si="65"/>
        <v>20</v>
      </c>
      <c r="D4226" t="s">
        <v>26177</v>
      </c>
      <c r="E4226" t="s">
        <v>11701</v>
      </c>
    </row>
    <row r="4227" spans="1:5">
      <c r="A4227" t="s">
        <v>25018</v>
      </c>
      <c r="B4227" t="s">
        <v>11703</v>
      </c>
      <c r="C4227">
        <f t="shared" si="65"/>
        <v>20</v>
      </c>
      <c r="D4227" t="s">
        <v>26177</v>
      </c>
      <c r="E4227" t="s">
        <v>11704</v>
      </c>
    </row>
    <row r="4228" spans="1:5">
      <c r="A4228" t="s">
        <v>11707</v>
      </c>
      <c r="B4228" t="s">
        <v>11705</v>
      </c>
      <c r="C4228">
        <f t="shared" ref="C4228:C4291" si="66">LEN(A4228)</f>
        <v>20</v>
      </c>
      <c r="D4228" t="s">
        <v>26177</v>
      </c>
      <c r="E4228" t="s">
        <v>11706</v>
      </c>
    </row>
    <row r="4229" spans="1:5">
      <c r="A4229" t="s">
        <v>11710</v>
      </c>
      <c r="B4229" t="s">
        <v>11708</v>
      </c>
      <c r="C4229">
        <f t="shared" si="66"/>
        <v>20</v>
      </c>
      <c r="D4229" t="s">
        <v>26177</v>
      </c>
      <c r="E4229" t="s">
        <v>11709</v>
      </c>
    </row>
    <row r="4230" spans="1:5">
      <c r="A4230" t="s">
        <v>11713</v>
      </c>
      <c r="B4230" t="s">
        <v>11711</v>
      </c>
      <c r="C4230">
        <f t="shared" si="66"/>
        <v>20</v>
      </c>
      <c r="D4230" t="s">
        <v>26177</v>
      </c>
      <c r="E4230" t="s">
        <v>11712</v>
      </c>
    </row>
    <row r="4231" spans="1:5">
      <c r="A4231" t="s">
        <v>25019</v>
      </c>
      <c r="B4231" t="s">
        <v>11714</v>
      </c>
      <c r="C4231">
        <f t="shared" si="66"/>
        <v>20</v>
      </c>
      <c r="D4231" t="s">
        <v>26177</v>
      </c>
      <c r="E4231" t="s">
        <v>11715</v>
      </c>
    </row>
    <row r="4232" spans="1:5">
      <c r="A4232" t="s">
        <v>25020</v>
      </c>
      <c r="B4232" t="s">
        <v>11716</v>
      </c>
      <c r="C4232">
        <f t="shared" si="66"/>
        <v>20</v>
      </c>
      <c r="D4232" t="s">
        <v>26177</v>
      </c>
      <c r="E4232" t="s">
        <v>11717</v>
      </c>
    </row>
    <row r="4233" spans="1:5">
      <c r="A4233" t="s">
        <v>11720</v>
      </c>
      <c r="B4233" t="s">
        <v>11718</v>
      </c>
      <c r="C4233">
        <f t="shared" si="66"/>
        <v>20</v>
      </c>
      <c r="D4233" t="s">
        <v>26177</v>
      </c>
      <c r="E4233" t="s">
        <v>11719</v>
      </c>
    </row>
    <row r="4234" spans="1:5">
      <c r="A4234" t="s">
        <v>25021</v>
      </c>
      <c r="B4234" t="s">
        <v>11721</v>
      </c>
      <c r="C4234">
        <f t="shared" si="66"/>
        <v>20</v>
      </c>
      <c r="D4234" t="s">
        <v>26177</v>
      </c>
      <c r="E4234" t="s">
        <v>11722</v>
      </c>
    </row>
    <row r="4235" spans="1:5">
      <c r="A4235" t="s">
        <v>25022</v>
      </c>
      <c r="B4235" t="s">
        <v>11723</v>
      </c>
      <c r="C4235">
        <f t="shared" si="66"/>
        <v>20</v>
      </c>
      <c r="D4235" t="s">
        <v>26177</v>
      </c>
      <c r="E4235" t="s">
        <v>11724</v>
      </c>
    </row>
    <row r="4236" spans="1:5">
      <c r="A4236" t="s">
        <v>11727</v>
      </c>
      <c r="B4236" t="s">
        <v>11725</v>
      </c>
      <c r="C4236">
        <f t="shared" si="66"/>
        <v>20</v>
      </c>
      <c r="D4236" t="s">
        <v>26177</v>
      </c>
      <c r="E4236" t="s">
        <v>11726</v>
      </c>
    </row>
    <row r="4237" spans="1:5">
      <c r="A4237" t="s">
        <v>11730</v>
      </c>
      <c r="B4237" t="s">
        <v>11728</v>
      </c>
      <c r="C4237">
        <f t="shared" si="66"/>
        <v>20</v>
      </c>
      <c r="D4237" t="s">
        <v>26177</v>
      </c>
      <c r="E4237" t="s">
        <v>11729</v>
      </c>
    </row>
    <row r="4238" spans="1:5">
      <c r="A4238" t="s">
        <v>11733</v>
      </c>
      <c r="B4238" t="s">
        <v>11731</v>
      </c>
      <c r="C4238">
        <f t="shared" si="66"/>
        <v>20</v>
      </c>
      <c r="D4238" t="s">
        <v>26177</v>
      </c>
      <c r="E4238" t="s">
        <v>11732</v>
      </c>
    </row>
    <row r="4239" spans="1:5">
      <c r="A4239" t="s">
        <v>11736</v>
      </c>
      <c r="B4239" t="s">
        <v>11734</v>
      </c>
      <c r="C4239">
        <f t="shared" si="66"/>
        <v>20</v>
      </c>
      <c r="D4239" t="s">
        <v>26177</v>
      </c>
      <c r="E4239" t="s">
        <v>11735</v>
      </c>
    </row>
    <row r="4240" spans="1:5">
      <c r="A4240" t="s">
        <v>11739</v>
      </c>
      <c r="B4240" t="s">
        <v>11737</v>
      </c>
      <c r="C4240">
        <f t="shared" si="66"/>
        <v>20</v>
      </c>
      <c r="D4240" t="s">
        <v>26177</v>
      </c>
      <c r="E4240" t="s">
        <v>11738</v>
      </c>
    </row>
    <row r="4241" spans="1:5">
      <c r="A4241" t="s">
        <v>11742</v>
      </c>
      <c r="B4241" t="s">
        <v>11740</v>
      </c>
      <c r="C4241">
        <f t="shared" si="66"/>
        <v>20</v>
      </c>
      <c r="D4241" t="s">
        <v>26177</v>
      </c>
      <c r="E4241" t="s">
        <v>11741</v>
      </c>
    </row>
    <row r="4242" spans="1:5">
      <c r="A4242" t="s">
        <v>11745</v>
      </c>
      <c r="B4242" t="s">
        <v>11743</v>
      </c>
      <c r="C4242">
        <f t="shared" si="66"/>
        <v>20</v>
      </c>
      <c r="D4242" t="s">
        <v>26177</v>
      </c>
      <c r="E4242" t="s">
        <v>11744</v>
      </c>
    </row>
    <row r="4243" spans="1:5">
      <c r="A4243" t="s">
        <v>25023</v>
      </c>
      <c r="B4243" t="s">
        <v>11746</v>
      </c>
      <c r="C4243">
        <f t="shared" si="66"/>
        <v>20</v>
      </c>
      <c r="D4243" t="s">
        <v>26177</v>
      </c>
      <c r="E4243" t="s">
        <v>11747</v>
      </c>
    </row>
    <row r="4244" spans="1:5">
      <c r="A4244" t="s">
        <v>11750</v>
      </c>
      <c r="B4244" t="s">
        <v>11748</v>
      </c>
      <c r="C4244">
        <f t="shared" si="66"/>
        <v>20</v>
      </c>
      <c r="D4244" t="s">
        <v>26177</v>
      </c>
      <c r="E4244" t="s">
        <v>11749</v>
      </c>
    </row>
    <row r="4245" spans="1:5">
      <c r="A4245" t="s">
        <v>11753</v>
      </c>
      <c r="B4245" t="s">
        <v>11751</v>
      </c>
      <c r="C4245">
        <f t="shared" si="66"/>
        <v>20</v>
      </c>
      <c r="D4245" t="s">
        <v>26177</v>
      </c>
      <c r="E4245" t="s">
        <v>11752</v>
      </c>
    </row>
    <row r="4246" spans="1:5">
      <c r="A4246" t="s">
        <v>11756</v>
      </c>
      <c r="B4246" t="s">
        <v>11754</v>
      </c>
      <c r="C4246">
        <f t="shared" si="66"/>
        <v>20</v>
      </c>
      <c r="D4246" t="s">
        <v>26177</v>
      </c>
      <c r="E4246" t="s">
        <v>11755</v>
      </c>
    </row>
    <row r="4247" spans="1:5">
      <c r="A4247" t="s">
        <v>25024</v>
      </c>
      <c r="B4247" t="s">
        <v>11757</v>
      </c>
      <c r="C4247">
        <f t="shared" si="66"/>
        <v>20</v>
      </c>
      <c r="D4247" t="s">
        <v>26177</v>
      </c>
      <c r="E4247" t="s">
        <v>11758</v>
      </c>
    </row>
    <row r="4248" spans="1:5">
      <c r="A4248" t="s">
        <v>11761</v>
      </c>
      <c r="B4248" t="s">
        <v>11759</v>
      </c>
      <c r="C4248">
        <f t="shared" si="66"/>
        <v>20</v>
      </c>
      <c r="D4248" t="s">
        <v>26177</v>
      </c>
      <c r="E4248" t="s">
        <v>11760</v>
      </c>
    </row>
    <row r="4249" spans="1:5">
      <c r="A4249" t="s">
        <v>11764</v>
      </c>
      <c r="B4249" t="s">
        <v>11762</v>
      </c>
      <c r="C4249">
        <f t="shared" si="66"/>
        <v>20</v>
      </c>
      <c r="D4249" t="s">
        <v>26177</v>
      </c>
      <c r="E4249" t="s">
        <v>11763</v>
      </c>
    </row>
    <row r="4250" spans="1:5">
      <c r="A4250" t="s">
        <v>11767</v>
      </c>
      <c r="B4250" t="s">
        <v>11765</v>
      </c>
      <c r="C4250">
        <f t="shared" si="66"/>
        <v>20</v>
      </c>
      <c r="D4250" t="s">
        <v>26177</v>
      </c>
      <c r="E4250" t="s">
        <v>11766</v>
      </c>
    </row>
    <row r="4251" spans="1:5">
      <c r="A4251" t="s">
        <v>11770</v>
      </c>
      <c r="B4251" t="s">
        <v>11768</v>
      </c>
      <c r="C4251">
        <f t="shared" si="66"/>
        <v>20</v>
      </c>
      <c r="D4251" t="s">
        <v>26177</v>
      </c>
      <c r="E4251" t="s">
        <v>11769</v>
      </c>
    </row>
    <row r="4252" spans="1:5">
      <c r="A4252" t="s">
        <v>11773</v>
      </c>
      <c r="B4252" t="s">
        <v>11771</v>
      </c>
      <c r="C4252">
        <f t="shared" si="66"/>
        <v>20</v>
      </c>
      <c r="D4252" t="s">
        <v>26177</v>
      </c>
      <c r="E4252" t="s">
        <v>11772</v>
      </c>
    </row>
    <row r="4253" spans="1:5">
      <c r="A4253" t="s">
        <v>11776</v>
      </c>
      <c r="B4253" t="s">
        <v>11774</v>
      </c>
      <c r="C4253">
        <f t="shared" si="66"/>
        <v>20</v>
      </c>
      <c r="D4253" t="s">
        <v>26177</v>
      </c>
      <c r="E4253" t="s">
        <v>11775</v>
      </c>
    </row>
    <row r="4254" spans="1:5">
      <c r="A4254" t="s">
        <v>11779</v>
      </c>
      <c r="B4254" t="s">
        <v>11777</v>
      </c>
      <c r="C4254">
        <f t="shared" si="66"/>
        <v>20</v>
      </c>
      <c r="D4254" t="s">
        <v>26177</v>
      </c>
      <c r="E4254" t="s">
        <v>11778</v>
      </c>
    </row>
    <row r="4255" spans="1:5">
      <c r="A4255" t="s">
        <v>11782</v>
      </c>
      <c r="B4255" t="s">
        <v>11780</v>
      </c>
      <c r="C4255">
        <f t="shared" si="66"/>
        <v>20</v>
      </c>
      <c r="D4255" t="s">
        <v>26177</v>
      </c>
      <c r="E4255" t="s">
        <v>11781</v>
      </c>
    </row>
    <row r="4256" spans="1:5">
      <c r="A4256" t="s">
        <v>11785</v>
      </c>
      <c r="B4256" t="s">
        <v>11783</v>
      </c>
      <c r="C4256">
        <f t="shared" si="66"/>
        <v>20</v>
      </c>
      <c r="D4256" t="s">
        <v>26177</v>
      </c>
      <c r="E4256" t="s">
        <v>11784</v>
      </c>
    </row>
    <row r="4257" spans="1:5">
      <c r="A4257" t="s">
        <v>11788</v>
      </c>
      <c r="B4257" t="s">
        <v>11786</v>
      </c>
      <c r="C4257">
        <f t="shared" si="66"/>
        <v>20</v>
      </c>
      <c r="D4257" t="s">
        <v>26177</v>
      </c>
      <c r="E4257" t="s">
        <v>11787</v>
      </c>
    </row>
    <row r="4258" spans="1:5">
      <c r="A4258" t="s">
        <v>11791</v>
      </c>
      <c r="B4258" t="s">
        <v>11789</v>
      </c>
      <c r="C4258">
        <f t="shared" si="66"/>
        <v>20</v>
      </c>
      <c r="D4258" t="s">
        <v>26177</v>
      </c>
      <c r="E4258" t="s">
        <v>11790</v>
      </c>
    </row>
    <row r="4259" spans="1:5">
      <c r="A4259" t="s">
        <v>25025</v>
      </c>
      <c r="B4259" t="s">
        <v>11792</v>
      </c>
      <c r="C4259">
        <f t="shared" si="66"/>
        <v>20</v>
      </c>
      <c r="D4259" t="s">
        <v>26177</v>
      </c>
      <c r="E4259" t="s">
        <v>11793</v>
      </c>
    </row>
    <row r="4260" spans="1:5">
      <c r="A4260" t="s">
        <v>25026</v>
      </c>
      <c r="B4260" t="s">
        <v>11794</v>
      </c>
      <c r="C4260">
        <f t="shared" si="66"/>
        <v>20</v>
      </c>
      <c r="D4260" t="s">
        <v>26177</v>
      </c>
      <c r="E4260" t="s">
        <v>11795</v>
      </c>
    </row>
    <row r="4261" spans="1:5">
      <c r="A4261" t="s">
        <v>11798</v>
      </c>
      <c r="B4261" t="s">
        <v>11796</v>
      </c>
      <c r="C4261">
        <f t="shared" si="66"/>
        <v>20</v>
      </c>
      <c r="D4261" t="s">
        <v>26177</v>
      </c>
      <c r="E4261" t="s">
        <v>11797</v>
      </c>
    </row>
    <row r="4262" spans="1:5">
      <c r="A4262" t="s">
        <v>25027</v>
      </c>
      <c r="B4262" t="s">
        <v>11799</v>
      </c>
      <c r="C4262">
        <f t="shared" si="66"/>
        <v>20</v>
      </c>
      <c r="D4262" t="s">
        <v>26177</v>
      </c>
      <c r="E4262" t="s">
        <v>11800</v>
      </c>
    </row>
    <row r="4263" spans="1:5">
      <c r="A4263" t="s">
        <v>11803</v>
      </c>
      <c r="B4263" t="s">
        <v>11801</v>
      </c>
      <c r="C4263">
        <f t="shared" si="66"/>
        <v>20</v>
      </c>
      <c r="D4263" t="s">
        <v>26177</v>
      </c>
      <c r="E4263" t="s">
        <v>11802</v>
      </c>
    </row>
    <row r="4264" spans="1:5">
      <c r="A4264" t="s">
        <v>11806</v>
      </c>
      <c r="B4264" t="s">
        <v>11804</v>
      </c>
      <c r="C4264">
        <f t="shared" si="66"/>
        <v>20</v>
      </c>
      <c r="D4264" t="s">
        <v>26177</v>
      </c>
      <c r="E4264" t="s">
        <v>11805</v>
      </c>
    </row>
    <row r="4265" spans="1:5">
      <c r="A4265" t="s">
        <v>11809</v>
      </c>
      <c r="B4265" t="s">
        <v>11807</v>
      </c>
      <c r="C4265">
        <f t="shared" si="66"/>
        <v>20</v>
      </c>
      <c r="D4265" t="s">
        <v>26177</v>
      </c>
      <c r="E4265" t="s">
        <v>11808</v>
      </c>
    </row>
    <row r="4266" spans="1:5">
      <c r="A4266" t="s">
        <v>25028</v>
      </c>
      <c r="B4266" t="s">
        <v>11810</v>
      </c>
      <c r="C4266">
        <f t="shared" si="66"/>
        <v>20</v>
      </c>
      <c r="D4266" t="s">
        <v>26177</v>
      </c>
      <c r="E4266" t="s">
        <v>11811</v>
      </c>
    </row>
    <row r="4267" spans="1:5">
      <c r="A4267" t="s">
        <v>11814</v>
      </c>
      <c r="B4267" t="s">
        <v>11812</v>
      </c>
      <c r="C4267">
        <f t="shared" si="66"/>
        <v>20</v>
      </c>
      <c r="D4267" t="s">
        <v>26177</v>
      </c>
      <c r="E4267" t="s">
        <v>11813</v>
      </c>
    </row>
    <row r="4268" spans="1:5">
      <c r="A4268" t="s">
        <v>11817</v>
      </c>
      <c r="B4268" t="s">
        <v>11815</v>
      </c>
      <c r="C4268">
        <f t="shared" si="66"/>
        <v>20</v>
      </c>
      <c r="D4268" t="s">
        <v>26177</v>
      </c>
      <c r="E4268" t="s">
        <v>11816</v>
      </c>
    </row>
    <row r="4269" spans="1:5">
      <c r="A4269" t="s">
        <v>11820</v>
      </c>
      <c r="B4269" t="s">
        <v>11818</v>
      </c>
      <c r="C4269">
        <f t="shared" si="66"/>
        <v>20</v>
      </c>
      <c r="D4269" t="s">
        <v>26177</v>
      </c>
      <c r="E4269" t="s">
        <v>11819</v>
      </c>
    </row>
    <row r="4270" spans="1:5">
      <c r="A4270" t="s">
        <v>11823</v>
      </c>
      <c r="B4270" t="s">
        <v>11821</v>
      </c>
      <c r="C4270">
        <f t="shared" si="66"/>
        <v>20</v>
      </c>
      <c r="D4270" t="s">
        <v>26177</v>
      </c>
      <c r="E4270" t="s">
        <v>11822</v>
      </c>
    </row>
    <row r="4271" spans="1:5">
      <c r="A4271" t="s">
        <v>11826</v>
      </c>
      <c r="B4271" t="s">
        <v>11824</v>
      </c>
      <c r="C4271">
        <f t="shared" si="66"/>
        <v>20</v>
      </c>
      <c r="D4271" t="s">
        <v>26177</v>
      </c>
      <c r="E4271" t="s">
        <v>11825</v>
      </c>
    </row>
    <row r="4272" spans="1:5">
      <c r="A4272" t="s">
        <v>25029</v>
      </c>
      <c r="B4272" t="s">
        <v>11827</v>
      </c>
      <c r="C4272">
        <f t="shared" si="66"/>
        <v>20</v>
      </c>
      <c r="D4272" t="s">
        <v>26177</v>
      </c>
      <c r="E4272" t="s">
        <v>11828</v>
      </c>
    </row>
    <row r="4273" spans="1:5">
      <c r="A4273" t="s">
        <v>11831</v>
      </c>
      <c r="B4273" t="s">
        <v>11829</v>
      </c>
      <c r="C4273">
        <f t="shared" si="66"/>
        <v>20</v>
      </c>
      <c r="D4273" t="s">
        <v>26177</v>
      </c>
      <c r="E4273" t="s">
        <v>11830</v>
      </c>
    </row>
    <row r="4274" spans="1:5">
      <c r="A4274" t="s">
        <v>11834</v>
      </c>
      <c r="B4274" t="s">
        <v>11832</v>
      </c>
      <c r="C4274">
        <f t="shared" si="66"/>
        <v>20</v>
      </c>
      <c r="D4274" t="s">
        <v>26177</v>
      </c>
      <c r="E4274" t="s">
        <v>11833</v>
      </c>
    </row>
    <row r="4275" spans="1:5">
      <c r="A4275" t="s">
        <v>11837</v>
      </c>
      <c r="B4275" t="s">
        <v>11835</v>
      </c>
      <c r="C4275">
        <f t="shared" si="66"/>
        <v>20</v>
      </c>
      <c r="D4275" t="s">
        <v>26177</v>
      </c>
      <c r="E4275" t="s">
        <v>11836</v>
      </c>
    </row>
    <row r="4276" spans="1:5">
      <c r="A4276" t="s">
        <v>11840</v>
      </c>
      <c r="B4276" t="s">
        <v>11838</v>
      </c>
      <c r="C4276">
        <f t="shared" si="66"/>
        <v>20</v>
      </c>
      <c r="D4276" t="s">
        <v>26177</v>
      </c>
      <c r="E4276" t="s">
        <v>11839</v>
      </c>
    </row>
    <row r="4277" spans="1:5">
      <c r="A4277" t="s">
        <v>25030</v>
      </c>
      <c r="B4277" t="s">
        <v>11841</v>
      </c>
      <c r="C4277">
        <f t="shared" si="66"/>
        <v>20</v>
      </c>
      <c r="D4277" t="s">
        <v>26177</v>
      </c>
      <c r="E4277" t="s">
        <v>11842</v>
      </c>
    </row>
    <row r="4278" spans="1:5">
      <c r="A4278" t="s">
        <v>25031</v>
      </c>
      <c r="B4278" t="s">
        <v>11843</v>
      </c>
      <c r="C4278">
        <f t="shared" si="66"/>
        <v>20</v>
      </c>
      <c r="D4278" t="s">
        <v>26177</v>
      </c>
      <c r="E4278" t="s">
        <v>11844</v>
      </c>
    </row>
    <row r="4279" spans="1:5">
      <c r="A4279" t="s">
        <v>11847</v>
      </c>
      <c r="B4279" t="s">
        <v>11845</v>
      </c>
      <c r="C4279">
        <f t="shared" si="66"/>
        <v>20</v>
      </c>
      <c r="D4279" t="s">
        <v>26177</v>
      </c>
      <c r="E4279" t="s">
        <v>11846</v>
      </c>
    </row>
    <row r="4280" spans="1:5">
      <c r="A4280" t="s">
        <v>11850</v>
      </c>
      <c r="B4280" t="s">
        <v>11848</v>
      </c>
      <c r="C4280">
        <f t="shared" si="66"/>
        <v>20</v>
      </c>
      <c r="D4280" t="s">
        <v>26177</v>
      </c>
      <c r="E4280" t="s">
        <v>11849</v>
      </c>
    </row>
    <row r="4281" spans="1:5">
      <c r="A4281" t="s">
        <v>11853</v>
      </c>
      <c r="B4281" t="s">
        <v>11851</v>
      </c>
      <c r="C4281">
        <f t="shared" si="66"/>
        <v>20</v>
      </c>
      <c r="D4281" t="s">
        <v>26177</v>
      </c>
      <c r="E4281" t="s">
        <v>11852</v>
      </c>
    </row>
    <row r="4282" spans="1:5">
      <c r="A4282" t="s">
        <v>11856</v>
      </c>
      <c r="B4282" t="s">
        <v>11854</v>
      </c>
      <c r="C4282">
        <f t="shared" si="66"/>
        <v>20</v>
      </c>
      <c r="D4282" t="s">
        <v>26177</v>
      </c>
      <c r="E4282" t="s">
        <v>11855</v>
      </c>
    </row>
    <row r="4283" spans="1:5">
      <c r="A4283" t="s">
        <v>25032</v>
      </c>
      <c r="B4283" t="s">
        <v>11857</v>
      </c>
      <c r="C4283">
        <f t="shared" si="66"/>
        <v>20</v>
      </c>
      <c r="D4283" t="s">
        <v>26177</v>
      </c>
      <c r="E4283" t="s">
        <v>11858</v>
      </c>
    </row>
    <row r="4284" spans="1:5">
      <c r="A4284" t="s">
        <v>11861</v>
      </c>
      <c r="B4284" t="s">
        <v>11859</v>
      </c>
      <c r="C4284">
        <f t="shared" si="66"/>
        <v>20</v>
      </c>
      <c r="D4284" t="s">
        <v>26177</v>
      </c>
      <c r="E4284" t="s">
        <v>11860</v>
      </c>
    </row>
    <row r="4285" spans="1:5">
      <c r="A4285" t="s">
        <v>11864</v>
      </c>
      <c r="B4285" t="s">
        <v>11862</v>
      </c>
      <c r="C4285">
        <f t="shared" si="66"/>
        <v>20</v>
      </c>
      <c r="D4285" t="s">
        <v>26177</v>
      </c>
      <c r="E4285" t="s">
        <v>11863</v>
      </c>
    </row>
    <row r="4286" spans="1:5">
      <c r="A4286" t="s">
        <v>25033</v>
      </c>
      <c r="B4286" t="s">
        <v>11865</v>
      </c>
      <c r="C4286">
        <f t="shared" si="66"/>
        <v>20</v>
      </c>
      <c r="D4286" t="s">
        <v>26177</v>
      </c>
      <c r="E4286" t="s">
        <v>11866</v>
      </c>
    </row>
    <row r="4287" spans="1:5">
      <c r="A4287" t="s">
        <v>11869</v>
      </c>
      <c r="B4287" t="s">
        <v>11867</v>
      </c>
      <c r="C4287">
        <f t="shared" si="66"/>
        <v>20</v>
      </c>
      <c r="D4287" t="s">
        <v>26177</v>
      </c>
      <c r="E4287" t="s">
        <v>11868</v>
      </c>
    </row>
    <row r="4288" spans="1:5">
      <c r="A4288" t="s">
        <v>11872</v>
      </c>
      <c r="B4288" t="s">
        <v>11870</v>
      </c>
      <c r="C4288">
        <f t="shared" si="66"/>
        <v>20</v>
      </c>
      <c r="D4288" t="s">
        <v>26177</v>
      </c>
      <c r="E4288" t="s">
        <v>11871</v>
      </c>
    </row>
    <row r="4289" spans="1:5">
      <c r="A4289" t="s">
        <v>25034</v>
      </c>
      <c r="B4289" t="s">
        <v>11873</v>
      </c>
      <c r="C4289">
        <f t="shared" si="66"/>
        <v>20</v>
      </c>
      <c r="D4289" t="s">
        <v>26177</v>
      </c>
      <c r="E4289" t="s">
        <v>11874</v>
      </c>
    </row>
    <row r="4290" spans="1:5">
      <c r="A4290" t="s">
        <v>25035</v>
      </c>
      <c r="B4290" t="s">
        <v>11875</v>
      </c>
      <c r="C4290">
        <f t="shared" si="66"/>
        <v>20</v>
      </c>
      <c r="D4290" t="s">
        <v>26177</v>
      </c>
      <c r="E4290" t="s">
        <v>11876</v>
      </c>
    </row>
    <row r="4291" spans="1:5">
      <c r="A4291" t="s">
        <v>11879</v>
      </c>
      <c r="B4291" t="s">
        <v>11877</v>
      </c>
      <c r="C4291">
        <f t="shared" si="66"/>
        <v>20</v>
      </c>
      <c r="D4291" t="s">
        <v>26177</v>
      </c>
      <c r="E4291" t="s">
        <v>11878</v>
      </c>
    </row>
    <row r="4292" spans="1:5">
      <c r="A4292" t="s">
        <v>11882</v>
      </c>
      <c r="B4292" t="s">
        <v>11880</v>
      </c>
      <c r="C4292">
        <f t="shared" ref="C4292:C4355" si="67">LEN(A4292)</f>
        <v>20</v>
      </c>
      <c r="D4292" t="s">
        <v>26177</v>
      </c>
      <c r="E4292" t="s">
        <v>11881</v>
      </c>
    </row>
    <row r="4293" spans="1:5">
      <c r="A4293" t="s">
        <v>11885</v>
      </c>
      <c r="B4293" t="s">
        <v>11883</v>
      </c>
      <c r="C4293">
        <f t="shared" si="67"/>
        <v>20</v>
      </c>
      <c r="D4293" t="s">
        <v>26177</v>
      </c>
      <c r="E4293" t="s">
        <v>11884</v>
      </c>
    </row>
    <row r="4294" spans="1:5">
      <c r="A4294" t="s">
        <v>25036</v>
      </c>
      <c r="B4294" t="s">
        <v>11886</v>
      </c>
      <c r="C4294">
        <f t="shared" si="67"/>
        <v>20</v>
      </c>
      <c r="D4294" t="s">
        <v>26177</v>
      </c>
      <c r="E4294" t="s">
        <v>11887</v>
      </c>
    </row>
    <row r="4295" spans="1:5">
      <c r="A4295" t="s">
        <v>25037</v>
      </c>
      <c r="B4295" t="s">
        <v>11888</v>
      </c>
      <c r="C4295">
        <f t="shared" si="67"/>
        <v>20</v>
      </c>
      <c r="D4295" t="s">
        <v>26177</v>
      </c>
      <c r="E4295" t="s">
        <v>11889</v>
      </c>
    </row>
    <row r="4296" spans="1:5">
      <c r="A4296" t="s">
        <v>11892</v>
      </c>
      <c r="B4296" t="s">
        <v>11890</v>
      </c>
      <c r="C4296">
        <f t="shared" si="67"/>
        <v>20</v>
      </c>
      <c r="D4296" t="s">
        <v>26177</v>
      </c>
      <c r="E4296" t="s">
        <v>11891</v>
      </c>
    </row>
    <row r="4297" spans="1:5">
      <c r="A4297" t="s">
        <v>11895</v>
      </c>
      <c r="B4297" t="s">
        <v>11893</v>
      </c>
      <c r="C4297">
        <f t="shared" si="67"/>
        <v>20</v>
      </c>
      <c r="D4297" t="s">
        <v>26177</v>
      </c>
      <c r="E4297" t="s">
        <v>11894</v>
      </c>
    </row>
    <row r="4298" spans="1:5">
      <c r="A4298" t="s">
        <v>25038</v>
      </c>
      <c r="B4298" t="s">
        <v>11896</v>
      </c>
      <c r="C4298">
        <f t="shared" si="67"/>
        <v>20</v>
      </c>
      <c r="D4298" t="s">
        <v>26177</v>
      </c>
      <c r="E4298" t="s">
        <v>11897</v>
      </c>
    </row>
    <row r="4299" spans="1:5">
      <c r="A4299" t="s">
        <v>11900</v>
      </c>
      <c r="B4299" t="s">
        <v>11898</v>
      </c>
      <c r="C4299">
        <f t="shared" si="67"/>
        <v>20</v>
      </c>
      <c r="D4299" t="s">
        <v>26177</v>
      </c>
      <c r="E4299" t="s">
        <v>11899</v>
      </c>
    </row>
    <row r="4300" spans="1:5">
      <c r="A4300" t="s">
        <v>11903</v>
      </c>
      <c r="B4300" t="s">
        <v>11901</v>
      </c>
      <c r="C4300">
        <f t="shared" si="67"/>
        <v>20</v>
      </c>
      <c r="D4300" t="s">
        <v>26177</v>
      </c>
      <c r="E4300" t="s">
        <v>11902</v>
      </c>
    </row>
    <row r="4301" spans="1:5">
      <c r="A4301" t="s">
        <v>11906</v>
      </c>
      <c r="B4301" t="s">
        <v>11904</v>
      </c>
      <c r="C4301">
        <f t="shared" si="67"/>
        <v>20</v>
      </c>
      <c r="D4301" t="s">
        <v>26177</v>
      </c>
      <c r="E4301" t="s">
        <v>11905</v>
      </c>
    </row>
    <row r="4302" spans="1:5">
      <c r="A4302" t="s">
        <v>11909</v>
      </c>
      <c r="B4302" t="s">
        <v>11907</v>
      </c>
      <c r="C4302">
        <f t="shared" si="67"/>
        <v>20</v>
      </c>
      <c r="D4302" t="s">
        <v>26177</v>
      </c>
      <c r="E4302" t="s">
        <v>11908</v>
      </c>
    </row>
    <row r="4303" spans="1:5">
      <c r="A4303" t="s">
        <v>25039</v>
      </c>
      <c r="B4303" t="s">
        <v>11910</v>
      </c>
      <c r="C4303">
        <f t="shared" si="67"/>
        <v>20</v>
      </c>
      <c r="D4303" t="s">
        <v>26177</v>
      </c>
      <c r="E4303" t="s">
        <v>11911</v>
      </c>
    </row>
    <row r="4304" spans="1:5">
      <c r="A4304" t="s">
        <v>11914</v>
      </c>
      <c r="B4304" t="s">
        <v>11912</v>
      </c>
      <c r="C4304">
        <f t="shared" si="67"/>
        <v>20</v>
      </c>
      <c r="D4304" t="s">
        <v>26177</v>
      </c>
      <c r="E4304" t="s">
        <v>11913</v>
      </c>
    </row>
    <row r="4305" spans="1:5">
      <c r="A4305" t="s">
        <v>11917</v>
      </c>
      <c r="B4305" t="s">
        <v>11915</v>
      </c>
      <c r="C4305">
        <f t="shared" si="67"/>
        <v>20</v>
      </c>
      <c r="D4305" t="s">
        <v>26177</v>
      </c>
      <c r="E4305" t="s">
        <v>11916</v>
      </c>
    </row>
    <row r="4306" spans="1:5">
      <c r="A4306" t="s">
        <v>11920</v>
      </c>
      <c r="B4306" t="s">
        <v>11918</v>
      </c>
      <c r="C4306">
        <f t="shared" si="67"/>
        <v>20</v>
      </c>
      <c r="D4306" t="s">
        <v>26177</v>
      </c>
      <c r="E4306" t="s">
        <v>11919</v>
      </c>
    </row>
    <row r="4307" spans="1:5">
      <c r="A4307" t="s">
        <v>25040</v>
      </c>
      <c r="B4307" t="s">
        <v>11921</v>
      </c>
      <c r="C4307">
        <f t="shared" si="67"/>
        <v>20</v>
      </c>
      <c r="D4307" t="s">
        <v>26177</v>
      </c>
      <c r="E4307" t="s">
        <v>11922</v>
      </c>
    </row>
    <row r="4308" spans="1:5">
      <c r="A4308" t="s">
        <v>11925</v>
      </c>
      <c r="B4308" t="s">
        <v>11923</v>
      </c>
      <c r="C4308">
        <f t="shared" si="67"/>
        <v>20</v>
      </c>
      <c r="D4308" t="s">
        <v>26177</v>
      </c>
      <c r="E4308" t="s">
        <v>11924</v>
      </c>
    </row>
    <row r="4309" spans="1:5">
      <c r="A4309" t="s">
        <v>11928</v>
      </c>
      <c r="B4309" t="s">
        <v>11926</v>
      </c>
      <c r="C4309">
        <f t="shared" si="67"/>
        <v>20</v>
      </c>
      <c r="D4309" t="s">
        <v>26177</v>
      </c>
      <c r="E4309" t="s">
        <v>11927</v>
      </c>
    </row>
    <row r="4310" spans="1:5">
      <c r="A4310" t="s">
        <v>11931</v>
      </c>
      <c r="B4310" t="s">
        <v>11929</v>
      </c>
      <c r="C4310">
        <f t="shared" si="67"/>
        <v>20</v>
      </c>
      <c r="D4310" t="s">
        <v>26177</v>
      </c>
      <c r="E4310" t="s">
        <v>11930</v>
      </c>
    </row>
    <row r="4311" spans="1:5">
      <c r="A4311" t="s">
        <v>11934</v>
      </c>
      <c r="B4311" t="s">
        <v>11932</v>
      </c>
      <c r="C4311">
        <f t="shared" si="67"/>
        <v>20</v>
      </c>
      <c r="D4311" t="s">
        <v>26177</v>
      </c>
      <c r="E4311" t="s">
        <v>11933</v>
      </c>
    </row>
    <row r="4312" spans="1:5">
      <c r="A4312" t="s">
        <v>25041</v>
      </c>
      <c r="B4312" t="s">
        <v>11935</v>
      </c>
      <c r="C4312">
        <f t="shared" si="67"/>
        <v>20</v>
      </c>
      <c r="D4312" t="s">
        <v>26177</v>
      </c>
      <c r="E4312" t="s">
        <v>11936</v>
      </c>
    </row>
    <row r="4313" spans="1:5">
      <c r="A4313" t="s">
        <v>11939</v>
      </c>
      <c r="B4313" t="s">
        <v>11937</v>
      </c>
      <c r="C4313">
        <f t="shared" si="67"/>
        <v>20</v>
      </c>
      <c r="D4313" t="s">
        <v>26177</v>
      </c>
      <c r="E4313" t="s">
        <v>11938</v>
      </c>
    </row>
    <row r="4314" spans="1:5">
      <c r="A4314" t="s">
        <v>25042</v>
      </c>
      <c r="B4314" t="s">
        <v>11940</v>
      </c>
      <c r="C4314">
        <f t="shared" si="67"/>
        <v>20</v>
      </c>
      <c r="D4314" t="s">
        <v>26177</v>
      </c>
      <c r="E4314" t="s">
        <v>11941</v>
      </c>
    </row>
    <row r="4315" spans="1:5">
      <c r="A4315" t="s">
        <v>11944</v>
      </c>
      <c r="B4315" t="s">
        <v>11942</v>
      </c>
      <c r="C4315">
        <f t="shared" si="67"/>
        <v>20</v>
      </c>
      <c r="D4315" t="s">
        <v>26177</v>
      </c>
      <c r="E4315" t="s">
        <v>11943</v>
      </c>
    </row>
    <row r="4316" spans="1:5">
      <c r="A4316" t="s">
        <v>11947</v>
      </c>
      <c r="B4316" t="s">
        <v>11945</v>
      </c>
      <c r="C4316">
        <f t="shared" si="67"/>
        <v>20</v>
      </c>
      <c r="D4316" t="s">
        <v>26177</v>
      </c>
      <c r="E4316" t="s">
        <v>11946</v>
      </c>
    </row>
    <row r="4317" spans="1:5">
      <c r="A4317" t="s">
        <v>11950</v>
      </c>
      <c r="B4317" t="s">
        <v>11948</v>
      </c>
      <c r="C4317">
        <f t="shared" si="67"/>
        <v>20</v>
      </c>
      <c r="D4317" t="s">
        <v>26177</v>
      </c>
      <c r="E4317" t="s">
        <v>11949</v>
      </c>
    </row>
    <row r="4318" spans="1:5">
      <c r="A4318" t="s">
        <v>11953</v>
      </c>
      <c r="B4318" t="s">
        <v>11951</v>
      </c>
      <c r="C4318">
        <f t="shared" si="67"/>
        <v>20</v>
      </c>
      <c r="D4318" t="s">
        <v>26177</v>
      </c>
      <c r="E4318" t="s">
        <v>11952</v>
      </c>
    </row>
    <row r="4319" spans="1:5">
      <c r="A4319" t="s">
        <v>25043</v>
      </c>
      <c r="B4319" t="s">
        <v>11954</v>
      </c>
      <c r="C4319">
        <f t="shared" si="67"/>
        <v>20</v>
      </c>
      <c r="D4319" t="s">
        <v>26177</v>
      </c>
      <c r="E4319" t="s">
        <v>11955</v>
      </c>
    </row>
    <row r="4320" spans="1:5">
      <c r="A4320" t="s">
        <v>11958</v>
      </c>
      <c r="B4320" t="s">
        <v>11956</v>
      </c>
      <c r="C4320">
        <f t="shared" si="67"/>
        <v>20</v>
      </c>
      <c r="D4320" t="s">
        <v>26178</v>
      </c>
      <c r="E4320" t="s">
        <v>11957</v>
      </c>
    </row>
    <row r="4321" spans="1:5">
      <c r="A4321" t="s">
        <v>11961</v>
      </c>
      <c r="B4321" t="s">
        <v>11959</v>
      </c>
      <c r="C4321">
        <f t="shared" si="67"/>
        <v>20</v>
      </c>
      <c r="D4321" t="s">
        <v>26178</v>
      </c>
      <c r="E4321" t="s">
        <v>11960</v>
      </c>
    </row>
    <row r="4322" spans="1:5">
      <c r="A4322" t="s">
        <v>11964</v>
      </c>
      <c r="B4322" t="s">
        <v>11962</v>
      </c>
      <c r="C4322">
        <f t="shared" si="67"/>
        <v>20</v>
      </c>
      <c r="D4322" t="s">
        <v>26178</v>
      </c>
      <c r="E4322" t="s">
        <v>11963</v>
      </c>
    </row>
    <row r="4323" spans="1:5">
      <c r="A4323" t="s">
        <v>25044</v>
      </c>
      <c r="B4323" t="s">
        <v>11965</v>
      </c>
      <c r="C4323">
        <f t="shared" si="67"/>
        <v>20</v>
      </c>
      <c r="D4323" t="s">
        <v>26178</v>
      </c>
      <c r="E4323" t="s">
        <v>11966</v>
      </c>
    </row>
    <row r="4324" spans="1:5">
      <c r="A4324" t="s">
        <v>25045</v>
      </c>
      <c r="B4324" t="s">
        <v>11967</v>
      </c>
      <c r="C4324">
        <f t="shared" si="67"/>
        <v>20</v>
      </c>
      <c r="D4324" t="s">
        <v>26178</v>
      </c>
      <c r="E4324" t="s">
        <v>11968</v>
      </c>
    </row>
    <row r="4325" spans="1:5">
      <c r="A4325" t="s">
        <v>11971</v>
      </c>
      <c r="B4325" t="s">
        <v>11969</v>
      </c>
      <c r="C4325">
        <f t="shared" si="67"/>
        <v>20</v>
      </c>
      <c r="D4325" t="s">
        <v>26178</v>
      </c>
      <c r="E4325" t="s">
        <v>11970</v>
      </c>
    </row>
    <row r="4326" spans="1:5">
      <c r="A4326" t="s">
        <v>11974</v>
      </c>
      <c r="B4326" t="s">
        <v>11972</v>
      </c>
      <c r="C4326">
        <f t="shared" si="67"/>
        <v>20</v>
      </c>
      <c r="D4326" t="s">
        <v>26178</v>
      </c>
      <c r="E4326" t="s">
        <v>11973</v>
      </c>
    </row>
    <row r="4327" spans="1:5">
      <c r="A4327" t="s">
        <v>11977</v>
      </c>
      <c r="B4327" t="s">
        <v>11975</v>
      </c>
      <c r="C4327">
        <f t="shared" si="67"/>
        <v>20</v>
      </c>
      <c r="D4327" t="s">
        <v>26178</v>
      </c>
      <c r="E4327" t="s">
        <v>11976</v>
      </c>
    </row>
    <row r="4328" spans="1:5">
      <c r="A4328" t="s">
        <v>25046</v>
      </c>
      <c r="B4328" t="s">
        <v>11978</v>
      </c>
      <c r="C4328">
        <f t="shared" si="67"/>
        <v>20</v>
      </c>
      <c r="D4328" t="s">
        <v>26178</v>
      </c>
      <c r="E4328" t="s">
        <v>11979</v>
      </c>
    </row>
    <row r="4329" spans="1:5">
      <c r="A4329" t="s">
        <v>11982</v>
      </c>
      <c r="B4329" t="s">
        <v>11980</v>
      </c>
      <c r="C4329">
        <f t="shared" si="67"/>
        <v>20</v>
      </c>
      <c r="D4329" t="s">
        <v>26178</v>
      </c>
      <c r="E4329" t="s">
        <v>11981</v>
      </c>
    </row>
    <row r="4330" spans="1:5">
      <c r="A4330" t="s">
        <v>25047</v>
      </c>
      <c r="B4330" t="s">
        <v>11983</v>
      </c>
      <c r="C4330">
        <f t="shared" si="67"/>
        <v>20</v>
      </c>
      <c r="D4330" t="s">
        <v>26178</v>
      </c>
      <c r="E4330" t="s">
        <v>11984</v>
      </c>
    </row>
    <row r="4331" spans="1:5">
      <c r="A4331" t="s">
        <v>25048</v>
      </c>
      <c r="B4331" t="s">
        <v>11985</v>
      </c>
      <c r="C4331">
        <f t="shared" si="67"/>
        <v>20</v>
      </c>
      <c r="D4331" t="s">
        <v>26178</v>
      </c>
      <c r="E4331" t="s">
        <v>11986</v>
      </c>
    </row>
    <row r="4332" spans="1:5">
      <c r="A4332" t="s">
        <v>11989</v>
      </c>
      <c r="B4332" t="s">
        <v>11987</v>
      </c>
      <c r="C4332">
        <f t="shared" si="67"/>
        <v>20</v>
      </c>
      <c r="D4332" t="s">
        <v>26178</v>
      </c>
      <c r="E4332" t="s">
        <v>11988</v>
      </c>
    </row>
    <row r="4333" spans="1:5">
      <c r="A4333" t="s">
        <v>11992</v>
      </c>
      <c r="B4333" t="s">
        <v>11990</v>
      </c>
      <c r="C4333">
        <f t="shared" si="67"/>
        <v>20</v>
      </c>
      <c r="D4333" t="s">
        <v>26178</v>
      </c>
      <c r="E4333" t="s">
        <v>11991</v>
      </c>
    </row>
    <row r="4334" spans="1:5">
      <c r="A4334" t="s">
        <v>11995</v>
      </c>
      <c r="B4334" t="s">
        <v>11993</v>
      </c>
      <c r="C4334">
        <f t="shared" si="67"/>
        <v>20</v>
      </c>
      <c r="D4334" t="s">
        <v>26178</v>
      </c>
      <c r="E4334" t="s">
        <v>11994</v>
      </c>
    </row>
    <row r="4335" spans="1:5">
      <c r="A4335" t="s">
        <v>25049</v>
      </c>
      <c r="B4335" t="s">
        <v>11996</v>
      </c>
      <c r="C4335">
        <f t="shared" si="67"/>
        <v>20</v>
      </c>
      <c r="D4335" t="s">
        <v>26178</v>
      </c>
      <c r="E4335" t="s">
        <v>11997</v>
      </c>
    </row>
    <row r="4336" spans="1:5">
      <c r="A4336" t="s">
        <v>12000</v>
      </c>
      <c r="B4336" t="s">
        <v>11998</v>
      </c>
      <c r="C4336">
        <f t="shared" si="67"/>
        <v>20</v>
      </c>
      <c r="D4336" t="s">
        <v>26178</v>
      </c>
      <c r="E4336" t="s">
        <v>11999</v>
      </c>
    </row>
    <row r="4337" spans="1:5">
      <c r="A4337" t="s">
        <v>12003</v>
      </c>
      <c r="B4337" t="s">
        <v>12001</v>
      </c>
      <c r="C4337">
        <f t="shared" si="67"/>
        <v>20</v>
      </c>
      <c r="D4337" t="s">
        <v>26178</v>
      </c>
      <c r="E4337" t="s">
        <v>12002</v>
      </c>
    </row>
    <row r="4338" spans="1:5">
      <c r="A4338" t="s">
        <v>12006</v>
      </c>
      <c r="B4338" t="s">
        <v>12004</v>
      </c>
      <c r="C4338">
        <f t="shared" si="67"/>
        <v>20</v>
      </c>
      <c r="D4338" t="s">
        <v>26178</v>
      </c>
      <c r="E4338" t="s">
        <v>12005</v>
      </c>
    </row>
    <row r="4339" spans="1:5">
      <c r="A4339" t="s">
        <v>25050</v>
      </c>
      <c r="B4339" t="s">
        <v>12007</v>
      </c>
      <c r="C4339">
        <f t="shared" si="67"/>
        <v>20</v>
      </c>
      <c r="D4339" t="s">
        <v>26178</v>
      </c>
      <c r="E4339" t="s">
        <v>12008</v>
      </c>
    </row>
    <row r="4340" spans="1:5">
      <c r="A4340" t="s">
        <v>25051</v>
      </c>
      <c r="B4340" t="s">
        <v>12009</v>
      </c>
      <c r="C4340">
        <f t="shared" si="67"/>
        <v>20</v>
      </c>
      <c r="D4340" t="s">
        <v>26178</v>
      </c>
      <c r="E4340" t="s">
        <v>12010</v>
      </c>
    </row>
    <row r="4341" spans="1:5">
      <c r="A4341" t="s">
        <v>12013</v>
      </c>
      <c r="B4341" t="s">
        <v>12011</v>
      </c>
      <c r="C4341">
        <f t="shared" si="67"/>
        <v>20</v>
      </c>
      <c r="D4341" t="s">
        <v>26178</v>
      </c>
      <c r="E4341" t="s">
        <v>12012</v>
      </c>
    </row>
    <row r="4342" spans="1:5">
      <c r="A4342" t="s">
        <v>12016</v>
      </c>
      <c r="B4342" t="s">
        <v>12014</v>
      </c>
      <c r="C4342">
        <f t="shared" si="67"/>
        <v>20</v>
      </c>
      <c r="D4342" t="s">
        <v>26178</v>
      </c>
      <c r="E4342" t="s">
        <v>12015</v>
      </c>
    </row>
    <row r="4343" spans="1:5">
      <c r="A4343" t="s">
        <v>12019</v>
      </c>
      <c r="B4343" t="s">
        <v>12017</v>
      </c>
      <c r="C4343">
        <f t="shared" si="67"/>
        <v>20</v>
      </c>
      <c r="D4343" t="s">
        <v>26178</v>
      </c>
      <c r="E4343" t="s">
        <v>12018</v>
      </c>
    </row>
    <row r="4344" spans="1:5">
      <c r="A4344" t="s">
        <v>12022</v>
      </c>
      <c r="B4344" t="s">
        <v>12020</v>
      </c>
      <c r="C4344">
        <f t="shared" si="67"/>
        <v>20</v>
      </c>
      <c r="D4344" t="s">
        <v>26178</v>
      </c>
      <c r="E4344" t="s">
        <v>12021</v>
      </c>
    </row>
    <row r="4345" spans="1:5">
      <c r="A4345" t="s">
        <v>12025</v>
      </c>
      <c r="B4345" t="s">
        <v>12023</v>
      </c>
      <c r="C4345">
        <f t="shared" si="67"/>
        <v>20</v>
      </c>
      <c r="D4345" t="s">
        <v>26178</v>
      </c>
      <c r="E4345" t="s">
        <v>12024</v>
      </c>
    </row>
    <row r="4346" spans="1:5">
      <c r="A4346" t="s">
        <v>12028</v>
      </c>
      <c r="B4346" t="s">
        <v>12026</v>
      </c>
      <c r="C4346">
        <f t="shared" si="67"/>
        <v>20</v>
      </c>
      <c r="D4346" t="s">
        <v>26178</v>
      </c>
      <c r="E4346" t="s">
        <v>12027</v>
      </c>
    </row>
    <row r="4347" spans="1:5">
      <c r="A4347" t="s">
        <v>25052</v>
      </c>
      <c r="B4347" t="s">
        <v>12029</v>
      </c>
      <c r="C4347">
        <f t="shared" si="67"/>
        <v>20</v>
      </c>
      <c r="D4347" t="s">
        <v>26178</v>
      </c>
      <c r="E4347" t="s">
        <v>12030</v>
      </c>
    </row>
    <row r="4348" spans="1:5">
      <c r="A4348" t="s">
        <v>12033</v>
      </c>
      <c r="B4348" t="s">
        <v>12031</v>
      </c>
      <c r="C4348">
        <f t="shared" si="67"/>
        <v>20</v>
      </c>
      <c r="D4348" t="s">
        <v>26178</v>
      </c>
      <c r="E4348" t="s">
        <v>12032</v>
      </c>
    </row>
    <row r="4349" spans="1:5">
      <c r="A4349" t="s">
        <v>12036</v>
      </c>
      <c r="B4349" t="s">
        <v>12034</v>
      </c>
      <c r="C4349">
        <f t="shared" si="67"/>
        <v>20</v>
      </c>
      <c r="D4349" t="s">
        <v>26178</v>
      </c>
      <c r="E4349" t="s">
        <v>12035</v>
      </c>
    </row>
    <row r="4350" spans="1:5">
      <c r="A4350" t="s">
        <v>12039</v>
      </c>
      <c r="B4350" t="s">
        <v>12037</v>
      </c>
      <c r="C4350">
        <f t="shared" si="67"/>
        <v>20</v>
      </c>
      <c r="D4350" t="s">
        <v>26179</v>
      </c>
      <c r="E4350" t="s">
        <v>12038</v>
      </c>
    </row>
    <row r="4351" spans="1:5">
      <c r="A4351" t="s">
        <v>12042</v>
      </c>
      <c r="B4351" t="s">
        <v>12040</v>
      </c>
      <c r="C4351">
        <f t="shared" si="67"/>
        <v>20</v>
      </c>
      <c r="D4351" t="s">
        <v>26179</v>
      </c>
      <c r="E4351" t="s">
        <v>12041</v>
      </c>
    </row>
    <row r="4352" spans="1:5">
      <c r="A4352" t="s">
        <v>12045</v>
      </c>
      <c r="B4352" t="s">
        <v>12043</v>
      </c>
      <c r="C4352">
        <f t="shared" si="67"/>
        <v>20</v>
      </c>
      <c r="D4352" t="s">
        <v>26179</v>
      </c>
      <c r="E4352" t="s">
        <v>12044</v>
      </c>
    </row>
    <row r="4353" spans="1:5">
      <c r="A4353" t="s">
        <v>12048</v>
      </c>
      <c r="B4353" t="s">
        <v>12046</v>
      </c>
      <c r="C4353">
        <f t="shared" si="67"/>
        <v>20</v>
      </c>
      <c r="D4353" t="s">
        <v>26179</v>
      </c>
      <c r="E4353" t="s">
        <v>12047</v>
      </c>
    </row>
    <row r="4354" spans="1:5">
      <c r="A4354" t="s">
        <v>25053</v>
      </c>
      <c r="B4354" t="s">
        <v>12049</v>
      </c>
      <c r="C4354">
        <f t="shared" si="67"/>
        <v>20</v>
      </c>
      <c r="D4354" t="s">
        <v>26179</v>
      </c>
      <c r="E4354" t="s">
        <v>12050</v>
      </c>
    </row>
    <row r="4355" spans="1:5">
      <c r="A4355" t="s">
        <v>12053</v>
      </c>
      <c r="B4355" t="s">
        <v>12051</v>
      </c>
      <c r="C4355">
        <f t="shared" si="67"/>
        <v>20</v>
      </c>
      <c r="D4355" t="s">
        <v>26179</v>
      </c>
      <c r="E4355" t="s">
        <v>12052</v>
      </c>
    </row>
    <row r="4356" spans="1:5">
      <c r="A4356" t="s">
        <v>25054</v>
      </c>
      <c r="B4356" t="s">
        <v>12054</v>
      </c>
      <c r="C4356">
        <f t="shared" ref="C4356:C4419" si="68">LEN(A4356)</f>
        <v>20</v>
      </c>
      <c r="D4356" t="s">
        <v>26179</v>
      </c>
      <c r="E4356" t="s">
        <v>12055</v>
      </c>
    </row>
    <row r="4357" spans="1:5">
      <c r="A4357" t="s">
        <v>12058</v>
      </c>
      <c r="B4357" t="s">
        <v>12056</v>
      </c>
      <c r="C4357">
        <f t="shared" si="68"/>
        <v>20</v>
      </c>
      <c r="D4357" t="s">
        <v>26179</v>
      </c>
      <c r="E4357" t="s">
        <v>12057</v>
      </c>
    </row>
    <row r="4358" spans="1:5">
      <c r="A4358" t="s">
        <v>12061</v>
      </c>
      <c r="B4358" t="s">
        <v>12059</v>
      </c>
      <c r="C4358">
        <f t="shared" si="68"/>
        <v>20</v>
      </c>
      <c r="D4358" t="s">
        <v>26179</v>
      </c>
      <c r="E4358" t="s">
        <v>12060</v>
      </c>
    </row>
    <row r="4359" spans="1:5">
      <c r="A4359" t="s">
        <v>12064</v>
      </c>
      <c r="B4359" t="s">
        <v>12062</v>
      </c>
      <c r="C4359">
        <f t="shared" si="68"/>
        <v>20</v>
      </c>
      <c r="D4359" t="s">
        <v>26179</v>
      </c>
      <c r="E4359" t="s">
        <v>12063</v>
      </c>
    </row>
    <row r="4360" spans="1:5">
      <c r="A4360" t="s">
        <v>12067</v>
      </c>
      <c r="B4360" t="s">
        <v>12065</v>
      </c>
      <c r="C4360">
        <f t="shared" si="68"/>
        <v>20</v>
      </c>
      <c r="D4360" t="s">
        <v>26179</v>
      </c>
      <c r="E4360" t="s">
        <v>12066</v>
      </c>
    </row>
    <row r="4361" spans="1:5">
      <c r="A4361" t="s">
        <v>12070</v>
      </c>
      <c r="B4361" t="s">
        <v>12068</v>
      </c>
      <c r="C4361">
        <f t="shared" si="68"/>
        <v>20</v>
      </c>
      <c r="D4361" t="s">
        <v>26179</v>
      </c>
      <c r="E4361" t="s">
        <v>12069</v>
      </c>
    </row>
    <row r="4362" spans="1:5">
      <c r="A4362" t="s">
        <v>12073</v>
      </c>
      <c r="B4362" t="s">
        <v>12071</v>
      </c>
      <c r="C4362">
        <f t="shared" si="68"/>
        <v>20</v>
      </c>
      <c r="D4362" t="s">
        <v>26179</v>
      </c>
      <c r="E4362" t="s">
        <v>12072</v>
      </c>
    </row>
    <row r="4363" spans="1:5">
      <c r="A4363" t="s">
        <v>12076</v>
      </c>
      <c r="B4363" t="s">
        <v>12074</v>
      </c>
      <c r="C4363">
        <f t="shared" si="68"/>
        <v>20</v>
      </c>
      <c r="D4363" t="s">
        <v>26179</v>
      </c>
      <c r="E4363" t="s">
        <v>12075</v>
      </c>
    </row>
    <row r="4364" spans="1:5">
      <c r="A4364" t="s">
        <v>12079</v>
      </c>
      <c r="B4364" t="s">
        <v>12077</v>
      </c>
      <c r="C4364">
        <f t="shared" si="68"/>
        <v>20</v>
      </c>
      <c r="D4364" t="s">
        <v>26179</v>
      </c>
      <c r="E4364" t="s">
        <v>12078</v>
      </c>
    </row>
    <row r="4365" spans="1:5">
      <c r="A4365" t="s">
        <v>12082</v>
      </c>
      <c r="B4365" t="s">
        <v>12080</v>
      </c>
      <c r="C4365">
        <f t="shared" si="68"/>
        <v>20</v>
      </c>
      <c r="D4365" t="s">
        <v>26179</v>
      </c>
      <c r="E4365" t="s">
        <v>12081</v>
      </c>
    </row>
    <row r="4366" spans="1:5">
      <c r="A4366" t="s">
        <v>12085</v>
      </c>
      <c r="B4366" t="s">
        <v>12083</v>
      </c>
      <c r="C4366">
        <f t="shared" si="68"/>
        <v>20</v>
      </c>
      <c r="D4366" t="s">
        <v>26179</v>
      </c>
      <c r="E4366" t="s">
        <v>12084</v>
      </c>
    </row>
    <row r="4367" spans="1:5">
      <c r="A4367" t="s">
        <v>12088</v>
      </c>
      <c r="B4367" t="s">
        <v>12086</v>
      </c>
      <c r="C4367">
        <f t="shared" si="68"/>
        <v>20</v>
      </c>
      <c r="D4367" t="s">
        <v>26179</v>
      </c>
      <c r="E4367" t="s">
        <v>12087</v>
      </c>
    </row>
    <row r="4368" spans="1:5">
      <c r="A4368" t="s">
        <v>12091</v>
      </c>
      <c r="B4368" t="s">
        <v>12089</v>
      </c>
      <c r="C4368">
        <f t="shared" si="68"/>
        <v>20</v>
      </c>
      <c r="D4368" t="s">
        <v>26179</v>
      </c>
      <c r="E4368" t="s">
        <v>12090</v>
      </c>
    </row>
    <row r="4369" spans="1:5">
      <c r="A4369" t="s">
        <v>12094</v>
      </c>
      <c r="B4369" t="s">
        <v>12092</v>
      </c>
      <c r="C4369">
        <f t="shared" si="68"/>
        <v>20</v>
      </c>
      <c r="D4369" t="s">
        <v>26179</v>
      </c>
      <c r="E4369" t="s">
        <v>12093</v>
      </c>
    </row>
    <row r="4370" spans="1:5">
      <c r="A4370" t="s">
        <v>12097</v>
      </c>
      <c r="B4370" t="s">
        <v>12095</v>
      </c>
      <c r="C4370">
        <f t="shared" si="68"/>
        <v>20</v>
      </c>
      <c r="D4370" t="s">
        <v>26179</v>
      </c>
      <c r="E4370" t="s">
        <v>12096</v>
      </c>
    </row>
    <row r="4371" spans="1:5">
      <c r="A4371" t="s">
        <v>12100</v>
      </c>
      <c r="B4371" t="s">
        <v>12098</v>
      </c>
      <c r="C4371">
        <f t="shared" si="68"/>
        <v>20</v>
      </c>
      <c r="D4371" t="s">
        <v>26179</v>
      </c>
      <c r="E4371" t="s">
        <v>12099</v>
      </c>
    </row>
    <row r="4372" spans="1:5">
      <c r="A4372" t="s">
        <v>12103</v>
      </c>
      <c r="B4372" t="s">
        <v>12101</v>
      </c>
      <c r="C4372">
        <f t="shared" si="68"/>
        <v>20</v>
      </c>
      <c r="D4372" t="s">
        <v>26179</v>
      </c>
      <c r="E4372" t="s">
        <v>12102</v>
      </c>
    </row>
    <row r="4373" spans="1:5">
      <c r="A4373" t="s">
        <v>12106</v>
      </c>
      <c r="B4373" t="s">
        <v>12104</v>
      </c>
      <c r="C4373">
        <f t="shared" si="68"/>
        <v>20</v>
      </c>
      <c r="D4373" t="s">
        <v>26179</v>
      </c>
      <c r="E4373" t="s">
        <v>12105</v>
      </c>
    </row>
    <row r="4374" spans="1:5">
      <c r="A4374" t="s">
        <v>12109</v>
      </c>
      <c r="B4374" t="s">
        <v>12107</v>
      </c>
      <c r="C4374">
        <f t="shared" si="68"/>
        <v>20</v>
      </c>
      <c r="D4374" t="s">
        <v>26179</v>
      </c>
      <c r="E4374" t="s">
        <v>12108</v>
      </c>
    </row>
    <row r="4375" spans="1:5">
      <c r="A4375" t="s">
        <v>12112</v>
      </c>
      <c r="B4375" t="s">
        <v>12110</v>
      </c>
      <c r="C4375">
        <f t="shared" si="68"/>
        <v>20</v>
      </c>
      <c r="D4375" t="s">
        <v>26179</v>
      </c>
      <c r="E4375" t="s">
        <v>12111</v>
      </c>
    </row>
    <row r="4376" spans="1:5">
      <c r="A4376" t="s">
        <v>12115</v>
      </c>
      <c r="B4376" t="s">
        <v>12113</v>
      </c>
      <c r="C4376">
        <f t="shared" si="68"/>
        <v>20</v>
      </c>
      <c r="D4376" t="s">
        <v>26179</v>
      </c>
      <c r="E4376" t="s">
        <v>12114</v>
      </c>
    </row>
    <row r="4377" spans="1:5">
      <c r="A4377" t="s">
        <v>12118</v>
      </c>
      <c r="B4377" t="s">
        <v>12116</v>
      </c>
      <c r="C4377">
        <f t="shared" si="68"/>
        <v>20</v>
      </c>
      <c r="D4377" t="s">
        <v>26179</v>
      </c>
      <c r="E4377" t="s">
        <v>12117</v>
      </c>
    </row>
    <row r="4378" spans="1:5">
      <c r="A4378" t="s">
        <v>25055</v>
      </c>
      <c r="B4378" t="s">
        <v>12119</v>
      </c>
      <c r="C4378">
        <f t="shared" si="68"/>
        <v>20</v>
      </c>
      <c r="D4378" t="s">
        <v>26179</v>
      </c>
      <c r="E4378" t="s">
        <v>12120</v>
      </c>
    </row>
    <row r="4379" spans="1:5">
      <c r="A4379" t="s">
        <v>12123</v>
      </c>
      <c r="B4379" t="s">
        <v>12121</v>
      </c>
      <c r="C4379">
        <f t="shared" si="68"/>
        <v>20</v>
      </c>
      <c r="D4379" t="s">
        <v>26179</v>
      </c>
      <c r="E4379" t="s">
        <v>12122</v>
      </c>
    </row>
    <row r="4380" spans="1:5">
      <c r="A4380" t="s">
        <v>25056</v>
      </c>
      <c r="B4380" t="s">
        <v>12124</v>
      </c>
      <c r="C4380">
        <f t="shared" si="68"/>
        <v>20</v>
      </c>
      <c r="D4380" t="s">
        <v>26179</v>
      </c>
      <c r="E4380" t="s">
        <v>12125</v>
      </c>
    </row>
    <row r="4381" spans="1:5">
      <c r="A4381" t="s">
        <v>12128</v>
      </c>
      <c r="B4381" t="s">
        <v>12126</v>
      </c>
      <c r="C4381">
        <f t="shared" si="68"/>
        <v>20</v>
      </c>
      <c r="D4381" t="s">
        <v>26179</v>
      </c>
      <c r="E4381" t="s">
        <v>12127</v>
      </c>
    </row>
    <row r="4382" spans="1:5">
      <c r="A4382" t="s">
        <v>12131</v>
      </c>
      <c r="B4382" t="s">
        <v>12129</v>
      </c>
      <c r="C4382">
        <f t="shared" si="68"/>
        <v>20</v>
      </c>
      <c r="D4382" t="s">
        <v>26179</v>
      </c>
      <c r="E4382" t="s">
        <v>12130</v>
      </c>
    </row>
    <row r="4383" spans="1:5">
      <c r="A4383" t="s">
        <v>12134</v>
      </c>
      <c r="B4383" t="s">
        <v>12132</v>
      </c>
      <c r="C4383">
        <f t="shared" si="68"/>
        <v>20</v>
      </c>
      <c r="D4383" t="s">
        <v>26179</v>
      </c>
      <c r="E4383" t="s">
        <v>12133</v>
      </c>
    </row>
    <row r="4384" spans="1:5">
      <c r="A4384" t="s">
        <v>12137</v>
      </c>
      <c r="B4384" t="s">
        <v>12135</v>
      </c>
      <c r="C4384">
        <f t="shared" si="68"/>
        <v>20</v>
      </c>
      <c r="D4384" t="s">
        <v>26179</v>
      </c>
      <c r="E4384" t="s">
        <v>12136</v>
      </c>
    </row>
    <row r="4385" spans="1:5">
      <c r="A4385" t="s">
        <v>12140</v>
      </c>
      <c r="B4385" t="s">
        <v>12138</v>
      </c>
      <c r="C4385">
        <f t="shared" si="68"/>
        <v>20</v>
      </c>
      <c r="D4385" t="s">
        <v>26179</v>
      </c>
      <c r="E4385" t="s">
        <v>12139</v>
      </c>
    </row>
    <row r="4386" spans="1:5">
      <c r="A4386" t="s">
        <v>12143</v>
      </c>
      <c r="B4386" t="s">
        <v>12141</v>
      </c>
      <c r="C4386">
        <f t="shared" si="68"/>
        <v>20</v>
      </c>
      <c r="D4386" t="s">
        <v>26179</v>
      </c>
      <c r="E4386" t="s">
        <v>12142</v>
      </c>
    </row>
    <row r="4387" spans="1:5">
      <c r="A4387" t="s">
        <v>12146</v>
      </c>
      <c r="B4387" t="s">
        <v>12144</v>
      </c>
      <c r="C4387">
        <f t="shared" si="68"/>
        <v>20</v>
      </c>
      <c r="D4387" t="s">
        <v>26179</v>
      </c>
      <c r="E4387" t="s">
        <v>12145</v>
      </c>
    </row>
    <row r="4388" spans="1:5">
      <c r="A4388" t="s">
        <v>25057</v>
      </c>
      <c r="B4388" t="s">
        <v>12147</v>
      </c>
      <c r="C4388">
        <f t="shared" si="68"/>
        <v>20</v>
      </c>
      <c r="D4388" t="s">
        <v>26179</v>
      </c>
      <c r="E4388" t="s">
        <v>12148</v>
      </c>
    </row>
    <row r="4389" spans="1:5">
      <c r="A4389" t="s">
        <v>12151</v>
      </c>
      <c r="B4389" t="s">
        <v>12149</v>
      </c>
      <c r="C4389">
        <f t="shared" si="68"/>
        <v>20</v>
      </c>
      <c r="D4389" t="s">
        <v>26179</v>
      </c>
      <c r="E4389" t="s">
        <v>12150</v>
      </c>
    </row>
    <row r="4390" spans="1:5">
      <c r="A4390" t="s">
        <v>12154</v>
      </c>
      <c r="B4390" t="s">
        <v>12152</v>
      </c>
      <c r="C4390">
        <f t="shared" si="68"/>
        <v>20</v>
      </c>
      <c r="D4390" t="s">
        <v>26179</v>
      </c>
      <c r="E4390" t="s">
        <v>12153</v>
      </c>
    </row>
    <row r="4391" spans="1:5">
      <c r="A4391" t="s">
        <v>12157</v>
      </c>
      <c r="B4391" t="s">
        <v>12155</v>
      </c>
      <c r="C4391">
        <f t="shared" si="68"/>
        <v>20</v>
      </c>
      <c r="D4391" t="s">
        <v>26179</v>
      </c>
      <c r="E4391" t="s">
        <v>12156</v>
      </c>
    </row>
    <row r="4392" spans="1:5">
      <c r="A4392" t="s">
        <v>12160</v>
      </c>
      <c r="B4392" t="s">
        <v>12158</v>
      </c>
      <c r="C4392">
        <f t="shared" si="68"/>
        <v>20</v>
      </c>
      <c r="D4392" t="s">
        <v>26179</v>
      </c>
      <c r="E4392" t="s">
        <v>12159</v>
      </c>
    </row>
    <row r="4393" spans="1:5">
      <c r="A4393" t="s">
        <v>12163</v>
      </c>
      <c r="B4393" t="s">
        <v>12161</v>
      </c>
      <c r="C4393">
        <f t="shared" si="68"/>
        <v>20</v>
      </c>
      <c r="D4393" t="s">
        <v>26179</v>
      </c>
      <c r="E4393" t="s">
        <v>12162</v>
      </c>
    </row>
    <row r="4394" spans="1:5">
      <c r="A4394" t="s">
        <v>25058</v>
      </c>
      <c r="B4394" t="s">
        <v>12164</v>
      </c>
      <c r="C4394">
        <f t="shared" si="68"/>
        <v>20</v>
      </c>
      <c r="D4394" t="s">
        <v>26179</v>
      </c>
      <c r="E4394" t="s">
        <v>12165</v>
      </c>
    </row>
    <row r="4395" spans="1:5">
      <c r="A4395" t="s">
        <v>12168</v>
      </c>
      <c r="B4395" t="s">
        <v>12166</v>
      </c>
      <c r="C4395">
        <f t="shared" si="68"/>
        <v>20</v>
      </c>
      <c r="D4395" t="s">
        <v>26179</v>
      </c>
      <c r="E4395" t="s">
        <v>12167</v>
      </c>
    </row>
    <row r="4396" spans="1:5">
      <c r="A4396" t="s">
        <v>25059</v>
      </c>
      <c r="B4396" t="s">
        <v>12169</v>
      </c>
      <c r="C4396">
        <f t="shared" si="68"/>
        <v>20</v>
      </c>
      <c r="D4396" t="s">
        <v>26179</v>
      </c>
      <c r="E4396" t="s">
        <v>12170</v>
      </c>
    </row>
    <row r="4397" spans="1:5">
      <c r="A4397" t="s">
        <v>25060</v>
      </c>
      <c r="B4397" t="s">
        <v>12171</v>
      </c>
      <c r="C4397">
        <f t="shared" si="68"/>
        <v>20</v>
      </c>
      <c r="D4397" t="s">
        <v>26179</v>
      </c>
      <c r="E4397" t="s">
        <v>12172</v>
      </c>
    </row>
    <row r="4398" spans="1:5">
      <c r="A4398" t="s">
        <v>12175</v>
      </c>
      <c r="B4398" t="s">
        <v>12173</v>
      </c>
      <c r="C4398">
        <f t="shared" si="68"/>
        <v>20</v>
      </c>
      <c r="D4398" t="s">
        <v>26179</v>
      </c>
      <c r="E4398" t="s">
        <v>12174</v>
      </c>
    </row>
    <row r="4399" spans="1:5">
      <c r="A4399" t="s">
        <v>12178</v>
      </c>
      <c r="B4399" t="s">
        <v>12176</v>
      </c>
      <c r="C4399">
        <f t="shared" si="68"/>
        <v>20</v>
      </c>
      <c r="D4399" t="s">
        <v>26179</v>
      </c>
      <c r="E4399" t="s">
        <v>12177</v>
      </c>
    </row>
    <row r="4400" spans="1:5">
      <c r="A4400" t="s">
        <v>25061</v>
      </c>
      <c r="B4400" t="s">
        <v>12179</v>
      </c>
      <c r="C4400">
        <f t="shared" si="68"/>
        <v>20</v>
      </c>
      <c r="D4400" t="s">
        <v>26179</v>
      </c>
      <c r="E4400" t="s">
        <v>12180</v>
      </c>
    </row>
    <row r="4401" spans="1:5">
      <c r="A4401" t="s">
        <v>12183</v>
      </c>
      <c r="B4401" t="s">
        <v>12181</v>
      </c>
      <c r="C4401">
        <f t="shared" si="68"/>
        <v>20</v>
      </c>
      <c r="D4401" t="s">
        <v>26179</v>
      </c>
      <c r="E4401" t="s">
        <v>12182</v>
      </c>
    </row>
    <row r="4402" spans="1:5">
      <c r="A4402" t="s">
        <v>25062</v>
      </c>
      <c r="B4402" t="s">
        <v>12184</v>
      </c>
      <c r="C4402">
        <f t="shared" si="68"/>
        <v>20</v>
      </c>
      <c r="D4402" t="s">
        <v>26179</v>
      </c>
      <c r="E4402" t="s">
        <v>12185</v>
      </c>
    </row>
    <row r="4403" spans="1:5">
      <c r="A4403" t="s">
        <v>12188</v>
      </c>
      <c r="B4403" t="s">
        <v>12186</v>
      </c>
      <c r="C4403">
        <f t="shared" si="68"/>
        <v>20</v>
      </c>
      <c r="D4403" t="s">
        <v>26179</v>
      </c>
      <c r="E4403" t="s">
        <v>12187</v>
      </c>
    </row>
    <row r="4404" spans="1:5">
      <c r="A4404" t="s">
        <v>25063</v>
      </c>
      <c r="B4404" t="s">
        <v>12189</v>
      </c>
      <c r="C4404">
        <f t="shared" si="68"/>
        <v>20</v>
      </c>
      <c r="D4404" t="s">
        <v>26179</v>
      </c>
      <c r="E4404" t="s">
        <v>12190</v>
      </c>
    </row>
    <row r="4405" spans="1:5">
      <c r="A4405" t="s">
        <v>12193</v>
      </c>
      <c r="B4405" t="s">
        <v>12191</v>
      </c>
      <c r="C4405">
        <f t="shared" si="68"/>
        <v>20</v>
      </c>
      <c r="D4405" t="s">
        <v>26179</v>
      </c>
      <c r="E4405" t="s">
        <v>12192</v>
      </c>
    </row>
    <row r="4406" spans="1:5">
      <c r="A4406" t="s">
        <v>12196</v>
      </c>
      <c r="B4406" t="s">
        <v>12194</v>
      </c>
      <c r="C4406">
        <f t="shared" si="68"/>
        <v>20</v>
      </c>
      <c r="D4406" t="s">
        <v>26179</v>
      </c>
      <c r="E4406" t="s">
        <v>12195</v>
      </c>
    </row>
    <row r="4407" spans="1:5">
      <c r="A4407" t="s">
        <v>12199</v>
      </c>
      <c r="B4407" t="s">
        <v>12197</v>
      </c>
      <c r="C4407">
        <f t="shared" si="68"/>
        <v>20</v>
      </c>
      <c r="D4407" t="s">
        <v>26179</v>
      </c>
      <c r="E4407" t="s">
        <v>12198</v>
      </c>
    </row>
    <row r="4408" spans="1:5">
      <c r="A4408" t="s">
        <v>25064</v>
      </c>
      <c r="B4408" t="s">
        <v>12200</v>
      </c>
      <c r="C4408">
        <f t="shared" si="68"/>
        <v>20</v>
      </c>
      <c r="D4408" t="s">
        <v>26179</v>
      </c>
      <c r="E4408" t="s">
        <v>12201</v>
      </c>
    </row>
    <row r="4409" spans="1:5">
      <c r="A4409" t="s">
        <v>12204</v>
      </c>
      <c r="B4409" t="s">
        <v>12202</v>
      </c>
      <c r="C4409">
        <f t="shared" si="68"/>
        <v>20</v>
      </c>
      <c r="D4409" t="s">
        <v>26179</v>
      </c>
      <c r="E4409" t="s">
        <v>12203</v>
      </c>
    </row>
    <row r="4410" spans="1:5">
      <c r="A4410" t="s">
        <v>12207</v>
      </c>
      <c r="B4410" t="s">
        <v>12205</v>
      </c>
      <c r="C4410">
        <f t="shared" si="68"/>
        <v>20</v>
      </c>
      <c r="D4410" t="s">
        <v>26179</v>
      </c>
      <c r="E4410" t="s">
        <v>12206</v>
      </c>
    </row>
    <row r="4411" spans="1:5">
      <c r="A4411" t="s">
        <v>25065</v>
      </c>
      <c r="B4411" t="s">
        <v>12208</v>
      </c>
      <c r="C4411">
        <f t="shared" si="68"/>
        <v>20</v>
      </c>
      <c r="D4411" t="s">
        <v>26179</v>
      </c>
      <c r="E4411" t="s">
        <v>12209</v>
      </c>
    </row>
    <row r="4412" spans="1:5">
      <c r="A4412" t="s">
        <v>25066</v>
      </c>
      <c r="B4412" t="s">
        <v>12210</v>
      </c>
      <c r="C4412">
        <f t="shared" si="68"/>
        <v>20</v>
      </c>
      <c r="D4412" t="s">
        <v>26179</v>
      </c>
      <c r="E4412" t="s">
        <v>12211</v>
      </c>
    </row>
    <row r="4413" spans="1:5">
      <c r="A4413" t="s">
        <v>12214</v>
      </c>
      <c r="B4413" t="s">
        <v>12212</v>
      </c>
      <c r="C4413">
        <f t="shared" si="68"/>
        <v>20</v>
      </c>
      <c r="D4413" t="s">
        <v>26179</v>
      </c>
      <c r="E4413" t="s">
        <v>12213</v>
      </c>
    </row>
    <row r="4414" spans="1:5">
      <c r="A4414" t="s">
        <v>12217</v>
      </c>
      <c r="B4414" t="s">
        <v>12215</v>
      </c>
      <c r="C4414">
        <f t="shared" si="68"/>
        <v>20</v>
      </c>
      <c r="D4414" t="s">
        <v>26179</v>
      </c>
      <c r="E4414" t="s">
        <v>12216</v>
      </c>
    </row>
    <row r="4415" spans="1:5">
      <c r="A4415" t="s">
        <v>25067</v>
      </c>
      <c r="B4415" t="s">
        <v>12218</v>
      </c>
      <c r="C4415">
        <f t="shared" si="68"/>
        <v>20</v>
      </c>
      <c r="D4415" t="s">
        <v>26179</v>
      </c>
      <c r="E4415" t="s">
        <v>12219</v>
      </c>
    </row>
    <row r="4416" spans="1:5">
      <c r="A4416" t="s">
        <v>12222</v>
      </c>
      <c r="B4416" t="s">
        <v>12220</v>
      </c>
      <c r="C4416">
        <f t="shared" si="68"/>
        <v>20</v>
      </c>
      <c r="D4416" t="s">
        <v>26179</v>
      </c>
      <c r="E4416" t="s">
        <v>12221</v>
      </c>
    </row>
    <row r="4417" spans="1:5">
      <c r="A4417" t="s">
        <v>12225</v>
      </c>
      <c r="B4417" t="s">
        <v>12223</v>
      </c>
      <c r="C4417">
        <f t="shared" si="68"/>
        <v>20</v>
      </c>
      <c r="D4417" t="s">
        <v>26179</v>
      </c>
      <c r="E4417" t="s">
        <v>12224</v>
      </c>
    </row>
    <row r="4418" spans="1:5">
      <c r="A4418" t="s">
        <v>12228</v>
      </c>
      <c r="B4418" t="s">
        <v>12226</v>
      </c>
      <c r="C4418">
        <f t="shared" si="68"/>
        <v>20</v>
      </c>
      <c r="D4418" t="s">
        <v>26179</v>
      </c>
      <c r="E4418" t="s">
        <v>12227</v>
      </c>
    </row>
    <row r="4419" spans="1:5">
      <c r="A4419" t="s">
        <v>25068</v>
      </c>
      <c r="B4419" t="s">
        <v>12229</v>
      </c>
      <c r="C4419">
        <f t="shared" si="68"/>
        <v>20</v>
      </c>
      <c r="D4419" t="s">
        <v>26179</v>
      </c>
      <c r="E4419" t="s">
        <v>12230</v>
      </c>
    </row>
    <row r="4420" spans="1:5">
      <c r="A4420" t="s">
        <v>25069</v>
      </c>
      <c r="B4420" t="s">
        <v>12231</v>
      </c>
      <c r="C4420">
        <f t="shared" ref="C4420:C4483" si="69">LEN(A4420)</f>
        <v>20</v>
      </c>
      <c r="D4420" t="s">
        <v>26179</v>
      </c>
      <c r="E4420" t="s">
        <v>12232</v>
      </c>
    </row>
    <row r="4421" spans="1:5">
      <c r="A4421" t="s">
        <v>12235</v>
      </c>
      <c r="B4421" t="s">
        <v>12233</v>
      </c>
      <c r="C4421">
        <f t="shared" si="69"/>
        <v>20</v>
      </c>
      <c r="D4421" t="s">
        <v>26179</v>
      </c>
      <c r="E4421" t="s">
        <v>12234</v>
      </c>
    </row>
    <row r="4422" spans="1:5">
      <c r="A4422" t="s">
        <v>12238</v>
      </c>
      <c r="B4422" t="s">
        <v>12236</v>
      </c>
      <c r="C4422">
        <f t="shared" si="69"/>
        <v>20</v>
      </c>
      <c r="D4422" t="s">
        <v>26179</v>
      </c>
      <c r="E4422" t="s">
        <v>12237</v>
      </c>
    </row>
    <row r="4423" spans="1:5">
      <c r="A4423" t="s">
        <v>12241</v>
      </c>
      <c r="B4423" t="s">
        <v>12239</v>
      </c>
      <c r="C4423">
        <f t="shared" si="69"/>
        <v>20</v>
      </c>
      <c r="D4423" t="s">
        <v>26179</v>
      </c>
      <c r="E4423" t="s">
        <v>12240</v>
      </c>
    </row>
    <row r="4424" spans="1:5">
      <c r="A4424" t="s">
        <v>25070</v>
      </c>
      <c r="B4424" t="s">
        <v>12242</v>
      </c>
      <c r="C4424">
        <f t="shared" si="69"/>
        <v>20</v>
      </c>
      <c r="D4424" t="s">
        <v>26179</v>
      </c>
      <c r="E4424" t="s">
        <v>12243</v>
      </c>
    </row>
    <row r="4425" spans="1:5">
      <c r="A4425" t="s">
        <v>12246</v>
      </c>
      <c r="B4425" t="s">
        <v>12244</v>
      </c>
      <c r="C4425">
        <f t="shared" si="69"/>
        <v>20</v>
      </c>
      <c r="D4425" t="s">
        <v>26179</v>
      </c>
      <c r="E4425" t="s">
        <v>12245</v>
      </c>
    </row>
    <row r="4426" spans="1:5">
      <c r="A4426" t="s">
        <v>12249</v>
      </c>
      <c r="B4426" t="s">
        <v>12247</v>
      </c>
      <c r="C4426">
        <f t="shared" si="69"/>
        <v>20</v>
      </c>
      <c r="D4426" t="s">
        <v>26179</v>
      </c>
      <c r="E4426" t="s">
        <v>12248</v>
      </c>
    </row>
    <row r="4427" spans="1:5">
      <c r="A4427" t="s">
        <v>12252</v>
      </c>
      <c r="B4427" t="s">
        <v>12250</v>
      </c>
      <c r="C4427">
        <f t="shared" si="69"/>
        <v>20</v>
      </c>
      <c r="D4427" t="s">
        <v>26179</v>
      </c>
      <c r="E4427" t="s">
        <v>12251</v>
      </c>
    </row>
    <row r="4428" spans="1:5">
      <c r="A4428" t="s">
        <v>12255</v>
      </c>
      <c r="B4428" t="s">
        <v>12253</v>
      </c>
      <c r="C4428">
        <f t="shared" si="69"/>
        <v>20</v>
      </c>
      <c r="D4428" t="s">
        <v>26179</v>
      </c>
      <c r="E4428" t="s">
        <v>12254</v>
      </c>
    </row>
    <row r="4429" spans="1:5">
      <c r="A4429" t="s">
        <v>25071</v>
      </c>
      <c r="B4429" t="s">
        <v>12256</v>
      </c>
      <c r="C4429">
        <f t="shared" si="69"/>
        <v>20</v>
      </c>
      <c r="D4429" t="s">
        <v>26179</v>
      </c>
      <c r="E4429" t="s">
        <v>12257</v>
      </c>
    </row>
    <row r="4430" spans="1:5">
      <c r="A4430" t="s">
        <v>12260</v>
      </c>
      <c r="B4430" t="s">
        <v>12258</v>
      </c>
      <c r="C4430">
        <f t="shared" si="69"/>
        <v>20</v>
      </c>
      <c r="D4430" t="s">
        <v>26179</v>
      </c>
      <c r="E4430" t="s">
        <v>12259</v>
      </c>
    </row>
    <row r="4431" spans="1:5">
      <c r="A4431" t="s">
        <v>12263</v>
      </c>
      <c r="B4431" t="s">
        <v>12261</v>
      </c>
      <c r="C4431">
        <f t="shared" si="69"/>
        <v>20</v>
      </c>
      <c r="D4431" t="s">
        <v>26179</v>
      </c>
      <c r="E4431" t="s">
        <v>12262</v>
      </c>
    </row>
    <row r="4432" spans="1:5">
      <c r="A4432" t="s">
        <v>12266</v>
      </c>
      <c r="B4432" t="s">
        <v>12264</v>
      </c>
      <c r="C4432">
        <f t="shared" si="69"/>
        <v>20</v>
      </c>
      <c r="D4432" t="s">
        <v>26179</v>
      </c>
      <c r="E4432" t="s">
        <v>12265</v>
      </c>
    </row>
    <row r="4433" spans="1:5">
      <c r="A4433" t="s">
        <v>12269</v>
      </c>
      <c r="B4433" t="s">
        <v>12267</v>
      </c>
      <c r="C4433">
        <f t="shared" si="69"/>
        <v>20</v>
      </c>
      <c r="D4433" t="s">
        <v>26179</v>
      </c>
      <c r="E4433" t="s">
        <v>12268</v>
      </c>
    </row>
    <row r="4434" spans="1:5">
      <c r="A4434" t="s">
        <v>12272</v>
      </c>
      <c r="B4434" t="s">
        <v>12270</v>
      </c>
      <c r="C4434">
        <f t="shared" si="69"/>
        <v>20</v>
      </c>
      <c r="D4434" t="s">
        <v>26179</v>
      </c>
      <c r="E4434" t="s">
        <v>12271</v>
      </c>
    </row>
    <row r="4435" spans="1:5">
      <c r="A4435" t="s">
        <v>12275</v>
      </c>
      <c r="B4435" t="s">
        <v>12273</v>
      </c>
      <c r="C4435">
        <f t="shared" si="69"/>
        <v>20</v>
      </c>
      <c r="D4435" t="s">
        <v>26179</v>
      </c>
      <c r="E4435" t="s">
        <v>12274</v>
      </c>
    </row>
    <row r="4436" spans="1:5">
      <c r="A4436" t="s">
        <v>12278</v>
      </c>
      <c r="B4436" t="s">
        <v>12276</v>
      </c>
      <c r="C4436">
        <f t="shared" si="69"/>
        <v>20</v>
      </c>
      <c r="D4436" t="s">
        <v>26179</v>
      </c>
      <c r="E4436" t="s">
        <v>12277</v>
      </c>
    </row>
    <row r="4437" spans="1:5">
      <c r="A4437" t="s">
        <v>12281</v>
      </c>
      <c r="B4437" t="s">
        <v>12279</v>
      </c>
      <c r="C4437">
        <f t="shared" si="69"/>
        <v>20</v>
      </c>
      <c r="D4437" t="s">
        <v>26179</v>
      </c>
      <c r="E4437" t="s">
        <v>12280</v>
      </c>
    </row>
    <row r="4438" spans="1:5">
      <c r="A4438" t="s">
        <v>12284</v>
      </c>
      <c r="B4438" t="s">
        <v>12282</v>
      </c>
      <c r="C4438">
        <f t="shared" si="69"/>
        <v>20</v>
      </c>
      <c r="D4438" t="s">
        <v>26179</v>
      </c>
      <c r="E4438" t="s">
        <v>12283</v>
      </c>
    </row>
    <row r="4439" spans="1:5">
      <c r="A4439" t="s">
        <v>12287</v>
      </c>
      <c r="B4439" t="s">
        <v>12285</v>
      </c>
      <c r="C4439">
        <f t="shared" si="69"/>
        <v>20</v>
      </c>
      <c r="D4439" t="s">
        <v>26179</v>
      </c>
      <c r="E4439" t="s">
        <v>12286</v>
      </c>
    </row>
    <row r="4440" spans="1:5">
      <c r="A4440" t="s">
        <v>12290</v>
      </c>
      <c r="B4440" t="s">
        <v>12288</v>
      </c>
      <c r="C4440">
        <f t="shared" si="69"/>
        <v>20</v>
      </c>
      <c r="D4440" t="s">
        <v>26179</v>
      </c>
      <c r="E4440" t="s">
        <v>12289</v>
      </c>
    </row>
    <row r="4441" spans="1:5">
      <c r="A4441" t="s">
        <v>12293</v>
      </c>
      <c r="B4441" t="s">
        <v>12291</v>
      </c>
      <c r="C4441">
        <f t="shared" si="69"/>
        <v>20</v>
      </c>
      <c r="D4441" t="s">
        <v>26179</v>
      </c>
      <c r="E4441" t="s">
        <v>12292</v>
      </c>
    </row>
    <row r="4442" spans="1:5">
      <c r="A4442" t="s">
        <v>12296</v>
      </c>
      <c r="B4442" t="s">
        <v>12294</v>
      </c>
      <c r="C4442">
        <f t="shared" si="69"/>
        <v>20</v>
      </c>
      <c r="D4442" t="s">
        <v>26179</v>
      </c>
      <c r="E4442" t="s">
        <v>12295</v>
      </c>
    </row>
    <row r="4443" spans="1:5">
      <c r="A4443" t="s">
        <v>25072</v>
      </c>
      <c r="B4443" t="s">
        <v>12297</v>
      </c>
      <c r="C4443">
        <f t="shared" si="69"/>
        <v>20</v>
      </c>
      <c r="D4443" t="s">
        <v>26179</v>
      </c>
      <c r="E4443" t="s">
        <v>12298</v>
      </c>
    </row>
    <row r="4444" spans="1:5">
      <c r="A4444" t="s">
        <v>12301</v>
      </c>
      <c r="B4444" t="s">
        <v>12299</v>
      </c>
      <c r="C4444">
        <f t="shared" si="69"/>
        <v>20</v>
      </c>
      <c r="D4444" t="s">
        <v>26179</v>
      </c>
      <c r="E4444" t="s">
        <v>12300</v>
      </c>
    </row>
    <row r="4445" spans="1:5">
      <c r="A4445" t="s">
        <v>12304</v>
      </c>
      <c r="B4445" t="s">
        <v>12302</v>
      </c>
      <c r="C4445">
        <f t="shared" si="69"/>
        <v>20</v>
      </c>
      <c r="D4445" t="s">
        <v>26179</v>
      </c>
      <c r="E4445" t="s">
        <v>12303</v>
      </c>
    </row>
    <row r="4446" spans="1:5">
      <c r="A4446" t="s">
        <v>25073</v>
      </c>
      <c r="B4446" t="s">
        <v>12305</v>
      </c>
      <c r="C4446">
        <f t="shared" si="69"/>
        <v>20</v>
      </c>
      <c r="D4446" t="s">
        <v>26179</v>
      </c>
      <c r="E4446" t="s">
        <v>12306</v>
      </c>
    </row>
    <row r="4447" spans="1:5">
      <c r="A4447" t="s">
        <v>12309</v>
      </c>
      <c r="B4447" t="s">
        <v>12307</v>
      </c>
      <c r="C4447">
        <f t="shared" si="69"/>
        <v>20</v>
      </c>
      <c r="D4447" t="s">
        <v>26179</v>
      </c>
      <c r="E4447" t="s">
        <v>12308</v>
      </c>
    </row>
    <row r="4448" spans="1:5">
      <c r="A4448" t="s">
        <v>25074</v>
      </c>
      <c r="B4448" t="s">
        <v>12310</v>
      </c>
      <c r="C4448">
        <f t="shared" si="69"/>
        <v>20</v>
      </c>
      <c r="D4448" t="s">
        <v>26179</v>
      </c>
      <c r="E4448" t="s">
        <v>12311</v>
      </c>
    </row>
    <row r="4449" spans="1:5">
      <c r="A4449" t="s">
        <v>12314</v>
      </c>
      <c r="B4449" t="s">
        <v>12312</v>
      </c>
      <c r="C4449">
        <f t="shared" si="69"/>
        <v>20</v>
      </c>
      <c r="D4449" t="s">
        <v>26179</v>
      </c>
      <c r="E4449" t="s">
        <v>12313</v>
      </c>
    </row>
    <row r="4450" spans="1:5">
      <c r="A4450" t="s">
        <v>12317</v>
      </c>
      <c r="B4450" t="s">
        <v>12315</v>
      </c>
      <c r="C4450">
        <f t="shared" si="69"/>
        <v>20</v>
      </c>
      <c r="D4450" t="s">
        <v>26179</v>
      </c>
      <c r="E4450" t="s">
        <v>12316</v>
      </c>
    </row>
    <row r="4451" spans="1:5">
      <c r="A4451" t="s">
        <v>12320</v>
      </c>
      <c r="B4451" t="s">
        <v>12318</v>
      </c>
      <c r="C4451">
        <f t="shared" si="69"/>
        <v>20</v>
      </c>
      <c r="D4451" t="s">
        <v>26179</v>
      </c>
      <c r="E4451" t="s">
        <v>12319</v>
      </c>
    </row>
    <row r="4452" spans="1:5">
      <c r="A4452" t="s">
        <v>12323</v>
      </c>
      <c r="B4452" t="s">
        <v>12321</v>
      </c>
      <c r="C4452">
        <f t="shared" si="69"/>
        <v>20</v>
      </c>
      <c r="D4452" t="s">
        <v>26179</v>
      </c>
      <c r="E4452" t="s">
        <v>12322</v>
      </c>
    </row>
    <row r="4453" spans="1:5">
      <c r="A4453" t="s">
        <v>25075</v>
      </c>
      <c r="B4453" t="s">
        <v>12324</v>
      </c>
      <c r="C4453">
        <f t="shared" si="69"/>
        <v>20</v>
      </c>
      <c r="D4453" t="s">
        <v>26179</v>
      </c>
      <c r="E4453" t="s">
        <v>12325</v>
      </c>
    </row>
    <row r="4454" spans="1:5">
      <c r="A4454" t="s">
        <v>12328</v>
      </c>
      <c r="B4454" t="s">
        <v>12326</v>
      </c>
      <c r="C4454">
        <f t="shared" si="69"/>
        <v>20</v>
      </c>
      <c r="D4454" t="s">
        <v>26179</v>
      </c>
      <c r="E4454" t="s">
        <v>12327</v>
      </c>
    </row>
    <row r="4455" spans="1:5">
      <c r="A4455" t="s">
        <v>12331</v>
      </c>
      <c r="B4455" t="s">
        <v>12329</v>
      </c>
      <c r="C4455">
        <f t="shared" si="69"/>
        <v>20</v>
      </c>
      <c r="D4455" t="s">
        <v>26179</v>
      </c>
      <c r="E4455" t="s">
        <v>12330</v>
      </c>
    </row>
    <row r="4456" spans="1:5">
      <c r="A4456" t="s">
        <v>12334</v>
      </c>
      <c r="B4456" t="s">
        <v>12332</v>
      </c>
      <c r="C4456">
        <f t="shared" si="69"/>
        <v>20</v>
      </c>
      <c r="D4456" t="s">
        <v>26179</v>
      </c>
      <c r="E4456" t="s">
        <v>12333</v>
      </c>
    </row>
    <row r="4457" spans="1:5">
      <c r="A4457" t="s">
        <v>25076</v>
      </c>
      <c r="B4457" t="s">
        <v>12335</v>
      </c>
      <c r="C4457">
        <f t="shared" si="69"/>
        <v>20</v>
      </c>
      <c r="D4457" t="s">
        <v>26179</v>
      </c>
      <c r="E4457" t="s">
        <v>12336</v>
      </c>
    </row>
    <row r="4458" spans="1:5">
      <c r="A4458" t="s">
        <v>12339</v>
      </c>
      <c r="B4458" t="s">
        <v>12337</v>
      </c>
      <c r="C4458">
        <f t="shared" si="69"/>
        <v>20</v>
      </c>
      <c r="D4458" t="s">
        <v>26179</v>
      </c>
      <c r="E4458" t="s">
        <v>12338</v>
      </c>
    </row>
    <row r="4459" spans="1:5">
      <c r="A4459" t="s">
        <v>12342</v>
      </c>
      <c r="B4459" t="s">
        <v>12340</v>
      </c>
      <c r="C4459">
        <f t="shared" si="69"/>
        <v>20</v>
      </c>
      <c r="D4459" t="s">
        <v>26179</v>
      </c>
      <c r="E4459" t="s">
        <v>12341</v>
      </c>
    </row>
    <row r="4460" spans="1:5">
      <c r="A4460" t="s">
        <v>12345</v>
      </c>
      <c r="B4460" t="s">
        <v>12343</v>
      </c>
      <c r="C4460">
        <f t="shared" si="69"/>
        <v>20</v>
      </c>
      <c r="D4460" t="s">
        <v>26179</v>
      </c>
      <c r="E4460" t="s">
        <v>12344</v>
      </c>
    </row>
    <row r="4461" spans="1:5">
      <c r="A4461" t="s">
        <v>25077</v>
      </c>
      <c r="B4461" t="s">
        <v>12346</v>
      </c>
      <c r="C4461">
        <f t="shared" si="69"/>
        <v>20</v>
      </c>
      <c r="D4461" t="s">
        <v>26179</v>
      </c>
      <c r="E4461" t="s">
        <v>12347</v>
      </c>
    </row>
    <row r="4462" spans="1:5">
      <c r="A4462" t="s">
        <v>12350</v>
      </c>
      <c r="B4462" t="s">
        <v>12348</v>
      </c>
      <c r="C4462">
        <f t="shared" si="69"/>
        <v>20</v>
      </c>
      <c r="D4462" t="s">
        <v>26179</v>
      </c>
      <c r="E4462" t="s">
        <v>12349</v>
      </c>
    </row>
    <row r="4463" spans="1:5">
      <c r="A4463" t="s">
        <v>25078</v>
      </c>
      <c r="B4463" t="s">
        <v>12351</v>
      </c>
      <c r="C4463">
        <f t="shared" si="69"/>
        <v>20</v>
      </c>
      <c r="D4463" t="s">
        <v>26179</v>
      </c>
      <c r="E4463" t="s">
        <v>12352</v>
      </c>
    </row>
    <row r="4464" spans="1:5">
      <c r="A4464" t="s">
        <v>25079</v>
      </c>
      <c r="B4464" t="s">
        <v>12353</v>
      </c>
      <c r="C4464">
        <f t="shared" si="69"/>
        <v>20</v>
      </c>
      <c r="D4464" t="s">
        <v>26179</v>
      </c>
      <c r="E4464" t="s">
        <v>12354</v>
      </c>
    </row>
    <row r="4465" spans="1:5">
      <c r="A4465" t="s">
        <v>25080</v>
      </c>
      <c r="B4465" t="s">
        <v>12355</v>
      </c>
      <c r="C4465">
        <f t="shared" si="69"/>
        <v>20</v>
      </c>
      <c r="D4465" t="s">
        <v>26179</v>
      </c>
      <c r="E4465" t="s">
        <v>12356</v>
      </c>
    </row>
    <row r="4466" spans="1:5">
      <c r="A4466" t="s">
        <v>12359</v>
      </c>
      <c r="B4466" t="s">
        <v>12357</v>
      </c>
      <c r="C4466">
        <f t="shared" si="69"/>
        <v>20</v>
      </c>
      <c r="D4466" t="s">
        <v>26179</v>
      </c>
      <c r="E4466" t="s">
        <v>12358</v>
      </c>
    </row>
    <row r="4467" spans="1:5">
      <c r="A4467" t="s">
        <v>12362</v>
      </c>
      <c r="B4467" t="s">
        <v>12360</v>
      </c>
      <c r="C4467">
        <f t="shared" si="69"/>
        <v>20</v>
      </c>
      <c r="D4467" t="s">
        <v>26179</v>
      </c>
      <c r="E4467" t="s">
        <v>12361</v>
      </c>
    </row>
    <row r="4468" spans="1:5">
      <c r="A4468" t="s">
        <v>12365</v>
      </c>
      <c r="B4468" t="s">
        <v>12363</v>
      </c>
      <c r="C4468">
        <f t="shared" si="69"/>
        <v>20</v>
      </c>
      <c r="D4468" t="s">
        <v>26179</v>
      </c>
      <c r="E4468" t="s">
        <v>12364</v>
      </c>
    </row>
    <row r="4469" spans="1:5">
      <c r="A4469" t="s">
        <v>12368</v>
      </c>
      <c r="B4469" t="s">
        <v>12366</v>
      </c>
      <c r="C4469">
        <f t="shared" si="69"/>
        <v>20</v>
      </c>
      <c r="D4469" t="s">
        <v>26179</v>
      </c>
      <c r="E4469" t="s">
        <v>12367</v>
      </c>
    </row>
    <row r="4470" spans="1:5">
      <c r="A4470" t="s">
        <v>25081</v>
      </c>
      <c r="B4470" t="s">
        <v>12369</v>
      </c>
      <c r="C4470">
        <f t="shared" si="69"/>
        <v>20</v>
      </c>
      <c r="D4470" t="s">
        <v>26179</v>
      </c>
      <c r="E4470" t="s">
        <v>12370</v>
      </c>
    </row>
    <row r="4471" spans="1:5">
      <c r="A4471" t="s">
        <v>25082</v>
      </c>
      <c r="B4471" t="s">
        <v>12371</v>
      </c>
      <c r="C4471">
        <f t="shared" si="69"/>
        <v>20</v>
      </c>
      <c r="D4471" t="s">
        <v>26179</v>
      </c>
      <c r="E4471" t="s">
        <v>12372</v>
      </c>
    </row>
    <row r="4472" spans="1:5">
      <c r="A4472" t="s">
        <v>12375</v>
      </c>
      <c r="B4472" t="s">
        <v>12373</v>
      </c>
      <c r="C4472">
        <f t="shared" si="69"/>
        <v>20</v>
      </c>
      <c r="D4472" t="s">
        <v>26179</v>
      </c>
      <c r="E4472" t="s">
        <v>12374</v>
      </c>
    </row>
    <row r="4473" spans="1:5">
      <c r="A4473" t="s">
        <v>12378</v>
      </c>
      <c r="B4473" t="s">
        <v>12376</v>
      </c>
      <c r="C4473">
        <f t="shared" si="69"/>
        <v>20</v>
      </c>
      <c r="D4473" t="s">
        <v>26179</v>
      </c>
      <c r="E4473" t="s">
        <v>12377</v>
      </c>
    </row>
    <row r="4474" spans="1:5">
      <c r="A4474" t="s">
        <v>12381</v>
      </c>
      <c r="B4474" t="s">
        <v>12379</v>
      </c>
      <c r="C4474">
        <f t="shared" si="69"/>
        <v>20</v>
      </c>
      <c r="D4474" t="s">
        <v>26179</v>
      </c>
      <c r="E4474" t="s">
        <v>12380</v>
      </c>
    </row>
    <row r="4475" spans="1:5">
      <c r="A4475" t="s">
        <v>12384</v>
      </c>
      <c r="B4475" t="s">
        <v>12382</v>
      </c>
      <c r="C4475">
        <f t="shared" si="69"/>
        <v>20</v>
      </c>
      <c r="D4475" t="s">
        <v>26179</v>
      </c>
      <c r="E4475" t="s">
        <v>12383</v>
      </c>
    </row>
    <row r="4476" spans="1:5">
      <c r="A4476" t="s">
        <v>12387</v>
      </c>
      <c r="B4476" t="s">
        <v>12385</v>
      </c>
      <c r="C4476">
        <f t="shared" si="69"/>
        <v>20</v>
      </c>
      <c r="D4476" t="s">
        <v>26179</v>
      </c>
      <c r="E4476" t="s">
        <v>12386</v>
      </c>
    </row>
    <row r="4477" spans="1:5">
      <c r="A4477" t="s">
        <v>12390</v>
      </c>
      <c r="B4477" t="s">
        <v>12388</v>
      </c>
      <c r="C4477">
        <f t="shared" si="69"/>
        <v>20</v>
      </c>
      <c r="D4477" t="s">
        <v>26179</v>
      </c>
      <c r="E4477" t="s">
        <v>12389</v>
      </c>
    </row>
    <row r="4478" spans="1:5">
      <c r="A4478" t="s">
        <v>12393</v>
      </c>
      <c r="B4478" t="s">
        <v>12391</v>
      </c>
      <c r="C4478">
        <f t="shared" si="69"/>
        <v>20</v>
      </c>
      <c r="D4478" t="s">
        <v>26179</v>
      </c>
      <c r="E4478" t="s">
        <v>12392</v>
      </c>
    </row>
    <row r="4479" spans="1:5">
      <c r="A4479" t="s">
        <v>25083</v>
      </c>
      <c r="B4479" t="s">
        <v>12394</v>
      </c>
      <c r="C4479">
        <f t="shared" si="69"/>
        <v>20</v>
      </c>
      <c r="D4479" t="s">
        <v>26179</v>
      </c>
      <c r="E4479" t="s">
        <v>12395</v>
      </c>
    </row>
    <row r="4480" spans="1:5">
      <c r="A4480" t="s">
        <v>25084</v>
      </c>
      <c r="B4480" t="s">
        <v>12396</v>
      </c>
      <c r="C4480">
        <f t="shared" si="69"/>
        <v>20</v>
      </c>
      <c r="D4480" t="s">
        <v>26179</v>
      </c>
      <c r="E4480" t="s">
        <v>12397</v>
      </c>
    </row>
    <row r="4481" spans="1:5">
      <c r="A4481" t="s">
        <v>12400</v>
      </c>
      <c r="B4481" t="s">
        <v>12398</v>
      </c>
      <c r="C4481">
        <f t="shared" si="69"/>
        <v>20</v>
      </c>
      <c r="D4481" t="s">
        <v>26179</v>
      </c>
      <c r="E4481" t="s">
        <v>12399</v>
      </c>
    </row>
    <row r="4482" spans="1:5">
      <c r="A4482" t="s">
        <v>12403</v>
      </c>
      <c r="B4482" t="s">
        <v>12401</v>
      </c>
      <c r="C4482">
        <f t="shared" si="69"/>
        <v>20</v>
      </c>
      <c r="D4482" t="s">
        <v>26179</v>
      </c>
      <c r="E4482" t="s">
        <v>12402</v>
      </c>
    </row>
    <row r="4483" spans="1:5">
      <c r="A4483" t="s">
        <v>12406</v>
      </c>
      <c r="B4483" t="s">
        <v>12404</v>
      </c>
      <c r="C4483">
        <f t="shared" si="69"/>
        <v>20</v>
      </c>
      <c r="D4483" t="s">
        <v>26179</v>
      </c>
      <c r="E4483" t="s">
        <v>12405</v>
      </c>
    </row>
    <row r="4484" spans="1:5">
      <c r="A4484" t="s">
        <v>25085</v>
      </c>
      <c r="B4484" t="s">
        <v>12407</v>
      </c>
      <c r="C4484">
        <f t="shared" ref="C4484:C4547" si="70">LEN(A4484)</f>
        <v>20</v>
      </c>
      <c r="D4484" t="s">
        <v>26179</v>
      </c>
      <c r="E4484" t="s">
        <v>12408</v>
      </c>
    </row>
    <row r="4485" spans="1:5">
      <c r="A4485" t="s">
        <v>12411</v>
      </c>
      <c r="B4485" t="s">
        <v>12409</v>
      </c>
      <c r="C4485">
        <f t="shared" si="70"/>
        <v>20</v>
      </c>
      <c r="D4485" t="s">
        <v>26179</v>
      </c>
      <c r="E4485" t="s">
        <v>12410</v>
      </c>
    </row>
    <row r="4486" spans="1:5">
      <c r="A4486" t="s">
        <v>12414</v>
      </c>
      <c r="B4486" t="s">
        <v>12412</v>
      </c>
      <c r="C4486">
        <f t="shared" si="70"/>
        <v>20</v>
      </c>
      <c r="D4486" t="s">
        <v>26179</v>
      </c>
      <c r="E4486" t="s">
        <v>12413</v>
      </c>
    </row>
    <row r="4487" spans="1:5">
      <c r="A4487" t="s">
        <v>25086</v>
      </c>
      <c r="B4487" t="s">
        <v>12415</v>
      </c>
      <c r="C4487">
        <f t="shared" si="70"/>
        <v>20</v>
      </c>
      <c r="D4487" t="s">
        <v>26179</v>
      </c>
      <c r="E4487" t="s">
        <v>12416</v>
      </c>
    </row>
    <row r="4488" spans="1:5">
      <c r="A4488" t="s">
        <v>25087</v>
      </c>
      <c r="B4488" t="s">
        <v>12417</v>
      </c>
      <c r="C4488">
        <f t="shared" si="70"/>
        <v>20</v>
      </c>
      <c r="D4488" t="s">
        <v>26179</v>
      </c>
      <c r="E4488" t="s">
        <v>12418</v>
      </c>
    </row>
    <row r="4489" spans="1:5">
      <c r="A4489" t="s">
        <v>12421</v>
      </c>
      <c r="B4489" t="s">
        <v>12419</v>
      </c>
      <c r="C4489">
        <f t="shared" si="70"/>
        <v>20</v>
      </c>
      <c r="D4489" t="s">
        <v>26179</v>
      </c>
      <c r="E4489" t="s">
        <v>12420</v>
      </c>
    </row>
    <row r="4490" spans="1:5">
      <c r="A4490" t="s">
        <v>12424</v>
      </c>
      <c r="B4490" t="s">
        <v>12422</v>
      </c>
      <c r="C4490">
        <f t="shared" si="70"/>
        <v>20</v>
      </c>
      <c r="D4490" t="s">
        <v>26179</v>
      </c>
      <c r="E4490" t="s">
        <v>12423</v>
      </c>
    </row>
    <row r="4491" spans="1:5">
      <c r="A4491" t="s">
        <v>12427</v>
      </c>
      <c r="B4491" t="s">
        <v>12425</v>
      </c>
      <c r="C4491">
        <f t="shared" si="70"/>
        <v>20</v>
      </c>
      <c r="D4491" t="s">
        <v>26179</v>
      </c>
      <c r="E4491" t="s">
        <v>12426</v>
      </c>
    </row>
    <row r="4492" spans="1:5">
      <c r="A4492" t="s">
        <v>12430</v>
      </c>
      <c r="B4492" t="s">
        <v>12428</v>
      </c>
      <c r="C4492">
        <f t="shared" si="70"/>
        <v>20</v>
      </c>
      <c r="D4492" t="s">
        <v>26179</v>
      </c>
      <c r="E4492" t="s">
        <v>12429</v>
      </c>
    </row>
    <row r="4493" spans="1:5">
      <c r="A4493" t="s">
        <v>12433</v>
      </c>
      <c r="B4493" t="s">
        <v>12431</v>
      </c>
      <c r="C4493">
        <f t="shared" si="70"/>
        <v>20</v>
      </c>
      <c r="D4493" t="s">
        <v>26179</v>
      </c>
      <c r="E4493" t="s">
        <v>12432</v>
      </c>
    </row>
    <row r="4494" spans="1:5">
      <c r="A4494" t="s">
        <v>12436</v>
      </c>
      <c r="B4494" t="s">
        <v>12434</v>
      </c>
      <c r="C4494">
        <f t="shared" si="70"/>
        <v>20</v>
      </c>
      <c r="D4494" t="s">
        <v>26179</v>
      </c>
      <c r="E4494" t="s">
        <v>12435</v>
      </c>
    </row>
    <row r="4495" spans="1:5">
      <c r="A4495" t="s">
        <v>25088</v>
      </c>
      <c r="B4495" t="s">
        <v>12437</v>
      </c>
      <c r="C4495">
        <f t="shared" si="70"/>
        <v>20</v>
      </c>
      <c r="D4495" t="s">
        <v>26179</v>
      </c>
      <c r="E4495" t="s">
        <v>12438</v>
      </c>
    </row>
    <row r="4496" spans="1:5">
      <c r="A4496" t="s">
        <v>12441</v>
      </c>
      <c r="B4496" t="s">
        <v>12439</v>
      </c>
      <c r="C4496">
        <f t="shared" si="70"/>
        <v>20</v>
      </c>
      <c r="D4496" t="s">
        <v>26179</v>
      </c>
      <c r="E4496" t="s">
        <v>12440</v>
      </c>
    </row>
    <row r="4497" spans="1:5">
      <c r="A4497" t="s">
        <v>12444</v>
      </c>
      <c r="B4497" t="s">
        <v>12442</v>
      </c>
      <c r="C4497">
        <f t="shared" si="70"/>
        <v>20</v>
      </c>
      <c r="D4497" t="s">
        <v>26179</v>
      </c>
      <c r="E4497" t="s">
        <v>12443</v>
      </c>
    </row>
    <row r="4498" spans="1:5">
      <c r="A4498" t="s">
        <v>25089</v>
      </c>
      <c r="B4498" t="s">
        <v>12445</v>
      </c>
      <c r="C4498">
        <f t="shared" si="70"/>
        <v>20</v>
      </c>
      <c r="D4498" t="s">
        <v>26179</v>
      </c>
      <c r="E4498" t="s">
        <v>12446</v>
      </c>
    </row>
    <row r="4499" spans="1:5">
      <c r="A4499" t="s">
        <v>12449</v>
      </c>
      <c r="B4499" t="s">
        <v>12447</v>
      </c>
      <c r="C4499">
        <f t="shared" si="70"/>
        <v>20</v>
      </c>
      <c r="D4499" t="s">
        <v>26179</v>
      </c>
      <c r="E4499" t="s">
        <v>12448</v>
      </c>
    </row>
    <row r="4500" spans="1:5">
      <c r="A4500" t="s">
        <v>12452</v>
      </c>
      <c r="B4500" t="s">
        <v>12450</v>
      </c>
      <c r="C4500">
        <f t="shared" si="70"/>
        <v>20</v>
      </c>
      <c r="D4500" t="s">
        <v>26179</v>
      </c>
      <c r="E4500" t="s">
        <v>12451</v>
      </c>
    </row>
    <row r="4501" spans="1:5">
      <c r="A4501" t="s">
        <v>12455</v>
      </c>
      <c r="B4501" t="s">
        <v>12453</v>
      </c>
      <c r="C4501">
        <f t="shared" si="70"/>
        <v>20</v>
      </c>
      <c r="D4501" t="s">
        <v>26179</v>
      </c>
      <c r="E4501" t="s">
        <v>12454</v>
      </c>
    </row>
    <row r="4502" spans="1:5">
      <c r="A4502" t="s">
        <v>12458</v>
      </c>
      <c r="B4502" t="s">
        <v>12456</v>
      </c>
      <c r="C4502">
        <f t="shared" si="70"/>
        <v>20</v>
      </c>
      <c r="D4502" t="s">
        <v>26179</v>
      </c>
      <c r="E4502" t="s">
        <v>12457</v>
      </c>
    </row>
    <row r="4503" spans="1:5">
      <c r="A4503" t="s">
        <v>25090</v>
      </c>
      <c r="B4503" t="s">
        <v>12459</v>
      </c>
      <c r="C4503">
        <f t="shared" si="70"/>
        <v>20</v>
      </c>
      <c r="D4503" t="s">
        <v>26179</v>
      </c>
      <c r="E4503" t="s">
        <v>12460</v>
      </c>
    </row>
    <row r="4504" spans="1:5">
      <c r="A4504" t="s">
        <v>12463</v>
      </c>
      <c r="B4504" t="s">
        <v>12461</v>
      </c>
      <c r="C4504">
        <f t="shared" si="70"/>
        <v>20</v>
      </c>
      <c r="D4504" t="s">
        <v>26179</v>
      </c>
      <c r="E4504" t="s">
        <v>12462</v>
      </c>
    </row>
    <row r="4505" spans="1:5">
      <c r="A4505" t="s">
        <v>12466</v>
      </c>
      <c r="B4505" t="s">
        <v>12464</v>
      </c>
      <c r="C4505">
        <f t="shared" si="70"/>
        <v>20</v>
      </c>
      <c r="D4505" t="s">
        <v>26179</v>
      </c>
      <c r="E4505" t="s">
        <v>12465</v>
      </c>
    </row>
    <row r="4506" spans="1:5">
      <c r="A4506" t="s">
        <v>25091</v>
      </c>
      <c r="B4506" t="s">
        <v>12467</v>
      </c>
      <c r="C4506">
        <f t="shared" si="70"/>
        <v>20</v>
      </c>
      <c r="D4506" t="s">
        <v>26179</v>
      </c>
      <c r="E4506" t="s">
        <v>12468</v>
      </c>
    </row>
    <row r="4507" spans="1:5">
      <c r="A4507" t="s">
        <v>12471</v>
      </c>
      <c r="B4507" t="s">
        <v>12469</v>
      </c>
      <c r="C4507">
        <f t="shared" si="70"/>
        <v>20</v>
      </c>
      <c r="D4507" t="s">
        <v>26179</v>
      </c>
      <c r="E4507" t="s">
        <v>12470</v>
      </c>
    </row>
    <row r="4508" spans="1:5">
      <c r="A4508" t="s">
        <v>12474</v>
      </c>
      <c r="B4508" t="s">
        <v>12472</v>
      </c>
      <c r="C4508">
        <f t="shared" si="70"/>
        <v>20</v>
      </c>
      <c r="D4508" t="s">
        <v>26179</v>
      </c>
      <c r="E4508" t="s">
        <v>12473</v>
      </c>
    </row>
    <row r="4509" spans="1:5">
      <c r="A4509" t="s">
        <v>12477</v>
      </c>
      <c r="B4509" t="s">
        <v>12475</v>
      </c>
      <c r="C4509">
        <f t="shared" si="70"/>
        <v>20</v>
      </c>
      <c r="D4509" t="s">
        <v>26179</v>
      </c>
      <c r="E4509" t="s">
        <v>12476</v>
      </c>
    </row>
    <row r="4510" spans="1:5">
      <c r="A4510" t="s">
        <v>25092</v>
      </c>
      <c r="B4510" t="s">
        <v>12478</v>
      </c>
      <c r="C4510">
        <f t="shared" si="70"/>
        <v>20</v>
      </c>
      <c r="D4510" t="s">
        <v>26179</v>
      </c>
      <c r="E4510" t="s">
        <v>12479</v>
      </c>
    </row>
    <row r="4511" spans="1:5">
      <c r="A4511" t="s">
        <v>12482</v>
      </c>
      <c r="B4511" t="s">
        <v>12480</v>
      </c>
      <c r="C4511">
        <f t="shared" si="70"/>
        <v>20</v>
      </c>
      <c r="D4511" t="s">
        <v>26179</v>
      </c>
      <c r="E4511" t="s">
        <v>12481</v>
      </c>
    </row>
    <row r="4512" spans="1:5">
      <c r="A4512" t="s">
        <v>12485</v>
      </c>
      <c r="B4512" t="s">
        <v>12483</v>
      </c>
      <c r="C4512">
        <f t="shared" si="70"/>
        <v>20</v>
      </c>
      <c r="D4512" t="s">
        <v>26179</v>
      </c>
      <c r="E4512" t="s">
        <v>12484</v>
      </c>
    </row>
    <row r="4513" spans="1:5">
      <c r="A4513" t="s">
        <v>25093</v>
      </c>
      <c r="B4513" t="s">
        <v>12486</v>
      </c>
      <c r="C4513">
        <f t="shared" si="70"/>
        <v>20</v>
      </c>
      <c r="D4513" t="s">
        <v>26179</v>
      </c>
      <c r="E4513" t="s">
        <v>12487</v>
      </c>
    </row>
    <row r="4514" spans="1:5">
      <c r="A4514" t="s">
        <v>12490</v>
      </c>
      <c r="B4514" t="s">
        <v>12488</v>
      </c>
      <c r="C4514">
        <f t="shared" si="70"/>
        <v>20</v>
      </c>
      <c r="D4514" t="s">
        <v>26179</v>
      </c>
      <c r="E4514" t="s">
        <v>12489</v>
      </c>
    </row>
    <row r="4515" spans="1:5">
      <c r="A4515" t="s">
        <v>25094</v>
      </c>
      <c r="B4515" t="s">
        <v>12491</v>
      </c>
      <c r="C4515">
        <f t="shared" si="70"/>
        <v>20</v>
      </c>
      <c r="D4515" t="s">
        <v>26179</v>
      </c>
      <c r="E4515" t="s">
        <v>12492</v>
      </c>
    </row>
    <row r="4516" spans="1:5">
      <c r="A4516" t="s">
        <v>25095</v>
      </c>
      <c r="B4516" t="s">
        <v>12493</v>
      </c>
      <c r="C4516">
        <f t="shared" si="70"/>
        <v>20</v>
      </c>
      <c r="D4516" t="s">
        <v>26179</v>
      </c>
      <c r="E4516" t="s">
        <v>12494</v>
      </c>
    </row>
    <row r="4517" spans="1:5">
      <c r="A4517" t="s">
        <v>25096</v>
      </c>
      <c r="B4517" t="s">
        <v>12495</v>
      </c>
      <c r="C4517">
        <f t="shared" si="70"/>
        <v>20</v>
      </c>
      <c r="D4517" t="s">
        <v>26179</v>
      </c>
      <c r="E4517" t="s">
        <v>12496</v>
      </c>
    </row>
    <row r="4518" spans="1:5">
      <c r="A4518" t="s">
        <v>25097</v>
      </c>
      <c r="B4518" t="s">
        <v>12497</v>
      </c>
      <c r="C4518">
        <f t="shared" si="70"/>
        <v>20</v>
      </c>
      <c r="D4518" t="s">
        <v>26179</v>
      </c>
      <c r="E4518" t="s">
        <v>12498</v>
      </c>
    </row>
    <row r="4519" spans="1:5">
      <c r="A4519" t="s">
        <v>25098</v>
      </c>
      <c r="B4519" t="s">
        <v>12499</v>
      </c>
      <c r="C4519">
        <f t="shared" si="70"/>
        <v>20</v>
      </c>
      <c r="D4519" t="s">
        <v>26179</v>
      </c>
      <c r="E4519" t="s">
        <v>12500</v>
      </c>
    </row>
    <row r="4520" spans="1:5">
      <c r="A4520" t="s">
        <v>12503</v>
      </c>
      <c r="B4520" t="s">
        <v>12501</v>
      </c>
      <c r="C4520">
        <f t="shared" si="70"/>
        <v>20</v>
      </c>
      <c r="D4520" t="s">
        <v>26179</v>
      </c>
      <c r="E4520" t="s">
        <v>12502</v>
      </c>
    </row>
    <row r="4521" spans="1:5">
      <c r="A4521" t="s">
        <v>12506</v>
      </c>
      <c r="B4521" t="s">
        <v>12504</v>
      </c>
      <c r="C4521">
        <f t="shared" si="70"/>
        <v>20</v>
      </c>
      <c r="D4521" t="s">
        <v>26179</v>
      </c>
      <c r="E4521" t="s">
        <v>12505</v>
      </c>
    </row>
    <row r="4522" spans="1:5">
      <c r="A4522" t="s">
        <v>12509</v>
      </c>
      <c r="B4522" t="s">
        <v>12507</v>
      </c>
      <c r="C4522">
        <f t="shared" si="70"/>
        <v>20</v>
      </c>
      <c r="D4522" t="s">
        <v>26179</v>
      </c>
      <c r="E4522" t="s">
        <v>12508</v>
      </c>
    </row>
    <row r="4523" spans="1:5">
      <c r="A4523" t="s">
        <v>12512</v>
      </c>
      <c r="B4523" t="s">
        <v>12510</v>
      </c>
      <c r="C4523">
        <f t="shared" si="70"/>
        <v>20</v>
      </c>
      <c r="D4523" t="s">
        <v>26179</v>
      </c>
      <c r="E4523" t="s">
        <v>12511</v>
      </c>
    </row>
    <row r="4524" spans="1:5">
      <c r="A4524" t="s">
        <v>12515</v>
      </c>
      <c r="B4524" t="s">
        <v>12513</v>
      </c>
      <c r="C4524">
        <f t="shared" si="70"/>
        <v>20</v>
      </c>
      <c r="D4524" t="s">
        <v>26179</v>
      </c>
      <c r="E4524" t="s">
        <v>12514</v>
      </c>
    </row>
    <row r="4525" spans="1:5">
      <c r="A4525" t="s">
        <v>25099</v>
      </c>
      <c r="B4525" t="s">
        <v>12516</v>
      </c>
      <c r="C4525">
        <f t="shared" si="70"/>
        <v>20</v>
      </c>
      <c r="D4525" t="s">
        <v>26179</v>
      </c>
      <c r="E4525" t="s">
        <v>12517</v>
      </c>
    </row>
    <row r="4526" spans="1:5">
      <c r="A4526" t="s">
        <v>12520</v>
      </c>
      <c r="B4526" t="s">
        <v>12518</v>
      </c>
      <c r="C4526">
        <f t="shared" si="70"/>
        <v>20</v>
      </c>
      <c r="D4526" t="s">
        <v>26179</v>
      </c>
      <c r="E4526" t="s">
        <v>12519</v>
      </c>
    </row>
    <row r="4527" spans="1:5">
      <c r="A4527" t="s">
        <v>12523</v>
      </c>
      <c r="B4527" t="s">
        <v>12521</v>
      </c>
      <c r="C4527">
        <f t="shared" si="70"/>
        <v>20</v>
      </c>
      <c r="D4527" t="s">
        <v>26179</v>
      </c>
      <c r="E4527" t="s">
        <v>12522</v>
      </c>
    </row>
    <row r="4528" spans="1:5">
      <c r="A4528" t="s">
        <v>12526</v>
      </c>
      <c r="B4528" t="s">
        <v>12524</v>
      </c>
      <c r="C4528">
        <f t="shared" si="70"/>
        <v>20</v>
      </c>
      <c r="D4528" t="s">
        <v>26179</v>
      </c>
      <c r="E4528" t="s">
        <v>12525</v>
      </c>
    </row>
    <row r="4529" spans="1:5">
      <c r="A4529" t="s">
        <v>12529</v>
      </c>
      <c r="B4529" t="s">
        <v>12527</v>
      </c>
      <c r="C4529">
        <f t="shared" si="70"/>
        <v>20</v>
      </c>
      <c r="D4529" t="s">
        <v>26179</v>
      </c>
      <c r="E4529" t="s">
        <v>12528</v>
      </c>
    </row>
    <row r="4530" spans="1:5">
      <c r="A4530" t="s">
        <v>12532</v>
      </c>
      <c r="B4530" t="s">
        <v>12530</v>
      </c>
      <c r="C4530">
        <f t="shared" si="70"/>
        <v>20</v>
      </c>
      <c r="D4530" t="s">
        <v>26179</v>
      </c>
      <c r="E4530" t="s">
        <v>12531</v>
      </c>
    </row>
    <row r="4531" spans="1:5">
      <c r="A4531" t="s">
        <v>12535</v>
      </c>
      <c r="B4531" t="s">
        <v>12533</v>
      </c>
      <c r="C4531">
        <f t="shared" si="70"/>
        <v>20</v>
      </c>
      <c r="D4531" t="s">
        <v>26179</v>
      </c>
      <c r="E4531" t="s">
        <v>12534</v>
      </c>
    </row>
    <row r="4532" spans="1:5">
      <c r="A4532" t="s">
        <v>12538</v>
      </c>
      <c r="B4532" t="s">
        <v>12536</v>
      </c>
      <c r="C4532">
        <f t="shared" si="70"/>
        <v>20</v>
      </c>
      <c r="D4532" t="s">
        <v>26179</v>
      </c>
      <c r="E4532" t="s">
        <v>12537</v>
      </c>
    </row>
    <row r="4533" spans="1:5">
      <c r="A4533" t="s">
        <v>12541</v>
      </c>
      <c r="B4533" t="s">
        <v>12539</v>
      </c>
      <c r="C4533">
        <f t="shared" si="70"/>
        <v>20</v>
      </c>
      <c r="D4533" t="s">
        <v>26179</v>
      </c>
      <c r="E4533" t="s">
        <v>12540</v>
      </c>
    </row>
    <row r="4534" spans="1:5">
      <c r="A4534" t="s">
        <v>12544</v>
      </c>
      <c r="B4534" t="s">
        <v>12542</v>
      </c>
      <c r="C4534">
        <f t="shared" si="70"/>
        <v>20</v>
      </c>
      <c r="D4534" t="s">
        <v>26179</v>
      </c>
      <c r="E4534" t="s">
        <v>12543</v>
      </c>
    </row>
    <row r="4535" spans="1:5">
      <c r="A4535" t="s">
        <v>12547</v>
      </c>
      <c r="B4535" t="s">
        <v>12545</v>
      </c>
      <c r="C4535">
        <f t="shared" si="70"/>
        <v>20</v>
      </c>
      <c r="D4535" t="s">
        <v>26179</v>
      </c>
      <c r="E4535" t="s">
        <v>12546</v>
      </c>
    </row>
    <row r="4536" spans="1:5">
      <c r="A4536" t="s">
        <v>25100</v>
      </c>
      <c r="B4536" t="s">
        <v>12548</v>
      </c>
      <c r="C4536">
        <f t="shared" si="70"/>
        <v>20</v>
      </c>
      <c r="D4536" t="s">
        <v>26179</v>
      </c>
      <c r="E4536" t="s">
        <v>12549</v>
      </c>
    </row>
    <row r="4537" spans="1:5">
      <c r="A4537" t="s">
        <v>12552</v>
      </c>
      <c r="B4537" t="s">
        <v>12550</v>
      </c>
      <c r="C4537">
        <f t="shared" si="70"/>
        <v>20</v>
      </c>
      <c r="D4537" t="s">
        <v>26179</v>
      </c>
      <c r="E4537" t="s">
        <v>12551</v>
      </c>
    </row>
    <row r="4538" spans="1:5">
      <c r="A4538" t="s">
        <v>12555</v>
      </c>
      <c r="B4538" t="s">
        <v>12553</v>
      </c>
      <c r="C4538">
        <f t="shared" si="70"/>
        <v>20</v>
      </c>
      <c r="D4538" t="s">
        <v>26179</v>
      </c>
      <c r="E4538" t="s">
        <v>12554</v>
      </c>
    </row>
    <row r="4539" spans="1:5">
      <c r="A4539" t="s">
        <v>12558</v>
      </c>
      <c r="B4539" t="s">
        <v>12556</v>
      </c>
      <c r="C4539">
        <f t="shared" si="70"/>
        <v>20</v>
      </c>
      <c r="D4539" t="s">
        <v>26179</v>
      </c>
      <c r="E4539" t="s">
        <v>12557</v>
      </c>
    </row>
    <row r="4540" spans="1:5">
      <c r="A4540" t="s">
        <v>12561</v>
      </c>
      <c r="B4540" t="s">
        <v>12559</v>
      </c>
      <c r="C4540">
        <f t="shared" si="70"/>
        <v>20</v>
      </c>
      <c r="D4540" t="s">
        <v>26179</v>
      </c>
      <c r="E4540" t="s">
        <v>12560</v>
      </c>
    </row>
    <row r="4541" spans="1:5">
      <c r="A4541" t="s">
        <v>12564</v>
      </c>
      <c r="B4541" t="s">
        <v>12562</v>
      </c>
      <c r="C4541">
        <f t="shared" si="70"/>
        <v>20</v>
      </c>
      <c r="D4541" t="s">
        <v>26179</v>
      </c>
      <c r="E4541" t="s">
        <v>12563</v>
      </c>
    </row>
    <row r="4542" spans="1:5">
      <c r="A4542" t="s">
        <v>25101</v>
      </c>
      <c r="B4542" t="s">
        <v>12565</v>
      </c>
      <c r="C4542">
        <f t="shared" si="70"/>
        <v>20</v>
      </c>
      <c r="D4542" t="s">
        <v>26179</v>
      </c>
      <c r="E4542" t="s">
        <v>12566</v>
      </c>
    </row>
    <row r="4543" spans="1:5">
      <c r="A4543" t="s">
        <v>12569</v>
      </c>
      <c r="B4543" t="s">
        <v>12567</v>
      </c>
      <c r="C4543">
        <f t="shared" si="70"/>
        <v>20</v>
      </c>
      <c r="D4543" t="s">
        <v>26179</v>
      </c>
      <c r="E4543" t="s">
        <v>12568</v>
      </c>
    </row>
    <row r="4544" spans="1:5">
      <c r="A4544" t="s">
        <v>12572</v>
      </c>
      <c r="B4544" t="s">
        <v>12570</v>
      </c>
      <c r="C4544">
        <f t="shared" si="70"/>
        <v>20</v>
      </c>
      <c r="D4544" t="s">
        <v>26179</v>
      </c>
      <c r="E4544" t="s">
        <v>12571</v>
      </c>
    </row>
    <row r="4545" spans="1:5">
      <c r="A4545" t="s">
        <v>12575</v>
      </c>
      <c r="B4545" t="s">
        <v>12573</v>
      </c>
      <c r="C4545">
        <f t="shared" si="70"/>
        <v>20</v>
      </c>
      <c r="D4545" t="s">
        <v>26179</v>
      </c>
      <c r="E4545" t="s">
        <v>12574</v>
      </c>
    </row>
    <row r="4546" spans="1:5">
      <c r="A4546" t="s">
        <v>12578</v>
      </c>
      <c r="B4546" t="s">
        <v>12576</v>
      </c>
      <c r="C4546">
        <f t="shared" si="70"/>
        <v>20</v>
      </c>
      <c r="D4546" t="s">
        <v>26179</v>
      </c>
      <c r="E4546" t="s">
        <v>12577</v>
      </c>
    </row>
    <row r="4547" spans="1:5">
      <c r="A4547" t="s">
        <v>12581</v>
      </c>
      <c r="B4547" t="s">
        <v>12579</v>
      </c>
      <c r="C4547">
        <f t="shared" si="70"/>
        <v>20</v>
      </c>
      <c r="D4547" t="s">
        <v>26179</v>
      </c>
      <c r="E4547" t="s">
        <v>12580</v>
      </c>
    </row>
    <row r="4548" spans="1:5">
      <c r="A4548" t="s">
        <v>12584</v>
      </c>
      <c r="B4548" t="s">
        <v>12582</v>
      </c>
      <c r="C4548">
        <f t="shared" ref="C4548:C4611" si="71">LEN(A4548)</f>
        <v>20</v>
      </c>
      <c r="D4548" t="s">
        <v>26179</v>
      </c>
      <c r="E4548" t="s">
        <v>12583</v>
      </c>
    </row>
    <row r="4549" spans="1:5">
      <c r="A4549" t="s">
        <v>12587</v>
      </c>
      <c r="B4549" t="s">
        <v>12585</v>
      </c>
      <c r="C4549">
        <f t="shared" si="71"/>
        <v>20</v>
      </c>
      <c r="D4549" t="s">
        <v>26179</v>
      </c>
      <c r="E4549" t="s">
        <v>12586</v>
      </c>
    </row>
    <row r="4550" spans="1:5">
      <c r="A4550" t="s">
        <v>12590</v>
      </c>
      <c r="B4550" t="s">
        <v>12588</v>
      </c>
      <c r="C4550">
        <f t="shared" si="71"/>
        <v>20</v>
      </c>
      <c r="D4550" t="s">
        <v>26179</v>
      </c>
      <c r="E4550" t="s">
        <v>12589</v>
      </c>
    </row>
    <row r="4551" spans="1:5">
      <c r="A4551" t="s">
        <v>25102</v>
      </c>
      <c r="B4551" t="s">
        <v>12591</v>
      </c>
      <c r="C4551">
        <f t="shared" si="71"/>
        <v>20</v>
      </c>
      <c r="D4551" t="s">
        <v>26179</v>
      </c>
      <c r="E4551" t="s">
        <v>12592</v>
      </c>
    </row>
    <row r="4552" spans="1:5">
      <c r="A4552" t="s">
        <v>25103</v>
      </c>
      <c r="B4552" t="s">
        <v>12593</v>
      </c>
      <c r="C4552">
        <f t="shared" si="71"/>
        <v>20</v>
      </c>
      <c r="D4552" t="s">
        <v>26179</v>
      </c>
      <c r="E4552" t="s">
        <v>12594</v>
      </c>
    </row>
    <row r="4553" spans="1:5">
      <c r="A4553" t="s">
        <v>12597</v>
      </c>
      <c r="B4553" t="s">
        <v>12595</v>
      </c>
      <c r="C4553">
        <f t="shared" si="71"/>
        <v>20</v>
      </c>
      <c r="D4553" t="s">
        <v>26179</v>
      </c>
      <c r="E4553" t="s">
        <v>12596</v>
      </c>
    </row>
    <row r="4554" spans="1:5">
      <c r="A4554" t="s">
        <v>12600</v>
      </c>
      <c r="B4554" t="s">
        <v>12598</v>
      </c>
      <c r="C4554">
        <f t="shared" si="71"/>
        <v>20</v>
      </c>
      <c r="D4554" t="s">
        <v>26179</v>
      </c>
      <c r="E4554" t="s">
        <v>12599</v>
      </c>
    </row>
    <row r="4555" spans="1:5">
      <c r="A4555" t="s">
        <v>25104</v>
      </c>
      <c r="B4555" t="s">
        <v>12601</v>
      </c>
      <c r="C4555">
        <f t="shared" si="71"/>
        <v>20</v>
      </c>
      <c r="D4555" t="s">
        <v>26179</v>
      </c>
      <c r="E4555" t="s">
        <v>12602</v>
      </c>
    </row>
    <row r="4556" spans="1:5">
      <c r="A4556" t="s">
        <v>12605</v>
      </c>
      <c r="B4556" t="s">
        <v>12603</v>
      </c>
      <c r="C4556">
        <f t="shared" si="71"/>
        <v>20</v>
      </c>
      <c r="D4556" t="s">
        <v>26179</v>
      </c>
      <c r="E4556" t="s">
        <v>12604</v>
      </c>
    </row>
    <row r="4557" spans="1:5">
      <c r="A4557" t="s">
        <v>12608</v>
      </c>
      <c r="B4557" t="s">
        <v>12606</v>
      </c>
      <c r="C4557">
        <f t="shared" si="71"/>
        <v>20</v>
      </c>
      <c r="D4557" t="s">
        <v>26179</v>
      </c>
      <c r="E4557" t="s">
        <v>12607</v>
      </c>
    </row>
    <row r="4558" spans="1:5">
      <c r="A4558" t="s">
        <v>25105</v>
      </c>
      <c r="B4558" t="s">
        <v>12609</v>
      </c>
      <c r="C4558">
        <f t="shared" si="71"/>
        <v>20</v>
      </c>
      <c r="D4558" t="s">
        <v>26179</v>
      </c>
      <c r="E4558" t="s">
        <v>12610</v>
      </c>
    </row>
    <row r="4559" spans="1:5">
      <c r="A4559" t="s">
        <v>12613</v>
      </c>
      <c r="B4559" t="s">
        <v>12611</v>
      </c>
      <c r="C4559">
        <f t="shared" si="71"/>
        <v>20</v>
      </c>
      <c r="D4559" t="s">
        <v>26179</v>
      </c>
      <c r="E4559" t="s">
        <v>12612</v>
      </c>
    </row>
    <row r="4560" spans="1:5">
      <c r="A4560" t="s">
        <v>12616</v>
      </c>
      <c r="B4560" t="s">
        <v>12614</v>
      </c>
      <c r="C4560">
        <f t="shared" si="71"/>
        <v>20</v>
      </c>
      <c r="D4560" t="s">
        <v>26179</v>
      </c>
      <c r="E4560" t="s">
        <v>12615</v>
      </c>
    </row>
    <row r="4561" spans="1:5">
      <c r="A4561" t="s">
        <v>12619</v>
      </c>
      <c r="B4561" t="s">
        <v>12617</v>
      </c>
      <c r="C4561">
        <f t="shared" si="71"/>
        <v>20</v>
      </c>
      <c r="D4561" t="s">
        <v>26179</v>
      </c>
      <c r="E4561" t="s">
        <v>12618</v>
      </c>
    </row>
    <row r="4562" spans="1:5">
      <c r="A4562" t="s">
        <v>12622</v>
      </c>
      <c r="B4562" t="s">
        <v>12620</v>
      </c>
      <c r="C4562">
        <f t="shared" si="71"/>
        <v>20</v>
      </c>
      <c r="D4562" t="s">
        <v>26179</v>
      </c>
      <c r="E4562" t="s">
        <v>12621</v>
      </c>
    </row>
    <row r="4563" spans="1:5">
      <c r="A4563" t="s">
        <v>12625</v>
      </c>
      <c r="B4563" t="s">
        <v>12623</v>
      </c>
      <c r="C4563">
        <f t="shared" si="71"/>
        <v>20</v>
      </c>
      <c r="D4563" t="s">
        <v>26179</v>
      </c>
      <c r="E4563" t="s">
        <v>12624</v>
      </c>
    </row>
    <row r="4564" spans="1:5">
      <c r="A4564" t="s">
        <v>12628</v>
      </c>
      <c r="B4564" t="s">
        <v>12626</v>
      </c>
      <c r="C4564">
        <f t="shared" si="71"/>
        <v>20</v>
      </c>
      <c r="D4564" t="s">
        <v>26179</v>
      </c>
      <c r="E4564" t="s">
        <v>12627</v>
      </c>
    </row>
    <row r="4565" spans="1:5">
      <c r="A4565" t="s">
        <v>25106</v>
      </c>
      <c r="B4565" t="s">
        <v>12629</v>
      </c>
      <c r="C4565">
        <f t="shared" si="71"/>
        <v>20</v>
      </c>
      <c r="D4565" t="s">
        <v>26179</v>
      </c>
      <c r="E4565" t="s">
        <v>12630</v>
      </c>
    </row>
    <row r="4566" spans="1:5">
      <c r="A4566" t="s">
        <v>12633</v>
      </c>
      <c r="B4566" t="s">
        <v>12631</v>
      </c>
      <c r="C4566">
        <f t="shared" si="71"/>
        <v>20</v>
      </c>
      <c r="D4566" t="s">
        <v>26179</v>
      </c>
      <c r="E4566" t="s">
        <v>12632</v>
      </c>
    </row>
    <row r="4567" spans="1:5">
      <c r="A4567" t="s">
        <v>12636</v>
      </c>
      <c r="B4567" t="s">
        <v>12634</v>
      </c>
      <c r="C4567">
        <f t="shared" si="71"/>
        <v>20</v>
      </c>
      <c r="D4567" t="s">
        <v>26179</v>
      </c>
      <c r="E4567" t="s">
        <v>12635</v>
      </c>
    </row>
    <row r="4568" spans="1:5">
      <c r="A4568" t="s">
        <v>12639</v>
      </c>
      <c r="B4568" t="s">
        <v>12637</v>
      </c>
      <c r="C4568">
        <f t="shared" si="71"/>
        <v>20</v>
      </c>
      <c r="D4568" t="s">
        <v>26179</v>
      </c>
      <c r="E4568" t="s">
        <v>12638</v>
      </c>
    </row>
    <row r="4569" spans="1:5">
      <c r="A4569" t="s">
        <v>12642</v>
      </c>
      <c r="B4569" t="s">
        <v>12640</v>
      </c>
      <c r="C4569">
        <f t="shared" si="71"/>
        <v>20</v>
      </c>
      <c r="D4569" t="s">
        <v>26179</v>
      </c>
      <c r="E4569" t="s">
        <v>12641</v>
      </c>
    </row>
    <row r="4570" spans="1:5">
      <c r="A4570" t="s">
        <v>12645</v>
      </c>
      <c r="B4570" t="s">
        <v>12643</v>
      </c>
      <c r="C4570">
        <f t="shared" si="71"/>
        <v>20</v>
      </c>
      <c r="D4570" t="s">
        <v>26179</v>
      </c>
      <c r="E4570" t="s">
        <v>12644</v>
      </c>
    </row>
    <row r="4571" spans="1:5">
      <c r="A4571" t="s">
        <v>12648</v>
      </c>
      <c r="B4571" t="s">
        <v>12646</v>
      </c>
      <c r="C4571">
        <f t="shared" si="71"/>
        <v>20</v>
      </c>
      <c r="D4571" t="s">
        <v>26179</v>
      </c>
      <c r="E4571" t="s">
        <v>12647</v>
      </c>
    </row>
    <row r="4572" spans="1:5">
      <c r="A4572" t="s">
        <v>12651</v>
      </c>
      <c r="B4572" t="s">
        <v>12649</v>
      </c>
      <c r="C4572">
        <f t="shared" si="71"/>
        <v>20</v>
      </c>
      <c r="D4572" t="s">
        <v>26179</v>
      </c>
      <c r="E4572" t="s">
        <v>12650</v>
      </c>
    </row>
    <row r="4573" spans="1:5">
      <c r="A4573" t="s">
        <v>12654</v>
      </c>
      <c r="B4573" t="s">
        <v>12652</v>
      </c>
      <c r="C4573">
        <f t="shared" si="71"/>
        <v>20</v>
      </c>
      <c r="D4573" t="s">
        <v>26179</v>
      </c>
      <c r="E4573" t="s">
        <v>12653</v>
      </c>
    </row>
    <row r="4574" spans="1:5">
      <c r="A4574" t="s">
        <v>25107</v>
      </c>
      <c r="B4574" t="s">
        <v>12655</v>
      </c>
      <c r="C4574">
        <f t="shared" si="71"/>
        <v>20</v>
      </c>
      <c r="D4574" t="s">
        <v>26179</v>
      </c>
      <c r="E4574" t="s">
        <v>12656</v>
      </c>
    </row>
    <row r="4575" spans="1:5">
      <c r="A4575" t="s">
        <v>25108</v>
      </c>
      <c r="B4575" t="s">
        <v>12657</v>
      </c>
      <c r="C4575">
        <f t="shared" si="71"/>
        <v>20</v>
      </c>
      <c r="D4575" t="s">
        <v>26179</v>
      </c>
      <c r="E4575" t="s">
        <v>12658</v>
      </c>
    </row>
    <row r="4576" spans="1:5">
      <c r="A4576" t="s">
        <v>12661</v>
      </c>
      <c r="B4576" t="s">
        <v>12659</v>
      </c>
      <c r="C4576">
        <f t="shared" si="71"/>
        <v>20</v>
      </c>
      <c r="D4576" t="s">
        <v>26179</v>
      </c>
      <c r="E4576" t="s">
        <v>12660</v>
      </c>
    </row>
    <row r="4577" spans="1:5">
      <c r="A4577" t="s">
        <v>25109</v>
      </c>
      <c r="B4577" t="s">
        <v>12662</v>
      </c>
      <c r="C4577">
        <f t="shared" si="71"/>
        <v>20</v>
      </c>
      <c r="D4577" t="s">
        <v>26179</v>
      </c>
      <c r="E4577" t="s">
        <v>12663</v>
      </c>
    </row>
    <row r="4578" spans="1:5">
      <c r="A4578" t="s">
        <v>12666</v>
      </c>
      <c r="B4578" t="s">
        <v>12664</v>
      </c>
      <c r="C4578">
        <f t="shared" si="71"/>
        <v>20</v>
      </c>
      <c r="D4578" t="s">
        <v>26179</v>
      </c>
      <c r="E4578" t="s">
        <v>12665</v>
      </c>
    </row>
    <row r="4579" spans="1:5">
      <c r="A4579" t="s">
        <v>12669</v>
      </c>
      <c r="B4579" t="s">
        <v>12667</v>
      </c>
      <c r="C4579">
        <f t="shared" si="71"/>
        <v>20</v>
      </c>
      <c r="D4579" t="s">
        <v>26179</v>
      </c>
      <c r="E4579" t="s">
        <v>12668</v>
      </c>
    </row>
    <row r="4580" spans="1:5">
      <c r="A4580" t="s">
        <v>12672</v>
      </c>
      <c r="B4580" t="s">
        <v>12670</v>
      </c>
      <c r="C4580">
        <f t="shared" si="71"/>
        <v>20</v>
      </c>
      <c r="D4580" t="s">
        <v>26179</v>
      </c>
      <c r="E4580" t="s">
        <v>12671</v>
      </c>
    </row>
    <row r="4581" spans="1:5">
      <c r="A4581" t="s">
        <v>12675</v>
      </c>
      <c r="B4581" t="s">
        <v>12673</v>
      </c>
      <c r="C4581">
        <f t="shared" si="71"/>
        <v>20</v>
      </c>
      <c r="D4581" t="s">
        <v>26179</v>
      </c>
      <c r="E4581" t="s">
        <v>12674</v>
      </c>
    </row>
    <row r="4582" spans="1:5">
      <c r="A4582" t="s">
        <v>25110</v>
      </c>
      <c r="B4582" t="s">
        <v>12676</v>
      </c>
      <c r="C4582">
        <f t="shared" si="71"/>
        <v>20</v>
      </c>
      <c r="D4582" t="s">
        <v>26179</v>
      </c>
      <c r="E4582" t="s">
        <v>12677</v>
      </c>
    </row>
    <row r="4583" spans="1:5">
      <c r="A4583" t="s">
        <v>25111</v>
      </c>
      <c r="B4583" t="s">
        <v>12678</v>
      </c>
      <c r="C4583">
        <f t="shared" si="71"/>
        <v>20</v>
      </c>
      <c r="D4583" t="s">
        <v>26179</v>
      </c>
      <c r="E4583" t="s">
        <v>12679</v>
      </c>
    </row>
    <row r="4584" spans="1:5">
      <c r="A4584" t="s">
        <v>12682</v>
      </c>
      <c r="B4584" t="s">
        <v>12680</v>
      </c>
      <c r="C4584">
        <f t="shared" si="71"/>
        <v>20</v>
      </c>
      <c r="D4584" t="s">
        <v>26179</v>
      </c>
      <c r="E4584" t="s">
        <v>12681</v>
      </c>
    </row>
    <row r="4585" spans="1:5">
      <c r="A4585" t="s">
        <v>12685</v>
      </c>
      <c r="B4585" t="s">
        <v>12683</v>
      </c>
      <c r="C4585">
        <f t="shared" si="71"/>
        <v>20</v>
      </c>
      <c r="D4585" t="s">
        <v>26179</v>
      </c>
      <c r="E4585" t="s">
        <v>12684</v>
      </c>
    </row>
    <row r="4586" spans="1:5">
      <c r="A4586" t="s">
        <v>12688</v>
      </c>
      <c r="B4586" t="s">
        <v>12686</v>
      </c>
      <c r="C4586">
        <f t="shared" si="71"/>
        <v>20</v>
      </c>
      <c r="D4586" t="s">
        <v>26179</v>
      </c>
      <c r="E4586" t="s">
        <v>12687</v>
      </c>
    </row>
    <row r="4587" spans="1:5">
      <c r="A4587" t="s">
        <v>12691</v>
      </c>
      <c r="B4587" t="s">
        <v>12689</v>
      </c>
      <c r="C4587">
        <f t="shared" si="71"/>
        <v>20</v>
      </c>
      <c r="D4587" t="s">
        <v>26179</v>
      </c>
      <c r="E4587" t="s">
        <v>12690</v>
      </c>
    </row>
    <row r="4588" spans="1:5">
      <c r="A4588" t="s">
        <v>12694</v>
      </c>
      <c r="B4588" t="s">
        <v>12692</v>
      </c>
      <c r="C4588">
        <f t="shared" si="71"/>
        <v>20</v>
      </c>
      <c r="D4588" t="s">
        <v>26179</v>
      </c>
      <c r="E4588" t="s">
        <v>12693</v>
      </c>
    </row>
    <row r="4589" spans="1:5">
      <c r="A4589" t="s">
        <v>12697</v>
      </c>
      <c r="B4589" t="s">
        <v>12695</v>
      </c>
      <c r="C4589">
        <f t="shared" si="71"/>
        <v>20</v>
      </c>
      <c r="D4589" t="s">
        <v>26179</v>
      </c>
      <c r="E4589" t="s">
        <v>12696</v>
      </c>
    </row>
    <row r="4590" spans="1:5">
      <c r="A4590" t="s">
        <v>12700</v>
      </c>
      <c r="B4590" t="s">
        <v>12698</v>
      </c>
      <c r="C4590">
        <f t="shared" si="71"/>
        <v>20</v>
      </c>
      <c r="D4590" t="s">
        <v>26179</v>
      </c>
      <c r="E4590" t="s">
        <v>12699</v>
      </c>
    </row>
    <row r="4591" spans="1:5">
      <c r="A4591" t="s">
        <v>12703</v>
      </c>
      <c r="B4591" t="s">
        <v>12701</v>
      </c>
      <c r="C4591">
        <f t="shared" si="71"/>
        <v>20</v>
      </c>
      <c r="D4591" t="s">
        <v>26179</v>
      </c>
      <c r="E4591" t="s">
        <v>12702</v>
      </c>
    </row>
    <row r="4592" spans="1:5">
      <c r="A4592" t="s">
        <v>25112</v>
      </c>
      <c r="B4592" t="s">
        <v>12704</v>
      </c>
      <c r="C4592">
        <f t="shared" si="71"/>
        <v>20</v>
      </c>
      <c r="D4592" t="s">
        <v>26179</v>
      </c>
      <c r="E4592" t="s">
        <v>12705</v>
      </c>
    </row>
    <row r="4593" spans="1:5">
      <c r="A4593" t="s">
        <v>25113</v>
      </c>
      <c r="B4593" t="s">
        <v>12706</v>
      </c>
      <c r="C4593">
        <f t="shared" si="71"/>
        <v>20</v>
      </c>
      <c r="D4593" t="s">
        <v>26179</v>
      </c>
      <c r="E4593" t="s">
        <v>12707</v>
      </c>
    </row>
    <row r="4594" spans="1:5">
      <c r="A4594" t="s">
        <v>12710</v>
      </c>
      <c r="B4594" t="s">
        <v>12708</v>
      </c>
      <c r="C4594">
        <f t="shared" si="71"/>
        <v>20</v>
      </c>
      <c r="D4594" t="s">
        <v>26179</v>
      </c>
      <c r="E4594" t="s">
        <v>12709</v>
      </c>
    </row>
    <row r="4595" spans="1:5">
      <c r="A4595" t="s">
        <v>12713</v>
      </c>
      <c r="B4595" t="s">
        <v>12711</v>
      </c>
      <c r="C4595">
        <f t="shared" si="71"/>
        <v>20</v>
      </c>
      <c r="D4595" t="s">
        <v>26179</v>
      </c>
      <c r="E4595" t="s">
        <v>12712</v>
      </c>
    </row>
    <row r="4596" spans="1:5">
      <c r="A4596" t="s">
        <v>25114</v>
      </c>
      <c r="B4596" t="s">
        <v>12714</v>
      </c>
      <c r="C4596">
        <f t="shared" si="71"/>
        <v>20</v>
      </c>
      <c r="D4596" t="s">
        <v>26179</v>
      </c>
      <c r="E4596" t="s">
        <v>12715</v>
      </c>
    </row>
    <row r="4597" spans="1:5">
      <c r="A4597" t="s">
        <v>25115</v>
      </c>
      <c r="B4597" t="s">
        <v>12716</v>
      </c>
      <c r="C4597">
        <f t="shared" si="71"/>
        <v>20</v>
      </c>
      <c r="D4597" t="s">
        <v>26179</v>
      </c>
      <c r="E4597" t="s">
        <v>12717</v>
      </c>
    </row>
    <row r="4598" spans="1:5">
      <c r="A4598" t="s">
        <v>25116</v>
      </c>
      <c r="B4598" t="s">
        <v>12718</v>
      </c>
      <c r="C4598">
        <f t="shared" si="71"/>
        <v>20</v>
      </c>
      <c r="D4598" t="s">
        <v>26179</v>
      </c>
      <c r="E4598" t="s">
        <v>12719</v>
      </c>
    </row>
    <row r="4599" spans="1:5">
      <c r="A4599" t="s">
        <v>12722</v>
      </c>
      <c r="B4599" t="s">
        <v>12720</v>
      </c>
      <c r="C4599">
        <f t="shared" si="71"/>
        <v>20</v>
      </c>
      <c r="D4599" t="s">
        <v>26179</v>
      </c>
      <c r="E4599" t="s">
        <v>12721</v>
      </c>
    </row>
    <row r="4600" spans="1:5">
      <c r="A4600" t="s">
        <v>12725</v>
      </c>
      <c r="B4600" t="s">
        <v>12723</v>
      </c>
      <c r="C4600">
        <f t="shared" si="71"/>
        <v>20</v>
      </c>
      <c r="D4600" t="s">
        <v>26179</v>
      </c>
      <c r="E4600" t="s">
        <v>12724</v>
      </c>
    </row>
    <row r="4601" spans="1:5">
      <c r="A4601" t="s">
        <v>12728</v>
      </c>
      <c r="B4601" t="s">
        <v>12726</v>
      </c>
      <c r="C4601">
        <f t="shared" si="71"/>
        <v>20</v>
      </c>
      <c r="D4601" t="s">
        <v>26179</v>
      </c>
      <c r="E4601" t="s">
        <v>12727</v>
      </c>
    </row>
    <row r="4602" spans="1:5">
      <c r="A4602" t="s">
        <v>12731</v>
      </c>
      <c r="B4602" t="s">
        <v>12729</v>
      </c>
      <c r="C4602">
        <f t="shared" si="71"/>
        <v>20</v>
      </c>
      <c r="D4602" t="s">
        <v>26179</v>
      </c>
      <c r="E4602" t="s">
        <v>12730</v>
      </c>
    </row>
    <row r="4603" spans="1:5">
      <c r="A4603" t="s">
        <v>12734</v>
      </c>
      <c r="B4603" t="s">
        <v>12732</v>
      </c>
      <c r="C4603">
        <f t="shared" si="71"/>
        <v>20</v>
      </c>
      <c r="D4603" t="s">
        <v>26179</v>
      </c>
      <c r="E4603" t="s">
        <v>12733</v>
      </c>
    </row>
    <row r="4604" spans="1:5">
      <c r="A4604" t="s">
        <v>12737</v>
      </c>
      <c r="B4604" t="s">
        <v>12735</v>
      </c>
      <c r="C4604">
        <f t="shared" si="71"/>
        <v>20</v>
      </c>
      <c r="D4604" t="s">
        <v>26179</v>
      </c>
      <c r="E4604" t="s">
        <v>12736</v>
      </c>
    </row>
    <row r="4605" spans="1:5">
      <c r="A4605" t="s">
        <v>12740</v>
      </c>
      <c r="B4605" t="s">
        <v>12738</v>
      </c>
      <c r="C4605">
        <f t="shared" si="71"/>
        <v>20</v>
      </c>
      <c r="D4605" t="s">
        <v>26179</v>
      </c>
      <c r="E4605" t="s">
        <v>12739</v>
      </c>
    </row>
    <row r="4606" spans="1:5">
      <c r="A4606" t="s">
        <v>12743</v>
      </c>
      <c r="B4606" t="s">
        <v>12741</v>
      </c>
      <c r="C4606">
        <f t="shared" si="71"/>
        <v>20</v>
      </c>
      <c r="D4606" t="s">
        <v>26179</v>
      </c>
      <c r="E4606" t="s">
        <v>12742</v>
      </c>
    </row>
    <row r="4607" spans="1:5">
      <c r="A4607" t="s">
        <v>12746</v>
      </c>
      <c r="B4607" t="s">
        <v>12744</v>
      </c>
      <c r="C4607">
        <f t="shared" si="71"/>
        <v>20</v>
      </c>
      <c r="D4607" t="s">
        <v>26179</v>
      </c>
      <c r="E4607" t="s">
        <v>12745</v>
      </c>
    </row>
    <row r="4608" spans="1:5">
      <c r="A4608" t="s">
        <v>25117</v>
      </c>
      <c r="B4608" t="s">
        <v>12747</v>
      </c>
      <c r="C4608">
        <f t="shared" si="71"/>
        <v>20</v>
      </c>
      <c r="D4608" t="s">
        <v>26179</v>
      </c>
      <c r="E4608" t="s">
        <v>12748</v>
      </c>
    </row>
    <row r="4609" spans="1:5">
      <c r="A4609" t="s">
        <v>12751</v>
      </c>
      <c r="B4609" t="s">
        <v>12749</v>
      </c>
      <c r="C4609">
        <f t="shared" si="71"/>
        <v>20</v>
      </c>
      <c r="D4609" t="s">
        <v>26179</v>
      </c>
      <c r="E4609" t="s">
        <v>12750</v>
      </c>
    </row>
    <row r="4610" spans="1:5">
      <c r="A4610" t="s">
        <v>12754</v>
      </c>
      <c r="B4610" t="s">
        <v>12752</v>
      </c>
      <c r="C4610">
        <f t="shared" si="71"/>
        <v>20</v>
      </c>
      <c r="D4610" t="s">
        <v>26179</v>
      </c>
      <c r="E4610" t="s">
        <v>12753</v>
      </c>
    </row>
    <row r="4611" spans="1:5">
      <c r="A4611" t="s">
        <v>25118</v>
      </c>
      <c r="B4611" t="s">
        <v>12755</v>
      </c>
      <c r="C4611">
        <f t="shared" si="71"/>
        <v>20</v>
      </c>
      <c r="D4611" t="s">
        <v>26179</v>
      </c>
      <c r="E4611" t="s">
        <v>12756</v>
      </c>
    </row>
    <row r="4612" spans="1:5">
      <c r="A4612" t="s">
        <v>12759</v>
      </c>
      <c r="B4612" t="s">
        <v>12757</v>
      </c>
      <c r="C4612">
        <f t="shared" ref="C4612:C4675" si="72">LEN(A4612)</f>
        <v>20</v>
      </c>
      <c r="D4612" t="s">
        <v>26179</v>
      </c>
      <c r="E4612" t="s">
        <v>12758</v>
      </c>
    </row>
    <row r="4613" spans="1:5">
      <c r="A4613" t="s">
        <v>25119</v>
      </c>
      <c r="B4613" t="s">
        <v>12760</v>
      </c>
      <c r="C4613">
        <f t="shared" si="72"/>
        <v>20</v>
      </c>
      <c r="D4613" t="s">
        <v>26179</v>
      </c>
      <c r="E4613" t="s">
        <v>12761</v>
      </c>
    </row>
    <row r="4614" spans="1:5">
      <c r="A4614" t="s">
        <v>12764</v>
      </c>
      <c r="B4614" t="s">
        <v>12762</v>
      </c>
      <c r="C4614">
        <f t="shared" si="72"/>
        <v>20</v>
      </c>
      <c r="D4614" t="s">
        <v>26179</v>
      </c>
      <c r="E4614" t="s">
        <v>12763</v>
      </c>
    </row>
    <row r="4615" spans="1:5">
      <c r="A4615" t="s">
        <v>12767</v>
      </c>
      <c r="B4615" t="s">
        <v>12765</v>
      </c>
      <c r="C4615">
        <f t="shared" si="72"/>
        <v>20</v>
      </c>
      <c r="D4615" t="s">
        <v>26179</v>
      </c>
      <c r="E4615" t="s">
        <v>12766</v>
      </c>
    </row>
    <row r="4616" spans="1:5">
      <c r="A4616" t="s">
        <v>12770</v>
      </c>
      <c r="B4616" t="s">
        <v>12768</v>
      </c>
      <c r="C4616">
        <f t="shared" si="72"/>
        <v>20</v>
      </c>
      <c r="D4616" t="s">
        <v>26179</v>
      </c>
      <c r="E4616" t="s">
        <v>12769</v>
      </c>
    </row>
    <row r="4617" spans="1:5">
      <c r="A4617" t="s">
        <v>25120</v>
      </c>
      <c r="B4617" t="s">
        <v>12771</v>
      </c>
      <c r="C4617">
        <f t="shared" si="72"/>
        <v>20</v>
      </c>
      <c r="D4617" t="s">
        <v>26179</v>
      </c>
      <c r="E4617" t="s">
        <v>12772</v>
      </c>
    </row>
    <row r="4618" spans="1:5">
      <c r="A4618" t="s">
        <v>12775</v>
      </c>
      <c r="B4618" t="s">
        <v>12773</v>
      </c>
      <c r="C4618">
        <f t="shared" si="72"/>
        <v>20</v>
      </c>
      <c r="D4618" t="s">
        <v>26179</v>
      </c>
      <c r="E4618" t="s">
        <v>12774</v>
      </c>
    </row>
    <row r="4619" spans="1:5">
      <c r="A4619" t="s">
        <v>12778</v>
      </c>
      <c r="B4619" t="s">
        <v>12776</v>
      </c>
      <c r="C4619">
        <f t="shared" si="72"/>
        <v>20</v>
      </c>
      <c r="D4619" t="s">
        <v>26179</v>
      </c>
      <c r="E4619" t="s">
        <v>12777</v>
      </c>
    </row>
    <row r="4620" spans="1:5">
      <c r="A4620" t="s">
        <v>25121</v>
      </c>
      <c r="B4620" t="s">
        <v>12779</v>
      </c>
      <c r="C4620">
        <f t="shared" si="72"/>
        <v>20</v>
      </c>
      <c r="D4620" t="s">
        <v>26179</v>
      </c>
      <c r="E4620" t="s">
        <v>12780</v>
      </c>
    </row>
    <row r="4621" spans="1:5">
      <c r="A4621" t="s">
        <v>12783</v>
      </c>
      <c r="B4621" t="s">
        <v>12781</v>
      </c>
      <c r="C4621">
        <f t="shared" si="72"/>
        <v>20</v>
      </c>
      <c r="D4621" t="s">
        <v>26179</v>
      </c>
      <c r="E4621" t="s">
        <v>12782</v>
      </c>
    </row>
    <row r="4622" spans="1:5">
      <c r="A4622" t="s">
        <v>12786</v>
      </c>
      <c r="B4622" t="s">
        <v>12784</v>
      </c>
      <c r="C4622">
        <f t="shared" si="72"/>
        <v>20</v>
      </c>
      <c r="D4622" t="s">
        <v>26179</v>
      </c>
      <c r="E4622" t="s">
        <v>12785</v>
      </c>
    </row>
    <row r="4623" spans="1:5">
      <c r="A4623" t="s">
        <v>12789</v>
      </c>
      <c r="B4623" t="s">
        <v>12787</v>
      </c>
      <c r="C4623">
        <f t="shared" si="72"/>
        <v>20</v>
      </c>
      <c r="D4623" t="s">
        <v>26179</v>
      </c>
      <c r="E4623" t="s">
        <v>12788</v>
      </c>
    </row>
    <row r="4624" spans="1:5">
      <c r="A4624" t="s">
        <v>12792</v>
      </c>
      <c r="B4624" t="s">
        <v>12790</v>
      </c>
      <c r="C4624">
        <f t="shared" si="72"/>
        <v>20</v>
      </c>
      <c r="D4624" t="s">
        <v>26179</v>
      </c>
      <c r="E4624" t="s">
        <v>12791</v>
      </c>
    </row>
    <row r="4625" spans="1:5">
      <c r="A4625" t="s">
        <v>25122</v>
      </c>
      <c r="B4625" t="s">
        <v>12793</v>
      </c>
      <c r="C4625">
        <f t="shared" si="72"/>
        <v>20</v>
      </c>
      <c r="D4625" t="s">
        <v>26179</v>
      </c>
      <c r="E4625" t="s">
        <v>12794</v>
      </c>
    </row>
    <row r="4626" spans="1:5">
      <c r="A4626" t="s">
        <v>12797</v>
      </c>
      <c r="B4626" t="s">
        <v>12795</v>
      </c>
      <c r="C4626">
        <f t="shared" si="72"/>
        <v>20</v>
      </c>
      <c r="D4626" t="s">
        <v>26179</v>
      </c>
      <c r="E4626" t="s">
        <v>12796</v>
      </c>
    </row>
    <row r="4627" spans="1:5">
      <c r="A4627" t="s">
        <v>12800</v>
      </c>
      <c r="B4627" t="s">
        <v>12798</v>
      </c>
      <c r="C4627">
        <f t="shared" si="72"/>
        <v>20</v>
      </c>
      <c r="D4627" t="s">
        <v>26179</v>
      </c>
      <c r="E4627" t="s">
        <v>12799</v>
      </c>
    </row>
    <row r="4628" spans="1:5">
      <c r="A4628" t="s">
        <v>25123</v>
      </c>
      <c r="B4628" t="s">
        <v>12801</v>
      </c>
      <c r="C4628">
        <f t="shared" si="72"/>
        <v>20</v>
      </c>
      <c r="D4628" t="s">
        <v>26179</v>
      </c>
      <c r="E4628" t="s">
        <v>12802</v>
      </c>
    </row>
    <row r="4629" spans="1:5">
      <c r="A4629" t="s">
        <v>12805</v>
      </c>
      <c r="B4629" t="s">
        <v>12803</v>
      </c>
      <c r="C4629">
        <f t="shared" si="72"/>
        <v>20</v>
      </c>
      <c r="D4629" t="s">
        <v>26179</v>
      </c>
      <c r="E4629" t="s">
        <v>12804</v>
      </c>
    </row>
    <row r="4630" spans="1:5">
      <c r="A4630" t="s">
        <v>12808</v>
      </c>
      <c r="B4630" t="s">
        <v>12806</v>
      </c>
      <c r="C4630">
        <f t="shared" si="72"/>
        <v>20</v>
      </c>
      <c r="D4630" t="s">
        <v>26179</v>
      </c>
      <c r="E4630" t="s">
        <v>12807</v>
      </c>
    </row>
    <row r="4631" spans="1:5">
      <c r="A4631" t="s">
        <v>12811</v>
      </c>
      <c r="B4631" t="s">
        <v>12809</v>
      </c>
      <c r="C4631">
        <f t="shared" si="72"/>
        <v>20</v>
      </c>
      <c r="D4631" t="s">
        <v>26179</v>
      </c>
      <c r="E4631" t="s">
        <v>12810</v>
      </c>
    </row>
    <row r="4632" spans="1:5">
      <c r="A4632" t="s">
        <v>12814</v>
      </c>
      <c r="B4632" t="s">
        <v>12812</v>
      </c>
      <c r="C4632">
        <f t="shared" si="72"/>
        <v>20</v>
      </c>
      <c r="D4632" t="s">
        <v>26179</v>
      </c>
      <c r="E4632" t="s">
        <v>12813</v>
      </c>
    </row>
    <row r="4633" spans="1:5">
      <c r="A4633" t="s">
        <v>12817</v>
      </c>
      <c r="B4633" t="s">
        <v>12815</v>
      </c>
      <c r="C4633">
        <f t="shared" si="72"/>
        <v>20</v>
      </c>
      <c r="D4633" t="s">
        <v>26179</v>
      </c>
      <c r="E4633" t="s">
        <v>12816</v>
      </c>
    </row>
    <row r="4634" spans="1:5">
      <c r="A4634" t="s">
        <v>25124</v>
      </c>
      <c r="B4634" t="s">
        <v>12818</v>
      </c>
      <c r="C4634">
        <f t="shared" si="72"/>
        <v>20</v>
      </c>
      <c r="D4634" t="s">
        <v>26179</v>
      </c>
      <c r="E4634" t="s">
        <v>12819</v>
      </c>
    </row>
    <row r="4635" spans="1:5">
      <c r="A4635" t="s">
        <v>25125</v>
      </c>
      <c r="B4635" t="s">
        <v>12820</v>
      </c>
      <c r="C4635">
        <f t="shared" si="72"/>
        <v>20</v>
      </c>
      <c r="D4635" t="s">
        <v>26179</v>
      </c>
      <c r="E4635" t="s">
        <v>12821</v>
      </c>
    </row>
    <row r="4636" spans="1:5">
      <c r="A4636" t="s">
        <v>12824</v>
      </c>
      <c r="B4636" t="s">
        <v>12822</v>
      </c>
      <c r="C4636">
        <f t="shared" si="72"/>
        <v>20</v>
      </c>
      <c r="D4636" t="s">
        <v>26179</v>
      </c>
      <c r="E4636" t="s">
        <v>12823</v>
      </c>
    </row>
    <row r="4637" spans="1:5">
      <c r="A4637" t="s">
        <v>12827</v>
      </c>
      <c r="B4637" t="s">
        <v>12825</v>
      </c>
      <c r="C4637">
        <f t="shared" si="72"/>
        <v>20</v>
      </c>
      <c r="D4637" t="s">
        <v>26179</v>
      </c>
      <c r="E4637" t="s">
        <v>12826</v>
      </c>
    </row>
    <row r="4638" spans="1:5">
      <c r="A4638" t="s">
        <v>25126</v>
      </c>
      <c r="B4638" t="s">
        <v>12828</v>
      </c>
      <c r="C4638">
        <f t="shared" si="72"/>
        <v>20</v>
      </c>
      <c r="D4638" t="s">
        <v>26179</v>
      </c>
      <c r="E4638" t="s">
        <v>12829</v>
      </c>
    </row>
    <row r="4639" spans="1:5">
      <c r="A4639" t="s">
        <v>12832</v>
      </c>
      <c r="B4639" t="s">
        <v>12830</v>
      </c>
      <c r="C4639">
        <f t="shared" si="72"/>
        <v>20</v>
      </c>
      <c r="D4639" t="s">
        <v>26179</v>
      </c>
      <c r="E4639" t="s">
        <v>12831</v>
      </c>
    </row>
    <row r="4640" spans="1:5">
      <c r="A4640" t="s">
        <v>12835</v>
      </c>
      <c r="B4640" t="s">
        <v>12833</v>
      </c>
      <c r="C4640">
        <f t="shared" si="72"/>
        <v>20</v>
      </c>
      <c r="D4640" t="s">
        <v>26179</v>
      </c>
      <c r="E4640" t="s">
        <v>12834</v>
      </c>
    </row>
    <row r="4641" spans="1:5">
      <c r="A4641" t="s">
        <v>12838</v>
      </c>
      <c r="B4641" t="s">
        <v>12836</v>
      </c>
      <c r="C4641">
        <f t="shared" si="72"/>
        <v>20</v>
      </c>
      <c r="D4641" t="s">
        <v>26179</v>
      </c>
      <c r="E4641" t="s">
        <v>12837</v>
      </c>
    </row>
    <row r="4642" spans="1:5">
      <c r="A4642" t="s">
        <v>12841</v>
      </c>
      <c r="B4642" t="s">
        <v>12839</v>
      </c>
      <c r="C4642">
        <f t="shared" si="72"/>
        <v>20</v>
      </c>
      <c r="D4642" t="s">
        <v>26179</v>
      </c>
      <c r="E4642" t="s">
        <v>12840</v>
      </c>
    </row>
    <row r="4643" spans="1:5">
      <c r="A4643" t="s">
        <v>12844</v>
      </c>
      <c r="B4643" t="s">
        <v>12842</v>
      </c>
      <c r="C4643">
        <f t="shared" si="72"/>
        <v>20</v>
      </c>
      <c r="D4643" t="s">
        <v>26179</v>
      </c>
      <c r="E4643" t="s">
        <v>12843</v>
      </c>
    </row>
    <row r="4644" spans="1:5">
      <c r="A4644" t="s">
        <v>12847</v>
      </c>
      <c r="B4644" t="s">
        <v>12845</v>
      </c>
      <c r="C4644">
        <f t="shared" si="72"/>
        <v>20</v>
      </c>
      <c r="D4644" t="s">
        <v>26179</v>
      </c>
      <c r="E4644" t="s">
        <v>12846</v>
      </c>
    </row>
    <row r="4645" spans="1:5">
      <c r="A4645" t="s">
        <v>25127</v>
      </c>
      <c r="B4645" t="s">
        <v>12848</v>
      </c>
      <c r="C4645">
        <f t="shared" si="72"/>
        <v>20</v>
      </c>
      <c r="D4645" t="s">
        <v>26179</v>
      </c>
      <c r="E4645" t="s">
        <v>12849</v>
      </c>
    </row>
    <row r="4646" spans="1:5">
      <c r="A4646" t="s">
        <v>12852</v>
      </c>
      <c r="B4646" t="s">
        <v>12850</v>
      </c>
      <c r="C4646">
        <f t="shared" si="72"/>
        <v>20</v>
      </c>
      <c r="D4646" t="s">
        <v>26179</v>
      </c>
      <c r="E4646" t="s">
        <v>12851</v>
      </c>
    </row>
    <row r="4647" spans="1:5">
      <c r="A4647" t="s">
        <v>12855</v>
      </c>
      <c r="B4647" t="s">
        <v>12853</v>
      </c>
      <c r="C4647">
        <f t="shared" si="72"/>
        <v>20</v>
      </c>
      <c r="D4647" t="s">
        <v>26179</v>
      </c>
      <c r="E4647" t="s">
        <v>12854</v>
      </c>
    </row>
    <row r="4648" spans="1:5">
      <c r="A4648" t="s">
        <v>12858</v>
      </c>
      <c r="B4648" t="s">
        <v>12856</v>
      </c>
      <c r="C4648">
        <f t="shared" si="72"/>
        <v>20</v>
      </c>
      <c r="D4648" t="s">
        <v>26179</v>
      </c>
      <c r="E4648" t="s">
        <v>12857</v>
      </c>
    </row>
    <row r="4649" spans="1:5">
      <c r="A4649" t="s">
        <v>12861</v>
      </c>
      <c r="B4649" t="s">
        <v>12859</v>
      </c>
      <c r="C4649">
        <f t="shared" si="72"/>
        <v>20</v>
      </c>
      <c r="D4649" t="s">
        <v>26179</v>
      </c>
      <c r="E4649" t="s">
        <v>12860</v>
      </c>
    </row>
    <row r="4650" spans="1:5">
      <c r="A4650" t="s">
        <v>12864</v>
      </c>
      <c r="B4650" t="s">
        <v>12862</v>
      </c>
      <c r="C4650">
        <f t="shared" si="72"/>
        <v>20</v>
      </c>
      <c r="D4650" t="s">
        <v>26179</v>
      </c>
      <c r="E4650" t="s">
        <v>12863</v>
      </c>
    </row>
    <row r="4651" spans="1:5">
      <c r="A4651" t="s">
        <v>25128</v>
      </c>
      <c r="B4651" t="s">
        <v>12865</v>
      </c>
      <c r="C4651">
        <f t="shared" si="72"/>
        <v>20</v>
      </c>
      <c r="D4651" t="s">
        <v>26179</v>
      </c>
      <c r="E4651" t="s">
        <v>12866</v>
      </c>
    </row>
    <row r="4652" spans="1:5">
      <c r="A4652" t="s">
        <v>25129</v>
      </c>
      <c r="B4652" t="s">
        <v>12867</v>
      </c>
      <c r="C4652">
        <f t="shared" si="72"/>
        <v>20</v>
      </c>
      <c r="D4652" t="s">
        <v>26179</v>
      </c>
      <c r="E4652" t="s">
        <v>12868</v>
      </c>
    </row>
    <row r="4653" spans="1:5">
      <c r="A4653" t="s">
        <v>12871</v>
      </c>
      <c r="B4653" t="s">
        <v>12869</v>
      </c>
      <c r="C4653">
        <f t="shared" si="72"/>
        <v>20</v>
      </c>
      <c r="D4653" t="s">
        <v>26179</v>
      </c>
      <c r="E4653" t="s">
        <v>12870</v>
      </c>
    </row>
    <row r="4654" spans="1:5">
      <c r="A4654" t="s">
        <v>12874</v>
      </c>
      <c r="B4654" t="s">
        <v>12872</v>
      </c>
      <c r="C4654">
        <f t="shared" si="72"/>
        <v>20</v>
      </c>
      <c r="D4654" t="s">
        <v>26179</v>
      </c>
      <c r="E4654" t="s">
        <v>12873</v>
      </c>
    </row>
    <row r="4655" spans="1:5">
      <c r="A4655" t="s">
        <v>12877</v>
      </c>
      <c r="B4655" t="s">
        <v>12875</v>
      </c>
      <c r="C4655">
        <f t="shared" si="72"/>
        <v>20</v>
      </c>
      <c r="D4655" t="s">
        <v>26179</v>
      </c>
      <c r="E4655" t="s">
        <v>12876</v>
      </c>
    </row>
    <row r="4656" spans="1:5">
      <c r="A4656" t="s">
        <v>12880</v>
      </c>
      <c r="B4656" t="s">
        <v>12878</v>
      </c>
      <c r="C4656">
        <f t="shared" si="72"/>
        <v>20</v>
      </c>
      <c r="D4656" t="s">
        <v>26179</v>
      </c>
      <c r="E4656" t="s">
        <v>12879</v>
      </c>
    </row>
    <row r="4657" spans="1:5">
      <c r="A4657" t="s">
        <v>12883</v>
      </c>
      <c r="B4657" t="s">
        <v>12881</v>
      </c>
      <c r="C4657">
        <f t="shared" si="72"/>
        <v>20</v>
      </c>
      <c r="D4657" t="s">
        <v>26179</v>
      </c>
      <c r="E4657" t="s">
        <v>12882</v>
      </c>
    </row>
    <row r="4658" spans="1:5">
      <c r="A4658" t="s">
        <v>12886</v>
      </c>
      <c r="B4658" t="s">
        <v>12884</v>
      </c>
      <c r="C4658">
        <f t="shared" si="72"/>
        <v>20</v>
      </c>
      <c r="D4658" t="s">
        <v>26179</v>
      </c>
      <c r="E4658" t="s">
        <v>12885</v>
      </c>
    </row>
    <row r="4659" spans="1:5">
      <c r="A4659" t="s">
        <v>12889</v>
      </c>
      <c r="B4659" t="s">
        <v>12887</v>
      </c>
      <c r="C4659">
        <f t="shared" si="72"/>
        <v>20</v>
      </c>
      <c r="D4659" t="s">
        <v>26179</v>
      </c>
      <c r="E4659" t="s">
        <v>12888</v>
      </c>
    </row>
    <row r="4660" spans="1:5">
      <c r="A4660" t="s">
        <v>12892</v>
      </c>
      <c r="B4660" t="s">
        <v>12890</v>
      </c>
      <c r="C4660">
        <f t="shared" si="72"/>
        <v>20</v>
      </c>
      <c r="D4660" t="s">
        <v>26179</v>
      </c>
      <c r="E4660" t="s">
        <v>12891</v>
      </c>
    </row>
    <row r="4661" spans="1:5">
      <c r="A4661" t="s">
        <v>25130</v>
      </c>
      <c r="B4661" t="s">
        <v>12893</v>
      </c>
      <c r="C4661">
        <f t="shared" si="72"/>
        <v>20</v>
      </c>
      <c r="D4661" t="s">
        <v>26179</v>
      </c>
      <c r="E4661" t="s">
        <v>12894</v>
      </c>
    </row>
    <row r="4662" spans="1:5">
      <c r="A4662" t="s">
        <v>25131</v>
      </c>
      <c r="B4662" t="s">
        <v>12895</v>
      </c>
      <c r="C4662">
        <f t="shared" si="72"/>
        <v>20</v>
      </c>
      <c r="D4662" t="s">
        <v>26179</v>
      </c>
      <c r="E4662" t="s">
        <v>12896</v>
      </c>
    </row>
    <row r="4663" spans="1:5">
      <c r="A4663" t="s">
        <v>12899</v>
      </c>
      <c r="B4663" t="s">
        <v>12897</v>
      </c>
      <c r="C4663">
        <f t="shared" si="72"/>
        <v>20</v>
      </c>
      <c r="D4663" t="s">
        <v>26179</v>
      </c>
      <c r="E4663" t="s">
        <v>12898</v>
      </c>
    </row>
    <row r="4664" spans="1:5">
      <c r="A4664" t="s">
        <v>12902</v>
      </c>
      <c r="B4664" t="s">
        <v>12900</v>
      </c>
      <c r="C4664">
        <f t="shared" si="72"/>
        <v>20</v>
      </c>
      <c r="D4664" t="s">
        <v>26179</v>
      </c>
      <c r="E4664" t="s">
        <v>12901</v>
      </c>
    </row>
    <row r="4665" spans="1:5">
      <c r="A4665" t="s">
        <v>12905</v>
      </c>
      <c r="B4665" t="s">
        <v>12903</v>
      </c>
      <c r="C4665">
        <f t="shared" si="72"/>
        <v>20</v>
      </c>
      <c r="D4665" t="s">
        <v>26179</v>
      </c>
      <c r="E4665" t="s">
        <v>12904</v>
      </c>
    </row>
    <row r="4666" spans="1:5">
      <c r="A4666" t="s">
        <v>12908</v>
      </c>
      <c r="B4666" t="s">
        <v>12906</v>
      </c>
      <c r="C4666">
        <f t="shared" si="72"/>
        <v>20</v>
      </c>
      <c r="D4666" t="s">
        <v>26179</v>
      </c>
      <c r="E4666" t="s">
        <v>12907</v>
      </c>
    </row>
    <row r="4667" spans="1:5">
      <c r="A4667" t="s">
        <v>12911</v>
      </c>
      <c r="B4667" t="s">
        <v>12909</v>
      </c>
      <c r="C4667">
        <f t="shared" si="72"/>
        <v>20</v>
      </c>
      <c r="D4667" t="s">
        <v>26179</v>
      </c>
      <c r="E4667" t="s">
        <v>12910</v>
      </c>
    </row>
    <row r="4668" spans="1:5">
      <c r="A4668" t="s">
        <v>25132</v>
      </c>
      <c r="B4668" t="s">
        <v>12912</v>
      </c>
      <c r="C4668">
        <f t="shared" si="72"/>
        <v>20</v>
      </c>
      <c r="D4668" t="s">
        <v>26179</v>
      </c>
      <c r="E4668" t="s">
        <v>12913</v>
      </c>
    </row>
    <row r="4669" spans="1:5">
      <c r="A4669" t="s">
        <v>12916</v>
      </c>
      <c r="B4669" t="s">
        <v>12914</v>
      </c>
      <c r="C4669">
        <f t="shared" si="72"/>
        <v>20</v>
      </c>
      <c r="D4669" t="s">
        <v>26179</v>
      </c>
      <c r="E4669" t="s">
        <v>12915</v>
      </c>
    </row>
    <row r="4670" spans="1:5">
      <c r="A4670" t="s">
        <v>12919</v>
      </c>
      <c r="B4670" t="s">
        <v>12917</v>
      </c>
      <c r="C4670">
        <f t="shared" si="72"/>
        <v>20</v>
      </c>
      <c r="D4670" t="s">
        <v>26179</v>
      </c>
      <c r="E4670" t="s">
        <v>12918</v>
      </c>
    </row>
    <row r="4671" spans="1:5">
      <c r="A4671" t="s">
        <v>12922</v>
      </c>
      <c r="B4671" t="s">
        <v>12920</v>
      </c>
      <c r="C4671">
        <f t="shared" si="72"/>
        <v>20</v>
      </c>
      <c r="D4671" t="s">
        <v>26179</v>
      </c>
      <c r="E4671" t="s">
        <v>12921</v>
      </c>
    </row>
    <row r="4672" spans="1:5">
      <c r="A4672" t="s">
        <v>12925</v>
      </c>
      <c r="B4672" t="s">
        <v>12923</v>
      </c>
      <c r="C4672">
        <f t="shared" si="72"/>
        <v>20</v>
      </c>
      <c r="D4672" t="s">
        <v>26179</v>
      </c>
      <c r="E4672" t="s">
        <v>12924</v>
      </c>
    </row>
    <row r="4673" spans="1:5">
      <c r="A4673" t="s">
        <v>25133</v>
      </c>
      <c r="B4673" t="s">
        <v>12926</v>
      </c>
      <c r="C4673">
        <f t="shared" si="72"/>
        <v>20</v>
      </c>
      <c r="D4673" t="s">
        <v>26179</v>
      </c>
      <c r="E4673" t="s">
        <v>12927</v>
      </c>
    </row>
    <row r="4674" spans="1:5">
      <c r="A4674" t="s">
        <v>25134</v>
      </c>
      <c r="B4674" t="s">
        <v>12928</v>
      </c>
      <c r="C4674">
        <f t="shared" si="72"/>
        <v>20</v>
      </c>
      <c r="D4674" t="s">
        <v>26179</v>
      </c>
      <c r="E4674" t="s">
        <v>12929</v>
      </c>
    </row>
    <row r="4675" spans="1:5">
      <c r="A4675" t="s">
        <v>25135</v>
      </c>
      <c r="B4675" t="s">
        <v>12930</v>
      </c>
      <c r="C4675">
        <f t="shared" si="72"/>
        <v>20</v>
      </c>
      <c r="D4675" t="s">
        <v>26179</v>
      </c>
      <c r="E4675" t="s">
        <v>12931</v>
      </c>
    </row>
    <row r="4676" spans="1:5">
      <c r="A4676" t="s">
        <v>12934</v>
      </c>
      <c r="B4676" t="s">
        <v>12932</v>
      </c>
      <c r="C4676">
        <f t="shared" ref="C4676:C4739" si="73">LEN(A4676)</f>
        <v>20</v>
      </c>
      <c r="D4676" t="s">
        <v>26179</v>
      </c>
      <c r="E4676" t="s">
        <v>12933</v>
      </c>
    </row>
    <row r="4677" spans="1:5">
      <c r="A4677" t="s">
        <v>12937</v>
      </c>
      <c r="B4677" t="s">
        <v>12935</v>
      </c>
      <c r="C4677">
        <f t="shared" si="73"/>
        <v>20</v>
      </c>
      <c r="D4677" t="s">
        <v>26179</v>
      </c>
      <c r="E4677" t="s">
        <v>12936</v>
      </c>
    </row>
    <row r="4678" spans="1:5">
      <c r="A4678" t="s">
        <v>12940</v>
      </c>
      <c r="B4678" t="s">
        <v>12938</v>
      </c>
      <c r="C4678">
        <f t="shared" si="73"/>
        <v>20</v>
      </c>
      <c r="D4678" t="s">
        <v>26179</v>
      </c>
      <c r="E4678" t="s">
        <v>12939</v>
      </c>
    </row>
    <row r="4679" spans="1:5">
      <c r="A4679" t="s">
        <v>12943</v>
      </c>
      <c r="B4679" t="s">
        <v>12941</v>
      </c>
      <c r="C4679">
        <f t="shared" si="73"/>
        <v>20</v>
      </c>
      <c r="D4679" t="s">
        <v>26179</v>
      </c>
      <c r="E4679" t="s">
        <v>12942</v>
      </c>
    </row>
    <row r="4680" spans="1:5">
      <c r="A4680" t="s">
        <v>25136</v>
      </c>
      <c r="B4680" t="s">
        <v>12944</v>
      </c>
      <c r="C4680">
        <f t="shared" si="73"/>
        <v>20</v>
      </c>
      <c r="D4680" t="s">
        <v>26179</v>
      </c>
      <c r="E4680" t="s">
        <v>12945</v>
      </c>
    </row>
    <row r="4681" spans="1:5">
      <c r="A4681" t="s">
        <v>12948</v>
      </c>
      <c r="B4681" t="s">
        <v>12946</v>
      </c>
      <c r="C4681">
        <f t="shared" si="73"/>
        <v>20</v>
      </c>
      <c r="D4681" t="s">
        <v>26179</v>
      </c>
      <c r="E4681" t="s">
        <v>12947</v>
      </c>
    </row>
    <row r="4682" spans="1:5">
      <c r="A4682" t="s">
        <v>25137</v>
      </c>
      <c r="B4682" t="s">
        <v>12949</v>
      </c>
      <c r="C4682">
        <f t="shared" si="73"/>
        <v>20</v>
      </c>
      <c r="D4682" t="s">
        <v>26179</v>
      </c>
      <c r="E4682" t="s">
        <v>12950</v>
      </c>
    </row>
    <row r="4683" spans="1:5">
      <c r="A4683" t="s">
        <v>25138</v>
      </c>
      <c r="B4683" t="s">
        <v>12951</v>
      </c>
      <c r="C4683">
        <f t="shared" si="73"/>
        <v>20</v>
      </c>
      <c r="D4683" t="s">
        <v>26179</v>
      </c>
      <c r="E4683" t="s">
        <v>12952</v>
      </c>
    </row>
    <row r="4684" spans="1:5">
      <c r="A4684" t="s">
        <v>12955</v>
      </c>
      <c r="B4684" t="s">
        <v>12953</v>
      </c>
      <c r="C4684">
        <f t="shared" si="73"/>
        <v>20</v>
      </c>
      <c r="D4684" t="s">
        <v>26179</v>
      </c>
      <c r="E4684" t="s">
        <v>12954</v>
      </c>
    </row>
    <row r="4685" spans="1:5">
      <c r="A4685" t="s">
        <v>12958</v>
      </c>
      <c r="B4685" t="s">
        <v>12956</v>
      </c>
      <c r="C4685">
        <f t="shared" si="73"/>
        <v>20</v>
      </c>
      <c r="D4685" t="s">
        <v>26179</v>
      </c>
      <c r="E4685" t="s">
        <v>12957</v>
      </c>
    </row>
    <row r="4686" spans="1:5">
      <c r="A4686" t="s">
        <v>25139</v>
      </c>
      <c r="B4686" t="s">
        <v>12959</v>
      </c>
      <c r="C4686">
        <f t="shared" si="73"/>
        <v>20</v>
      </c>
      <c r="D4686" t="s">
        <v>26179</v>
      </c>
      <c r="E4686" t="s">
        <v>12960</v>
      </c>
    </row>
    <row r="4687" spans="1:5">
      <c r="A4687" t="s">
        <v>12963</v>
      </c>
      <c r="B4687" t="s">
        <v>12961</v>
      </c>
      <c r="C4687">
        <f t="shared" si="73"/>
        <v>20</v>
      </c>
      <c r="D4687" t="s">
        <v>26179</v>
      </c>
      <c r="E4687" t="s">
        <v>12962</v>
      </c>
    </row>
    <row r="4688" spans="1:5">
      <c r="A4688" t="s">
        <v>12966</v>
      </c>
      <c r="B4688" t="s">
        <v>12964</v>
      </c>
      <c r="C4688">
        <f t="shared" si="73"/>
        <v>20</v>
      </c>
      <c r="D4688" t="s">
        <v>26179</v>
      </c>
      <c r="E4688" t="s">
        <v>12965</v>
      </c>
    </row>
    <row r="4689" spans="1:5">
      <c r="A4689" t="s">
        <v>25140</v>
      </c>
      <c r="B4689" t="s">
        <v>12967</v>
      </c>
      <c r="C4689">
        <f t="shared" si="73"/>
        <v>20</v>
      </c>
      <c r="D4689" t="s">
        <v>26179</v>
      </c>
      <c r="E4689" t="s">
        <v>12968</v>
      </c>
    </row>
    <row r="4690" spans="1:5">
      <c r="A4690" t="s">
        <v>12971</v>
      </c>
      <c r="B4690" t="s">
        <v>12969</v>
      </c>
      <c r="C4690">
        <f t="shared" si="73"/>
        <v>20</v>
      </c>
      <c r="D4690" t="s">
        <v>26179</v>
      </c>
      <c r="E4690" t="s">
        <v>12970</v>
      </c>
    </row>
    <row r="4691" spans="1:5">
      <c r="A4691" t="s">
        <v>12974</v>
      </c>
      <c r="B4691" t="s">
        <v>12972</v>
      </c>
      <c r="C4691">
        <f t="shared" si="73"/>
        <v>20</v>
      </c>
      <c r="D4691" t="s">
        <v>26179</v>
      </c>
      <c r="E4691" t="s">
        <v>12973</v>
      </c>
    </row>
    <row r="4692" spans="1:5">
      <c r="A4692" t="s">
        <v>12977</v>
      </c>
      <c r="B4692" t="s">
        <v>12975</v>
      </c>
      <c r="C4692">
        <f t="shared" si="73"/>
        <v>20</v>
      </c>
      <c r="D4692" t="s">
        <v>26179</v>
      </c>
      <c r="E4692" t="s">
        <v>12976</v>
      </c>
    </row>
    <row r="4693" spans="1:5">
      <c r="A4693" t="s">
        <v>25141</v>
      </c>
      <c r="B4693" t="s">
        <v>12978</v>
      </c>
      <c r="C4693">
        <f t="shared" si="73"/>
        <v>20</v>
      </c>
      <c r="D4693" t="s">
        <v>26179</v>
      </c>
      <c r="E4693" t="s">
        <v>12979</v>
      </c>
    </row>
    <row r="4694" spans="1:5">
      <c r="A4694" t="s">
        <v>12982</v>
      </c>
      <c r="B4694" t="s">
        <v>12980</v>
      </c>
      <c r="C4694">
        <f t="shared" si="73"/>
        <v>20</v>
      </c>
      <c r="D4694" t="s">
        <v>26179</v>
      </c>
      <c r="E4694" t="s">
        <v>12981</v>
      </c>
    </row>
    <row r="4695" spans="1:5">
      <c r="A4695" t="s">
        <v>12985</v>
      </c>
      <c r="B4695" t="s">
        <v>12983</v>
      </c>
      <c r="C4695">
        <f t="shared" si="73"/>
        <v>20</v>
      </c>
      <c r="D4695" t="s">
        <v>26179</v>
      </c>
      <c r="E4695" t="s">
        <v>12984</v>
      </c>
    </row>
    <row r="4696" spans="1:5">
      <c r="A4696" t="s">
        <v>12988</v>
      </c>
      <c r="B4696" t="s">
        <v>12986</v>
      </c>
      <c r="C4696">
        <f t="shared" si="73"/>
        <v>20</v>
      </c>
      <c r="D4696" t="s">
        <v>26179</v>
      </c>
      <c r="E4696" t="s">
        <v>12987</v>
      </c>
    </row>
    <row r="4697" spans="1:5">
      <c r="A4697" t="s">
        <v>12991</v>
      </c>
      <c r="B4697" t="s">
        <v>12989</v>
      </c>
      <c r="C4697">
        <f t="shared" si="73"/>
        <v>20</v>
      </c>
      <c r="D4697" t="s">
        <v>26179</v>
      </c>
      <c r="E4697" t="s">
        <v>12990</v>
      </c>
    </row>
    <row r="4698" spans="1:5">
      <c r="A4698" t="s">
        <v>12994</v>
      </c>
      <c r="B4698" t="s">
        <v>12992</v>
      </c>
      <c r="C4698">
        <f t="shared" si="73"/>
        <v>20</v>
      </c>
      <c r="D4698" t="s">
        <v>26179</v>
      </c>
      <c r="E4698" t="s">
        <v>12993</v>
      </c>
    </row>
    <row r="4699" spans="1:5">
      <c r="A4699" t="s">
        <v>12997</v>
      </c>
      <c r="B4699" t="s">
        <v>12995</v>
      </c>
      <c r="C4699">
        <f t="shared" si="73"/>
        <v>20</v>
      </c>
      <c r="D4699" t="s">
        <v>26179</v>
      </c>
      <c r="E4699" t="s">
        <v>12996</v>
      </c>
    </row>
    <row r="4700" spans="1:5">
      <c r="A4700" t="s">
        <v>13000</v>
      </c>
      <c r="B4700" t="s">
        <v>12998</v>
      </c>
      <c r="C4700">
        <f t="shared" si="73"/>
        <v>20</v>
      </c>
      <c r="D4700" t="s">
        <v>26179</v>
      </c>
      <c r="E4700" t="s">
        <v>12999</v>
      </c>
    </row>
    <row r="4701" spans="1:5">
      <c r="A4701" t="s">
        <v>13003</v>
      </c>
      <c r="B4701" t="s">
        <v>13001</v>
      </c>
      <c r="C4701">
        <f t="shared" si="73"/>
        <v>20</v>
      </c>
      <c r="D4701" t="s">
        <v>26179</v>
      </c>
      <c r="E4701" t="s">
        <v>13002</v>
      </c>
    </row>
    <row r="4702" spans="1:5">
      <c r="A4702" t="s">
        <v>13006</v>
      </c>
      <c r="B4702" t="s">
        <v>13004</v>
      </c>
      <c r="C4702">
        <f t="shared" si="73"/>
        <v>20</v>
      </c>
      <c r="D4702" t="s">
        <v>26179</v>
      </c>
      <c r="E4702" t="s">
        <v>13005</v>
      </c>
    </row>
    <row r="4703" spans="1:5">
      <c r="A4703" t="s">
        <v>13009</v>
      </c>
      <c r="B4703" t="s">
        <v>13007</v>
      </c>
      <c r="C4703">
        <f t="shared" si="73"/>
        <v>20</v>
      </c>
      <c r="D4703" t="s">
        <v>26179</v>
      </c>
      <c r="E4703" t="s">
        <v>13008</v>
      </c>
    </row>
    <row r="4704" spans="1:5">
      <c r="A4704" t="s">
        <v>13012</v>
      </c>
      <c r="B4704" t="s">
        <v>13010</v>
      </c>
      <c r="C4704">
        <f t="shared" si="73"/>
        <v>20</v>
      </c>
      <c r="D4704" t="s">
        <v>26179</v>
      </c>
      <c r="E4704" t="s">
        <v>13011</v>
      </c>
    </row>
    <row r="4705" spans="1:5">
      <c r="A4705" t="s">
        <v>25142</v>
      </c>
      <c r="B4705" t="s">
        <v>13013</v>
      </c>
      <c r="C4705">
        <f t="shared" si="73"/>
        <v>20</v>
      </c>
      <c r="D4705" t="s">
        <v>26179</v>
      </c>
      <c r="E4705" t="s">
        <v>13014</v>
      </c>
    </row>
    <row r="4706" spans="1:5">
      <c r="A4706" t="s">
        <v>25143</v>
      </c>
      <c r="B4706" t="s">
        <v>13015</v>
      </c>
      <c r="C4706">
        <f t="shared" si="73"/>
        <v>20</v>
      </c>
      <c r="D4706" t="s">
        <v>26179</v>
      </c>
      <c r="E4706" t="s">
        <v>13016</v>
      </c>
    </row>
    <row r="4707" spans="1:5">
      <c r="A4707" t="s">
        <v>13019</v>
      </c>
      <c r="B4707" t="s">
        <v>13017</v>
      </c>
      <c r="C4707">
        <f t="shared" si="73"/>
        <v>20</v>
      </c>
      <c r="D4707" t="s">
        <v>26179</v>
      </c>
      <c r="E4707" t="s">
        <v>13018</v>
      </c>
    </row>
    <row r="4708" spans="1:5">
      <c r="A4708" t="s">
        <v>13022</v>
      </c>
      <c r="B4708" t="s">
        <v>13020</v>
      </c>
      <c r="C4708">
        <f t="shared" si="73"/>
        <v>20</v>
      </c>
      <c r="D4708" t="s">
        <v>26179</v>
      </c>
      <c r="E4708" t="s">
        <v>13021</v>
      </c>
    </row>
    <row r="4709" spans="1:5">
      <c r="A4709" t="s">
        <v>13025</v>
      </c>
      <c r="B4709" t="s">
        <v>13023</v>
      </c>
      <c r="C4709">
        <f t="shared" si="73"/>
        <v>20</v>
      </c>
      <c r="D4709" t="s">
        <v>26179</v>
      </c>
      <c r="E4709" t="s">
        <v>13024</v>
      </c>
    </row>
    <row r="4710" spans="1:5">
      <c r="A4710" t="s">
        <v>13028</v>
      </c>
      <c r="B4710" t="s">
        <v>13026</v>
      </c>
      <c r="C4710">
        <f t="shared" si="73"/>
        <v>20</v>
      </c>
      <c r="D4710" t="s">
        <v>26179</v>
      </c>
      <c r="E4710" t="s">
        <v>13027</v>
      </c>
    </row>
    <row r="4711" spans="1:5">
      <c r="A4711" t="s">
        <v>25144</v>
      </c>
      <c r="B4711" t="s">
        <v>13029</v>
      </c>
      <c r="C4711">
        <f t="shared" si="73"/>
        <v>20</v>
      </c>
      <c r="D4711" t="s">
        <v>26179</v>
      </c>
      <c r="E4711" t="s">
        <v>13030</v>
      </c>
    </row>
    <row r="4712" spans="1:5">
      <c r="A4712" t="s">
        <v>25145</v>
      </c>
      <c r="B4712" t="s">
        <v>13031</v>
      </c>
      <c r="C4712">
        <f t="shared" si="73"/>
        <v>20</v>
      </c>
      <c r="D4712" t="s">
        <v>26179</v>
      </c>
      <c r="E4712" t="s">
        <v>13032</v>
      </c>
    </row>
    <row r="4713" spans="1:5">
      <c r="A4713" t="s">
        <v>13035</v>
      </c>
      <c r="B4713" t="s">
        <v>13033</v>
      </c>
      <c r="C4713">
        <f t="shared" si="73"/>
        <v>20</v>
      </c>
      <c r="D4713" t="s">
        <v>26179</v>
      </c>
      <c r="E4713" t="s">
        <v>13034</v>
      </c>
    </row>
    <row r="4714" spans="1:5">
      <c r="A4714" t="s">
        <v>13038</v>
      </c>
      <c r="B4714" t="s">
        <v>13036</v>
      </c>
      <c r="C4714">
        <f t="shared" si="73"/>
        <v>20</v>
      </c>
      <c r="D4714" t="s">
        <v>26179</v>
      </c>
      <c r="E4714" t="s">
        <v>13037</v>
      </c>
    </row>
    <row r="4715" spans="1:5">
      <c r="A4715" t="s">
        <v>13041</v>
      </c>
      <c r="B4715" t="s">
        <v>13039</v>
      </c>
      <c r="C4715">
        <f t="shared" si="73"/>
        <v>20</v>
      </c>
      <c r="D4715" t="s">
        <v>26179</v>
      </c>
      <c r="E4715" t="s">
        <v>13040</v>
      </c>
    </row>
    <row r="4716" spans="1:5">
      <c r="A4716" t="s">
        <v>13044</v>
      </c>
      <c r="B4716" t="s">
        <v>13042</v>
      </c>
      <c r="C4716">
        <f t="shared" si="73"/>
        <v>20</v>
      </c>
      <c r="D4716" t="s">
        <v>26179</v>
      </c>
      <c r="E4716" t="s">
        <v>13043</v>
      </c>
    </row>
    <row r="4717" spans="1:5">
      <c r="A4717" t="s">
        <v>13047</v>
      </c>
      <c r="B4717" t="s">
        <v>13045</v>
      </c>
      <c r="C4717">
        <f t="shared" si="73"/>
        <v>20</v>
      </c>
      <c r="D4717" t="s">
        <v>26179</v>
      </c>
      <c r="E4717" t="s">
        <v>13046</v>
      </c>
    </row>
    <row r="4718" spans="1:5">
      <c r="A4718" t="s">
        <v>13050</v>
      </c>
      <c r="B4718" t="s">
        <v>13048</v>
      </c>
      <c r="C4718">
        <f t="shared" si="73"/>
        <v>20</v>
      </c>
      <c r="D4718" t="s">
        <v>26179</v>
      </c>
      <c r="E4718" t="s">
        <v>13049</v>
      </c>
    </row>
    <row r="4719" spans="1:5">
      <c r="A4719" t="s">
        <v>13053</v>
      </c>
      <c r="B4719" t="s">
        <v>13051</v>
      </c>
      <c r="C4719">
        <f t="shared" si="73"/>
        <v>20</v>
      </c>
      <c r="D4719" t="s">
        <v>26179</v>
      </c>
      <c r="E4719" t="s">
        <v>13052</v>
      </c>
    </row>
    <row r="4720" spans="1:5">
      <c r="A4720" t="s">
        <v>13056</v>
      </c>
      <c r="B4720" t="s">
        <v>13054</v>
      </c>
      <c r="C4720">
        <f t="shared" si="73"/>
        <v>20</v>
      </c>
      <c r="D4720" t="s">
        <v>26179</v>
      </c>
      <c r="E4720" t="s">
        <v>13055</v>
      </c>
    </row>
    <row r="4721" spans="1:5">
      <c r="A4721" t="s">
        <v>13059</v>
      </c>
      <c r="B4721" t="s">
        <v>13057</v>
      </c>
      <c r="C4721">
        <f t="shared" si="73"/>
        <v>20</v>
      </c>
      <c r="D4721" t="s">
        <v>26179</v>
      </c>
      <c r="E4721" t="s">
        <v>13058</v>
      </c>
    </row>
    <row r="4722" spans="1:5">
      <c r="A4722" t="s">
        <v>13062</v>
      </c>
      <c r="B4722" t="s">
        <v>13060</v>
      </c>
      <c r="C4722">
        <f t="shared" si="73"/>
        <v>20</v>
      </c>
      <c r="D4722" t="s">
        <v>26179</v>
      </c>
      <c r="E4722" t="s">
        <v>13061</v>
      </c>
    </row>
    <row r="4723" spans="1:5">
      <c r="A4723" t="s">
        <v>13065</v>
      </c>
      <c r="B4723" t="s">
        <v>13063</v>
      </c>
      <c r="C4723">
        <f t="shared" si="73"/>
        <v>20</v>
      </c>
      <c r="D4723" t="s">
        <v>26179</v>
      </c>
      <c r="E4723" t="s">
        <v>13064</v>
      </c>
    </row>
    <row r="4724" spans="1:5">
      <c r="A4724" t="s">
        <v>13068</v>
      </c>
      <c r="B4724" t="s">
        <v>13066</v>
      </c>
      <c r="C4724">
        <f t="shared" si="73"/>
        <v>20</v>
      </c>
      <c r="D4724" t="s">
        <v>26179</v>
      </c>
      <c r="E4724" t="s">
        <v>13067</v>
      </c>
    </row>
    <row r="4725" spans="1:5">
      <c r="A4725" t="s">
        <v>13071</v>
      </c>
      <c r="B4725" t="s">
        <v>13069</v>
      </c>
      <c r="C4725">
        <f t="shared" si="73"/>
        <v>20</v>
      </c>
      <c r="D4725" t="s">
        <v>26179</v>
      </c>
      <c r="E4725" t="s">
        <v>13070</v>
      </c>
    </row>
    <row r="4726" spans="1:5">
      <c r="A4726" t="s">
        <v>25146</v>
      </c>
      <c r="B4726" t="s">
        <v>13072</v>
      </c>
      <c r="C4726">
        <f t="shared" si="73"/>
        <v>20</v>
      </c>
      <c r="D4726" t="s">
        <v>26179</v>
      </c>
      <c r="E4726" t="s">
        <v>13073</v>
      </c>
    </row>
    <row r="4727" spans="1:5">
      <c r="A4727" t="s">
        <v>13076</v>
      </c>
      <c r="B4727" t="s">
        <v>13074</v>
      </c>
      <c r="C4727">
        <f t="shared" si="73"/>
        <v>20</v>
      </c>
      <c r="D4727" t="s">
        <v>26179</v>
      </c>
      <c r="E4727" t="s">
        <v>13075</v>
      </c>
    </row>
    <row r="4728" spans="1:5">
      <c r="A4728" t="s">
        <v>13079</v>
      </c>
      <c r="B4728" t="s">
        <v>13077</v>
      </c>
      <c r="C4728">
        <f t="shared" si="73"/>
        <v>20</v>
      </c>
      <c r="D4728" t="s">
        <v>26179</v>
      </c>
      <c r="E4728" t="s">
        <v>13078</v>
      </c>
    </row>
    <row r="4729" spans="1:5">
      <c r="A4729" t="s">
        <v>13082</v>
      </c>
      <c r="B4729" t="s">
        <v>13080</v>
      </c>
      <c r="C4729">
        <f t="shared" si="73"/>
        <v>20</v>
      </c>
      <c r="D4729" t="s">
        <v>26179</v>
      </c>
      <c r="E4729" t="s">
        <v>13081</v>
      </c>
    </row>
    <row r="4730" spans="1:5">
      <c r="A4730" t="s">
        <v>13085</v>
      </c>
      <c r="B4730" t="s">
        <v>13083</v>
      </c>
      <c r="C4730">
        <f t="shared" si="73"/>
        <v>20</v>
      </c>
      <c r="D4730" t="s">
        <v>26179</v>
      </c>
      <c r="E4730" t="s">
        <v>13084</v>
      </c>
    </row>
    <row r="4731" spans="1:5">
      <c r="A4731" t="s">
        <v>13088</v>
      </c>
      <c r="B4731" t="s">
        <v>13086</v>
      </c>
      <c r="C4731">
        <f t="shared" si="73"/>
        <v>20</v>
      </c>
      <c r="D4731" t="s">
        <v>26179</v>
      </c>
      <c r="E4731" t="s">
        <v>13087</v>
      </c>
    </row>
    <row r="4732" spans="1:5">
      <c r="A4732" t="s">
        <v>13091</v>
      </c>
      <c r="B4732" t="s">
        <v>13089</v>
      </c>
      <c r="C4732">
        <f t="shared" si="73"/>
        <v>20</v>
      </c>
      <c r="D4732" t="s">
        <v>26179</v>
      </c>
      <c r="E4732" t="s">
        <v>13090</v>
      </c>
    </row>
    <row r="4733" spans="1:5">
      <c r="A4733" t="s">
        <v>13094</v>
      </c>
      <c r="B4733" t="s">
        <v>13092</v>
      </c>
      <c r="C4733">
        <f t="shared" si="73"/>
        <v>20</v>
      </c>
      <c r="D4733" t="s">
        <v>26179</v>
      </c>
      <c r="E4733" t="s">
        <v>13093</v>
      </c>
    </row>
    <row r="4734" spans="1:5">
      <c r="A4734" t="s">
        <v>13097</v>
      </c>
      <c r="B4734" t="s">
        <v>13095</v>
      </c>
      <c r="C4734">
        <f t="shared" si="73"/>
        <v>20</v>
      </c>
      <c r="D4734" t="s">
        <v>26179</v>
      </c>
      <c r="E4734" t="s">
        <v>13096</v>
      </c>
    </row>
    <row r="4735" spans="1:5">
      <c r="A4735" t="s">
        <v>13100</v>
      </c>
      <c r="B4735" t="s">
        <v>13098</v>
      </c>
      <c r="C4735">
        <f t="shared" si="73"/>
        <v>20</v>
      </c>
      <c r="D4735" t="s">
        <v>26179</v>
      </c>
      <c r="E4735" t="s">
        <v>13099</v>
      </c>
    </row>
    <row r="4736" spans="1:5">
      <c r="A4736" t="s">
        <v>25147</v>
      </c>
      <c r="B4736" t="s">
        <v>13101</v>
      </c>
      <c r="C4736">
        <f t="shared" si="73"/>
        <v>20</v>
      </c>
      <c r="D4736" t="s">
        <v>26179</v>
      </c>
      <c r="E4736" t="s">
        <v>13102</v>
      </c>
    </row>
    <row r="4737" spans="1:5">
      <c r="A4737" t="s">
        <v>13105</v>
      </c>
      <c r="B4737" t="s">
        <v>13103</v>
      </c>
      <c r="C4737">
        <f t="shared" si="73"/>
        <v>20</v>
      </c>
      <c r="D4737" t="s">
        <v>26179</v>
      </c>
      <c r="E4737" t="s">
        <v>13104</v>
      </c>
    </row>
    <row r="4738" spans="1:5">
      <c r="A4738" t="s">
        <v>13108</v>
      </c>
      <c r="B4738" t="s">
        <v>13106</v>
      </c>
      <c r="C4738">
        <f t="shared" si="73"/>
        <v>20</v>
      </c>
      <c r="D4738" t="s">
        <v>26179</v>
      </c>
      <c r="E4738" t="s">
        <v>13107</v>
      </c>
    </row>
    <row r="4739" spans="1:5">
      <c r="A4739" t="s">
        <v>25148</v>
      </c>
      <c r="B4739" t="s">
        <v>13109</v>
      </c>
      <c r="C4739">
        <f t="shared" si="73"/>
        <v>20</v>
      </c>
      <c r="D4739" t="s">
        <v>26179</v>
      </c>
      <c r="E4739" t="s">
        <v>13110</v>
      </c>
    </row>
    <row r="4740" spans="1:5">
      <c r="A4740" t="s">
        <v>13113</v>
      </c>
      <c r="B4740" t="s">
        <v>13111</v>
      </c>
      <c r="C4740">
        <f t="shared" ref="C4740:C4803" si="74">LEN(A4740)</f>
        <v>20</v>
      </c>
      <c r="D4740" t="s">
        <v>26179</v>
      </c>
      <c r="E4740" t="s">
        <v>13112</v>
      </c>
    </row>
    <row r="4741" spans="1:5">
      <c r="A4741" t="s">
        <v>13116</v>
      </c>
      <c r="B4741" t="s">
        <v>13114</v>
      </c>
      <c r="C4741">
        <f t="shared" si="74"/>
        <v>20</v>
      </c>
      <c r="D4741" t="s">
        <v>26179</v>
      </c>
      <c r="E4741" t="s">
        <v>13115</v>
      </c>
    </row>
    <row r="4742" spans="1:5">
      <c r="A4742" t="s">
        <v>13119</v>
      </c>
      <c r="B4742" t="s">
        <v>13117</v>
      </c>
      <c r="C4742">
        <f t="shared" si="74"/>
        <v>20</v>
      </c>
      <c r="D4742" t="s">
        <v>26179</v>
      </c>
      <c r="E4742" t="s">
        <v>13118</v>
      </c>
    </row>
    <row r="4743" spans="1:5">
      <c r="A4743" t="s">
        <v>13122</v>
      </c>
      <c r="B4743" t="s">
        <v>13120</v>
      </c>
      <c r="C4743">
        <f t="shared" si="74"/>
        <v>20</v>
      </c>
      <c r="D4743" t="s">
        <v>26179</v>
      </c>
      <c r="E4743" t="s">
        <v>13121</v>
      </c>
    </row>
    <row r="4744" spans="1:5">
      <c r="A4744" t="s">
        <v>13125</v>
      </c>
      <c r="B4744" t="s">
        <v>13123</v>
      </c>
      <c r="C4744">
        <f t="shared" si="74"/>
        <v>20</v>
      </c>
      <c r="D4744" t="s">
        <v>26179</v>
      </c>
      <c r="E4744" t="s">
        <v>13124</v>
      </c>
    </row>
    <row r="4745" spans="1:5">
      <c r="A4745" t="s">
        <v>13128</v>
      </c>
      <c r="B4745" t="s">
        <v>13126</v>
      </c>
      <c r="C4745">
        <f t="shared" si="74"/>
        <v>20</v>
      </c>
      <c r="D4745" t="s">
        <v>26179</v>
      </c>
      <c r="E4745" t="s">
        <v>13127</v>
      </c>
    </row>
    <row r="4746" spans="1:5">
      <c r="A4746" t="s">
        <v>13131</v>
      </c>
      <c r="B4746" t="s">
        <v>13129</v>
      </c>
      <c r="C4746">
        <f t="shared" si="74"/>
        <v>20</v>
      </c>
      <c r="D4746" t="s">
        <v>26179</v>
      </c>
      <c r="E4746" t="s">
        <v>13130</v>
      </c>
    </row>
    <row r="4747" spans="1:5">
      <c r="A4747" t="s">
        <v>13134</v>
      </c>
      <c r="B4747" t="s">
        <v>13132</v>
      </c>
      <c r="C4747">
        <f t="shared" si="74"/>
        <v>20</v>
      </c>
      <c r="D4747" t="s">
        <v>26179</v>
      </c>
      <c r="E4747" t="s">
        <v>13133</v>
      </c>
    </row>
    <row r="4748" spans="1:5">
      <c r="A4748" t="s">
        <v>13137</v>
      </c>
      <c r="B4748" t="s">
        <v>13135</v>
      </c>
      <c r="C4748">
        <f t="shared" si="74"/>
        <v>20</v>
      </c>
      <c r="D4748" t="s">
        <v>26179</v>
      </c>
      <c r="E4748" t="s">
        <v>13136</v>
      </c>
    </row>
    <row r="4749" spans="1:5">
      <c r="A4749" t="s">
        <v>13140</v>
      </c>
      <c r="B4749" t="s">
        <v>13138</v>
      </c>
      <c r="C4749">
        <f t="shared" si="74"/>
        <v>20</v>
      </c>
      <c r="D4749" t="s">
        <v>26179</v>
      </c>
      <c r="E4749" t="s">
        <v>13139</v>
      </c>
    </row>
    <row r="4750" spans="1:5">
      <c r="A4750" t="s">
        <v>13143</v>
      </c>
      <c r="B4750" t="s">
        <v>13141</v>
      </c>
      <c r="C4750">
        <f t="shared" si="74"/>
        <v>20</v>
      </c>
      <c r="D4750" t="s">
        <v>26179</v>
      </c>
      <c r="E4750" t="s">
        <v>13142</v>
      </c>
    </row>
    <row r="4751" spans="1:5">
      <c r="A4751" t="s">
        <v>13146</v>
      </c>
      <c r="B4751" t="s">
        <v>13144</v>
      </c>
      <c r="C4751">
        <f t="shared" si="74"/>
        <v>20</v>
      </c>
      <c r="D4751" t="s">
        <v>26179</v>
      </c>
      <c r="E4751" t="s">
        <v>13145</v>
      </c>
    </row>
    <row r="4752" spans="1:5">
      <c r="A4752" t="s">
        <v>13149</v>
      </c>
      <c r="B4752" t="s">
        <v>13147</v>
      </c>
      <c r="C4752">
        <f t="shared" si="74"/>
        <v>20</v>
      </c>
      <c r="D4752" t="s">
        <v>26179</v>
      </c>
      <c r="E4752" t="s">
        <v>13148</v>
      </c>
    </row>
    <row r="4753" spans="1:5">
      <c r="A4753" t="s">
        <v>25149</v>
      </c>
      <c r="B4753" t="s">
        <v>13150</v>
      </c>
      <c r="C4753">
        <f t="shared" si="74"/>
        <v>20</v>
      </c>
      <c r="D4753" t="s">
        <v>26179</v>
      </c>
      <c r="E4753" t="s">
        <v>13151</v>
      </c>
    </row>
    <row r="4754" spans="1:5">
      <c r="A4754" t="s">
        <v>13154</v>
      </c>
      <c r="B4754" t="s">
        <v>13152</v>
      </c>
      <c r="C4754">
        <f t="shared" si="74"/>
        <v>20</v>
      </c>
      <c r="D4754" t="s">
        <v>26179</v>
      </c>
      <c r="E4754" t="s">
        <v>13153</v>
      </c>
    </row>
    <row r="4755" spans="1:5">
      <c r="A4755" t="s">
        <v>25150</v>
      </c>
      <c r="B4755" t="s">
        <v>13155</v>
      </c>
      <c r="C4755">
        <f t="shared" si="74"/>
        <v>20</v>
      </c>
      <c r="D4755" t="s">
        <v>26179</v>
      </c>
      <c r="E4755" t="s">
        <v>13156</v>
      </c>
    </row>
    <row r="4756" spans="1:5">
      <c r="A4756" t="s">
        <v>13159</v>
      </c>
      <c r="B4756" t="s">
        <v>13157</v>
      </c>
      <c r="C4756">
        <f t="shared" si="74"/>
        <v>20</v>
      </c>
      <c r="D4756" t="s">
        <v>26179</v>
      </c>
      <c r="E4756" t="s">
        <v>13158</v>
      </c>
    </row>
    <row r="4757" spans="1:5">
      <c r="A4757" t="s">
        <v>13162</v>
      </c>
      <c r="B4757" t="s">
        <v>13160</v>
      </c>
      <c r="C4757">
        <f t="shared" si="74"/>
        <v>20</v>
      </c>
      <c r="D4757" t="s">
        <v>26179</v>
      </c>
      <c r="E4757" t="s">
        <v>13161</v>
      </c>
    </row>
    <row r="4758" spans="1:5">
      <c r="A4758" t="s">
        <v>25151</v>
      </c>
      <c r="B4758" t="s">
        <v>13163</v>
      </c>
      <c r="C4758">
        <f t="shared" si="74"/>
        <v>20</v>
      </c>
      <c r="D4758" t="s">
        <v>26179</v>
      </c>
      <c r="E4758" t="s">
        <v>13164</v>
      </c>
    </row>
    <row r="4759" spans="1:5">
      <c r="A4759" t="s">
        <v>13167</v>
      </c>
      <c r="B4759" t="s">
        <v>13165</v>
      </c>
      <c r="C4759">
        <f t="shared" si="74"/>
        <v>20</v>
      </c>
      <c r="D4759" t="s">
        <v>26179</v>
      </c>
      <c r="E4759" t="s">
        <v>13166</v>
      </c>
    </row>
    <row r="4760" spans="1:5">
      <c r="A4760" t="s">
        <v>13170</v>
      </c>
      <c r="B4760" t="s">
        <v>13168</v>
      </c>
      <c r="C4760">
        <f t="shared" si="74"/>
        <v>20</v>
      </c>
      <c r="D4760" t="s">
        <v>26179</v>
      </c>
      <c r="E4760" t="s">
        <v>13169</v>
      </c>
    </row>
    <row r="4761" spans="1:5">
      <c r="A4761" t="s">
        <v>13173</v>
      </c>
      <c r="B4761" t="s">
        <v>13171</v>
      </c>
      <c r="C4761">
        <f t="shared" si="74"/>
        <v>20</v>
      </c>
      <c r="D4761" t="s">
        <v>26179</v>
      </c>
      <c r="E4761" t="s">
        <v>13172</v>
      </c>
    </row>
    <row r="4762" spans="1:5">
      <c r="A4762" t="s">
        <v>25152</v>
      </c>
      <c r="B4762" t="s">
        <v>13174</v>
      </c>
      <c r="C4762">
        <f t="shared" si="74"/>
        <v>20</v>
      </c>
      <c r="D4762" t="s">
        <v>26179</v>
      </c>
      <c r="E4762" t="s">
        <v>13175</v>
      </c>
    </row>
    <row r="4763" spans="1:5">
      <c r="A4763" t="s">
        <v>13178</v>
      </c>
      <c r="B4763" t="s">
        <v>13176</v>
      </c>
      <c r="C4763">
        <f t="shared" si="74"/>
        <v>20</v>
      </c>
      <c r="D4763" t="s">
        <v>26179</v>
      </c>
      <c r="E4763" t="s">
        <v>13177</v>
      </c>
    </row>
    <row r="4764" spans="1:5">
      <c r="A4764" t="s">
        <v>25153</v>
      </c>
      <c r="B4764" t="s">
        <v>13179</v>
      </c>
      <c r="C4764">
        <f t="shared" si="74"/>
        <v>20</v>
      </c>
      <c r="D4764" t="s">
        <v>26179</v>
      </c>
      <c r="E4764" t="s">
        <v>13180</v>
      </c>
    </row>
    <row r="4765" spans="1:5">
      <c r="A4765" t="s">
        <v>25154</v>
      </c>
      <c r="B4765" t="s">
        <v>13181</v>
      </c>
      <c r="C4765">
        <f t="shared" si="74"/>
        <v>20</v>
      </c>
      <c r="D4765" t="s">
        <v>26179</v>
      </c>
      <c r="E4765" t="s">
        <v>13182</v>
      </c>
    </row>
    <row r="4766" spans="1:5">
      <c r="A4766" t="s">
        <v>25155</v>
      </c>
      <c r="B4766" t="s">
        <v>13183</v>
      </c>
      <c r="C4766">
        <f t="shared" si="74"/>
        <v>20</v>
      </c>
      <c r="D4766" t="s">
        <v>26179</v>
      </c>
      <c r="E4766" t="s">
        <v>13184</v>
      </c>
    </row>
    <row r="4767" spans="1:5">
      <c r="A4767" t="s">
        <v>25156</v>
      </c>
      <c r="B4767" t="s">
        <v>13185</v>
      </c>
      <c r="C4767">
        <f t="shared" si="74"/>
        <v>20</v>
      </c>
      <c r="D4767" t="s">
        <v>26179</v>
      </c>
      <c r="E4767" t="s">
        <v>13186</v>
      </c>
    </row>
    <row r="4768" spans="1:5">
      <c r="A4768" t="s">
        <v>13189</v>
      </c>
      <c r="B4768" t="s">
        <v>13187</v>
      </c>
      <c r="C4768">
        <f t="shared" si="74"/>
        <v>20</v>
      </c>
      <c r="D4768" t="s">
        <v>26179</v>
      </c>
      <c r="E4768" t="s">
        <v>13188</v>
      </c>
    </row>
    <row r="4769" spans="1:5">
      <c r="A4769" t="s">
        <v>13192</v>
      </c>
      <c r="B4769" t="s">
        <v>13190</v>
      </c>
      <c r="C4769">
        <f t="shared" si="74"/>
        <v>20</v>
      </c>
      <c r="D4769" t="s">
        <v>26179</v>
      </c>
      <c r="E4769" t="s">
        <v>13191</v>
      </c>
    </row>
    <row r="4770" spans="1:5">
      <c r="A4770" t="s">
        <v>13195</v>
      </c>
      <c r="B4770" t="s">
        <v>13193</v>
      </c>
      <c r="C4770">
        <f t="shared" si="74"/>
        <v>20</v>
      </c>
      <c r="D4770" t="s">
        <v>26179</v>
      </c>
      <c r="E4770" t="s">
        <v>13194</v>
      </c>
    </row>
    <row r="4771" spans="1:5">
      <c r="A4771" t="s">
        <v>13198</v>
      </c>
      <c r="B4771" t="s">
        <v>13196</v>
      </c>
      <c r="C4771">
        <f t="shared" si="74"/>
        <v>20</v>
      </c>
      <c r="D4771" t="s">
        <v>26179</v>
      </c>
      <c r="E4771" t="s">
        <v>13197</v>
      </c>
    </row>
    <row r="4772" spans="1:5">
      <c r="A4772" t="s">
        <v>13201</v>
      </c>
      <c r="B4772" t="s">
        <v>13199</v>
      </c>
      <c r="C4772">
        <f t="shared" si="74"/>
        <v>20</v>
      </c>
      <c r="D4772" t="s">
        <v>26179</v>
      </c>
      <c r="E4772" t="s">
        <v>13200</v>
      </c>
    </row>
    <row r="4773" spans="1:5">
      <c r="A4773" t="s">
        <v>13204</v>
      </c>
      <c r="B4773" t="s">
        <v>13202</v>
      </c>
      <c r="C4773">
        <f t="shared" si="74"/>
        <v>20</v>
      </c>
      <c r="D4773" t="s">
        <v>26179</v>
      </c>
      <c r="E4773" t="s">
        <v>13203</v>
      </c>
    </row>
    <row r="4774" spans="1:5">
      <c r="A4774" t="s">
        <v>13207</v>
      </c>
      <c r="B4774" t="s">
        <v>13205</v>
      </c>
      <c r="C4774">
        <f t="shared" si="74"/>
        <v>20</v>
      </c>
      <c r="D4774" t="s">
        <v>26179</v>
      </c>
      <c r="E4774" t="s">
        <v>13206</v>
      </c>
    </row>
    <row r="4775" spans="1:5">
      <c r="A4775" t="s">
        <v>25157</v>
      </c>
      <c r="B4775" t="s">
        <v>13208</v>
      </c>
      <c r="C4775">
        <f t="shared" si="74"/>
        <v>20</v>
      </c>
      <c r="D4775" t="s">
        <v>26179</v>
      </c>
      <c r="E4775" t="s">
        <v>13209</v>
      </c>
    </row>
    <row r="4776" spans="1:5">
      <c r="A4776" t="s">
        <v>13212</v>
      </c>
      <c r="B4776" t="s">
        <v>13210</v>
      </c>
      <c r="C4776">
        <f t="shared" si="74"/>
        <v>20</v>
      </c>
      <c r="D4776" t="s">
        <v>26179</v>
      </c>
      <c r="E4776" t="s">
        <v>13211</v>
      </c>
    </row>
    <row r="4777" spans="1:5">
      <c r="A4777" t="s">
        <v>13215</v>
      </c>
      <c r="B4777" t="s">
        <v>13213</v>
      </c>
      <c r="C4777">
        <f t="shared" si="74"/>
        <v>20</v>
      </c>
      <c r="D4777" t="s">
        <v>26179</v>
      </c>
      <c r="E4777" t="s">
        <v>13214</v>
      </c>
    </row>
    <row r="4778" spans="1:5">
      <c r="A4778" t="s">
        <v>13218</v>
      </c>
      <c r="B4778" t="s">
        <v>13216</v>
      </c>
      <c r="C4778">
        <f t="shared" si="74"/>
        <v>20</v>
      </c>
      <c r="D4778" t="s">
        <v>26179</v>
      </c>
      <c r="E4778" t="s">
        <v>13217</v>
      </c>
    </row>
    <row r="4779" spans="1:5">
      <c r="A4779" t="s">
        <v>13221</v>
      </c>
      <c r="B4779" t="s">
        <v>13219</v>
      </c>
      <c r="C4779">
        <f t="shared" si="74"/>
        <v>20</v>
      </c>
      <c r="D4779" t="s">
        <v>26179</v>
      </c>
      <c r="E4779" t="s">
        <v>13220</v>
      </c>
    </row>
    <row r="4780" spans="1:5">
      <c r="A4780" t="s">
        <v>13224</v>
      </c>
      <c r="B4780" t="s">
        <v>13222</v>
      </c>
      <c r="C4780">
        <f t="shared" si="74"/>
        <v>20</v>
      </c>
      <c r="D4780" t="s">
        <v>26179</v>
      </c>
      <c r="E4780" t="s">
        <v>13223</v>
      </c>
    </row>
    <row r="4781" spans="1:5">
      <c r="A4781" t="s">
        <v>13227</v>
      </c>
      <c r="B4781" t="s">
        <v>13225</v>
      </c>
      <c r="C4781">
        <f t="shared" si="74"/>
        <v>20</v>
      </c>
      <c r="D4781" t="s">
        <v>26179</v>
      </c>
      <c r="E4781" t="s">
        <v>13226</v>
      </c>
    </row>
    <row r="4782" spans="1:5">
      <c r="A4782" t="s">
        <v>13230</v>
      </c>
      <c r="B4782" t="s">
        <v>13228</v>
      </c>
      <c r="C4782">
        <f t="shared" si="74"/>
        <v>20</v>
      </c>
      <c r="D4782" t="s">
        <v>26179</v>
      </c>
      <c r="E4782" t="s">
        <v>13229</v>
      </c>
    </row>
    <row r="4783" spans="1:5">
      <c r="A4783" t="s">
        <v>13233</v>
      </c>
      <c r="B4783" t="s">
        <v>13231</v>
      </c>
      <c r="C4783">
        <f t="shared" si="74"/>
        <v>20</v>
      </c>
      <c r="D4783" t="s">
        <v>26179</v>
      </c>
      <c r="E4783" t="s">
        <v>13232</v>
      </c>
    </row>
    <row r="4784" spans="1:5">
      <c r="A4784" t="s">
        <v>25158</v>
      </c>
      <c r="B4784" t="s">
        <v>13234</v>
      </c>
      <c r="C4784">
        <f t="shared" si="74"/>
        <v>20</v>
      </c>
      <c r="D4784" t="s">
        <v>26179</v>
      </c>
      <c r="E4784" t="s">
        <v>13235</v>
      </c>
    </row>
    <row r="4785" spans="1:5">
      <c r="A4785" t="s">
        <v>13238</v>
      </c>
      <c r="B4785" t="s">
        <v>13236</v>
      </c>
      <c r="C4785">
        <f t="shared" si="74"/>
        <v>20</v>
      </c>
      <c r="D4785" t="s">
        <v>26179</v>
      </c>
      <c r="E4785" t="s">
        <v>13237</v>
      </c>
    </row>
    <row r="4786" spans="1:5">
      <c r="A4786" t="s">
        <v>13241</v>
      </c>
      <c r="B4786" t="s">
        <v>13239</v>
      </c>
      <c r="C4786">
        <f t="shared" si="74"/>
        <v>20</v>
      </c>
      <c r="D4786" t="s">
        <v>26179</v>
      </c>
      <c r="E4786" t="s">
        <v>13240</v>
      </c>
    </row>
    <row r="4787" spans="1:5">
      <c r="A4787" t="s">
        <v>13244</v>
      </c>
      <c r="B4787" t="s">
        <v>13242</v>
      </c>
      <c r="C4787">
        <f t="shared" si="74"/>
        <v>20</v>
      </c>
      <c r="D4787" t="s">
        <v>26179</v>
      </c>
      <c r="E4787" t="s">
        <v>13243</v>
      </c>
    </row>
    <row r="4788" spans="1:5">
      <c r="A4788" t="s">
        <v>13247</v>
      </c>
      <c r="B4788" t="s">
        <v>13245</v>
      </c>
      <c r="C4788">
        <f t="shared" si="74"/>
        <v>20</v>
      </c>
      <c r="D4788" t="s">
        <v>26179</v>
      </c>
      <c r="E4788" t="s">
        <v>13246</v>
      </c>
    </row>
    <row r="4789" spans="1:5">
      <c r="A4789" t="s">
        <v>13250</v>
      </c>
      <c r="B4789" t="s">
        <v>13248</v>
      </c>
      <c r="C4789">
        <f t="shared" si="74"/>
        <v>20</v>
      </c>
      <c r="D4789" t="s">
        <v>26179</v>
      </c>
      <c r="E4789" t="s">
        <v>13249</v>
      </c>
    </row>
    <row r="4790" spans="1:5">
      <c r="A4790" t="s">
        <v>13253</v>
      </c>
      <c r="B4790" t="s">
        <v>13251</v>
      </c>
      <c r="C4790">
        <f t="shared" si="74"/>
        <v>20</v>
      </c>
      <c r="D4790" t="s">
        <v>26179</v>
      </c>
      <c r="E4790" t="s">
        <v>13252</v>
      </c>
    </row>
    <row r="4791" spans="1:5">
      <c r="A4791" t="s">
        <v>25159</v>
      </c>
      <c r="B4791" t="s">
        <v>13254</v>
      </c>
      <c r="C4791">
        <f t="shared" si="74"/>
        <v>20</v>
      </c>
      <c r="D4791" t="s">
        <v>26179</v>
      </c>
      <c r="E4791" t="s">
        <v>13255</v>
      </c>
    </row>
    <row r="4792" spans="1:5">
      <c r="A4792" t="s">
        <v>13258</v>
      </c>
      <c r="B4792" t="s">
        <v>13256</v>
      </c>
      <c r="C4792">
        <f t="shared" si="74"/>
        <v>20</v>
      </c>
      <c r="D4792" t="s">
        <v>26179</v>
      </c>
      <c r="E4792" t="s">
        <v>13257</v>
      </c>
    </row>
    <row r="4793" spans="1:5">
      <c r="A4793" t="s">
        <v>13261</v>
      </c>
      <c r="B4793" t="s">
        <v>13259</v>
      </c>
      <c r="C4793">
        <f t="shared" si="74"/>
        <v>20</v>
      </c>
      <c r="D4793" t="s">
        <v>26179</v>
      </c>
      <c r="E4793" t="s">
        <v>13260</v>
      </c>
    </row>
    <row r="4794" spans="1:5">
      <c r="A4794" t="s">
        <v>13264</v>
      </c>
      <c r="B4794" t="s">
        <v>13262</v>
      </c>
      <c r="C4794">
        <f t="shared" si="74"/>
        <v>20</v>
      </c>
      <c r="D4794" t="s">
        <v>26179</v>
      </c>
      <c r="E4794" t="s">
        <v>13263</v>
      </c>
    </row>
    <row r="4795" spans="1:5">
      <c r="A4795" t="s">
        <v>13267</v>
      </c>
      <c r="B4795" t="s">
        <v>13265</v>
      </c>
      <c r="C4795">
        <f t="shared" si="74"/>
        <v>20</v>
      </c>
      <c r="D4795" t="s">
        <v>26179</v>
      </c>
      <c r="E4795" t="s">
        <v>13266</v>
      </c>
    </row>
    <row r="4796" spans="1:5">
      <c r="A4796" t="s">
        <v>25160</v>
      </c>
      <c r="B4796" t="s">
        <v>13268</v>
      </c>
      <c r="C4796">
        <f t="shared" si="74"/>
        <v>20</v>
      </c>
      <c r="D4796" t="s">
        <v>26179</v>
      </c>
      <c r="E4796" t="s">
        <v>13269</v>
      </c>
    </row>
    <row r="4797" spans="1:5">
      <c r="A4797" t="s">
        <v>13272</v>
      </c>
      <c r="B4797" t="s">
        <v>13270</v>
      </c>
      <c r="C4797">
        <f t="shared" si="74"/>
        <v>20</v>
      </c>
      <c r="D4797" t="s">
        <v>26179</v>
      </c>
      <c r="E4797" t="s">
        <v>13271</v>
      </c>
    </row>
    <row r="4798" spans="1:5">
      <c r="A4798" t="s">
        <v>25161</v>
      </c>
      <c r="B4798" t="s">
        <v>13273</v>
      </c>
      <c r="C4798">
        <f t="shared" si="74"/>
        <v>20</v>
      </c>
      <c r="D4798" t="s">
        <v>26179</v>
      </c>
      <c r="E4798" t="s">
        <v>13274</v>
      </c>
    </row>
    <row r="4799" spans="1:5">
      <c r="A4799" t="s">
        <v>13277</v>
      </c>
      <c r="B4799" t="s">
        <v>13275</v>
      </c>
      <c r="C4799">
        <f t="shared" si="74"/>
        <v>20</v>
      </c>
      <c r="D4799" t="s">
        <v>26179</v>
      </c>
      <c r="E4799" t="s">
        <v>13276</v>
      </c>
    </row>
    <row r="4800" spans="1:5">
      <c r="A4800" t="s">
        <v>13280</v>
      </c>
      <c r="B4800" t="s">
        <v>13278</v>
      </c>
      <c r="C4800">
        <f t="shared" si="74"/>
        <v>20</v>
      </c>
      <c r="D4800" t="s">
        <v>26179</v>
      </c>
      <c r="E4800" t="s">
        <v>13279</v>
      </c>
    </row>
    <row r="4801" spans="1:5">
      <c r="A4801" t="s">
        <v>13283</v>
      </c>
      <c r="B4801" t="s">
        <v>13281</v>
      </c>
      <c r="C4801">
        <f t="shared" si="74"/>
        <v>20</v>
      </c>
      <c r="D4801" t="s">
        <v>26179</v>
      </c>
      <c r="E4801" t="s">
        <v>13282</v>
      </c>
    </row>
    <row r="4802" spans="1:5">
      <c r="A4802" t="s">
        <v>13286</v>
      </c>
      <c r="B4802" t="s">
        <v>13284</v>
      </c>
      <c r="C4802">
        <f t="shared" si="74"/>
        <v>20</v>
      </c>
      <c r="D4802" t="s">
        <v>26179</v>
      </c>
      <c r="E4802" t="s">
        <v>13285</v>
      </c>
    </row>
    <row r="4803" spans="1:5">
      <c r="A4803" t="s">
        <v>13289</v>
      </c>
      <c r="B4803" t="s">
        <v>13287</v>
      </c>
      <c r="C4803">
        <f t="shared" si="74"/>
        <v>20</v>
      </c>
      <c r="D4803" t="s">
        <v>26179</v>
      </c>
      <c r="E4803" t="s">
        <v>13288</v>
      </c>
    </row>
    <row r="4804" spans="1:5">
      <c r="A4804" t="s">
        <v>13292</v>
      </c>
      <c r="B4804" t="s">
        <v>13290</v>
      </c>
      <c r="C4804">
        <f t="shared" ref="C4804:C4867" si="75">LEN(A4804)</f>
        <v>20</v>
      </c>
      <c r="D4804" t="s">
        <v>26179</v>
      </c>
      <c r="E4804" t="s">
        <v>13291</v>
      </c>
    </row>
    <row r="4805" spans="1:5">
      <c r="A4805" t="s">
        <v>13295</v>
      </c>
      <c r="B4805" t="s">
        <v>13293</v>
      </c>
      <c r="C4805">
        <f t="shared" si="75"/>
        <v>20</v>
      </c>
      <c r="D4805" t="s">
        <v>26179</v>
      </c>
      <c r="E4805" t="s">
        <v>13294</v>
      </c>
    </row>
    <row r="4806" spans="1:5">
      <c r="A4806" t="s">
        <v>13298</v>
      </c>
      <c r="B4806" t="s">
        <v>13296</v>
      </c>
      <c r="C4806">
        <f t="shared" si="75"/>
        <v>20</v>
      </c>
      <c r="D4806" t="s">
        <v>26179</v>
      </c>
      <c r="E4806" t="s">
        <v>13297</v>
      </c>
    </row>
    <row r="4807" spans="1:5">
      <c r="A4807" t="s">
        <v>13301</v>
      </c>
      <c r="B4807" t="s">
        <v>13299</v>
      </c>
      <c r="C4807">
        <f t="shared" si="75"/>
        <v>20</v>
      </c>
      <c r="D4807" t="s">
        <v>26179</v>
      </c>
      <c r="E4807" t="s">
        <v>13300</v>
      </c>
    </row>
    <row r="4808" spans="1:5">
      <c r="A4808" t="s">
        <v>13304</v>
      </c>
      <c r="B4808" t="s">
        <v>13302</v>
      </c>
      <c r="C4808">
        <f t="shared" si="75"/>
        <v>20</v>
      </c>
      <c r="D4808" t="s">
        <v>26179</v>
      </c>
      <c r="E4808" t="s">
        <v>13303</v>
      </c>
    </row>
    <row r="4809" spans="1:5">
      <c r="A4809" t="s">
        <v>13307</v>
      </c>
      <c r="B4809" t="s">
        <v>13305</v>
      </c>
      <c r="C4809">
        <f t="shared" si="75"/>
        <v>20</v>
      </c>
      <c r="D4809" t="s">
        <v>26179</v>
      </c>
      <c r="E4809" t="s">
        <v>13306</v>
      </c>
    </row>
    <row r="4810" spans="1:5">
      <c r="A4810" t="s">
        <v>13310</v>
      </c>
      <c r="B4810" t="s">
        <v>13308</v>
      </c>
      <c r="C4810">
        <f t="shared" si="75"/>
        <v>20</v>
      </c>
      <c r="D4810" t="s">
        <v>26179</v>
      </c>
      <c r="E4810" t="s">
        <v>13309</v>
      </c>
    </row>
    <row r="4811" spans="1:5">
      <c r="A4811" t="s">
        <v>13313</v>
      </c>
      <c r="B4811" t="s">
        <v>13311</v>
      </c>
      <c r="C4811">
        <f t="shared" si="75"/>
        <v>20</v>
      </c>
      <c r="D4811" t="s">
        <v>26179</v>
      </c>
      <c r="E4811" t="s">
        <v>13312</v>
      </c>
    </row>
    <row r="4812" spans="1:5">
      <c r="A4812" t="s">
        <v>13316</v>
      </c>
      <c r="B4812" t="s">
        <v>13314</v>
      </c>
      <c r="C4812">
        <f t="shared" si="75"/>
        <v>20</v>
      </c>
      <c r="D4812" t="s">
        <v>26179</v>
      </c>
      <c r="E4812" t="s">
        <v>13315</v>
      </c>
    </row>
    <row r="4813" spans="1:5">
      <c r="A4813" t="s">
        <v>13319</v>
      </c>
      <c r="B4813" t="s">
        <v>13317</v>
      </c>
      <c r="C4813">
        <f t="shared" si="75"/>
        <v>20</v>
      </c>
      <c r="D4813" t="s">
        <v>26179</v>
      </c>
      <c r="E4813" t="s">
        <v>13318</v>
      </c>
    </row>
    <row r="4814" spans="1:5">
      <c r="A4814" t="s">
        <v>25162</v>
      </c>
      <c r="B4814" t="s">
        <v>13320</v>
      </c>
      <c r="C4814">
        <f t="shared" si="75"/>
        <v>20</v>
      </c>
      <c r="D4814" t="s">
        <v>26179</v>
      </c>
      <c r="E4814" t="s">
        <v>13321</v>
      </c>
    </row>
    <row r="4815" spans="1:5">
      <c r="A4815" t="s">
        <v>13324</v>
      </c>
      <c r="B4815" t="s">
        <v>13322</v>
      </c>
      <c r="C4815">
        <f t="shared" si="75"/>
        <v>20</v>
      </c>
      <c r="D4815" t="s">
        <v>26179</v>
      </c>
      <c r="E4815" t="s">
        <v>13323</v>
      </c>
    </row>
    <row r="4816" spans="1:5">
      <c r="A4816" t="s">
        <v>13327</v>
      </c>
      <c r="B4816" t="s">
        <v>13325</v>
      </c>
      <c r="C4816">
        <f t="shared" si="75"/>
        <v>20</v>
      </c>
      <c r="D4816" t="s">
        <v>26179</v>
      </c>
      <c r="E4816" t="s">
        <v>13326</v>
      </c>
    </row>
    <row r="4817" spans="1:5">
      <c r="A4817" t="s">
        <v>13330</v>
      </c>
      <c r="B4817" t="s">
        <v>13328</v>
      </c>
      <c r="C4817">
        <f t="shared" si="75"/>
        <v>20</v>
      </c>
      <c r="D4817" t="s">
        <v>26179</v>
      </c>
      <c r="E4817" t="s">
        <v>13329</v>
      </c>
    </row>
    <row r="4818" spans="1:5">
      <c r="A4818" t="s">
        <v>13333</v>
      </c>
      <c r="B4818" t="s">
        <v>13331</v>
      </c>
      <c r="C4818">
        <f t="shared" si="75"/>
        <v>20</v>
      </c>
      <c r="D4818" t="s">
        <v>26179</v>
      </c>
      <c r="E4818" t="s">
        <v>13332</v>
      </c>
    </row>
    <row r="4819" spans="1:5">
      <c r="A4819" t="s">
        <v>13336</v>
      </c>
      <c r="B4819" t="s">
        <v>13334</v>
      </c>
      <c r="C4819">
        <f t="shared" si="75"/>
        <v>20</v>
      </c>
      <c r="D4819" t="s">
        <v>26179</v>
      </c>
      <c r="E4819" t="s">
        <v>13335</v>
      </c>
    </row>
    <row r="4820" spans="1:5">
      <c r="A4820" t="s">
        <v>13339</v>
      </c>
      <c r="B4820" t="s">
        <v>13337</v>
      </c>
      <c r="C4820">
        <f t="shared" si="75"/>
        <v>20</v>
      </c>
      <c r="D4820" t="s">
        <v>26179</v>
      </c>
      <c r="E4820" t="s">
        <v>13338</v>
      </c>
    </row>
    <row r="4821" spans="1:5">
      <c r="A4821" t="s">
        <v>13342</v>
      </c>
      <c r="B4821" t="s">
        <v>13340</v>
      </c>
      <c r="C4821">
        <f t="shared" si="75"/>
        <v>20</v>
      </c>
      <c r="D4821" t="s">
        <v>26179</v>
      </c>
      <c r="E4821" t="s">
        <v>13341</v>
      </c>
    </row>
    <row r="4822" spans="1:5">
      <c r="A4822" t="s">
        <v>13345</v>
      </c>
      <c r="B4822" t="s">
        <v>13343</v>
      </c>
      <c r="C4822">
        <f t="shared" si="75"/>
        <v>20</v>
      </c>
      <c r="D4822" t="s">
        <v>26179</v>
      </c>
      <c r="E4822" t="s">
        <v>13344</v>
      </c>
    </row>
    <row r="4823" spans="1:5">
      <c r="A4823" t="s">
        <v>13348</v>
      </c>
      <c r="B4823" t="s">
        <v>13346</v>
      </c>
      <c r="C4823">
        <f t="shared" si="75"/>
        <v>20</v>
      </c>
      <c r="D4823" t="s">
        <v>26179</v>
      </c>
      <c r="E4823" t="s">
        <v>13347</v>
      </c>
    </row>
    <row r="4824" spans="1:5">
      <c r="A4824" t="s">
        <v>13351</v>
      </c>
      <c r="B4824" t="s">
        <v>13349</v>
      </c>
      <c r="C4824">
        <f t="shared" si="75"/>
        <v>20</v>
      </c>
      <c r="D4824" t="s">
        <v>26179</v>
      </c>
      <c r="E4824" t="s">
        <v>13350</v>
      </c>
    </row>
    <row r="4825" spans="1:5">
      <c r="A4825" t="s">
        <v>13354</v>
      </c>
      <c r="B4825" t="s">
        <v>13352</v>
      </c>
      <c r="C4825">
        <f t="shared" si="75"/>
        <v>20</v>
      </c>
      <c r="D4825" t="s">
        <v>26179</v>
      </c>
      <c r="E4825" t="s">
        <v>13353</v>
      </c>
    </row>
    <row r="4826" spans="1:5">
      <c r="A4826" t="s">
        <v>13357</v>
      </c>
      <c r="B4826" t="s">
        <v>13355</v>
      </c>
      <c r="C4826">
        <f t="shared" si="75"/>
        <v>20</v>
      </c>
      <c r="D4826" t="s">
        <v>26179</v>
      </c>
      <c r="E4826" t="s">
        <v>13356</v>
      </c>
    </row>
    <row r="4827" spans="1:5">
      <c r="A4827" t="s">
        <v>13360</v>
      </c>
      <c r="B4827" t="s">
        <v>13358</v>
      </c>
      <c r="C4827">
        <f t="shared" si="75"/>
        <v>20</v>
      </c>
      <c r="D4827" t="s">
        <v>26179</v>
      </c>
      <c r="E4827" t="s">
        <v>13359</v>
      </c>
    </row>
    <row r="4828" spans="1:5">
      <c r="A4828" t="s">
        <v>13363</v>
      </c>
      <c r="B4828" t="s">
        <v>13361</v>
      </c>
      <c r="C4828">
        <f t="shared" si="75"/>
        <v>20</v>
      </c>
      <c r="D4828" t="s">
        <v>26179</v>
      </c>
      <c r="E4828" t="s">
        <v>13362</v>
      </c>
    </row>
    <row r="4829" spans="1:5">
      <c r="A4829" t="s">
        <v>13366</v>
      </c>
      <c r="B4829" t="s">
        <v>13364</v>
      </c>
      <c r="C4829">
        <f t="shared" si="75"/>
        <v>20</v>
      </c>
      <c r="D4829" t="s">
        <v>26179</v>
      </c>
      <c r="E4829" t="s">
        <v>13365</v>
      </c>
    </row>
    <row r="4830" spans="1:5">
      <c r="A4830" t="s">
        <v>13369</v>
      </c>
      <c r="B4830" t="s">
        <v>13367</v>
      </c>
      <c r="C4830">
        <f t="shared" si="75"/>
        <v>20</v>
      </c>
      <c r="D4830" t="s">
        <v>26179</v>
      </c>
      <c r="E4830" t="s">
        <v>13368</v>
      </c>
    </row>
    <row r="4831" spans="1:5">
      <c r="A4831" t="s">
        <v>13372</v>
      </c>
      <c r="B4831" t="s">
        <v>13370</v>
      </c>
      <c r="C4831">
        <f t="shared" si="75"/>
        <v>20</v>
      </c>
      <c r="D4831" t="s">
        <v>26179</v>
      </c>
      <c r="E4831" t="s">
        <v>13371</v>
      </c>
    </row>
    <row r="4832" spans="1:5">
      <c r="A4832" t="s">
        <v>13375</v>
      </c>
      <c r="B4832" t="s">
        <v>13373</v>
      </c>
      <c r="C4832">
        <f t="shared" si="75"/>
        <v>20</v>
      </c>
      <c r="D4832" t="s">
        <v>26179</v>
      </c>
      <c r="E4832" t="s">
        <v>13374</v>
      </c>
    </row>
    <row r="4833" spans="1:5">
      <c r="A4833" t="s">
        <v>25163</v>
      </c>
      <c r="B4833" t="s">
        <v>13376</v>
      </c>
      <c r="C4833">
        <f t="shared" si="75"/>
        <v>20</v>
      </c>
      <c r="D4833" t="s">
        <v>26179</v>
      </c>
      <c r="E4833" t="s">
        <v>13377</v>
      </c>
    </row>
    <row r="4834" spans="1:5">
      <c r="A4834" t="s">
        <v>13380</v>
      </c>
      <c r="B4834" t="s">
        <v>13378</v>
      </c>
      <c r="C4834">
        <f t="shared" si="75"/>
        <v>20</v>
      </c>
      <c r="D4834" t="s">
        <v>26179</v>
      </c>
      <c r="E4834" t="s">
        <v>13379</v>
      </c>
    </row>
    <row r="4835" spans="1:5">
      <c r="A4835" t="s">
        <v>25164</v>
      </c>
      <c r="B4835" t="s">
        <v>13381</v>
      </c>
      <c r="C4835">
        <f t="shared" si="75"/>
        <v>20</v>
      </c>
      <c r="D4835" t="s">
        <v>26179</v>
      </c>
      <c r="E4835" t="s">
        <v>13382</v>
      </c>
    </row>
    <row r="4836" spans="1:5">
      <c r="A4836" t="s">
        <v>13385</v>
      </c>
      <c r="B4836" t="s">
        <v>13383</v>
      </c>
      <c r="C4836">
        <f t="shared" si="75"/>
        <v>20</v>
      </c>
      <c r="D4836" t="s">
        <v>26179</v>
      </c>
      <c r="E4836" t="s">
        <v>13384</v>
      </c>
    </row>
    <row r="4837" spans="1:5">
      <c r="A4837" t="s">
        <v>13388</v>
      </c>
      <c r="B4837" t="s">
        <v>13386</v>
      </c>
      <c r="C4837">
        <f t="shared" si="75"/>
        <v>20</v>
      </c>
      <c r="D4837" t="s">
        <v>26179</v>
      </c>
      <c r="E4837" t="s">
        <v>13387</v>
      </c>
    </row>
    <row r="4838" spans="1:5">
      <c r="A4838" t="s">
        <v>13391</v>
      </c>
      <c r="B4838" t="s">
        <v>13389</v>
      </c>
      <c r="C4838">
        <f t="shared" si="75"/>
        <v>20</v>
      </c>
      <c r="D4838" t="s">
        <v>26179</v>
      </c>
      <c r="E4838" t="s">
        <v>13390</v>
      </c>
    </row>
    <row r="4839" spans="1:5">
      <c r="A4839" t="s">
        <v>13394</v>
      </c>
      <c r="B4839" t="s">
        <v>13392</v>
      </c>
      <c r="C4839">
        <f t="shared" si="75"/>
        <v>20</v>
      </c>
      <c r="D4839" t="s">
        <v>26179</v>
      </c>
      <c r="E4839" t="s">
        <v>13393</v>
      </c>
    </row>
    <row r="4840" spans="1:5">
      <c r="A4840" t="s">
        <v>13397</v>
      </c>
      <c r="B4840" t="s">
        <v>13395</v>
      </c>
      <c r="C4840">
        <f t="shared" si="75"/>
        <v>20</v>
      </c>
      <c r="D4840" t="s">
        <v>26179</v>
      </c>
      <c r="E4840" t="s">
        <v>13396</v>
      </c>
    </row>
    <row r="4841" spans="1:5">
      <c r="A4841" t="s">
        <v>13400</v>
      </c>
      <c r="B4841" t="s">
        <v>13398</v>
      </c>
      <c r="C4841">
        <f t="shared" si="75"/>
        <v>20</v>
      </c>
      <c r="D4841" t="s">
        <v>26179</v>
      </c>
      <c r="E4841" t="s">
        <v>13399</v>
      </c>
    </row>
    <row r="4842" spans="1:5">
      <c r="A4842" t="s">
        <v>13403</v>
      </c>
      <c r="B4842" t="s">
        <v>13401</v>
      </c>
      <c r="C4842">
        <f t="shared" si="75"/>
        <v>20</v>
      </c>
      <c r="D4842" t="s">
        <v>26179</v>
      </c>
      <c r="E4842" t="s">
        <v>13402</v>
      </c>
    </row>
    <row r="4843" spans="1:5">
      <c r="A4843" t="s">
        <v>13406</v>
      </c>
      <c r="B4843" t="s">
        <v>13404</v>
      </c>
      <c r="C4843">
        <f t="shared" si="75"/>
        <v>20</v>
      </c>
      <c r="D4843" t="s">
        <v>26179</v>
      </c>
      <c r="E4843" t="s">
        <v>13405</v>
      </c>
    </row>
    <row r="4844" spans="1:5">
      <c r="A4844" t="s">
        <v>13409</v>
      </c>
      <c r="B4844" t="s">
        <v>13407</v>
      </c>
      <c r="C4844">
        <f t="shared" si="75"/>
        <v>20</v>
      </c>
      <c r="D4844" t="s">
        <v>26179</v>
      </c>
      <c r="E4844" t="s">
        <v>13408</v>
      </c>
    </row>
    <row r="4845" spans="1:5">
      <c r="A4845" t="s">
        <v>13412</v>
      </c>
      <c r="B4845" t="s">
        <v>13410</v>
      </c>
      <c r="C4845">
        <f t="shared" si="75"/>
        <v>20</v>
      </c>
      <c r="D4845" t="s">
        <v>26179</v>
      </c>
      <c r="E4845" t="s">
        <v>13411</v>
      </c>
    </row>
    <row r="4846" spans="1:5">
      <c r="A4846" t="s">
        <v>25165</v>
      </c>
      <c r="B4846" t="s">
        <v>13413</v>
      </c>
      <c r="C4846">
        <f t="shared" si="75"/>
        <v>20</v>
      </c>
      <c r="D4846" t="s">
        <v>26179</v>
      </c>
      <c r="E4846" t="s">
        <v>13414</v>
      </c>
    </row>
    <row r="4847" spans="1:5">
      <c r="A4847" t="s">
        <v>13417</v>
      </c>
      <c r="B4847" t="s">
        <v>13415</v>
      </c>
      <c r="C4847">
        <f t="shared" si="75"/>
        <v>20</v>
      </c>
      <c r="D4847" t="s">
        <v>26179</v>
      </c>
      <c r="E4847" t="s">
        <v>13416</v>
      </c>
    </row>
    <row r="4848" spans="1:5">
      <c r="A4848" t="s">
        <v>13420</v>
      </c>
      <c r="B4848" t="s">
        <v>13418</v>
      </c>
      <c r="C4848">
        <f t="shared" si="75"/>
        <v>20</v>
      </c>
      <c r="D4848" t="s">
        <v>26179</v>
      </c>
      <c r="E4848" t="s">
        <v>13419</v>
      </c>
    </row>
    <row r="4849" spans="1:5">
      <c r="A4849" t="s">
        <v>13423</v>
      </c>
      <c r="B4849" t="s">
        <v>13421</v>
      </c>
      <c r="C4849">
        <f t="shared" si="75"/>
        <v>20</v>
      </c>
      <c r="D4849" t="s">
        <v>26179</v>
      </c>
      <c r="E4849" t="s">
        <v>13422</v>
      </c>
    </row>
    <row r="4850" spans="1:5">
      <c r="A4850" t="s">
        <v>13426</v>
      </c>
      <c r="B4850" t="s">
        <v>13424</v>
      </c>
      <c r="C4850">
        <f t="shared" si="75"/>
        <v>20</v>
      </c>
      <c r="D4850" t="s">
        <v>26179</v>
      </c>
      <c r="E4850" t="s">
        <v>13425</v>
      </c>
    </row>
    <row r="4851" spans="1:5">
      <c r="A4851" t="s">
        <v>13429</v>
      </c>
      <c r="B4851" t="s">
        <v>13427</v>
      </c>
      <c r="C4851">
        <f t="shared" si="75"/>
        <v>20</v>
      </c>
      <c r="D4851" t="s">
        <v>26179</v>
      </c>
      <c r="E4851" t="s">
        <v>13428</v>
      </c>
    </row>
    <row r="4852" spans="1:5">
      <c r="A4852" t="s">
        <v>25166</v>
      </c>
      <c r="B4852" t="s">
        <v>13430</v>
      </c>
      <c r="C4852">
        <f t="shared" si="75"/>
        <v>20</v>
      </c>
      <c r="D4852" t="s">
        <v>26179</v>
      </c>
      <c r="E4852" t="s">
        <v>13431</v>
      </c>
    </row>
    <row r="4853" spans="1:5">
      <c r="A4853" t="s">
        <v>13434</v>
      </c>
      <c r="B4853" t="s">
        <v>13432</v>
      </c>
      <c r="C4853">
        <f t="shared" si="75"/>
        <v>20</v>
      </c>
      <c r="D4853" t="s">
        <v>26179</v>
      </c>
      <c r="E4853" t="s">
        <v>13433</v>
      </c>
    </row>
    <row r="4854" spans="1:5">
      <c r="A4854" t="s">
        <v>13437</v>
      </c>
      <c r="B4854" t="s">
        <v>13435</v>
      </c>
      <c r="C4854">
        <f t="shared" si="75"/>
        <v>20</v>
      </c>
      <c r="D4854" t="s">
        <v>26179</v>
      </c>
      <c r="E4854" t="s">
        <v>13436</v>
      </c>
    </row>
    <row r="4855" spans="1:5">
      <c r="A4855" t="s">
        <v>25167</v>
      </c>
      <c r="B4855" t="s">
        <v>13438</v>
      </c>
      <c r="C4855">
        <f t="shared" si="75"/>
        <v>20</v>
      </c>
      <c r="D4855" t="s">
        <v>26179</v>
      </c>
      <c r="E4855" t="s">
        <v>13439</v>
      </c>
    </row>
    <row r="4856" spans="1:5">
      <c r="A4856" t="s">
        <v>13442</v>
      </c>
      <c r="B4856" t="s">
        <v>13440</v>
      </c>
      <c r="C4856">
        <f t="shared" si="75"/>
        <v>20</v>
      </c>
      <c r="D4856" t="s">
        <v>26179</v>
      </c>
      <c r="E4856" t="s">
        <v>13441</v>
      </c>
    </row>
    <row r="4857" spans="1:5">
      <c r="A4857" t="s">
        <v>25168</v>
      </c>
      <c r="B4857" t="s">
        <v>13443</v>
      </c>
      <c r="C4857">
        <f t="shared" si="75"/>
        <v>20</v>
      </c>
      <c r="D4857" t="s">
        <v>26179</v>
      </c>
      <c r="E4857" t="s">
        <v>13444</v>
      </c>
    </row>
    <row r="4858" spans="1:5">
      <c r="A4858" t="s">
        <v>13447</v>
      </c>
      <c r="B4858" t="s">
        <v>13445</v>
      </c>
      <c r="C4858">
        <f t="shared" si="75"/>
        <v>20</v>
      </c>
      <c r="D4858" t="s">
        <v>26179</v>
      </c>
      <c r="E4858" t="s">
        <v>13446</v>
      </c>
    </row>
    <row r="4859" spans="1:5">
      <c r="A4859" t="s">
        <v>13450</v>
      </c>
      <c r="B4859" t="s">
        <v>13448</v>
      </c>
      <c r="C4859">
        <f t="shared" si="75"/>
        <v>20</v>
      </c>
      <c r="D4859" t="s">
        <v>26179</v>
      </c>
      <c r="E4859" t="s">
        <v>13449</v>
      </c>
    </row>
    <row r="4860" spans="1:5">
      <c r="A4860" t="s">
        <v>13453</v>
      </c>
      <c r="B4860" t="s">
        <v>13451</v>
      </c>
      <c r="C4860">
        <f t="shared" si="75"/>
        <v>20</v>
      </c>
      <c r="D4860" t="s">
        <v>26179</v>
      </c>
      <c r="E4860" t="s">
        <v>13452</v>
      </c>
    </row>
    <row r="4861" spans="1:5">
      <c r="A4861" t="s">
        <v>13456</v>
      </c>
      <c r="B4861" t="s">
        <v>13454</v>
      </c>
      <c r="C4861">
        <f t="shared" si="75"/>
        <v>20</v>
      </c>
      <c r="D4861" t="s">
        <v>26179</v>
      </c>
      <c r="E4861" t="s">
        <v>13455</v>
      </c>
    </row>
    <row r="4862" spans="1:5">
      <c r="A4862" t="s">
        <v>13459</v>
      </c>
      <c r="B4862" t="s">
        <v>13457</v>
      </c>
      <c r="C4862">
        <f t="shared" si="75"/>
        <v>20</v>
      </c>
      <c r="D4862" t="s">
        <v>26179</v>
      </c>
      <c r="E4862" t="s">
        <v>13458</v>
      </c>
    </row>
    <row r="4863" spans="1:5">
      <c r="A4863" t="s">
        <v>25169</v>
      </c>
      <c r="B4863" t="s">
        <v>13460</v>
      </c>
      <c r="C4863">
        <f t="shared" si="75"/>
        <v>20</v>
      </c>
      <c r="D4863" t="s">
        <v>26179</v>
      </c>
      <c r="E4863" t="s">
        <v>13461</v>
      </c>
    </row>
    <row r="4864" spans="1:5">
      <c r="A4864" t="s">
        <v>13464</v>
      </c>
      <c r="B4864" t="s">
        <v>13462</v>
      </c>
      <c r="C4864">
        <f t="shared" si="75"/>
        <v>20</v>
      </c>
      <c r="D4864" t="s">
        <v>26179</v>
      </c>
      <c r="E4864" t="s">
        <v>13463</v>
      </c>
    </row>
    <row r="4865" spans="1:5">
      <c r="A4865" t="s">
        <v>13467</v>
      </c>
      <c r="B4865" t="s">
        <v>13465</v>
      </c>
      <c r="C4865">
        <f t="shared" si="75"/>
        <v>20</v>
      </c>
      <c r="D4865" t="s">
        <v>26179</v>
      </c>
      <c r="E4865" t="s">
        <v>13466</v>
      </c>
    </row>
    <row r="4866" spans="1:5">
      <c r="A4866" t="s">
        <v>13470</v>
      </c>
      <c r="B4866" t="s">
        <v>13468</v>
      </c>
      <c r="C4866">
        <f t="shared" si="75"/>
        <v>20</v>
      </c>
      <c r="D4866" t="s">
        <v>26179</v>
      </c>
      <c r="E4866" t="s">
        <v>13469</v>
      </c>
    </row>
    <row r="4867" spans="1:5">
      <c r="A4867" t="s">
        <v>13473</v>
      </c>
      <c r="B4867" t="s">
        <v>13471</v>
      </c>
      <c r="C4867">
        <f t="shared" si="75"/>
        <v>20</v>
      </c>
      <c r="D4867" t="s">
        <v>26179</v>
      </c>
      <c r="E4867" t="s">
        <v>13472</v>
      </c>
    </row>
    <row r="4868" spans="1:5">
      <c r="A4868" t="s">
        <v>13476</v>
      </c>
      <c r="B4868" t="s">
        <v>13474</v>
      </c>
      <c r="C4868">
        <f t="shared" ref="C4868:C4931" si="76">LEN(A4868)</f>
        <v>20</v>
      </c>
      <c r="D4868" t="s">
        <v>26179</v>
      </c>
      <c r="E4868" t="s">
        <v>13475</v>
      </c>
    </row>
    <row r="4869" spans="1:5">
      <c r="A4869" t="s">
        <v>13479</v>
      </c>
      <c r="B4869" t="s">
        <v>13477</v>
      </c>
      <c r="C4869">
        <f t="shared" si="76"/>
        <v>20</v>
      </c>
      <c r="D4869" t="s">
        <v>26179</v>
      </c>
      <c r="E4869" t="s">
        <v>13478</v>
      </c>
    </row>
    <row r="4870" spans="1:5">
      <c r="A4870" t="s">
        <v>13482</v>
      </c>
      <c r="B4870" t="s">
        <v>13480</v>
      </c>
      <c r="C4870">
        <f t="shared" si="76"/>
        <v>20</v>
      </c>
      <c r="D4870" t="s">
        <v>26179</v>
      </c>
      <c r="E4870" t="s">
        <v>13481</v>
      </c>
    </row>
    <row r="4871" spans="1:5">
      <c r="A4871" t="s">
        <v>13485</v>
      </c>
      <c r="B4871" t="s">
        <v>13483</v>
      </c>
      <c r="C4871">
        <f t="shared" si="76"/>
        <v>20</v>
      </c>
      <c r="D4871" t="s">
        <v>26179</v>
      </c>
      <c r="E4871" t="s">
        <v>13484</v>
      </c>
    </row>
    <row r="4872" spans="1:5">
      <c r="A4872" t="s">
        <v>13488</v>
      </c>
      <c r="B4872" t="s">
        <v>13486</v>
      </c>
      <c r="C4872">
        <f t="shared" si="76"/>
        <v>20</v>
      </c>
      <c r="D4872" t="s">
        <v>26179</v>
      </c>
      <c r="E4872" t="s">
        <v>13487</v>
      </c>
    </row>
    <row r="4873" spans="1:5">
      <c r="A4873" t="s">
        <v>13491</v>
      </c>
      <c r="B4873" t="s">
        <v>13489</v>
      </c>
      <c r="C4873">
        <f t="shared" si="76"/>
        <v>20</v>
      </c>
      <c r="D4873" t="s">
        <v>26179</v>
      </c>
      <c r="E4873" t="s">
        <v>13490</v>
      </c>
    </row>
    <row r="4874" spans="1:5">
      <c r="A4874" t="s">
        <v>13494</v>
      </c>
      <c r="B4874" t="s">
        <v>13492</v>
      </c>
      <c r="C4874">
        <f t="shared" si="76"/>
        <v>20</v>
      </c>
      <c r="D4874" t="s">
        <v>26179</v>
      </c>
      <c r="E4874" t="s">
        <v>13493</v>
      </c>
    </row>
    <row r="4875" spans="1:5">
      <c r="A4875" t="s">
        <v>13497</v>
      </c>
      <c r="B4875" t="s">
        <v>13495</v>
      </c>
      <c r="C4875">
        <f t="shared" si="76"/>
        <v>20</v>
      </c>
      <c r="D4875" t="s">
        <v>26179</v>
      </c>
      <c r="E4875" t="s">
        <v>13496</v>
      </c>
    </row>
    <row r="4876" spans="1:5">
      <c r="A4876" t="s">
        <v>13500</v>
      </c>
      <c r="B4876" t="s">
        <v>13498</v>
      </c>
      <c r="C4876">
        <f t="shared" si="76"/>
        <v>20</v>
      </c>
      <c r="D4876" t="s">
        <v>26179</v>
      </c>
      <c r="E4876" t="s">
        <v>13499</v>
      </c>
    </row>
    <row r="4877" spans="1:5">
      <c r="A4877" t="s">
        <v>13503</v>
      </c>
      <c r="B4877" t="s">
        <v>13501</v>
      </c>
      <c r="C4877">
        <f t="shared" si="76"/>
        <v>20</v>
      </c>
      <c r="D4877" t="s">
        <v>26179</v>
      </c>
      <c r="E4877" t="s">
        <v>13502</v>
      </c>
    </row>
    <row r="4878" spans="1:5">
      <c r="A4878" t="s">
        <v>13506</v>
      </c>
      <c r="B4878" t="s">
        <v>13504</v>
      </c>
      <c r="C4878">
        <f t="shared" si="76"/>
        <v>20</v>
      </c>
      <c r="D4878" t="s">
        <v>26179</v>
      </c>
      <c r="E4878" t="s">
        <v>13505</v>
      </c>
    </row>
    <row r="4879" spans="1:5">
      <c r="A4879" t="s">
        <v>25170</v>
      </c>
      <c r="B4879" t="s">
        <v>13507</v>
      </c>
      <c r="C4879">
        <f t="shared" si="76"/>
        <v>20</v>
      </c>
      <c r="D4879" t="s">
        <v>26179</v>
      </c>
      <c r="E4879" t="s">
        <v>13508</v>
      </c>
    </row>
    <row r="4880" spans="1:5">
      <c r="A4880" t="s">
        <v>13511</v>
      </c>
      <c r="B4880" t="s">
        <v>13509</v>
      </c>
      <c r="C4880">
        <f t="shared" si="76"/>
        <v>20</v>
      </c>
      <c r="D4880" t="s">
        <v>26179</v>
      </c>
      <c r="E4880" t="s">
        <v>13510</v>
      </c>
    </row>
    <row r="4881" spans="1:5">
      <c r="A4881" t="s">
        <v>13514</v>
      </c>
      <c r="B4881" t="s">
        <v>13512</v>
      </c>
      <c r="C4881">
        <f t="shared" si="76"/>
        <v>20</v>
      </c>
      <c r="D4881" t="s">
        <v>26179</v>
      </c>
      <c r="E4881" t="s">
        <v>13513</v>
      </c>
    </row>
    <row r="4882" spans="1:5">
      <c r="A4882" t="s">
        <v>25171</v>
      </c>
      <c r="B4882" t="s">
        <v>13515</v>
      </c>
      <c r="C4882">
        <f t="shared" si="76"/>
        <v>20</v>
      </c>
      <c r="D4882" t="s">
        <v>26179</v>
      </c>
      <c r="E4882" t="s">
        <v>13516</v>
      </c>
    </row>
    <row r="4883" spans="1:5">
      <c r="A4883" t="s">
        <v>13519</v>
      </c>
      <c r="B4883" t="s">
        <v>13517</v>
      </c>
      <c r="C4883">
        <f t="shared" si="76"/>
        <v>20</v>
      </c>
      <c r="D4883" t="s">
        <v>26179</v>
      </c>
      <c r="E4883" t="s">
        <v>13518</v>
      </c>
    </row>
    <row r="4884" spans="1:5">
      <c r="A4884" t="s">
        <v>13522</v>
      </c>
      <c r="B4884" t="s">
        <v>13520</v>
      </c>
      <c r="C4884">
        <f t="shared" si="76"/>
        <v>20</v>
      </c>
      <c r="D4884" t="s">
        <v>26179</v>
      </c>
      <c r="E4884" t="s">
        <v>13521</v>
      </c>
    </row>
    <row r="4885" spans="1:5">
      <c r="A4885" t="s">
        <v>13525</v>
      </c>
      <c r="B4885" t="s">
        <v>13523</v>
      </c>
      <c r="C4885">
        <f t="shared" si="76"/>
        <v>20</v>
      </c>
      <c r="D4885" t="s">
        <v>26179</v>
      </c>
      <c r="E4885" t="s">
        <v>13524</v>
      </c>
    </row>
    <row r="4886" spans="1:5">
      <c r="A4886" t="s">
        <v>13528</v>
      </c>
      <c r="B4886" t="s">
        <v>13526</v>
      </c>
      <c r="C4886">
        <f t="shared" si="76"/>
        <v>20</v>
      </c>
      <c r="D4886" t="s">
        <v>26179</v>
      </c>
      <c r="E4886" t="s">
        <v>13527</v>
      </c>
    </row>
    <row r="4887" spans="1:5">
      <c r="A4887" t="s">
        <v>13531</v>
      </c>
      <c r="B4887" t="s">
        <v>13529</v>
      </c>
      <c r="C4887">
        <f t="shared" si="76"/>
        <v>20</v>
      </c>
      <c r="D4887" t="s">
        <v>26179</v>
      </c>
      <c r="E4887" t="s">
        <v>13530</v>
      </c>
    </row>
    <row r="4888" spans="1:5">
      <c r="A4888" t="s">
        <v>13534</v>
      </c>
      <c r="B4888" t="s">
        <v>13532</v>
      </c>
      <c r="C4888">
        <f t="shared" si="76"/>
        <v>20</v>
      </c>
      <c r="D4888" t="s">
        <v>26179</v>
      </c>
      <c r="E4888" t="s">
        <v>13533</v>
      </c>
    </row>
    <row r="4889" spans="1:5">
      <c r="A4889" t="s">
        <v>13537</v>
      </c>
      <c r="B4889" t="s">
        <v>13535</v>
      </c>
      <c r="C4889">
        <f t="shared" si="76"/>
        <v>20</v>
      </c>
      <c r="D4889" t="s">
        <v>26179</v>
      </c>
      <c r="E4889" t="s">
        <v>13536</v>
      </c>
    </row>
    <row r="4890" spans="1:5">
      <c r="A4890" t="s">
        <v>13540</v>
      </c>
      <c r="B4890" t="s">
        <v>13538</v>
      </c>
      <c r="C4890">
        <f t="shared" si="76"/>
        <v>20</v>
      </c>
      <c r="D4890" t="s">
        <v>26179</v>
      </c>
      <c r="E4890" t="s">
        <v>13539</v>
      </c>
    </row>
    <row r="4891" spans="1:5">
      <c r="A4891" t="s">
        <v>13543</v>
      </c>
      <c r="B4891" t="s">
        <v>13541</v>
      </c>
      <c r="C4891">
        <f t="shared" si="76"/>
        <v>20</v>
      </c>
      <c r="D4891" t="s">
        <v>26179</v>
      </c>
      <c r="E4891" t="s">
        <v>13542</v>
      </c>
    </row>
    <row r="4892" spans="1:5">
      <c r="A4892" t="s">
        <v>13546</v>
      </c>
      <c r="B4892" t="s">
        <v>13544</v>
      </c>
      <c r="C4892">
        <f t="shared" si="76"/>
        <v>20</v>
      </c>
      <c r="D4892" t="s">
        <v>26179</v>
      </c>
      <c r="E4892" t="s">
        <v>13545</v>
      </c>
    </row>
    <row r="4893" spans="1:5">
      <c r="A4893" t="s">
        <v>13549</v>
      </c>
      <c r="B4893" t="s">
        <v>13547</v>
      </c>
      <c r="C4893">
        <f t="shared" si="76"/>
        <v>20</v>
      </c>
      <c r="D4893" t="s">
        <v>26179</v>
      </c>
      <c r="E4893" t="s">
        <v>13548</v>
      </c>
    </row>
    <row r="4894" spans="1:5">
      <c r="A4894" t="s">
        <v>13552</v>
      </c>
      <c r="B4894" t="s">
        <v>13550</v>
      </c>
      <c r="C4894">
        <f t="shared" si="76"/>
        <v>20</v>
      </c>
      <c r="D4894" t="s">
        <v>26179</v>
      </c>
      <c r="E4894" t="s">
        <v>13551</v>
      </c>
    </row>
    <row r="4895" spans="1:5">
      <c r="A4895" t="s">
        <v>13555</v>
      </c>
      <c r="B4895" t="s">
        <v>13553</v>
      </c>
      <c r="C4895">
        <f t="shared" si="76"/>
        <v>20</v>
      </c>
      <c r="D4895" t="s">
        <v>26179</v>
      </c>
      <c r="E4895" t="s">
        <v>13554</v>
      </c>
    </row>
    <row r="4896" spans="1:5">
      <c r="A4896" t="s">
        <v>13558</v>
      </c>
      <c r="B4896" t="s">
        <v>13556</v>
      </c>
      <c r="C4896">
        <f t="shared" si="76"/>
        <v>20</v>
      </c>
      <c r="D4896" t="s">
        <v>26179</v>
      </c>
      <c r="E4896" t="s">
        <v>13557</v>
      </c>
    </row>
    <row r="4897" spans="1:5">
      <c r="A4897" t="s">
        <v>25172</v>
      </c>
      <c r="B4897" t="s">
        <v>13559</v>
      </c>
      <c r="C4897">
        <f t="shared" si="76"/>
        <v>20</v>
      </c>
      <c r="D4897" t="s">
        <v>26179</v>
      </c>
      <c r="E4897" t="s">
        <v>13560</v>
      </c>
    </row>
    <row r="4898" spans="1:5">
      <c r="A4898" t="s">
        <v>25173</v>
      </c>
      <c r="B4898" t="s">
        <v>13561</v>
      </c>
      <c r="C4898">
        <f t="shared" si="76"/>
        <v>20</v>
      </c>
      <c r="D4898" t="s">
        <v>26179</v>
      </c>
      <c r="E4898" t="s">
        <v>13562</v>
      </c>
    </row>
    <row r="4899" spans="1:5">
      <c r="A4899" t="s">
        <v>13565</v>
      </c>
      <c r="B4899" t="s">
        <v>13563</v>
      </c>
      <c r="C4899">
        <f t="shared" si="76"/>
        <v>20</v>
      </c>
      <c r="D4899" t="s">
        <v>26179</v>
      </c>
      <c r="E4899" t="s">
        <v>13564</v>
      </c>
    </row>
    <row r="4900" spans="1:5">
      <c r="A4900" t="s">
        <v>13568</v>
      </c>
      <c r="B4900" t="s">
        <v>13566</v>
      </c>
      <c r="C4900">
        <f t="shared" si="76"/>
        <v>20</v>
      </c>
      <c r="D4900" t="s">
        <v>26179</v>
      </c>
      <c r="E4900" t="s">
        <v>13567</v>
      </c>
    </row>
    <row r="4901" spans="1:5">
      <c r="A4901" t="s">
        <v>25174</v>
      </c>
      <c r="B4901" t="s">
        <v>13569</v>
      </c>
      <c r="C4901">
        <f t="shared" si="76"/>
        <v>20</v>
      </c>
      <c r="D4901" t="s">
        <v>26179</v>
      </c>
      <c r="E4901" t="s">
        <v>13570</v>
      </c>
    </row>
    <row r="4902" spans="1:5">
      <c r="A4902" t="s">
        <v>13573</v>
      </c>
      <c r="B4902" t="s">
        <v>13571</v>
      </c>
      <c r="C4902">
        <f t="shared" si="76"/>
        <v>20</v>
      </c>
      <c r="D4902" t="s">
        <v>26179</v>
      </c>
      <c r="E4902" t="s">
        <v>13572</v>
      </c>
    </row>
    <row r="4903" spans="1:5">
      <c r="A4903" t="s">
        <v>13576</v>
      </c>
      <c r="B4903" t="s">
        <v>13574</v>
      </c>
      <c r="C4903">
        <f t="shared" si="76"/>
        <v>20</v>
      </c>
      <c r="D4903" t="s">
        <v>26179</v>
      </c>
      <c r="E4903" t="s">
        <v>13575</v>
      </c>
    </row>
    <row r="4904" spans="1:5">
      <c r="A4904" t="s">
        <v>13579</v>
      </c>
      <c r="B4904" t="s">
        <v>13577</v>
      </c>
      <c r="C4904">
        <f t="shared" si="76"/>
        <v>20</v>
      </c>
      <c r="D4904" t="s">
        <v>26179</v>
      </c>
      <c r="E4904" t="s">
        <v>13578</v>
      </c>
    </row>
    <row r="4905" spans="1:5">
      <c r="A4905" t="s">
        <v>13582</v>
      </c>
      <c r="B4905" t="s">
        <v>13580</v>
      </c>
      <c r="C4905">
        <f t="shared" si="76"/>
        <v>20</v>
      </c>
      <c r="D4905" t="s">
        <v>26179</v>
      </c>
      <c r="E4905" t="s">
        <v>13581</v>
      </c>
    </row>
    <row r="4906" spans="1:5">
      <c r="A4906" t="s">
        <v>13585</v>
      </c>
      <c r="B4906" t="s">
        <v>13583</v>
      </c>
      <c r="C4906">
        <f t="shared" si="76"/>
        <v>20</v>
      </c>
      <c r="D4906" t="s">
        <v>26179</v>
      </c>
      <c r="E4906" t="s">
        <v>13584</v>
      </c>
    </row>
    <row r="4907" spans="1:5">
      <c r="A4907" t="s">
        <v>25175</v>
      </c>
      <c r="B4907" t="s">
        <v>13586</v>
      </c>
      <c r="C4907">
        <f t="shared" si="76"/>
        <v>20</v>
      </c>
      <c r="D4907" t="s">
        <v>26179</v>
      </c>
      <c r="E4907" t="s">
        <v>13587</v>
      </c>
    </row>
    <row r="4908" spans="1:5">
      <c r="A4908" t="s">
        <v>25176</v>
      </c>
      <c r="B4908" t="s">
        <v>13588</v>
      </c>
      <c r="C4908">
        <f t="shared" si="76"/>
        <v>20</v>
      </c>
      <c r="D4908" t="s">
        <v>26179</v>
      </c>
      <c r="E4908" t="s">
        <v>13589</v>
      </c>
    </row>
    <row r="4909" spans="1:5">
      <c r="A4909" t="s">
        <v>13592</v>
      </c>
      <c r="B4909" t="s">
        <v>13590</v>
      </c>
      <c r="C4909">
        <f t="shared" si="76"/>
        <v>20</v>
      </c>
      <c r="D4909" t="s">
        <v>26179</v>
      </c>
      <c r="E4909" t="s">
        <v>13591</v>
      </c>
    </row>
    <row r="4910" spans="1:5">
      <c r="A4910" t="s">
        <v>25177</v>
      </c>
      <c r="B4910" t="s">
        <v>13593</v>
      </c>
      <c r="C4910">
        <f t="shared" si="76"/>
        <v>20</v>
      </c>
      <c r="D4910" t="s">
        <v>26179</v>
      </c>
      <c r="E4910" t="s">
        <v>13594</v>
      </c>
    </row>
    <row r="4911" spans="1:5">
      <c r="A4911" t="s">
        <v>25178</v>
      </c>
      <c r="B4911" t="s">
        <v>13595</v>
      </c>
      <c r="C4911">
        <f t="shared" si="76"/>
        <v>20</v>
      </c>
      <c r="D4911" t="s">
        <v>26179</v>
      </c>
      <c r="E4911" t="s">
        <v>13596</v>
      </c>
    </row>
    <row r="4912" spans="1:5">
      <c r="A4912" t="s">
        <v>13599</v>
      </c>
      <c r="B4912" t="s">
        <v>13597</v>
      </c>
      <c r="C4912">
        <f t="shared" si="76"/>
        <v>20</v>
      </c>
      <c r="D4912" t="s">
        <v>26179</v>
      </c>
      <c r="E4912" t="s">
        <v>13598</v>
      </c>
    </row>
    <row r="4913" spans="1:5">
      <c r="A4913" t="s">
        <v>13602</v>
      </c>
      <c r="B4913" t="s">
        <v>13600</v>
      </c>
      <c r="C4913">
        <f t="shared" si="76"/>
        <v>20</v>
      </c>
      <c r="D4913" t="s">
        <v>26179</v>
      </c>
      <c r="E4913" t="s">
        <v>13601</v>
      </c>
    </row>
    <row r="4914" spans="1:5">
      <c r="A4914" t="s">
        <v>13605</v>
      </c>
      <c r="B4914" t="s">
        <v>13603</v>
      </c>
      <c r="C4914">
        <f t="shared" si="76"/>
        <v>20</v>
      </c>
      <c r="D4914" t="s">
        <v>26179</v>
      </c>
      <c r="E4914" t="s">
        <v>13604</v>
      </c>
    </row>
    <row r="4915" spans="1:5">
      <c r="A4915" t="s">
        <v>13608</v>
      </c>
      <c r="B4915" t="s">
        <v>13606</v>
      </c>
      <c r="C4915">
        <f t="shared" si="76"/>
        <v>20</v>
      </c>
      <c r="D4915" t="s">
        <v>26179</v>
      </c>
      <c r="E4915" t="s">
        <v>13607</v>
      </c>
    </row>
    <row r="4916" spans="1:5">
      <c r="A4916" t="s">
        <v>25179</v>
      </c>
      <c r="B4916" t="s">
        <v>13609</v>
      </c>
      <c r="C4916">
        <f t="shared" si="76"/>
        <v>20</v>
      </c>
      <c r="D4916" t="s">
        <v>26179</v>
      </c>
      <c r="E4916" t="s">
        <v>13610</v>
      </c>
    </row>
    <row r="4917" spans="1:5">
      <c r="A4917" t="s">
        <v>13613</v>
      </c>
      <c r="B4917" t="s">
        <v>13611</v>
      </c>
      <c r="C4917">
        <f t="shared" si="76"/>
        <v>20</v>
      </c>
      <c r="D4917" t="s">
        <v>26179</v>
      </c>
      <c r="E4917" t="s">
        <v>13612</v>
      </c>
    </row>
    <row r="4918" spans="1:5">
      <c r="A4918" t="s">
        <v>13616</v>
      </c>
      <c r="B4918" t="s">
        <v>13614</v>
      </c>
      <c r="C4918">
        <f t="shared" si="76"/>
        <v>20</v>
      </c>
      <c r="D4918" t="s">
        <v>26179</v>
      </c>
      <c r="E4918" t="s">
        <v>13615</v>
      </c>
    </row>
    <row r="4919" spans="1:5">
      <c r="A4919" t="s">
        <v>13619</v>
      </c>
      <c r="B4919" t="s">
        <v>13617</v>
      </c>
      <c r="C4919">
        <f t="shared" si="76"/>
        <v>20</v>
      </c>
      <c r="D4919" t="s">
        <v>26179</v>
      </c>
      <c r="E4919" t="s">
        <v>13618</v>
      </c>
    </row>
    <row r="4920" spans="1:5">
      <c r="A4920" t="s">
        <v>13622</v>
      </c>
      <c r="B4920" t="s">
        <v>13620</v>
      </c>
      <c r="C4920">
        <f t="shared" si="76"/>
        <v>20</v>
      </c>
      <c r="D4920" t="s">
        <v>26179</v>
      </c>
      <c r="E4920" t="s">
        <v>13621</v>
      </c>
    </row>
    <row r="4921" spans="1:5">
      <c r="A4921" t="s">
        <v>25180</v>
      </c>
      <c r="B4921" t="s">
        <v>13623</v>
      </c>
      <c r="C4921">
        <f t="shared" si="76"/>
        <v>20</v>
      </c>
      <c r="D4921" t="s">
        <v>26179</v>
      </c>
      <c r="E4921" t="s">
        <v>13624</v>
      </c>
    </row>
    <row r="4922" spans="1:5">
      <c r="A4922" t="s">
        <v>25181</v>
      </c>
      <c r="B4922" t="s">
        <v>13625</v>
      </c>
      <c r="C4922">
        <f t="shared" si="76"/>
        <v>20</v>
      </c>
      <c r="D4922" t="s">
        <v>26179</v>
      </c>
      <c r="E4922" t="s">
        <v>13626</v>
      </c>
    </row>
    <row r="4923" spans="1:5">
      <c r="A4923" t="s">
        <v>13629</v>
      </c>
      <c r="B4923" t="s">
        <v>13627</v>
      </c>
      <c r="C4923">
        <f t="shared" si="76"/>
        <v>20</v>
      </c>
      <c r="D4923" t="s">
        <v>26179</v>
      </c>
      <c r="E4923" t="s">
        <v>13628</v>
      </c>
    </row>
    <row r="4924" spans="1:5">
      <c r="A4924" t="s">
        <v>13632</v>
      </c>
      <c r="B4924" t="s">
        <v>13630</v>
      </c>
      <c r="C4924">
        <f t="shared" si="76"/>
        <v>20</v>
      </c>
      <c r="D4924" t="s">
        <v>26179</v>
      </c>
      <c r="E4924" t="s">
        <v>13631</v>
      </c>
    </row>
    <row r="4925" spans="1:5">
      <c r="A4925" t="s">
        <v>13635</v>
      </c>
      <c r="B4925" t="s">
        <v>13633</v>
      </c>
      <c r="C4925">
        <f t="shared" si="76"/>
        <v>20</v>
      </c>
      <c r="D4925" t="s">
        <v>26179</v>
      </c>
      <c r="E4925" t="s">
        <v>13634</v>
      </c>
    </row>
    <row r="4926" spans="1:5">
      <c r="A4926" t="s">
        <v>13638</v>
      </c>
      <c r="B4926" t="s">
        <v>13636</v>
      </c>
      <c r="C4926">
        <f t="shared" si="76"/>
        <v>20</v>
      </c>
      <c r="D4926" t="s">
        <v>26179</v>
      </c>
      <c r="E4926" t="s">
        <v>13637</v>
      </c>
    </row>
    <row r="4927" spans="1:5">
      <c r="A4927" t="s">
        <v>13641</v>
      </c>
      <c r="B4927" t="s">
        <v>13639</v>
      </c>
      <c r="C4927">
        <f t="shared" si="76"/>
        <v>20</v>
      </c>
      <c r="D4927" t="s">
        <v>26179</v>
      </c>
      <c r="E4927" t="s">
        <v>13640</v>
      </c>
    </row>
    <row r="4928" spans="1:5">
      <c r="A4928" t="s">
        <v>25182</v>
      </c>
      <c r="B4928" t="s">
        <v>13642</v>
      </c>
      <c r="C4928">
        <f t="shared" si="76"/>
        <v>20</v>
      </c>
      <c r="D4928" t="s">
        <v>26179</v>
      </c>
      <c r="E4928" t="s">
        <v>13643</v>
      </c>
    </row>
    <row r="4929" spans="1:5">
      <c r="A4929" t="s">
        <v>13646</v>
      </c>
      <c r="B4929" t="s">
        <v>13644</v>
      </c>
      <c r="C4929">
        <f t="shared" si="76"/>
        <v>20</v>
      </c>
      <c r="D4929" t="s">
        <v>26179</v>
      </c>
      <c r="E4929" t="s">
        <v>13645</v>
      </c>
    </row>
    <row r="4930" spans="1:5">
      <c r="A4930" t="s">
        <v>25183</v>
      </c>
      <c r="B4930" t="s">
        <v>13647</v>
      </c>
      <c r="C4930">
        <f t="shared" si="76"/>
        <v>20</v>
      </c>
      <c r="D4930" t="s">
        <v>26179</v>
      </c>
      <c r="E4930" t="s">
        <v>13648</v>
      </c>
    </row>
    <row r="4931" spans="1:5">
      <c r="A4931" t="s">
        <v>13651</v>
      </c>
      <c r="B4931" t="s">
        <v>13649</v>
      </c>
      <c r="C4931">
        <f t="shared" si="76"/>
        <v>20</v>
      </c>
      <c r="D4931" t="s">
        <v>26179</v>
      </c>
      <c r="E4931" t="s">
        <v>13650</v>
      </c>
    </row>
    <row r="4932" spans="1:5">
      <c r="A4932" t="s">
        <v>25184</v>
      </c>
      <c r="B4932" t="s">
        <v>13652</v>
      </c>
      <c r="C4932">
        <f t="shared" ref="C4932:C4995" si="77">LEN(A4932)</f>
        <v>20</v>
      </c>
      <c r="D4932" t="s">
        <v>26179</v>
      </c>
      <c r="E4932" t="s">
        <v>13653</v>
      </c>
    </row>
    <row r="4933" spans="1:5">
      <c r="A4933" t="s">
        <v>25185</v>
      </c>
      <c r="B4933" t="s">
        <v>13654</v>
      </c>
      <c r="C4933">
        <f t="shared" si="77"/>
        <v>20</v>
      </c>
      <c r="D4933" t="s">
        <v>26179</v>
      </c>
      <c r="E4933" t="s">
        <v>13655</v>
      </c>
    </row>
    <row r="4934" spans="1:5">
      <c r="A4934" t="s">
        <v>13658</v>
      </c>
      <c r="B4934" t="s">
        <v>13656</v>
      </c>
      <c r="C4934">
        <f t="shared" si="77"/>
        <v>20</v>
      </c>
      <c r="D4934" t="s">
        <v>26179</v>
      </c>
      <c r="E4934" t="s">
        <v>13657</v>
      </c>
    </row>
    <row r="4935" spans="1:5">
      <c r="A4935" t="s">
        <v>13661</v>
      </c>
      <c r="B4935" t="s">
        <v>13659</v>
      </c>
      <c r="C4935">
        <f t="shared" si="77"/>
        <v>20</v>
      </c>
      <c r="D4935" t="s">
        <v>26179</v>
      </c>
      <c r="E4935" t="s">
        <v>13660</v>
      </c>
    </row>
    <row r="4936" spans="1:5">
      <c r="A4936" t="s">
        <v>13664</v>
      </c>
      <c r="B4936" t="s">
        <v>13662</v>
      </c>
      <c r="C4936">
        <f t="shared" si="77"/>
        <v>20</v>
      </c>
      <c r="D4936" t="s">
        <v>26179</v>
      </c>
      <c r="E4936" t="s">
        <v>13663</v>
      </c>
    </row>
    <row r="4937" spans="1:5">
      <c r="A4937" t="s">
        <v>13667</v>
      </c>
      <c r="B4937" t="s">
        <v>13665</v>
      </c>
      <c r="C4937">
        <f t="shared" si="77"/>
        <v>20</v>
      </c>
      <c r="D4937" t="s">
        <v>26179</v>
      </c>
      <c r="E4937" t="s">
        <v>13666</v>
      </c>
    </row>
    <row r="4938" spans="1:5">
      <c r="A4938" t="s">
        <v>25186</v>
      </c>
      <c r="B4938" t="s">
        <v>13668</v>
      </c>
      <c r="C4938">
        <f t="shared" si="77"/>
        <v>20</v>
      </c>
      <c r="D4938" t="s">
        <v>26179</v>
      </c>
      <c r="E4938" t="s">
        <v>13669</v>
      </c>
    </row>
    <row r="4939" spans="1:5">
      <c r="A4939" t="s">
        <v>25187</v>
      </c>
      <c r="B4939" t="s">
        <v>13670</v>
      </c>
      <c r="C4939">
        <f t="shared" si="77"/>
        <v>20</v>
      </c>
      <c r="D4939" t="s">
        <v>26179</v>
      </c>
      <c r="E4939" t="s">
        <v>13671</v>
      </c>
    </row>
    <row r="4940" spans="1:5">
      <c r="A4940" t="s">
        <v>25188</v>
      </c>
      <c r="B4940" t="s">
        <v>13672</v>
      </c>
      <c r="C4940">
        <f t="shared" si="77"/>
        <v>20</v>
      </c>
      <c r="D4940" t="s">
        <v>26179</v>
      </c>
      <c r="E4940" t="s">
        <v>13673</v>
      </c>
    </row>
    <row r="4941" spans="1:5">
      <c r="A4941" t="s">
        <v>25189</v>
      </c>
      <c r="B4941" t="s">
        <v>13674</v>
      </c>
      <c r="C4941">
        <f t="shared" si="77"/>
        <v>20</v>
      </c>
      <c r="D4941" t="s">
        <v>26179</v>
      </c>
      <c r="E4941" t="s">
        <v>13675</v>
      </c>
    </row>
    <row r="4942" spans="1:5">
      <c r="A4942" t="s">
        <v>13678</v>
      </c>
      <c r="B4942" t="s">
        <v>13676</v>
      </c>
      <c r="C4942">
        <f t="shared" si="77"/>
        <v>20</v>
      </c>
      <c r="D4942" t="s">
        <v>26179</v>
      </c>
      <c r="E4942" t="s">
        <v>13677</v>
      </c>
    </row>
    <row r="4943" spans="1:5">
      <c r="A4943" t="s">
        <v>13681</v>
      </c>
      <c r="B4943" t="s">
        <v>13679</v>
      </c>
      <c r="C4943">
        <f t="shared" si="77"/>
        <v>20</v>
      </c>
      <c r="D4943" t="s">
        <v>26179</v>
      </c>
      <c r="E4943" t="s">
        <v>13680</v>
      </c>
    </row>
    <row r="4944" spans="1:5">
      <c r="A4944" t="s">
        <v>25190</v>
      </c>
      <c r="B4944" t="s">
        <v>13682</v>
      </c>
      <c r="C4944">
        <f t="shared" si="77"/>
        <v>20</v>
      </c>
      <c r="D4944" t="s">
        <v>26179</v>
      </c>
      <c r="E4944" t="s">
        <v>13683</v>
      </c>
    </row>
    <row r="4945" spans="1:5">
      <c r="A4945" t="s">
        <v>13686</v>
      </c>
      <c r="B4945" t="s">
        <v>13684</v>
      </c>
      <c r="C4945">
        <f t="shared" si="77"/>
        <v>20</v>
      </c>
      <c r="D4945" t="s">
        <v>26179</v>
      </c>
      <c r="E4945" t="s">
        <v>13685</v>
      </c>
    </row>
    <row r="4946" spans="1:5">
      <c r="A4946" t="s">
        <v>13689</v>
      </c>
      <c r="B4946" t="s">
        <v>13687</v>
      </c>
      <c r="C4946">
        <f t="shared" si="77"/>
        <v>20</v>
      </c>
      <c r="D4946" t="s">
        <v>26179</v>
      </c>
      <c r="E4946" t="s">
        <v>13688</v>
      </c>
    </row>
    <row r="4947" spans="1:5">
      <c r="A4947" t="s">
        <v>13692</v>
      </c>
      <c r="B4947" t="s">
        <v>13690</v>
      </c>
      <c r="C4947">
        <f t="shared" si="77"/>
        <v>20</v>
      </c>
      <c r="D4947" t="s">
        <v>26179</v>
      </c>
      <c r="E4947" t="s">
        <v>13691</v>
      </c>
    </row>
    <row r="4948" spans="1:5">
      <c r="A4948" t="s">
        <v>13695</v>
      </c>
      <c r="B4948" t="s">
        <v>13693</v>
      </c>
      <c r="C4948">
        <f t="shared" si="77"/>
        <v>20</v>
      </c>
      <c r="D4948" t="s">
        <v>26179</v>
      </c>
      <c r="E4948" t="s">
        <v>13694</v>
      </c>
    </row>
    <row r="4949" spans="1:5">
      <c r="A4949" t="s">
        <v>25191</v>
      </c>
      <c r="B4949" t="s">
        <v>13696</v>
      </c>
      <c r="C4949">
        <f t="shared" si="77"/>
        <v>20</v>
      </c>
      <c r="D4949" t="s">
        <v>26179</v>
      </c>
      <c r="E4949" t="s">
        <v>13697</v>
      </c>
    </row>
    <row r="4950" spans="1:5">
      <c r="A4950" t="s">
        <v>13700</v>
      </c>
      <c r="B4950" t="s">
        <v>13698</v>
      </c>
      <c r="C4950">
        <f t="shared" si="77"/>
        <v>20</v>
      </c>
      <c r="D4950" t="s">
        <v>26179</v>
      </c>
      <c r="E4950" t="s">
        <v>13699</v>
      </c>
    </row>
    <row r="4951" spans="1:5">
      <c r="A4951" t="s">
        <v>13703</v>
      </c>
      <c r="B4951" t="s">
        <v>13701</v>
      </c>
      <c r="C4951">
        <f t="shared" si="77"/>
        <v>20</v>
      </c>
      <c r="D4951" t="s">
        <v>26179</v>
      </c>
      <c r="E4951" t="s">
        <v>13702</v>
      </c>
    </row>
    <row r="4952" spans="1:5">
      <c r="A4952" t="s">
        <v>13706</v>
      </c>
      <c r="B4952" t="s">
        <v>13704</v>
      </c>
      <c r="C4952">
        <f t="shared" si="77"/>
        <v>20</v>
      </c>
      <c r="D4952" t="s">
        <v>26179</v>
      </c>
      <c r="E4952" t="s">
        <v>13705</v>
      </c>
    </row>
    <row r="4953" spans="1:5">
      <c r="A4953" t="s">
        <v>13709</v>
      </c>
      <c r="B4953" t="s">
        <v>13707</v>
      </c>
      <c r="C4953">
        <f t="shared" si="77"/>
        <v>20</v>
      </c>
      <c r="D4953" t="s">
        <v>26179</v>
      </c>
      <c r="E4953" t="s">
        <v>13708</v>
      </c>
    </row>
    <row r="4954" spans="1:5">
      <c r="A4954" t="s">
        <v>13712</v>
      </c>
      <c r="B4954" t="s">
        <v>13710</v>
      </c>
      <c r="C4954">
        <f t="shared" si="77"/>
        <v>20</v>
      </c>
      <c r="D4954" t="s">
        <v>26179</v>
      </c>
      <c r="E4954" t="s">
        <v>13711</v>
      </c>
    </row>
    <row r="4955" spans="1:5">
      <c r="A4955" t="s">
        <v>13715</v>
      </c>
      <c r="B4955" t="s">
        <v>13713</v>
      </c>
      <c r="C4955">
        <f t="shared" si="77"/>
        <v>20</v>
      </c>
      <c r="D4955" t="s">
        <v>26179</v>
      </c>
      <c r="E4955" t="s">
        <v>13714</v>
      </c>
    </row>
    <row r="4956" spans="1:5">
      <c r="A4956" t="s">
        <v>13718</v>
      </c>
      <c r="B4956" t="s">
        <v>13716</v>
      </c>
      <c r="C4956">
        <f t="shared" si="77"/>
        <v>20</v>
      </c>
      <c r="D4956" t="s">
        <v>26179</v>
      </c>
      <c r="E4956" t="s">
        <v>13717</v>
      </c>
    </row>
    <row r="4957" spans="1:5">
      <c r="A4957" t="s">
        <v>13721</v>
      </c>
      <c r="B4957" t="s">
        <v>13719</v>
      </c>
      <c r="C4957">
        <f t="shared" si="77"/>
        <v>20</v>
      </c>
      <c r="D4957" t="s">
        <v>26179</v>
      </c>
      <c r="E4957" t="s">
        <v>13720</v>
      </c>
    </row>
    <row r="4958" spans="1:5">
      <c r="A4958" t="s">
        <v>13724</v>
      </c>
      <c r="B4958" t="s">
        <v>13722</v>
      </c>
      <c r="C4958">
        <f t="shared" si="77"/>
        <v>20</v>
      </c>
      <c r="D4958" t="s">
        <v>26179</v>
      </c>
      <c r="E4958" t="s">
        <v>13723</v>
      </c>
    </row>
    <row r="4959" spans="1:5">
      <c r="A4959" t="s">
        <v>25192</v>
      </c>
      <c r="B4959" t="s">
        <v>13725</v>
      </c>
      <c r="C4959">
        <f t="shared" si="77"/>
        <v>20</v>
      </c>
      <c r="D4959" t="s">
        <v>26179</v>
      </c>
      <c r="E4959" t="s">
        <v>13726</v>
      </c>
    </row>
    <row r="4960" spans="1:5">
      <c r="A4960" t="s">
        <v>13729</v>
      </c>
      <c r="B4960" t="s">
        <v>13727</v>
      </c>
      <c r="C4960">
        <f t="shared" si="77"/>
        <v>20</v>
      </c>
      <c r="D4960" t="s">
        <v>26179</v>
      </c>
      <c r="E4960" t="s">
        <v>13728</v>
      </c>
    </row>
    <row r="4961" spans="1:5">
      <c r="A4961" t="s">
        <v>13732</v>
      </c>
      <c r="B4961" t="s">
        <v>13730</v>
      </c>
      <c r="C4961">
        <f t="shared" si="77"/>
        <v>20</v>
      </c>
      <c r="D4961" t="s">
        <v>26179</v>
      </c>
      <c r="E4961" t="s">
        <v>13731</v>
      </c>
    </row>
    <row r="4962" spans="1:5">
      <c r="A4962" t="s">
        <v>13735</v>
      </c>
      <c r="B4962" t="s">
        <v>13733</v>
      </c>
      <c r="C4962">
        <f t="shared" si="77"/>
        <v>20</v>
      </c>
      <c r="D4962" t="s">
        <v>26179</v>
      </c>
      <c r="E4962" t="s">
        <v>13734</v>
      </c>
    </row>
    <row r="4963" spans="1:5">
      <c r="A4963" t="s">
        <v>13738</v>
      </c>
      <c r="B4963" t="s">
        <v>13736</v>
      </c>
      <c r="C4963">
        <f t="shared" si="77"/>
        <v>20</v>
      </c>
      <c r="D4963" t="s">
        <v>26179</v>
      </c>
      <c r="E4963" t="s">
        <v>13737</v>
      </c>
    </row>
    <row r="4964" spans="1:5">
      <c r="A4964" t="s">
        <v>25193</v>
      </c>
      <c r="B4964" t="s">
        <v>13739</v>
      </c>
      <c r="C4964">
        <f t="shared" si="77"/>
        <v>20</v>
      </c>
      <c r="D4964" t="s">
        <v>26179</v>
      </c>
      <c r="E4964" t="s">
        <v>13740</v>
      </c>
    </row>
    <row r="4965" spans="1:5">
      <c r="A4965" t="s">
        <v>13743</v>
      </c>
      <c r="B4965" t="s">
        <v>13741</v>
      </c>
      <c r="C4965">
        <f t="shared" si="77"/>
        <v>20</v>
      </c>
      <c r="D4965" t="s">
        <v>26179</v>
      </c>
      <c r="E4965" t="s">
        <v>13742</v>
      </c>
    </row>
    <row r="4966" spans="1:5">
      <c r="A4966" t="s">
        <v>25194</v>
      </c>
      <c r="B4966" t="s">
        <v>13744</v>
      </c>
      <c r="C4966">
        <f t="shared" si="77"/>
        <v>20</v>
      </c>
      <c r="D4966" t="s">
        <v>26179</v>
      </c>
      <c r="E4966" t="s">
        <v>13745</v>
      </c>
    </row>
    <row r="4967" spans="1:5">
      <c r="A4967" t="s">
        <v>13748</v>
      </c>
      <c r="B4967" t="s">
        <v>13746</v>
      </c>
      <c r="C4967">
        <f t="shared" si="77"/>
        <v>20</v>
      </c>
      <c r="D4967" t="s">
        <v>26179</v>
      </c>
      <c r="E4967" t="s">
        <v>13747</v>
      </c>
    </row>
    <row r="4968" spans="1:5">
      <c r="A4968" t="s">
        <v>13751</v>
      </c>
      <c r="B4968" t="s">
        <v>13749</v>
      </c>
      <c r="C4968">
        <f t="shared" si="77"/>
        <v>20</v>
      </c>
      <c r="D4968" t="s">
        <v>26179</v>
      </c>
      <c r="E4968" t="s">
        <v>13750</v>
      </c>
    </row>
    <row r="4969" spans="1:5">
      <c r="A4969" t="s">
        <v>13754</v>
      </c>
      <c r="B4969" t="s">
        <v>13752</v>
      </c>
      <c r="C4969">
        <f t="shared" si="77"/>
        <v>20</v>
      </c>
      <c r="D4969" t="s">
        <v>26179</v>
      </c>
      <c r="E4969" t="s">
        <v>13753</v>
      </c>
    </row>
    <row r="4970" spans="1:5">
      <c r="A4970" t="s">
        <v>25195</v>
      </c>
      <c r="B4970" t="s">
        <v>13755</v>
      </c>
      <c r="C4970">
        <f t="shared" si="77"/>
        <v>20</v>
      </c>
      <c r="D4970" t="s">
        <v>26179</v>
      </c>
      <c r="E4970" t="s">
        <v>13756</v>
      </c>
    </row>
    <row r="4971" spans="1:5">
      <c r="A4971" t="s">
        <v>13759</v>
      </c>
      <c r="B4971" t="s">
        <v>13757</v>
      </c>
      <c r="C4971">
        <f t="shared" si="77"/>
        <v>20</v>
      </c>
      <c r="D4971" t="s">
        <v>26179</v>
      </c>
      <c r="E4971" t="s">
        <v>13758</v>
      </c>
    </row>
    <row r="4972" spans="1:5">
      <c r="A4972" t="s">
        <v>13762</v>
      </c>
      <c r="B4972" t="s">
        <v>13760</v>
      </c>
      <c r="C4972">
        <f t="shared" si="77"/>
        <v>20</v>
      </c>
      <c r="D4972" t="s">
        <v>26179</v>
      </c>
      <c r="E4972" t="s">
        <v>13761</v>
      </c>
    </row>
    <row r="4973" spans="1:5">
      <c r="A4973" t="s">
        <v>13765</v>
      </c>
      <c r="B4973" t="s">
        <v>13763</v>
      </c>
      <c r="C4973">
        <f t="shared" si="77"/>
        <v>20</v>
      </c>
      <c r="D4973" t="s">
        <v>26179</v>
      </c>
      <c r="E4973" t="s">
        <v>13764</v>
      </c>
    </row>
    <row r="4974" spans="1:5">
      <c r="A4974" t="s">
        <v>25196</v>
      </c>
      <c r="B4974" t="s">
        <v>13766</v>
      </c>
      <c r="C4974">
        <f t="shared" si="77"/>
        <v>20</v>
      </c>
      <c r="D4974" t="s">
        <v>26179</v>
      </c>
      <c r="E4974" t="s">
        <v>13767</v>
      </c>
    </row>
    <row r="4975" spans="1:5">
      <c r="A4975" t="s">
        <v>13770</v>
      </c>
      <c r="B4975" t="s">
        <v>13768</v>
      </c>
      <c r="C4975">
        <f t="shared" si="77"/>
        <v>20</v>
      </c>
      <c r="D4975" t="s">
        <v>26179</v>
      </c>
      <c r="E4975" t="s">
        <v>13769</v>
      </c>
    </row>
    <row r="4976" spans="1:5">
      <c r="A4976" t="s">
        <v>25197</v>
      </c>
      <c r="B4976" t="s">
        <v>13771</v>
      </c>
      <c r="C4976">
        <f t="shared" si="77"/>
        <v>20</v>
      </c>
      <c r="D4976" t="s">
        <v>26179</v>
      </c>
      <c r="E4976" t="s">
        <v>13772</v>
      </c>
    </row>
    <row r="4977" spans="1:5">
      <c r="A4977" t="s">
        <v>13775</v>
      </c>
      <c r="B4977" t="s">
        <v>13773</v>
      </c>
      <c r="C4977">
        <f t="shared" si="77"/>
        <v>20</v>
      </c>
      <c r="D4977" t="s">
        <v>26179</v>
      </c>
      <c r="E4977" t="s">
        <v>13774</v>
      </c>
    </row>
    <row r="4978" spans="1:5">
      <c r="A4978" t="s">
        <v>13778</v>
      </c>
      <c r="B4978" t="s">
        <v>13776</v>
      </c>
      <c r="C4978">
        <f t="shared" si="77"/>
        <v>20</v>
      </c>
      <c r="D4978" t="s">
        <v>26179</v>
      </c>
      <c r="E4978" t="s">
        <v>13777</v>
      </c>
    </row>
    <row r="4979" spans="1:5">
      <c r="A4979" t="s">
        <v>25198</v>
      </c>
      <c r="B4979" t="s">
        <v>13779</v>
      </c>
      <c r="C4979">
        <f t="shared" si="77"/>
        <v>20</v>
      </c>
      <c r="D4979" t="s">
        <v>26179</v>
      </c>
      <c r="E4979" t="s">
        <v>13780</v>
      </c>
    </row>
    <row r="4980" spans="1:5">
      <c r="A4980" t="s">
        <v>13783</v>
      </c>
      <c r="B4980" t="s">
        <v>13781</v>
      </c>
      <c r="C4980">
        <f t="shared" si="77"/>
        <v>20</v>
      </c>
      <c r="D4980" t="s">
        <v>26179</v>
      </c>
      <c r="E4980" t="s">
        <v>13782</v>
      </c>
    </row>
    <row r="4981" spans="1:5">
      <c r="A4981" t="s">
        <v>13786</v>
      </c>
      <c r="B4981" t="s">
        <v>13784</v>
      </c>
      <c r="C4981">
        <f t="shared" si="77"/>
        <v>20</v>
      </c>
      <c r="D4981" t="s">
        <v>26179</v>
      </c>
      <c r="E4981" t="s">
        <v>13785</v>
      </c>
    </row>
    <row r="4982" spans="1:5">
      <c r="A4982" t="s">
        <v>13789</v>
      </c>
      <c r="B4982" t="s">
        <v>13787</v>
      </c>
      <c r="C4982">
        <f t="shared" si="77"/>
        <v>20</v>
      </c>
      <c r="D4982" t="s">
        <v>26179</v>
      </c>
      <c r="E4982" t="s">
        <v>13788</v>
      </c>
    </row>
    <row r="4983" spans="1:5">
      <c r="A4983" t="s">
        <v>13792</v>
      </c>
      <c r="B4983" t="s">
        <v>13790</v>
      </c>
      <c r="C4983">
        <f t="shared" si="77"/>
        <v>20</v>
      </c>
      <c r="D4983" t="s">
        <v>26179</v>
      </c>
      <c r="E4983" t="s">
        <v>13791</v>
      </c>
    </row>
    <row r="4984" spans="1:5">
      <c r="A4984" t="s">
        <v>13795</v>
      </c>
      <c r="B4984" t="s">
        <v>13793</v>
      </c>
      <c r="C4984">
        <f t="shared" si="77"/>
        <v>20</v>
      </c>
      <c r="D4984" t="s">
        <v>26179</v>
      </c>
      <c r="E4984" t="s">
        <v>13794</v>
      </c>
    </row>
    <row r="4985" spans="1:5">
      <c r="A4985" t="s">
        <v>13798</v>
      </c>
      <c r="B4985" t="s">
        <v>13796</v>
      </c>
      <c r="C4985">
        <f t="shared" si="77"/>
        <v>20</v>
      </c>
      <c r="D4985" t="s">
        <v>26179</v>
      </c>
      <c r="E4985" t="s">
        <v>13797</v>
      </c>
    </row>
    <row r="4986" spans="1:5">
      <c r="A4986" t="s">
        <v>25199</v>
      </c>
      <c r="B4986" t="s">
        <v>13799</v>
      </c>
      <c r="C4986">
        <f t="shared" si="77"/>
        <v>20</v>
      </c>
      <c r="D4986" t="s">
        <v>26179</v>
      </c>
      <c r="E4986" t="s">
        <v>13800</v>
      </c>
    </row>
    <row r="4987" spans="1:5">
      <c r="A4987" t="s">
        <v>25200</v>
      </c>
      <c r="B4987" t="s">
        <v>13801</v>
      </c>
      <c r="C4987">
        <f t="shared" si="77"/>
        <v>20</v>
      </c>
      <c r="D4987" t="s">
        <v>26179</v>
      </c>
      <c r="E4987" t="s">
        <v>13802</v>
      </c>
    </row>
    <row r="4988" spans="1:5">
      <c r="A4988" t="s">
        <v>13805</v>
      </c>
      <c r="B4988" t="s">
        <v>13803</v>
      </c>
      <c r="C4988">
        <f t="shared" si="77"/>
        <v>20</v>
      </c>
      <c r="D4988" t="s">
        <v>26179</v>
      </c>
      <c r="E4988" t="s">
        <v>13804</v>
      </c>
    </row>
    <row r="4989" spans="1:5">
      <c r="A4989" t="s">
        <v>13808</v>
      </c>
      <c r="B4989" t="s">
        <v>13806</v>
      </c>
      <c r="C4989">
        <f t="shared" si="77"/>
        <v>20</v>
      </c>
      <c r="D4989" t="s">
        <v>26179</v>
      </c>
      <c r="E4989" t="s">
        <v>13807</v>
      </c>
    </row>
    <row r="4990" spans="1:5">
      <c r="A4990" t="s">
        <v>13811</v>
      </c>
      <c r="B4990" t="s">
        <v>13809</v>
      </c>
      <c r="C4990">
        <f t="shared" si="77"/>
        <v>20</v>
      </c>
      <c r="D4990" t="s">
        <v>26179</v>
      </c>
      <c r="E4990" t="s">
        <v>13810</v>
      </c>
    </row>
    <row r="4991" spans="1:5">
      <c r="A4991" t="s">
        <v>13814</v>
      </c>
      <c r="B4991" t="s">
        <v>13812</v>
      </c>
      <c r="C4991">
        <f t="shared" si="77"/>
        <v>20</v>
      </c>
      <c r="D4991" t="s">
        <v>26179</v>
      </c>
      <c r="E4991" t="s">
        <v>13813</v>
      </c>
    </row>
    <row r="4992" spans="1:5">
      <c r="A4992" t="s">
        <v>13817</v>
      </c>
      <c r="B4992" t="s">
        <v>13815</v>
      </c>
      <c r="C4992">
        <f t="shared" si="77"/>
        <v>20</v>
      </c>
      <c r="D4992" t="s">
        <v>26179</v>
      </c>
      <c r="E4992" t="s">
        <v>13816</v>
      </c>
    </row>
    <row r="4993" spans="1:5">
      <c r="A4993" t="s">
        <v>13820</v>
      </c>
      <c r="B4993" t="s">
        <v>13818</v>
      </c>
      <c r="C4993">
        <f t="shared" si="77"/>
        <v>20</v>
      </c>
      <c r="D4993" t="s">
        <v>26179</v>
      </c>
      <c r="E4993" t="s">
        <v>13819</v>
      </c>
    </row>
    <row r="4994" spans="1:5">
      <c r="A4994" t="s">
        <v>25201</v>
      </c>
      <c r="B4994" t="s">
        <v>13821</v>
      </c>
      <c r="C4994">
        <f t="shared" si="77"/>
        <v>20</v>
      </c>
      <c r="D4994" t="s">
        <v>26179</v>
      </c>
      <c r="E4994" t="s">
        <v>13822</v>
      </c>
    </row>
    <row r="4995" spans="1:5">
      <c r="A4995" t="s">
        <v>13825</v>
      </c>
      <c r="B4995" t="s">
        <v>13823</v>
      </c>
      <c r="C4995">
        <f t="shared" si="77"/>
        <v>20</v>
      </c>
      <c r="D4995" t="s">
        <v>26179</v>
      </c>
      <c r="E4995" t="s">
        <v>13824</v>
      </c>
    </row>
    <row r="4996" spans="1:5">
      <c r="A4996" t="s">
        <v>13828</v>
      </c>
      <c r="B4996" t="s">
        <v>13826</v>
      </c>
      <c r="C4996">
        <f t="shared" ref="C4996:C5059" si="78">LEN(A4996)</f>
        <v>20</v>
      </c>
      <c r="D4996" t="s">
        <v>26179</v>
      </c>
      <c r="E4996" t="s">
        <v>13827</v>
      </c>
    </row>
    <row r="4997" spans="1:5">
      <c r="A4997" t="s">
        <v>25202</v>
      </c>
      <c r="B4997" t="s">
        <v>13829</v>
      </c>
      <c r="C4997">
        <f t="shared" si="78"/>
        <v>20</v>
      </c>
      <c r="D4997" t="s">
        <v>26179</v>
      </c>
      <c r="E4997" t="s">
        <v>13830</v>
      </c>
    </row>
    <row r="4998" spans="1:5">
      <c r="A4998" t="s">
        <v>13833</v>
      </c>
      <c r="B4998" t="s">
        <v>13831</v>
      </c>
      <c r="C4998">
        <f t="shared" si="78"/>
        <v>20</v>
      </c>
      <c r="D4998" t="s">
        <v>26179</v>
      </c>
      <c r="E4998" t="s">
        <v>13832</v>
      </c>
    </row>
    <row r="4999" spans="1:5">
      <c r="A4999" t="s">
        <v>13836</v>
      </c>
      <c r="B4999" t="s">
        <v>13834</v>
      </c>
      <c r="C4999">
        <f t="shared" si="78"/>
        <v>20</v>
      </c>
      <c r="D4999" t="s">
        <v>26179</v>
      </c>
      <c r="E4999" t="s">
        <v>13835</v>
      </c>
    </row>
    <row r="5000" spans="1:5">
      <c r="A5000" t="s">
        <v>13839</v>
      </c>
      <c r="B5000" t="s">
        <v>13837</v>
      </c>
      <c r="C5000">
        <f t="shared" si="78"/>
        <v>20</v>
      </c>
      <c r="D5000" t="s">
        <v>26179</v>
      </c>
      <c r="E5000" t="s">
        <v>13838</v>
      </c>
    </row>
    <row r="5001" spans="1:5">
      <c r="A5001" t="s">
        <v>25203</v>
      </c>
      <c r="B5001" t="s">
        <v>13840</v>
      </c>
      <c r="C5001">
        <f t="shared" si="78"/>
        <v>20</v>
      </c>
      <c r="D5001" t="s">
        <v>26179</v>
      </c>
      <c r="E5001" t="s">
        <v>13841</v>
      </c>
    </row>
    <row r="5002" spans="1:5">
      <c r="A5002" t="s">
        <v>13844</v>
      </c>
      <c r="B5002" t="s">
        <v>13842</v>
      </c>
      <c r="C5002">
        <f t="shared" si="78"/>
        <v>20</v>
      </c>
      <c r="D5002" t="s">
        <v>26179</v>
      </c>
      <c r="E5002" t="s">
        <v>13843</v>
      </c>
    </row>
    <row r="5003" spans="1:5">
      <c r="A5003" t="s">
        <v>13847</v>
      </c>
      <c r="B5003" t="s">
        <v>13845</v>
      </c>
      <c r="C5003">
        <f t="shared" si="78"/>
        <v>20</v>
      </c>
      <c r="D5003" t="s">
        <v>26179</v>
      </c>
      <c r="E5003" t="s">
        <v>13846</v>
      </c>
    </row>
    <row r="5004" spans="1:5">
      <c r="A5004" t="s">
        <v>25204</v>
      </c>
      <c r="B5004" t="s">
        <v>13848</v>
      </c>
      <c r="C5004">
        <f t="shared" si="78"/>
        <v>20</v>
      </c>
      <c r="D5004" t="s">
        <v>26179</v>
      </c>
      <c r="E5004" t="s">
        <v>13849</v>
      </c>
    </row>
    <row r="5005" spans="1:5">
      <c r="A5005" t="s">
        <v>25205</v>
      </c>
      <c r="B5005" t="s">
        <v>13850</v>
      </c>
      <c r="C5005">
        <f t="shared" si="78"/>
        <v>20</v>
      </c>
      <c r="D5005" t="s">
        <v>26179</v>
      </c>
      <c r="E5005" t="s">
        <v>13851</v>
      </c>
    </row>
    <row r="5006" spans="1:5">
      <c r="A5006" t="s">
        <v>13854</v>
      </c>
      <c r="B5006" t="s">
        <v>13852</v>
      </c>
      <c r="C5006">
        <f t="shared" si="78"/>
        <v>20</v>
      </c>
      <c r="D5006" t="s">
        <v>26179</v>
      </c>
      <c r="E5006" t="s">
        <v>13853</v>
      </c>
    </row>
    <row r="5007" spans="1:5">
      <c r="A5007" t="s">
        <v>13857</v>
      </c>
      <c r="B5007" t="s">
        <v>13855</v>
      </c>
      <c r="C5007">
        <f t="shared" si="78"/>
        <v>20</v>
      </c>
      <c r="D5007" t="s">
        <v>26179</v>
      </c>
      <c r="E5007" t="s">
        <v>13856</v>
      </c>
    </row>
    <row r="5008" spans="1:5">
      <c r="A5008" t="s">
        <v>13860</v>
      </c>
      <c r="B5008" t="s">
        <v>13858</v>
      </c>
      <c r="C5008">
        <f t="shared" si="78"/>
        <v>20</v>
      </c>
      <c r="D5008" t="s">
        <v>26179</v>
      </c>
      <c r="E5008" t="s">
        <v>13859</v>
      </c>
    </row>
    <row r="5009" spans="1:5">
      <c r="A5009" t="s">
        <v>25206</v>
      </c>
      <c r="B5009" t="s">
        <v>13861</v>
      </c>
      <c r="C5009">
        <f t="shared" si="78"/>
        <v>20</v>
      </c>
      <c r="D5009" t="s">
        <v>26179</v>
      </c>
      <c r="E5009" t="s">
        <v>13862</v>
      </c>
    </row>
    <row r="5010" spans="1:5">
      <c r="A5010" t="s">
        <v>13865</v>
      </c>
      <c r="B5010" t="s">
        <v>13863</v>
      </c>
      <c r="C5010">
        <f t="shared" si="78"/>
        <v>20</v>
      </c>
      <c r="D5010" t="s">
        <v>26179</v>
      </c>
      <c r="E5010" t="s">
        <v>13864</v>
      </c>
    </row>
    <row r="5011" spans="1:5">
      <c r="A5011" t="s">
        <v>25207</v>
      </c>
      <c r="B5011" t="s">
        <v>13866</v>
      </c>
      <c r="C5011">
        <f t="shared" si="78"/>
        <v>20</v>
      </c>
      <c r="D5011" t="s">
        <v>26179</v>
      </c>
      <c r="E5011" t="s">
        <v>13867</v>
      </c>
    </row>
    <row r="5012" spans="1:5">
      <c r="A5012" t="s">
        <v>13870</v>
      </c>
      <c r="B5012" t="s">
        <v>13868</v>
      </c>
      <c r="C5012">
        <f t="shared" si="78"/>
        <v>20</v>
      </c>
      <c r="D5012" t="s">
        <v>26179</v>
      </c>
      <c r="E5012" t="s">
        <v>13869</v>
      </c>
    </row>
    <row r="5013" spans="1:5">
      <c r="A5013" t="s">
        <v>13873</v>
      </c>
      <c r="B5013" t="s">
        <v>13871</v>
      </c>
      <c r="C5013">
        <f t="shared" si="78"/>
        <v>20</v>
      </c>
      <c r="D5013" t="s">
        <v>26179</v>
      </c>
      <c r="E5013" t="s">
        <v>13872</v>
      </c>
    </row>
    <row r="5014" spans="1:5">
      <c r="A5014" t="s">
        <v>13876</v>
      </c>
      <c r="B5014" t="s">
        <v>13874</v>
      </c>
      <c r="C5014">
        <f t="shared" si="78"/>
        <v>20</v>
      </c>
      <c r="D5014" t="s">
        <v>26179</v>
      </c>
      <c r="E5014" t="s">
        <v>13875</v>
      </c>
    </row>
    <row r="5015" spans="1:5">
      <c r="A5015" t="s">
        <v>13879</v>
      </c>
      <c r="B5015" t="s">
        <v>13877</v>
      </c>
      <c r="C5015">
        <f t="shared" si="78"/>
        <v>20</v>
      </c>
      <c r="D5015" t="s">
        <v>26179</v>
      </c>
      <c r="E5015" t="s">
        <v>13878</v>
      </c>
    </row>
    <row r="5016" spans="1:5">
      <c r="A5016" t="s">
        <v>13882</v>
      </c>
      <c r="B5016" t="s">
        <v>13880</v>
      </c>
      <c r="C5016">
        <f t="shared" si="78"/>
        <v>20</v>
      </c>
      <c r="D5016" t="s">
        <v>26179</v>
      </c>
      <c r="E5016" t="s">
        <v>13881</v>
      </c>
    </row>
    <row r="5017" spans="1:5">
      <c r="A5017" t="s">
        <v>25208</v>
      </c>
      <c r="B5017" t="s">
        <v>13883</v>
      </c>
      <c r="C5017">
        <f t="shared" si="78"/>
        <v>20</v>
      </c>
      <c r="D5017" t="s">
        <v>26179</v>
      </c>
      <c r="E5017" t="s">
        <v>13884</v>
      </c>
    </row>
    <row r="5018" spans="1:5">
      <c r="A5018" t="s">
        <v>13887</v>
      </c>
      <c r="B5018" t="s">
        <v>13885</v>
      </c>
      <c r="C5018">
        <f t="shared" si="78"/>
        <v>20</v>
      </c>
      <c r="D5018" t="s">
        <v>26179</v>
      </c>
      <c r="E5018" t="s">
        <v>13886</v>
      </c>
    </row>
    <row r="5019" spans="1:5">
      <c r="A5019" t="s">
        <v>25209</v>
      </c>
      <c r="B5019" t="s">
        <v>13888</v>
      </c>
      <c r="C5019">
        <f t="shared" si="78"/>
        <v>20</v>
      </c>
      <c r="D5019" t="s">
        <v>26179</v>
      </c>
      <c r="E5019" t="s">
        <v>13889</v>
      </c>
    </row>
    <row r="5020" spans="1:5">
      <c r="A5020" t="s">
        <v>25210</v>
      </c>
      <c r="B5020" t="s">
        <v>13890</v>
      </c>
      <c r="C5020">
        <f t="shared" si="78"/>
        <v>20</v>
      </c>
      <c r="D5020" t="s">
        <v>26179</v>
      </c>
      <c r="E5020" t="s">
        <v>13891</v>
      </c>
    </row>
    <row r="5021" spans="1:5">
      <c r="A5021" t="s">
        <v>25211</v>
      </c>
      <c r="B5021" t="s">
        <v>13892</v>
      </c>
      <c r="C5021">
        <f t="shared" si="78"/>
        <v>20</v>
      </c>
      <c r="D5021" t="s">
        <v>26179</v>
      </c>
      <c r="E5021" t="s">
        <v>13893</v>
      </c>
    </row>
    <row r="5022" spans="1:5">
      <c r="A5022" t="s">
        <v>13896</v>
      </c>
      <c r="B5022" t="s">
        <v>13894</v>
      </c>
      <c r="C5022">
        <f t="shared" si="78"/>
        <v>20</v>
      </c>
      <c r="D5022" t="s">
        <v>26179</v>
      </c>
      <c r="E5022" t="s">
        <v>13895</v>
      </c>
    </row>
    <row r="5023" spans="1:5">
      <c r="A5023" t="s">
        <v>13899</v>
      </c>
      <c r="B5023" t="s">
        <v>13897</v>
      </c>
      <c r="C5023">
        <f t="shared" si="78"/>
        <v>20</v>
      </c>
      <c r="D5023" t="s">
        <v>26179</v>
      </c>
      <c r="E5023" t="s">
        <v>13898</v>
      </c>
    </row>
    <row r="5024" spans="1:5">
      <c r="A5024" t="s">
        <v>13902</v>
      </c>
      <c r="B5024" t="s">
        <v>13900</v>
      </c>
      <c r="C5024">
        <f t="shared" si="78"/>
        <v>20</v>
      </c>
      <c r="D5024" t="s">
        <v>26179</v>
      </c>
      <c r="E5024" t="s">
        <v>13901</v>
      </c>
    </row>
    <row r="5025" spans="1:5">
      <c r="A5025" t="s">
        <v>13905</v>
      </c>
      <c r="B5025" t="s">
        <v>13903</v>
      </c>
      <c r="C5025">
        <f t="shared" si="78"/>
        <v>20</v>
      </c>
      <c r="D5025" t="s">
        <v>26179</v>
      </c>
      <c r="E5025" t="s">
        <v>13904</v>
      </c>
    </row>
    <row r="5026" spans="1:5">
      <c r="A5026" t="s">
        <v>13908</v>
      </c>
      <c r="B5026" t="s">
        <v>13906</v>
      </c>
      <c r="C5026">
        <f t="shared" si="78"/>
        <v>20</v>
      </c>
      <c r="D5026" t="s">
        <v>26179</v>
      </c>
      <c r="E5026" t="s">
        <v>13907</v>
      </c>
    </row>
    <row r="5027" spans="1:5">
      <c r="A5027" t="s">
        <v>13911</v>
      </c>
      <c r="B5027" t="s">
        <v>13909</v>
      </c>
      <c r="C5027">
        <f t="shared" si="78"/>
        <v>20</v>
      </c>
      <c r="D5027" t="s">
        <v>26179</v>
      </c>
      <c r="E5027" t="s">
        <v>13910</v>
      </c>
    </row>
    <row r="5028" spans="1:5">
      <c r="A5028" t="s">
        <v>25212</v>
      </c>
      <c r="B5028" t="s">
        <v>13912</v>
      </c>
      <c r="C5028">
        <f t="shared" si="78"/>
        <v>20</v>
      </c>
      <c r="D5028" t="s">
        <v>26179</v>
      </c>
      <c r="E5028" t="s">
        <v>13913</v>
      </c>
    </row>
    <row r="5029" spans="1:5">
      <c r="A5029" t="s">
        <v>13916</v>
      </c>
      <c r="B5029" t="s">
        <v>13914</v>
      </c>
      <c r="C5029">
        <f t="shared" si="78"/>
        <v>20</v>
      </c>
      <c r="D5029" t="s">
        <v>26179</v>
      </c>
      <c r="E5029" t="s">
        <v>13915</v>
      </c>
    </row>
    <row r="5030" spans="1:5">
      <c r="A5030" t="s">
        <v>25213</v>
      </c>
      <c r="B5030" t="s">
        <v>13917</v>
      </c>
      <c r="C5030">
        <f t="shared" si="78"/>
        <v>20</v>
      </c>
      <c r="D5030" t="s">
        <v>26179</v>
      </c>
      <c r="E5030" t="s">
        <v>13918</v>
      </c>
    </row>
    <row r="5031" spans="1:5">
      <c r="A5031" t="s">
        <v>13921</v>
      </c>
      <c r="B5031" t="s">
        <v>13919</v>
      </c>
      <c r="C5031">
        <f t="shared" si="78"/>
        <v>20</v>
      </c>
      <c r="D5031" t="s">
        <v>26179</v>
      </c>
      <c r="E5031" t="s">
        <v>13920</v>
      </c>
    </row>
    <row r="5032" spans="1:5">
      <c r="A5032" t="s">
        <v>13924</v>
      </c>
      <c r="B5032" t="s">
        <v>13922</v>
      </c>
      <c r="C5032">
        <f t="shared" si="78"/>
        <v>20</v>
      </c>
      <c r="D5032" t="s">
        <v>26179</v>
      </c>
      <c r="E5032" t="s">
        <v>13923</v>
      </c>
    </row>
    <row r="5033" spans="1:5">
      <c r="A5033" t="s">
        <v>13927</v>
      </c>
      <c r="B5033" t="s">
        <v>13925</v>
      </c>
      <c r="C5033">
        <f t="shared" si="78"/>
        <v>20</v>
      </c>
      <c r="D5033" t="s">
        <v>26179</v>
      </c>
      <c r="E5033" t="s">
        <v>13926</v>
      </c>
    </row>
    <row r="5034" spans="1:5">
      <c r="A5034" t="s">
        <v>25214</v>
      </c>
      <c r="B5034" t="s">
        <v>13928</v>
      </c>
      <c r="C5034">
        <f t="shared" si="78"/>
        <v>20</v>
      </c>
      <c r="D5034" t="s">
        <v>26179</v>
      </c>
      <c r="E5034" t="s">
        <v>13929</v>
      </c>
    </row>
    <row r="5035" spans="1:5">
      <c r="A5035" t="s">
        <v>13932</v>
      </c>
      <c r="B5035" t="s">
        <v>13930</v>
      </c>
      <c r="C5035">
        <f t="shared" si="78"/>
        <v>20</v>
      </c>
      <c r="D5035" t="s">
        <v>26179</v>
      </c>
      <c r="E5035" t="s">
        <v>13931</v>
      </c>
    </row>
    <row r="5036" spans="1:5">
      <c r="A5036" t="s">
        <v>13935</v>
      </c>
      <c r="B5036" t="s">
        <v>13933</v>
      </c>
      <c r="C5036">
        <f t="shared" si="78"/>
        <v>20</v>
      </c>
      <c r="D5036" t="s">
        <v>26179</v>
      </c>
      <c r="E5036" t="s">
        <v>13934</v>
      </c>
    </row>
    <row r="5037" spans="1:5">
      <c r="A5037" t="s">
        <v>13938</v>
      </c>
      <c r="B5037" t="s">
        <v>13936</v>
      </c>
      <c r="C5037">
        <f t="shared" si="78"/>
        <v>20</v>
      </c>
      <c r="D5037" t="s">
        <v>26179</v>
      </c>
      <c r="E5037" t="s">
        <v>13937</v>
      </c>
    </row>
    <row r="5038" spans="1:5">
      <c r="A5038" t="s">
        <v>13941</v>
      </c>
      <c r="B5038" t="s">
        <v>13939</v>
      </c>
      <c r="C5038">
        <f t="shared" si="78"/>
        <v>20</v>
      </c>
      <c r="D5038" t="s">
        <v>26179</v>
      </c>
      <c r="E5038" t="s">
        <v>13940</v>
      </c>
    </row>
    <row r="5039" spans="1:5">
      <c r="A5039" t="s">
        <v>13944</v>
      </c>
      <c r="B5039" t="s">
        <v>13942</v>
      </c>
      <c r="C5039">
        <f t="shared" si="78"/>
        <v>20</v>
      </c>
      <c r="D5039" t="s">
        <v>26179</v>
      </c>
      <c r="E5039" t="s">
        <v>13943</v>
      </c>
    </row>
    <row r="5040" spans="1:5">
      <c r="A5040" t="s">
        <v>13947</v>
      </c>
      <c r="B5040" t="s">
        <v>13945</v>
      </c>
      <c r="C5040">
        <f t="shared" si="78"/>
        <v>20</v>
      </c>
      <c r="D5040" t="s">
        <v>26179</v>
      </c>
      <c r="E5040" t="s">
        <v>13946</v>
      </c>
    </row>
    <row r="5041" spans="1:5">
      <c r="A5041" t="s">
        <v>13950</v>
      </c>
      <c r="B5041" t="s">
        <v>13948</v>
      </c>
      <c r="C5041">
        <f t="shared" si="78"/>
        <v>20</v>
      </c>
      <c r="D5041" t="s">
        <v>26179</v>
      </c>
      <c r="E5041" t="s">
        <v>13949</v>
      </c>
    </row>
    <row r="5042" spans="1:5">
      <c r="A5042" t="s">
        <v>25215</v>
      </c>
      <c r="B5042" t="s">
        <v>13951</v>
      </c>
      <c r="C5042">
        <f t="shared" si="78"/>
        <v>20</v>
      </c>
      <c r="D5042" t="s">
        <v>26179</v>
      </c>
      <c r="E5042" t="s">
        <v>13952</v>
      </c>
    </row>
    <row r="5043" spans="1:5">
      <c r="A5043" t="s">
        <v>13955</v>
      </c>
      <c r="B5043" t="s">
        <v>13953</v>
      </c>
      <c r="C5043">
        <f t="shared" si="78"/>
        <v>20</v>
      </c>
      <c r="D5043" t="s">
        <v>26179</v>
      </c>
      <c r="E5043" t="s">
        <v>13954</v>
      </c>
    </row>
    <row r="5044" spans="1:5">
      <c r="A5044" t="s">
        <v>25216</v>
      </c>
      <c r="B5044" t="s">
        <v>13956</v>
      </c>
      <c r="C5044">
        <f t="shared" si="78"/>
        <v>20</v>
      </c>
      <c r="D5044" t="s">
        <v>26179</v>
      </c>
      <c r="E5044" t="s">
        <v>13957</v>
      </c>
    </row>
    <row r="5045" spans="1:5">
      <c r="A5045" t="s">
        <v>13960</v>
      </c>
      <c r="B5045" t="s">
        <v>13958</v>
      </c>
      <c r="C5045">
        <f t="shared" si="78"/>
        <v>20</v>
      </c>
      <c r="D5045" t="s">
        <v>26179</v>
      </c>
      <c r="E5045" t="s">
        <v>13959</v>
      </c>
    </row>
    <row r="5046" spans="1:5">
      <c r="A5046" t="s">
        <v>13963</v>
      </c>
      <c r="B5046" t="s">
        <v>13961</v>
      </c>
      <c r="C5046">
        <f t="shared" si="78"/>
        <v>20</v>
      </c>
      <c r="D5046" t="s">
        <v>26179</v>
      </c>
      <c r="E5046" t="s">
        <v>13962</v>
      </c>
    </row>
    <row r="5047" spans="1:5">
      <c r="A5047" t="s">
        <v>13966</v>
      </c>
      <c r="B5047" t="s">
        <v>13964</v>
      </c>
      <c r="C5047">
        <f t="shared" si="78"/>
        <v>20</v>
      </c>
      <c r="D5047" t="s">
        <v>26179</v>
      </c>
      <c r="E5047" t="s">
        <v>13965</v>
      </c>
    </row>
    <row r="5048" spans="1:5">
      <c r="A5048" t="s">
        <v>13969</v>
      </c>
      <c r="B5048" t="s">
        <v>13967</v>
      </c>
      <c r="C5048">
        <f t="shared" si="78"/>
        <v>20</v>
      </c>
      <c r="D5048" t="s">
        <v>26179</v>
      </c>
      <c r="E5048" t="s">
        <v>13968</v>
      </c>
    </row>
    <row r="5049" spans="1:5">
      <c r="A5049" t="s">
        <v>13972</v>
      </c>
      <c r="B5049" t="s">
        <v>13970</v>
      </c>
      <c r="C5049">
        <f t="shared" si="78"/>
        <v>20</v>
      </c>
      <c r="D5049" t="s">
        <v>26179</v>
      </c>
      <c r="E5049" t="s">
        <v>13971</v>
      </c>
    </row>
    <row r="5050" spans="1:5">
      <c r="A5050" t="s">
        <v>13975</v>
      </c>
      <c r="B5050" t="s">
        <v>13973</v>
      </c>
      <c r="C5050">
        <f t="shared" si="78"/>
        <v>20</v>
      </c>
      <c r="D5050" t="s">
        <v>26179</v>
      </c>
      <c r="E5050" t="s">
        <v>13974</v>
      </c>
    </row>
    <row r="5051" spans="1:5">
      <c r="A5051" t="s">
        <v>13978</v>
      </c>
      <c r="B5051" t="s">
        <v>13976</v>
      </c>
      <c r="C5051">
        <f t="shared" si="78"/>
        <v>20</v>
      </c>
      <c r="D5051" t="s">
        <v>26179</v>
      </c>
      <c r="E5051" t="s">
        <v>13977</v>
      </c>
    </row>
    <row r="5052" spans="1:5">
      <c r="A5052" t="s">
        <v>13981</v>
      </c>
      <c r="B5052" t="s">
        <v>13979</v>
      </c>
      <c r="C5052">
        <f t="shared" si="78"/>
        <v>20</v>
      </c>
      <c r="D5052" t="s">
        <v>26179</v>
      </c>
      <c r="E5052" t="s">
        <v>13980</v>
      </c>
    </row>
    <row r="5053" spans="1:5">
      <c r="A5053" t="s">
        <v>13984</v>
      </c>
      <c r="B5053" t="s">
        <v>13982</v>
      </c>
      <c r="C5053">
        <f t="shared" si="78"/>
        <v>20</v>
      </c>
      <c r="D5053" t="s">
        <v>26179</v>
      </c>
      <c r="E5053" t="s">
        <v>13983</v>
      </c>
    </row>
    <row r="5054" spans="1:5">
      <c r="A5054" t="s">
        <v>13987</v>
      </c>
      <c r="B5054" t="s">
        <v>13985</v>
      </c>
      <c r="C5054">
        <f t="shared" si="78"/>
        <v>20</v>
      </c>
      <c r="D5054" t="s">
        <v>26179</v>
      </c>
      <c r="E5054" t="s">
        <v>13986</v>
      </c>
    </row>
    <row r="5055" spans="1:5">
      <c r="A5055" t="s">
        <v>25217</v>
      </c>
      <c r="B5055" t="s">
        <v>13988</v>
      </c>
      <c r="C5055">
        <f t="shared" si="78"/>
        <v>20</v>
      </c>
      <c r="D5055" t="s">
        <v>26179</v>
      </c>
      <c r="E5055" t="s">
        <v>13989</v>
      </c>
    </row>
    <row r="5056" spans="1:5">
      <c r="A5056" t="s">
        <v>13992</v>
      </c>
      <c r="B5056" t="s">
        <v>13990</v>
      </c>
      <c r="C5056">
        <f t="shared" si="78"/>
        <v>20</v>
      </c>
      <c r="D5056" t="s">
        <v>26179</v>
      </c>
      <c r="E5056" t="s">
        <v>13991</v>
      </c>
    </row>
    <row r="5057" spans="1:5">
      <c r="A5057" t="s">
        <v>13995</v>
      </c>
      <c r="B5057" t="s">
        <v>13993</v>
      </c>
      <c r="C5057">
        <f t="shared" si="78"/>
        <v>20</v>
      </c>
      <c r="D5057" t="s">
        <v>26179</v>
      </c>
      <c r="E5057" t="s">
        <v>13994</v>
      </c>
    </row>
    <row r="5058" spans="1:5">
      <c r="A5058" t="s">
        <v>13998</v>
      </c>
      <c r="B5058" t="s">
        <v>13996</v>
      </c>
      <c r="C5058">
        <f t="shared" si="78"/>
        <v>20</v>
      </c>
      <c r="D5058" t="s">
        <v>26179</v>
      </c>
      <c r="E5058" t="s">
        <v>13997</v>
      </c>
    </row>
    <row r="5059" spans="1:5">
      <c r="A5059" t="s">
        <v>14001</v>
      </c>
      <c r="B5059" t="s">
        <v>13999</v>
      </c>
      <c r="C5059">
        <f t="shared" si="78"/>
        <v>20</v>
      </c>
      <c r="D5059" t="s">
        <v>26179</v>
      </c>
      <c r="E5059" t="s">
        <v>14000</v>
      </c>
    </row>
    <row r="5060" spans="1:5">
      <c r="A5060" t="s">
        <v>14004</v>
      </c>
      <c r="B5060" t="s">
        <v>14002</v>
      </c>
      <c r="C5060">
        <f t="shared" ref="C5060:C5123" si="79">LEN(A5060)</f>
        <v>20</v>
      </c>
      <c r="D5060" t="s">
        <v>26179</v>
      </c>
      <c r="E5060" t="s">
        <v>14003</v>
      </c>
    </row>
    <row r="5061" spans="1:5">
      <c r="A5061" t="s">
        <v>25218</v>
      </c>
      <c r="B5061" t="s">
        <v>14005</v>
      </c>
      <c r="C5061">
        <f t="shared" si="79"/>
        <v>20</v>
      </c>
      <c r="D5061" t="s">
        <v>26179</v>
      </c>
      <c r="E5061" t="s">
        <v>14006</v>
      </c>
    </row>
    <row r="5062" spans="1:5">
      <c r="A5062" t="s">
        <v>14009</v>
      </c>
      <c r="B5062" t="s">
        <v>14007</v>
      </c>
      <c r="C5062">
        <f t="shared" si="79"/>
        <v>20</v>
      </c>
      <c r="D5062" t="s">
        <v>26179</v>
      </c>
      <c r="E5062" t="s">
        <v>14008</v>
      </c>
    </row>
    <row r="5063" spans="1:5">
      <c r="A5063" t="s">
        <v>14012</v>
      </c>
      <c r="B5063" t="s">
        <v>14010</v>
      </c>
      <c r="C5063">
        <f t="shared" si="79"/>
        <v>20</v>
      </c>
      <c r="D5063" t="s">
        <v>26179</v>
      </c>
      <c r="E5063" t="s">
        <v>14011</v>
      </c>
    </row>
    <row r="5064" spans="1:5">
      <c r="A5064" t="s">
        <v>14015</v>
      </c>
      <c r="B5064" t="s">
        <v>14013</v>
      </c>
      <c r="C5064">
        <f t="shared" si="79"/>
        <v>20</v>
      </c>
      <c r="D5064" t="s">
        <v>26179</v>
      </c>
      <c r="E5064" t="s">
        <v>14014</v>
      </c>
    </row>
    <row r="5065" spans="1:5">
      <c r="A5065" t="s">
        <v>25219</v>
      </c>
      <c r="B5065" t="s">
        <v>14016</v>
      </c>
      <c r="C5065">
        <f t="shared" si="79"/>
        <v>20</v>
      </c>
      <c r="D5065" t="s">
        <v>26179</v>
      </c>
      <c r="E5065" t="s">
        <v>14017</v>
      </c>
    </row>
    <row r="5066" spans="1:5">
      <c r="A5066" t="s">
        <v>14020</v>
      </c>
      <c r="B5066" t="s">
        <v>14018</v>
      </c>
      <c r="C5066">
        <f t="shared" si="79"/>
        <v>20</v>
      </c>
      <c r="D5066" t="s">
        <v>26179</v>
      </c>
      <c r="E5066" t="s">
        <v>14019</v>
      </c>
    </row>
    <row r="5067" spans="1:5">
      <c r="A5067" t="s">
        <v>14023</v>
      </c>
      <c r="B5067" t="s">
        <v>14021</v>
      </c>
      <c r="C5067">
        <f t="shared" si="79"/>
        <v>20</v>
      </c>
      <c r="D5067" t="s">
        <v>26179</v>
      </c>
      <c r="E5067" t="s">
        <v>14022</v>
      </c>
    </row>
    <row r="5068" spans="1:5">
      <c r="A5068" t="s">
        <v>14026</v>
      </c>
      <c r="B5068" t="s">
        <v>14024</v>
      </c>
      <c r="C5068">
        <f t="shared" si="79"/>
        <v>20</v>
      </c>
      <c r="D5068" t="s">
        <v>26179</v>
      </c>
      <c r="E5068" t="s">
        <v>14025</v>
      </c>
    </row>
    <row r="5069" spans="1:5">
      <c r="A5069" t="s">
        <v>14029</v>
      </c>
      <c r="B5069" t="s">
        <v>14027</v>
      </c>
      <c r="C5069">
        <f t="shared" si="79"/>
        <v>20</v>
      </c>
      <c r="D5069" t="s">
        <v>26179</v>
      </c>
      <c r="E5069" t="s">
        <v>14028</v>
      </c>
    </row>
    <row r="5070" spans="1:5">
      <c r="A5070" t="s">
        <v>14032</v>
      </c>
      <c r="B5070" t="s">
        <v>14030</v>
      </c>
      <c r="C5070">
        <f t="shared" si="79"/>
        <v>20</v>
      </c>
      <c r="D5070" t="s">
        <v>26179</v>
      </c>
      <c r="E5070" t="s">
        <v>14031</v>
      </c>
    </row>
    <row r="5071" spans="1:5">
      <c r="A5071" t="s">
        <v>25220</v>
      </c>
      <c r="B5071" t="s">
        <v>14033</v>
      </c>
      <c r="C5071">
        <f t="shared" si="79"/>
        <v>20</v>
      </c>
      <c r="D5071" t="s">
        <v>26179</v>
      </c>
      <c r="E5071" t="s">
        <v>14034</v>
      </c>
    </row>
    <row r="5072" spans="1:5">
      <c r="A5072" t="s">
        <v>25221</v>
      </c>
      <c r="B5072" t="s">
        <v>14035</v>
      </c>
      <c r="C5072">
        <f t="shared" si="79"/>
        <v>20</v>
      </c>
      <c r="D5072" t="s">
        <v>26179</v>
      </c>
      <c r="E5072" t="s">
        <v>14036</v>
      </c>
    </row>
    <row r="5073" spans="1:5">
      <c r="A5073" t="s">
        <v>14039</v>
      </c>
      <c r="B5073" t="s">
        <v>14037</v>
      </c>
      <c r="C5073">
        <f t="shared" si="79"/>
        <v>20</v>
      </c>
      <c r="D5073" t="s">
        <v>26179</v>
      </c>
      <c r="E5073" t="s">
        <v>14038</v>
      </c>
    </row>
    <row r="5074" spans="1:5">
      <c r="A5074" t="s">
        <v>14042</v>
      </c>
      <c r="B5074" t="s">
        <v>14040</v>
      </c>
      <c r="C5074">
        <f t="shared" si="79"/>
        <v>20</v>
      </c>
      <c r="D5074" t="s">
        <v>26179</v>
      </c>
      <c r="E5074" t="s">
        <v>14041</v>
      </c>
    </row>
    <row r="5075" spans="1:5">
      <c r="A5075" t="s">
        <v>14045</v>
      </c>
      <c r="B5075" t="s">
        <v>14043</v>
      </c>
      <c r="C5075">
        <f t="shared" si="79"/>
        <v>20</v>
      </c>
      <c r="D5075" t="s">
        <v>26179</v>
      </c>
      <c r="E5075" t="s">
        <v>14044</v>
      </c>
    </row>
    <row r="5076" spans="1:5">
      <c r="A5076" t="s">
        <v>14048</v>
      </c>
      <c r="B5076" t="s">
        <v>14046</v>
      </c>
      <c r="C5076">
        <f t="shared" si="79"/>
        <v>20</v>
      </c>
      <c r="D5076" t="s">
        <v>26179</v>
      </c>
      <c r="E5076" t="s">
        <v>14047</v>
      </c>
    </row>
    <row r="5077" spans="1:5">
      <c r="A5077" t="s">
        <v>25222</v>
      </c>
      <c r="B5077" t="s">
        <v>14049</v>
      </c>
      <c r="C5077">
        <f t="shared" si="79"/>
        <v>20</v>
      </c>
      <c r="D5077" t="s">
        <v>26179</v>
      </c>
      <c r="E5077" t="s">
        <v>14050</v>
      </c>
    </row>
    <row r="5078" spans="1:5">
      <c r="A5078" t="s">
        <v>14053</v>
      </c>
      <c r="B5078" t="s">
        <v>14051</v>
      </c>
      <c r="C5078">
        <f t="shared" si="79"/>
        <v>20</v>
      </c>
      <c r="D5078" t="s">
        <v>26179</v>
      </c>
      <c r="E5078" t="s">
        <v>14052</v>
      </c>
    </row>
    <row r="5079" spans="1:5">
      <c r="A5079" t="s">
        <v>14056</v>
      </c>
      <c r="B5079" t="s">
        <v>14054</v>
      </c>
      <c r="C5079">
        <f t="shared" si="79"/>
        <v>20</v>
      </c>
      <c r="D5079" t="s">
        <v>26179</v>
      </c>
      <c r="E5079" t="s">
        <v>14055</v>
      </c>
    </row>
    <row r="5080" spans="1:5">
      <c r="A5080" t="s">
        <v>25223</v>
      </c>
      <c r="B5080" t="s">
        <v>14057</v>
      </c>
      <c r="C5080">
        <f t="shared" si="79"/>
        <v>20</v>
      </c>
      <c r="D5080" t="s">
        <v>26179</v>
      </c>
      <c r="E5080" t="s">
        <v>14058</v>
      </c>
    </row>
    <row r="5081" spans="1:5">
      <c r="A5081" t="s">
        <v>25224</v>
      </c>
      <c r="B5081" t="s">
        <v>14059</v>
      </c>
      <c r="C5081">
        <f t="shared" si="79"/>
        <v>20</v>
      </c>
      <c r="D5081" t="s">
        <v>26179</v>
      </c>
      <c r="E5081" t="s">
        <v>14060</v>
      </c>
    </row>
    <row r="5082" spans="1:5">
      <c r="A5082" t="s">
        <v>14063</v>
      </c>
      <c r="B5082" t="s">
        <v>14061</v>
      </c>
      <c r="C5082">
        <f t="shared" si="79"/>
        <v>20</v>
      </c>
      <c r="D5082" t="s">
        <v>26179</v>
      </c>
      <c r="E5082" t="s">
        <v>14062</v>
      </c>
    </row>
    <row r="5083" spans="1:5">
      <c r="A5083" t="s">
        <v>14066</v>
      </c>
      <c r="B5083" t="s">
        <v>14064</v>
      </c>
      <c r="C5083">
        <f t="shared" si="79"/>
        <v>20</v>
      </c>
      <c r="D5083" t="s">
        <v>26179</v>
      </c>
      <c r="E5083" t="s">
        <v>14065</v>
      </c>
    </row>
    <row r="5084" spans="1:5">
      <c r="A5084" t="s">
        <v>14069</v>
      </c>
      <c r="B5084" t="s">
        <v>14067</v>
      </c>
      <c r="C5084">
        <f t="shared" si="79"/>
        <v>20</v>
      </c>
      <c r="D5084" t="s">
        <v>26179</v>
      </c>
      <c r="E5084" t="s">
        <v>14068</v>
      </c>
    </row>
    <row r="5085" spans="1:5">
      <c r="A5085" t="s">
        <v>14072</v>
      </c>
      <c r="B5085" t="s">
        <v>14070</v>
      </c>
      <c r="C5085">
        <f t="shared" si="79"/>
        <v>20</v>
      </c>
      <c r="D5085" t="s">
        <v>26179</v>
      </c>
      <c r="E5085" t="s">
        <v>14071</v>
      </c>
    </row>
    <row r="5086" spans="1:5">
      <c r="A5086" t="s">
        <v>14075</v>
      </c>
      <c r="B5086" t="s">
        <v>14073</v>
      </c>
      <c r="C5086">
        <f t="shared" si="79"/>
        <v>20</v>
      </c>
      <c r="D5086" t="s">
        <v>26179</v>
      </c>
      <c r="E5086" t="s">
        <v>14074</v>
      </c>
    </row>
    <row r="5087" spans="1:5">
      <c r="A5087" t="s">
        <v>14078</v>
      </c>
      <c r="B5087" t="s">
        <v>14076</v>
      </c>
      <c r="C5087">
        <f t="shared" si="79"/>
        <v>20</v>
      </c>
      <c r="D5087" t="s">
        <v>26179</v>
      </c>
      <c r="E5087" t="s">
        <v>14077</v>
      </c>
    </row>
    <row r="5088" spans="1:5">
      <c r="A5088" t="s">
        <v>14081</v>
      </c>
      <c r="B5088" t="s">
        <v>14079</v>
      </c>
      <c r="C5088">
        <f t="shared" si="79"/>
        <v>20</v>
      </c>
      <c r="D5088" t="s">
        <v>26179</v>
      </c>
      <c r="E5088" t="s">
        <v>14080</v>
      </c>
    </row>
    <row r="5089" spans="1:5">
      <c r="A5089" t="s">
        <v>14084</v>
      </c>
      <c r="B5089" t="s">
        <v>14082</v>
      </c>
      <c r="C5089">
        <f t="shared" si="79"/>
        <v>20</v>
      </c>
      <c r="D5089" t="s">
        <v>26179</v>
      </c>
      <c r="E5089" t="s">
        <v>14083</v>
      </c>
    </row>
    <row r="5090" spans="1:5">
      <c r="A5090" t="s">
        <v>14087</v>
      </c>
      <c r="B5090" t="s">
        <v>14085</v>
      </c>
      <c r="C5090">
        <f t="shared" si="79"/>
        <v>20</v>
      </c>
      <c r="D5090" t="s">
        <v>26179</v>
      </c>
      <c r="E5090" t="s">
        <v>14086</v>
      </c>
    </row>
    <row r="5091" spans="1:5">
      <c r="A5091" t="s">
        <v>14090</v>
      </c>
      <c r="B5091" t="s">
        <v>14088</v>
      </c>
      <c r="C5091">
        <f t="shared" si="79"/>
        <v>20</v>
      </c>
      <c r="D5091" t="s">
        <v>26179</v>
      </c>
      <c r="E5091" t="s">
        <v>14089</v>
      </c>
    </row>
    <row r="5092" spans="1:5">
      <c r="A5092" t="s">
        <v>14093</v>
      </c>
      <c r="B5092" t="s">
        <v>14091</v>
      </c>
      <c r="C5092">
        <f t="shared" si="79"/>
        <v>20</v>
      </c>
      <c r="D5092" t="s">
        <v>26179</v>
      </c>
      <c r="E5092" t="s">
        <v>14092</v>
      </c>
    </row>
    <row r="5093" spans="1:5">
      <c r="A5093" t="s">
        <v>14096</v>
      </c>
      <c r="B5093" t="s">
        <v>14094</v>
      </c>
      <c r="C5093">
        <f t="shared" si="79"/>
        <v>20</v>
      </c>
      <c r="D5093" t="s">
        <v>26179</v>
      </c>
      <c r="E5093" t="s">
        <v>14095</v>
      </c>
    </row>
    <row r="5094" spans="1:5">
      <c r="A5094" t="s">
        <v>14099</v>
      </c>
      <c r="B5094" t="s">
        <v>14097</v>
      </c>
      <c r="C5094">
        <f t="shared" si="79"/>
        <v>20</v>
      </c>
      <c r="D5094" t="s">
        <v>26179</v>
      </c>
      <c r="E5094" t="s">
        <v>14098</v>
      </c>
    </row>
    <row r="5095" spans="1:5">
      <c r="A5095" t="s">
        <v>25225</v>
      </c>
      <c r="B5095" t="s">
        <v>14100</v>
      </c>
      <c r="C5095">
        <f t="shared" si="79"/>
        <v>20</v>
      </c>
      <c r="D5095" t="s">
        <v>26179</v>
      </c>
      <c r="E5095" t="s">
        <v>14101</v>
      </c>
    </row>
    <row r="5096" spans="1:5">
      <c r="A5096" t="s">
        <v>25226</v>
      </c>
      <c r="B5096" t="s">
        <v>14102</v>
      </c>
      <c r="C5096">
        <f t="shared" si="79"/>
        <v>20</v>
      </c>
      <c r="D5096" t="s">
        <v>26179</v>
      </c>
      <c r="E5096" t="s">
        <v>14103</v>
      </c>
    </row>
    <row r="5097" spans="1:5">
      <c r="A5097" t="s">
        <v>25227</v>
      </c>
      <c r="B5097" t="s">
        <v>14104</v>
      </c>
      <c r="C5097">
        <f t="shared" si="79"/>
        <v>20</v>
      </c>
      <c r="D5097" t="s">
        <v>26179</v>
      </c>
      <c r="E5097" t="s">
        <v>14105</v>
      </c>
    </row>
    <row r="5098" spans="1:5">
      <c r="A5098" t="s">
        <v>14108</v>
      </c>
      <c r="B5098" t="s">
        <v>14106</v>
      </c>
      <c r="C5098">
        <f t="shared" si="79"/>
        <v>20</v>
      </c>
      <c r="D5098" t="s">
        <v>26179</v>
      </c>
      <c r="E5098" t="s">
        <v>14107</v>
      </c>
    </row>
    <row r="5099" spans="1:5">
      <c r="A5099" t="s">
        <v>14111</v>
      </c>
      <c r="B5099" t="s">
        <v>14109</v>
      </c>
      <c r="C5099">
        <f t="shared" si="79"/>
        <v>20</v>
      </c>
      <c r="D5099" t="s">
        <v>26179</v>
      </c>
      <c r="E5099" t="s">
        <v>14110</v>
      </c>
    </row>
    <row r="5100" spans="1:5">
      <c r="A5100" t="s">
        <v>14114</v>
      </c>
      <c r="B5100" t="s">
        <v>14112</v>
      </c>
      <c r="C5100">
        <f t="shared" si="79"/>
        <v>20</v>
      </c>
      <c r="D5100" t="s">
        <v>26179</v>
      </c>
      <c r="E5100" t="s">
        <v>14113</v>
      </c>
    </row>
    <row r="5101" spans="1:5">
      <c r="A5101" t="s">
        <v>14117</v>
      </c>
      <c r="B5101" t="s">
        <v>14115</v>
      </c>
      <c r="C5101">
        <f t="shared" si="79"/>
        <v>20</v>
      </c>
      <c r="D5101" t="s">
        <v>26179</v>
      </c>
      <c r="E5101" t="s">
        <v>14116</v>
      </c>
    </row>
    <row r="5102" spans="1:5">
      <c r="A5102" t="s">
        <v>14120</v>
      </c>
      <c r="B5102" t="s">
        <v>14118</v>
      </c>
      <c r="C5102">
        <f t="shared" si="79"/>
        <v>20</v>
      </c>
      <c r="D5102" t="s">
        <v>26179</v>
      </c>
      <c r="E5102" t="s">
        <v>14119</v>
      </c>
    </row>
    <row r="5103" spans="1:5">
      <c r="A5103" t="s">
        <v>14123</v>
      </c>
      <c r="B5103" t="s">
        <v>14121</v>
      </c>
      <c r="C5103">
        <f t="shared" si="79"/>
        <v>20</v>
      </c>
      <c r="D5103" t="s">
        <v>26179</v>
      </c>
      <c r="E5103" t="s">
        <v>14122</v>
      </c>
    </row>
    <row r="5104" spans="1:5">
      <c r="A5104" t="s">
        <v>14126</v>
      </c>
      <c r="B5104" t="s">
        <v>14124</v>
      </c>
      <c r="C5104">
        <f t="shared" si="79"/>
        <v>20</v>
      </c>
      <c r="D5104" t="s">
        <v>26179</v>
      </c>
      <c r="E5104" t="s">
        <v>14125</v>
      </c>
    </row>
    <row r="5105" spans="1:5">
      <c r="A5105" t="s">
        <v>14129</v>
      </c>
      <c r="B5105" t="s">
        <v>14127</v>
      </c>
      <c r="C5105">
        <f t="shared" si="79"/>
        <v>20</v>
      </c>
      <c r="D5105" t="s">
        <v>26179</v>
      </c>
      <c r="E5105" t="s">
        <v>14128</v>
      </c>
    </row>
    <row r="5106" spans="1:5">
      <c r="A5106" t="s">
        <v>14132</v>
      </c>
      <c r="B5106" t="s">
        <v>14130</v>
      </c>
      <c r="C5106">
        <f t="shared" si="79"/>
        <v>20</v>
      </c>
      <c r="D5106" t="s">
        <v>26179</v>
      </c>
      <c r="E5106" t="s">
        <v>14131</v>
      </c>
    </row>
    <row r="5107" spans="1:5">
      <c r="A5107" t="s">
        <v>14135</v>
      </c>
      <c r="B5107" t="s">
        <v>14133</v>
      </c>
      <c r="C5107">
        <f t="shared" si="79"/>
        <v>20</v>
      </c>
      <c r="D5107" t="s">
        <v>26179</v>
      </c>
      <c r="E5107" t="s">
        <v>14134</v>
      </c>
    </row>
    <row r="5108" spans="1:5">
      <c r="A5108" t="s">
        <v>14138</v>
      </c>
      <c r="B5108" t="s">
        <v>14136</v>
      </c>
      <c r="C5108">
        <f t="shared" si="79"/>
        <v>20</v>
      </c>
      <c r="D5108" t="s">
        <v>26179</v>
      </c>
      <c r="E5108" t="s">
        <v>14137</v>
      </c>
    </row>
    <row r="5109" spans="1:5">
      <c r="A5109" t="s">
        <v>25228</v>
      </c>
      <c r="B5109" t="s">
        <v>14139</v>
      </c>
      <c r="C5109">
        <f t="shared" si="79"/>
        <v>20</v>
      </c>
      <c r="D5109" t="s">
        <v>26179</v>
      </c>
      <c r="E5109" t="s">
        <v>14140</v>
      </c>
    </row>
    <row r="5110" spans="1:5">
      <c r="A5110" t="s">
        <v>14143</v>
      </c>
      <c r="B5110" t="s">
        <v>14141</v>
      </c>
      <c r="C5110">
        <f t="shared" si="79"/>
        <v>20</v>
      </c>
      <c r="D5110" t="s">
        <v>26179</v>
      </c>
      <c r="E5110" t="s">
        <v>14142</v>
      </c>
    </row>
    <row r="5111" spans="1:5">
      <c r="A5111" t="s">
        <v>14146</v>
      </c>
      <c r="B5111" t="s">
        <v>14144</v>
      </c>
      <c r="C5111">
        <f t="shared" si="79"/>
        <v>20</v>
      </c>
      <c r="D5111" t="s">
        <v>26179</v>
      </c>
      <c r="E5111" t="s">
        <v>14145</v>
      </c>
    </row>
    <row r="5112" spans="1:5">
      <c r="A5112" t="s">
        <v>14149</v>
      </c>
      <c r="B5112" t="s">
        <v>14147</v>
      </c>
      <c r="C5112">
        <f t="shared" si="79"/>
        <v>20</v>
      </c>
      <c r="D5112" t="s">
        <v>26179</v>
      </c>
      <c r="E5112" t="s">
        <v>14148</v>
      </c>
    </row>
    <row r="5113" spans="1:5">
      <c r="A5113" t="s">
        <v>14152</v>
      </c>
      <c r="B5113" t="s">
        <v>14150</v>
      </c>
      <c r="C5113">
        <f t="shared" si="79"/>
        <v>20</v>
      </c>
      <c r="D5113" t="s">
        <v>26179</v>
      </c>
      <c r="E5113" t="s">
        <v>14151</v>
      </c>
    </row>
    <row r="5114" spans="1:5">
      <c r="A5114" t="s">
        <v>14155</v>
      </c>
      <c r="B5114" t="s">
        <v>14153</v>
      </c>
      <c r="C5114">
        <f t="shared" si="79"/>
        <v>20</v>
      </c>
      <c r="D5114" t="s">
        <v>26179</v>
      </c>
      <c r="E5114" t="s">
        <v>14154</v>
      </c>
    </row>
    <row r="5115" spans="1:5">
      <c r="A5115" t="s">
        <v>25229</v>
      </c>
      <c r="B5115" t="s">
        <v>14156</v>
      </c>
      <c r="C5115">
        <f t="shared" si="79"/>
        <v>20</v>
      </c>
      <c r="D5115" t="s">
        <v>26179</v>
      </c>
      <c r="E5115" t="s">
        <v>14157</v>
      </c>
    </row>
    <row r="5116" spans="1:5">
      <c r="A5116" t="s">
        <v>14160</v>
      </c>
      <c r="B5116" t="s">
        <v>14158</v>
      </c>
      <c r="C5116">
        <f t="shared" si="79"/>
        <v>20</v>
      </c>
      <c r="D5116" t="s">
        <v>26179</v>
      </c>
      <c r="E5116" t="s">
        <v>14159</v>
      </c>
    </row>
    <row r="5117" spans="1:5">
      <c r="A5117" t="s">
        <v>14163</v>
      </c>
      <c r="B5117" t="s">
        <v>14161</v>
      </c>
      <c r="C5117">
        <f t="shared" si="79"/>
        <v>20</v>
      </c>
      <c r="D5117" t="s">
        <v>26179</v>
      </c>
      <c r="E5117" t="s">
        <v>14162</v>
      </c>
    </row>
    <row r="5118" spans="1:5">
      <c r="A5118" t="s">
        <v>14166</v>
      </c>
      <c r="B5118" t="s">
        <v>14164</v>
      </c>
      <c r="C5118">
        <f t="shared" si="79"/>
        <v>20</v>
      </c>
      <c r="D5118" t="s">
        <v>26179</v>
      </c>
      <c r="E5118" t="s">
        <v>14165</v>
      </c>
    </row>
    <row r="5119" spans="1:5">
      <c r="A5119" t="s">
        <v>14169</v>
      </c>
      <c r="B5119" t="s">
        <v>14167</v>
      </c>
      <c r="C5119">
        <f t="shared" si="79"/>
        <v>20</v>
      </c>
      <c r="D5119" t="s">
        <v>26179</v>
      </c>
      <c r="E5119" t="s">
        <v>14168</v>
      </c>
    </row>
    <row r="5120" spans="1:5">
      <c r="A5120" t="s">
        <v>25230</v>
      </c>
      <c r="B5120" t="s">
        <v>14170</v>
      </c>
      <c r="C5120">
        <f t="shared" si="79"/>
        <v>20</v>
      </c>
      <c r="D5120" t="s">
        <v>26179</v>
      </c>
      <c r="E5120" t="s">
        <v>14171</v>
      </c>
    </row>
    <row r="5121" spans="1:5">
      <c r="A5121" t="s">
        <v>14174</v>
      </c>
      <c r="B5121" t="s">
        <v>14172</v>
      </c>
      <c r="C5121">
        <f t="shared" si="79"/>
        <v>20</v>
      </c>
      <c r="D5121" t="s">
        <v>26179</v>
      </c>
      <c r="E5121" t="s">
        <v>14173</v>
      </c>
    </row>
    <row r="5122" spans="1:5">
      <c r="A5122" t="s">
        <v>14177</v>
      </c>
      <c r="B5122" t="s">
        <v>14175</v>
      </c>
      <c r="C5122">
        <f t="shared" si="79"/>
        <v>20</v>
      </c>
      <c r="D5122" t="s">
        <v>26179</v>
      </c>
      <c r="E5122" t="s">
        <v>14176</v>
      </c>
    </row>
    <row r="5123" spans="1:5">
      <c r="A5123" t="s">
        <v>14180</v>
      </c>
      <c r="B5123" t="s">
        <v>14178</v>
      </c>
      <c r="C5123">
        <f t="shared" si="79"/>
        <v>20</v>
      </c>
      <c r="D5123" t="s">
        <v>26179</v>
      </c>
      <c r="E5123" t="s">
        <v>14179</v>
      </c>
    </row>
    <row r="5124" spans="1:5">
      <c r="A5124" t="s">
        <v>14183</v>
      </c>
      <c r="B5124" t="s">
        <v>14181</v>
      </c>
      <c r="C5124">
        <f t="shared" ref="C5124:C5187" si="80">LEN(A5124)</f>
        <v>20</v>
      </c>
      <c r="D5124" t="s">
        <v>26179</v>
      </c>
      <c r="E5124" t="s">
        <v>14182</v>
      </c>
    </row>
    <row r="5125" spans="1:5">
      <c r="A5125" t="s">
        <v>14186</v>
      </c>
      <c r="B5125" t="s">
        <v>14184</v>
      </c>
      <c r="C5125">
        <f t="shared" si="80"/>
        <v>20</v>
      </c>
      <c r="D5125" t="s">
        <v>26179</v>
      </c>
      <c r="E5125" t="s">
        <v>14185</v>
      </c>
    </row>
    <row r="5126" spans="1:5">
      <c r="A5126" t="s">
        <v>14189</v>
      </c>
      <c r="B5126" t="s">
        <v>14187</v>
      </c>
      <c r="C5126">
        <f t="shared" si="80"/>
        <v>20</v>
      </c>
      <c r="D5126" t="s">
        <v>26179</v>
      </c>
      <c r="E5126" t="s">
        <v>14188</v>
      </c>
    </row>
    <row r="5127" spans="1:5">
      <c r="A5127" t="s">
        <v>14192</v>
      </c>
      <c r="B5127" t="s">
        <v>14190</v>
      </c>
      <c r="C5127">
        <f t="shared" si="80"/>
        <v>20</v>
      </c>
      <c r="D5127" t="s">
        <v>26179</v>
      </c>
      <c r="E5127" t="s">
        <v>14191</v>
      </c>
    </row>
    <row r="5128" spans="1:5">
      <c r="A5128" t="s">
        <v>14195</v>
      </c>
      <c r="B5128" t="s">
        <v>14193</v>
      </c>
      <c r="C5128">
        <f t="shared" si="80"/>
        <v>20</v>
      </c>
      <c r="D5128" t="s">
        <v>26179</v>
      </c>
      <c r="E5128" t="s">
        <v>14194</v>
      </c>
    </row>
    <row r="5129" spans="1:5">
      <c r="A5129" t="s">
        <v>14198</v>
      </c>
      <c r="B5129" t="s">
        <v>14196</v>
      </c>
      <c r="C5129">
        <f t="shared" si="80"/>
        <v>20</v>
      </c>
      <c r="D5129" t="s">
        <v>26179</v>
      </c>
      <c r="E5129" t="s">
        <v>14197</v>
      </c>
    </row>
    <row r="5130" spans="1:5">
      <c r="A5130" t="s">
        <v>14201</v>
      </c>
      <c r="B5130" t="s">
        <v>14199</v>
      </c>
      <c r="C5130">
        <f t="shared" si="80"/>
        <v>20</v>
      </c>
      <c r="D5130" t="s">
        <v>26179</v>
      </c>
      <c r="E5130" t="s">
        <v>14200</v>
      </c>
    </row>
    <row r="5131" spans="1:5">
      <c r="A5131" t="s">
        <v>25231</v>
      </c>
      <c r="B5131" t="s">
        <v>14202</v>
      </c>
      <c r="C5131">
        <f t="shared" si="80"/>
        <v>20</v>
      </c>
      <c r="D5131" t="s">
        <v>26179</v>
      </c>
      <c r="E5131" t="s">
        <v>14203</v>
      </c>
    </row>
    <row r="5132" spans="1:5">
      <c r="A5132" t="s">
        <v>14206</v>
      </c>
      <c r="B5132" t="s">
        <v>14204</v>
      </c>
      <c r="C5132">
        <f t="shared" si="80"/>
        <v>20</v>
      </c>
      <c r="D5132" t="s">
        <v>26179</v>
      </c>
      <c r="E5132" t="s">
        <v>14205</v>
      </c>
    </row>
    <row r="5133" spans="1:5">
      <c r="A5133" t="s">
        <v>14209</v>
      </c>
      <c r="B5133" t="s">
        <v>14207</v>
      </c>
      <c r="C5133">
        <f t="shared" si="80"/>
        <v>20</v>
      </c>
      <c r="D5133" t="s">
        <v>26179</v>
      </c>
      <c r="E5133" t="s">
        <v>14208</v>
      </c>
    </row>
    <row r="5134" spans="1:5">
      <c r="A5134" t="s">
        <v>25232</v>
      </c>
      <c r="B5134" t="s">
        <v>14210</v>
      </c>
      <c r="C5134">
        <f t="shared" si="80"/>
        <v>20</v>
      </c>
      <c r="D5134" t="s">
        <v>26179</v>
      </c>
      <c r="E5134" t="s">
        <v>14211</v>
      </c>
    </row>
    <row r="5135" spans="1:5">
      <c r="A5135" t="s">
        <v>14214</v>
      </c>
      <c r="B5135" t="s">
        <v>14212</v>
      </c>
      <c r="C5135">
        <f t="shared" si="80"/>
        <v>20</v>
      </c>
      <c r="D5135" t="s">
        <v>26179</v>
      </c>
      <c r="E5135" t="s">
        <v>14213</v>
      </c>
    </row>
    <row r="5136" spans="1:5">
      <c r="A5136" t="s">
        <v>14217</v>
      </c>
      <c r="B5136" t="s">
        <v>14215</v>
      </c>
      <c r="C5136">
        <f t="shared" si="80"/>
        <v>20</v>
      </c>
      <c r="D5136" t="s">
        <v>26179</v>
      </c>
      <c r="E5136" t="s">
        <v>14216</v>
      </c>
    </row>
    <row r="5137" spans="1:5">
      <c r="A5137" t="s">
        <v>14220</v>
      </c>
      <c r="B5137" t="s">
        <v>14218</v>
      </c>
      <c r="C5137">
        <f t="shared" si="80"/>
        <v>20</v>
      </c>
      <c r="D5137" t="s">
        <v>26179</v>
      </c>
      <c r="E5137" t="s">
        <v>14219</v>
      </c>
    </row>
    <row r="5138" spans="1:5">
      <c r="A5138" t="s">
        <v>14223</v>
      </c>
      <c r="B5138" t="s">
        <v>14221</v>
      </c>
      <c r="C5138">
        <f t="shared" si="80"/>
        <v>20</v>
      </c>
      <c r="D5138" t="s">
        <v>26179</v>
      </c>
      <c r="E5138" t="s">
        <v>14222</v>
      </c>
    </row>
    <row r="5139" spans="1:5">
      <c r="A5139" t="s">
        <v>25233</v>
      </c>
      <c r="B5139" t="s">
        <v>14224</v>
      </c>
      <c r="C5139">
        <f t="shared" si="80"/>
        <v>20</v>
      </c>
      <c r="D5139" t="s">
        <v>26179</v>
      </c>
      <c r="E5139" t="s">
        <v>14225</v>
      </c>
    </row>
    <row r="5140" spans="1:5">
      <c r="A5140" t="s">
        <v>14228</v>
      </c>
      <c r="B5140" t="s">
        <v>14226</v>
      </c>
      <c r="C5140">
        <f t="shared" si="80"/>
        <v>20</v>
      </c>
      <c r="D5140" t="s">
        <v>26179</v>
      </c>
      <c r="E5140" t="s">
        <v>14227</v>
      </c>
    </row>
    <row r="5141" spans="1:5">
      <c r="A5141" t="s">
        <v>14231</v>
      </c>
      <c r="B5141" t="s">
        <v>14229</v>
      </c>
      <c r="C5141">
        <f t="shared" si="80"/>
        <v>20</v>
      </c>
      <c r="D5141" t="s">
        <v>26179</v>
      </c>
      <c r="E5141" t="s">
        <v>14230</v>
      </c>
    </row>
    <row r="5142" spans="1:5">
      <c r="A5142" t="s">
        <v>14234</v>
      </c>
      <c r="B5142" t="s">
        <v>14232</v>
      </c>
      <c r="C5142">
        <f t="shared" si="80"/>
        <v>20</v>
      </c>
      <c r="D5142" t="s">
        <v>26179</v>
      </c>
      <c r="E5142" t="s">
        <v>14233</v>
      </c>
    </row>
    <row r="5143" spans="1:5">
      <c r="A5143" t="s">
        <v>14237</v>
      </c>
      <c r="B5143" t="s">
        <v>14235</v>
      </c>
      <c r="C5143">
        <f t="shared" si="80"/>
        <v>20</v>
      </c>
      <c r="D5143" t="s">
        <v>26179</v>
      </c>
      <c r="E5143" t="s">
        <v>14236</v>
      </c>
    </row>
    <row r="5144" spans="1:5">
      <c r="A5144" t="s">
        <v>14240</v>
      </c>
      <c r="B5144" t="s">
        <v>14238</v>
      </c>
      <c r="C5144">
        <f t="shared" si="80"/>
        <v>20</v>
      </c>
      <c r="D5144" t="s">
        <v>26179</v>
      </c>
      <c r="E5144" t="s">
        <v>14239</v>
      </c>
    </row>
    <row r="5145" spans="1:5">
      <c r="A5145" t="s">
        <v>25234</v>
      </c>
      <c r="B5145" t="s">
        <v>14241</v>
      </c>
      <c r="C5145">
        <f t="shared" si="80"/>
        <v>20</v>
      </c>
      <c r="D5145" t="s">
        <v>26179</v>
      </c>
      <c r="E5145" t="s">
        <v>14242</v>
      </c>
    </row>
    <row r="5146" spans="1:5">
      <c r="A5146" t="s">
        <v>14245</v>
      </c>
      <c r="B5146" t="s">
        <v>14243</v>
      </c>
      <c r="C5146">
        <f t="shared" si="80"/>
        <v>20</v>
      </c>
      <c r="D5146" t="s">
        <v>26179</v>
      </c>
      <c r="E5146" t="s">
        <v>14244</v>
      </c>
    </row>
    <row r="5147" spans="1:5">
      <c r="A5147" t="s">
        <v>25235</v>
      </c>
      <c r="B5147" t="s">
        <v>14246</v>
      </c>
      <c r="C5147">
        <f t="shared" si="80"/>
        <v>20</v>
      </c>
      <c r="D5147" t="s">
        <v>26179</v>
      </c>
      <c r="E5147" t="s">
        <v>14247</v>
      </c>
    </row>
    <row r="5148" spans="1:5">
      <c r="A5148" t="s">
        <v>14250</v>
      </c>
      <c r="B5148" t="s">
        <v>14248</v>
      </c>
      <c r="C5148">
        <f t="shared" si="80"/>
        <v>20</v>
      </c>
      <c r="D5148" t="s">
        <v>26179</v>
      </c>
      <c r="E5148" t="s">
        <v>14249</v>
      </c>
    </row>
    <row r="5149" spans="1:5">
      <c r="A5149" t="s">
        <v>14253</v>
      </c>
      <c r="B5149" t="s">
        <v>14251</v>
      </c>
      <c r="C5149">
        <f t="shared" si="80"/>
        <v>20</v>
      </c>
      <c r="D5149" t="s">
        <v>26179</v>
      </c>
      <c r="E5149" t="s">
        <v>14252</v>
      </c>
    </row>
    <row r="5150" spans="1:5">
      <c r="A5150" t="s">
        <v>14256</v>
      </c>
      <c r="B5150" t="s">
        <v>14254</v>
      </c>
      <c r="C5150">
        <f t="shared" si="80"/>
        <v>20</v>
      </c>
      <c r="D5150" t="s">
        <v>26179</v>
      </c>
      <c r="E5150" t="s">
        <v>14255</v>
      </c>
    </row>
    <row r="5151" spans="1:5">
      <c r="A5151" t="s">
        <v>14259</v>
      </c>
      <c r="B5151" t="s">
        <v>14257</v>
      </c>
      <c r="C5151">
        <f t="shared" si="80"/>
        <v>20</v>
      </c>
      <c r="D5151" t="s">
        <v>26179</v>
      </c>
      <c r="E5151" t="s">
        <v>14258</v>
      </c>
    </row>
    <row r="5152" spans="1:5">
      <c r="A5152" t="s">
        <v>14262</v>
      </c>
      <c r="B5152" t="s">
        <v>14260</v>
      </c>
      <c r="C5152">
        <f t="shared" si="80"/>
        <v>20</v>
      </c>
      <c r="D5152" t="s">
        <v>26179</v>
      </c>
      <c r="E5152" t="s">
        <v>14261</v>
      </c>
    </row>
    <row r="5153" spans="1:5">
      <c r="A5153" t="s">
        <v>14265</v>
      </c>
      <c r="B5153" t="s">
        <v>14263</v>
      </c>
      <c r="C5153">
        <f t="shared" si="80"/>
        <v>20</v>
      </c>
      <c r="D5153" t="s">
        <v>26179</v>
      </c>
      <c r="E5153" t="s">
        <v>14264</v>
      </c>
    </row>
    <row r="5154" spans="1:5">
      <c r="A5154" t="s">
        <v>14268</v>
      </c>
      <c r="B5154" t="s">
        <v>14266</v>
      </c>
      <c r="C5154">
        <f t="shared" si="80"/>
        <v>20</v>
      </c>
      <c r="D5154" t="s">
        <v>26179</v>
      </c>
      <c r="E5154" t="s">
        <v>14267</v>
      </c>
    </row>
    <row r="5155" spans="1:5">
      <c r="A5155" t="s">
        <v>14271</v>
      </c>
      <c r="B5155" t="s">
        <v>14269</v>
      </c>
      <c r="C5155">
        <f t="shared" si="80"/>
        <v>20</v>
      </c>
      <c r="D5155" t="s">
        <v>26179</v>
      </c>
      <c r="E5155" t="s">
        <v>14270</v>
      </c>
    </row>
    <row r="5156" spans="1:5">
      <c r="A5156" t="s">
        <v>14274</v>
      </c>
      <c r="B5156" t="s">
        <v>14272</v>
      </c>
      <c r="C5156">
        <f t="shared" si="80"/>
        <v>20</v>
      </c>
      <c r="D5156" t="s">
        <v>26179</v>
      </c>
      <c r="E5156" t="s">
        <v>14273</v>
      </c>
    </row>
    <row r="5157" spans="1:5">
      <c r="A5157" t="s">
        <v>14277</v>
      </c>
      <c r="B5157" t="s">
        <v>14275</v>
      </c>
      <c r="C5157">
        <f t="shared" si="80"/>
        <v>20</v>
      </c>
      <c r="D5157" t="s">
        <v>26179</v>
      </c>
      <c r="E5157" t="s">
        <v>14276</v>
      </c>
    </row>
    <row r="5158" spans="1:5">
      <c r="A5158" t="s">
        <v>14280</v>
      </c>
      <c r="B5158" t="s">
        <v>14278</v>
      </c>
      <c r="C5158">
        <f t="shared" si="80"/>
        <v>20</v>
      </c>
      <c r="D5158" t="s">
        <v>26179</v>
      </c>
      <c r="E5158" t="s">
        <v>14279</v>
      </c>
    </row>
    <row r="5159" spans="1:5">
      <c r="A5159" t="s">
        <v>14283</v>
      </c>
      <c r="B5159" t="s">
        <v>14281</v>
      </c>
      <c r="C5159">
        <f t="shared" si="80"/>
        <v>20</v>
      </c>
      <c r="D5159" t="s">
        <v>26179</v>
      </c>
      <c r="E5159" t="s">
        <v>14282</v>
      </c>
    </row>
    <row r="5160" spans="1:5">
      <c r="A5160" t="s">
        <v>25236</v>
      </c>
      <c r="B5160" t="s">
        <v>14284</v>
      </c>
      <c r="C5160">
        <f t="shared" si="80"/>
        <v>20</v>
      </c>
      <c r="D5160" t="s">
        <v>26179</v>
      </c>
      <c r="E5160" t="s">
        <v>14285</v>
      </c>
    </row>
    <row r="5161" spans="1:5">
      <c r="A5161" t="s">
        <v>14288</v>
      </c>
      <c r="B5161" t="s">
        <v>14286</v>
      </c>
      <c r="C5161">
        <f t="shared" si="80"/>
        <v>20</v>
      </c>
      <c r="D5161" t="s">
        <v>26179</v>
      </c>
      <c r="E5161" t="s">
        <v>14287</v>
      </c>
    </row>
    <row r="5162" spans="1:5">
      <c r="A5162" t="s">
        <v>14291</v>
      </c>
      <c r="B5162" t="s">
        <v>14289</v>
      </c>
      <c r="C5162">
        <f t="shared" si="80"/>
        <v>20</v>
      </c>
      <c r="D5162" t="s">
        <v>26179</v>
      </c>
      <c r="E5162" t="s">
        <v>14290</v>
      </c>
    </row>
    <row r="5163" spans="1:5">
      <c r="A5163" t="s">
        <v>14294</v>
      </c>
      <c r="B5163" t="s">
        <v>14292</v>
      </c>
      <c r="C5163">
        <f t="shared" si="80"/>
        <v>20</v>
      </c>
      <c r="D5163" t="s">
        <v>26179</v>
      </c>
      <c r="E5163" t="s">
        <v>14293</v>
      </c>
    </row>
    <row r="5164" spans="1:5">
      <c r="A5164" t="s">
        <v>14297</v>
      </c>
      <c r="B5164" t="s">
        <v>14295</v>
      </c>
      <c r="C5164">
        <f t="shared" si="80"/>
        <v>20</v>
      </c>
      <c r="D5164" t="s">
        <v>26179</v>
      </c>
      <c r="E5164" t="s">
        <v>14296</v>
      </c>
    </row>
    <row r="5165" spans="1:5">
      <c r="A5165" t="s">
        <v>14300</v>
      </c>
      <c r="B5165" t="s">
        <v>14298</v>
      </c>
      <c r="C5165">
        <f t="shared" si="80"/>
        <v>20</v>
      </c>
      <c r="D5165" t="s">
        <v>26179</v>
      </c>
      <c r="E5165" t="s">
        <v>14299</v>
      </c>
    </row>
    <row r="5166" spans="1:5">
      <c r="A5166" t="s">
        <v>25237</v>
      </c>
      <c r="B5166" t="s">
        <v>14301</v>
      </c>
      <c r="C5166">
        <f t="shared" si="80"/>
        <v>20</v>
      </c>
      <c r="D5166" t="s">
        <v>26179</v>
      </c>
      <c r="E5166" t="s">
        <v>14302</v>
      </c>
    </row>
    <row r="5167" spans="1:5">
      <c r="A5167" t="s">
        <v>14305</v>
      </c>
      <c r="B5167" t="s">
        <v>14303</v>
      </c>
      <c r="C5167">
        <f t="shared" si="80"/>
        <v>20</v>
      </c>
      <c r="D5167" t="s">
        <v>26179</v>
      </c>
      <c r="E5167" t="s">
        <v>14304</v>
      </c>
    </row>
    <row r="5168" spans="1:5">
      <c r="A5168" t="s">
        <v>25238</v>
      </c>
      <c r="B5168" t="s">
        <v>14306</v>
      </c>
      <c r="C5168">
        <f t="shared" si="80"/>
        <v>20</v>
      </c>
      <c r="D5168" t="s">
        <v>26179</v>
      </c>
      <c r="E5168" t="s">
        <v>14307</v>
      </c>
    </row>
    <row r="5169" spans="1:5">
      <c r="A5169" t="s">
        <v>25239</v>
      </c>
      <c r="B5169" t="s">
        <v>14308</v>
      </c>
      <c r="C5169">
        <f t="shared" si="80"/>
        <v>20</v>
      </c>
      <c r="D5169" t="s">
        <v>26179</v>
      </c>
      <c r="E5169" t="s">
        <v>14309</v>
      </c>
    </row>
    <row r="5170" spans="1:5">
      <c r="A5170" t="s">
        <v>14312</v>
      </c>
      <c r="B5170" t="s">
        <v>14310</v>
      </c>
      <c r="C5170">
        <f t="shared" si="80"/>
        <v>20</v>
      </c>
      <c r="D5170" t="s">
        <v>26179</v>
      </c>
      <c r="E5170" t="s">
        <v>14311</v>
      </c>
    </row>
    <row r="5171" spans="1:5">
      <c r="A5171" t="s">
        <v>14315</v>
      </c>
      <c r="B5171" t="s">
        <v>14313</v>
      </c>
      <c r="C5171">
        <f t="shared" si="80"/>
        <v>20</v>
      </c>
      <c r="D5171" t="s">
        <v>26179</v>
      </c>
      <c r="E5171" t="s">
        <v>14314</v>
      </c>
    </row>
    <row r="5172" spans="1:5">
      <c r="A5172" t="s">
        <v>14318</v>
      </c>
      <c r="B5172" t="s">
        <v>14316</v>
      </c>
      <c r="C5172">
        <f t="shared" si="80"/>
        <v>20</v>
      </c>
      <c r="D5172" t="s">
        <v>26179</v>
      </c>
      <c r="E5172" t="s">
        <v>14317</v>
      </c>
    </row>
    <row r="5173" spans="1:5">
      <c r="A5173" t="s">
        <v>14321</v>
      </c>
      <c r="B5173" t="s">
        <v>14319</v>
      </c>
      <c r="C5173">
        <f t="shared" si="80"/>
        <v>20</v>
      </c>
      <c r="D5173" t="s">
        <v>26179</v>
      </c>
      <c r="E5173" t="s">
        <v>14320</v>
      </c>
    </row>
    <row r="5174" spans="1:5">
      <c r="A5174" t="s">
        <v>14324</v>
      </c>
      <c r="B5174" t="s">
        <v>14322</v>
      </c>
      <c r="C5174">
        <f t="shared" si="80"/>
        <v>20</v>
      </c>
      <c r="D5174" t="s">
        <v>26179</v>
      </c>
      <c r="E5174" t="s">
        <v>14323</v>
      </c>
    </row>
    <row r="5175" spans="1:5">
      <c r="A5175" t="s">
        <v>25240</v>
      </c>
      <c r="B5175" t="s">
        <v>14325</v>
      </c>
      <c r="C5175">
        <f t="shared" si="80"/>
        <v>20</v>
      </c>
      <c r="D5175" t="s">
        <v>26179</v>
      </c>
      <c r="E5175" t="s">
        <v>14326</v>
      </c>
    </row>
    <row r="5176" spans="1:5">
      <c r="A5176" t="s">
        <v>14329</v>
      </c>
      <c r="B5176" t="s">
        <v>14327</v>
      </c>
      <c r="C5176">
        <f t="shared" si="80"/>
        <v>20</v>
      </c>
      <c r="D5176" t="s">
        <v>26179</v>
      </c>
      <c r="E5176" t="s">
        <v>14328</v>
      </c>
    </row>
    <row r="5177" spans="1:5">
      <c r="A5177" t="s">
        <v>25241</v>
      </c>
      <c r="B5177" t="s">
        <v>14330</v>
      </c>
      <c r="C5177">
        <f t="shared" si="80"/>
        <v>20</v>
      </c>
      <c r="D5177" t="s">
        <v>26179</v>
      </c>
      <c r="E5177" t="s">
        <v>14331</v>
      </c>
    </row>
    <row r="5178" spans="1:5">
      <c r="A5178" t="s">
        <v>25242</v>
      </c>
      <c r="B5178" t="s">
        <v>14332</v>
      </c>
      <c r="C5178">
        <f t="shared" si="80"/>
        <v>20</v>
      </c>
      <c r="D5178" t="s">
        <v>26179</v>
      </c>
      <c r="E5178" t="s">
        <v>14333</v>
      </c>
    </row>
    <row r="5179" spans="1:5">
      <c r="A5179" t="s">
        <v>14336</v>
      </c>
      <c r="B5179" t="s">
        <v>14334</v>
      </c>
      <c r="C5179">
        <f t="shared" si="80"/>
        <v>20</v>
      </c>
      <c r="D5179" t="s">
        <v>26179</v>
      </c>
      <c r="E5179" t="s">
        <v>14335</v>
      </c>
    </row>
    <row r="5180" spans="1:5">
      <c r="A5180" t="s">
        <v>14339</v>
      </c>
      <c r="B5180" t="s">
        <v>14337</v>
      </c>
      <c r="C5180">
        <f t="shared" si="80"/>
        <v>20</v>
      </c>
      <c r="D5180" t="s">
        <v>26179</v>
      </c>
      <c r="E5180" t="s">
        <v>14338</v>
      </c>
    </row>
    <row r="5181" spans="1:5">
      <c r="A5181" t="s">
        <v>25243</v>
      </c>
      <c r="B5181" t="s">
        <v>14340</v>
      </c>
      <c r="C5181">
        <f t="shared" si="80"/>
        <v>20</v>
      </c>
      <c r="D5181" t="s">
        <v>26179</v>
      </c>
      <c r="E5181" t="s">
        <v>14341</v>
      </c>
    </row>
    <row r="5182" spans="1:5">
      <c r="A5182" t="s">
        <v>14344</v>
      </c>
      <c r="B5182" t="s">
        <v>14342</v>
      </c>
      <c r="C5182">
        <f t="shared" si="80"/>
        <v>20</v>
      </c>
      <c r="D5182" t="s">
        <v>26179</v>
      </c>
      <c r="E5182" t="s">
        <v>14343</v>
      </c>
    </row>
    <row r="5183" spans="1:5">
      <c r="A5183" t="s">
        <v>14347</v>
      </c>
      <c r="B5183" t="s">
        <v>14345</v>
      </c>
      <c r="C5183">
        <f t="shared" si="80"/>
        <v>20</v>
      </c>
      <c r="D5183" t="s">
        <v>26179</v>
      </c>
      <c r="E5183" t="s">
        <v>14346</v>
      </c>
    </row>
    <row r="5184" spans="1:5">
      <c r="A5184" t="s">
        <v>14350</v>
      </c>
      <c r="B5184" t="s">
        <v>14348</v>
      </c>
      <c r="C5184">
        <f t="shared" si="80"/>
        <v>20</v>
      </c>
      <c r="D5184" t="s">
        <v>26179</v>
      </c>
      <c r="E5184" t="s">
        <v>14349</v>
      </c>
    </row>
    <row r="5185" spans="1:5">
      <c r="A5185" t="s">
        <v>14353</v>
      </c>
      <c r="B5185" t="s">
        <v>14351</v>
      </c>
      <c r="C5185">
        <f t="shared" si="80"/>
        <v>20</v>
      </c>
      <c r="D5185" t="s">
        <v>26179</v>
      </c>
      <c r="E5185" t="s">
        <v>14352</v>
      </c>
    </row>
    <row r="5186" spans="1:5">
      <c r="A5186" t="s">
        <v>14356</v>
      </c>
      <c r="B5186" t="s">
        <v>14354</v>
      </c>
      <c r="C5186">
        <f t="shared" si="80"/>
        <v>20</v>
      </c>
      <c r="D5186" t="s">
        <v>26179</v>
      </c>
      <c r="E5186" t="s">
        <v>14355</v>
      </c>
    </row>
    <row r="5187" spans="1:5">
      <c r="A5187" t="s">
        <v>14359</v>
      </c>
      <c r="B5187" t="s">
        <v>14357</v>
      </c>
      <c r="C5187">
        <f t="shared" si="80"/>
        <v>20</v>
      </c>
      <c r="D5187" t="s">
        <v>26179</v>
      </c>
      <c r="E5187" t="s">
        <v>14358</v>
      </c>
    </row>
    <row r="5188" spans="1:5">
      <c r="A5188" t="s">
        <v>14362</v>
      </c>
      <c r="B5188" t="s">
        <v>14360</v>
      </c>
      <c r="C5188">
        <f t="shared" ref="C5188:C5251" si="81">LEN(A5188)</f>
        <v>20</v>
      </c>
      <c r="D5188" t="s">
        <v>26179</v>
      </c>
      <c r="E5188" t="s">
        <v>14361</v>
      </c>
    </row>
    <row r="5189" spans="1:5">
      <c r="A5189" t="s">
        <v>14365</v>
      </c>
      <c r="B5189" t="s">
        <v>14363</v>
      </c>
      <c r="C5189">
        <f t="shared" si="81"/>
        <v>20</v>
      </c>
      <c r="D5189" t="s">
        <v>26179</v>
      </c>
      <c r="E5189" t="s">
        <v>14364</v>
      </c>
    </row>
    <row r="5190" spans="1:5">
      <c r="A5190" t="s">
        <v>14368</v>
      </c>
      <c r="B5190" t="s">
        <v>14366</v>
      </c>
      <c r="C5190">
        <f t="shared" si="81"/>
        <v>20</v>
      </c>
      <c r="D5190" t="s">
        <v>26179</v>
      </c>
      <c r="E5190" t="s">
        <v>14367</v>
      </c>
    </row>
    <row r="5191" spans="1:5">
      <c r="A5191" t="s">
        <v>14371</v>
      </c>
      <c r="B5191" t="s">
        <v>14369</v>
      </c>
      <c r="C5191">
        <f t="shared" si="81"/>
        <v>20</v>
      </c>
      <c r="D5191" t="s">
        <v>26179</v>
      </c>
      <c r="E5191" t="s">
        <v>14370</v>
      </c>
    </row>
    <row r="5192" spans="1:5">
      <c r="A5192" t="s">
        <v>14374</v>
      </c>
      <c r="B5192" t="s">
        <v>14372</v>
      </c>
      <c r="C5192">
        <f t="shared" si="81"/>
        <v>20</v>
      </c>
      <c r="D5192" t="s">
        <v>26179</v>
      </c>
      <c r="E5192" t="s">
        <v>14373</v>
      </c>
    </row>
    <row r="5193" spans="1:5">
      <c r="A5193" t="s">
        <v>25244</v>
      </c>
      <c r="B5193" t="s">
        <v>14375</v>
      </c>
      <c r="C5193">
        <f t="shared" si="81"/>
        <v>20</v>
      </c>
      <c r="D5193" t="s">
        <v>26179</v>
      </c>
      <c r="E5193" t="s">
        <v>14376</v>
      </c>
    </row>
    <row r="5194" spans="1:5">
      <c r="A5194" t="s">
        <v>14379</v>
      </c>
      <c r="B5194" t="s">
        <v>14377</v>
      </c>
      <c r="C5194">
        <f t="shared" si="81"/>
        <v>20</v>
      </c>
      <c r="D5194" t="s">
        <v>26179</v>
      </c>
      <c r="E5194" t="s">
        <v>14378</v>
      </c>
    </row>
    <row r="5195" spans="1:5">
      <c r="A5195" t="s">
        <v>14382</v>
      </c>
      <c r="B5195" t="s">
        <v>14380</v>
      </c>
      <c r="C5195">
        <f t="shared" si="81"/>
        <v>20</v>
      </c>
      <c r="D5195" t="s">
        <v>26179</v>
      </c>
      <c r="E5195" t="s">
        <v>14381</v>
      </c>
    </row>
    <row r="5196" spans="1:5">
      <c r="A5196" t="s">
        <v>14385</v>
      </c>
      <c r="B5196" t="s">
        <v>14383</v>
      </c>
      <c r="C5196">
        <f t="shared" si="81"/>
        <v>20</v>
      </c>
      <c r="D5196" t="s">
        <v>26179</v>
      </c>
      <c r="E5196" t="s">
        <v>14384</v>
      </c>
    </row>
    <row r="5197" spans="1:5">
      <c r="A5197" t="s">
        <v>25245</v>
      </c>
      <c r="B5197" t="s">
        <v>14386</v>
      </c>
      <c r="C5197">
        <f t="shared" si="81"/>
        <v>20</v>
      </c>
      <c r="D5197" t="s">
        <v>26179</v>
      </c>
      <c r="E5197" t="s">
        <v>14387</v>
      </c>
    </row>
    <row r="5198" spans="1:5">
      <c r="A5198" t="s">
        <v>25246</v>
      </c>
      <c r="B5198" t="s">
        <v>14388</v>
      </c>
      <c r="C5198">
        <f t="shared" si="81"/>
        <v>20</v>
      </c>
      <c r="D5198" t="s">
        <v>26179</v>
      </c>
      <c r="E5198" t="s">
        <v>14389</v>
      </c>
    </row>
    <row r="5199" spans="1:5">
      <c r="A5199" t="s">
        <v>14392</v>
      </c>
      <c r="B5199" t="s">
        <v>14390</v>
      </c>
      <c r="C5199">
        <f t="shared" si="81"/>
        <v>20</v>
      </c>
      <c r="D5199" t="s">
        <v>26179</v>
      </c>
      <c r="E5199" t="s">
        <v>14391</v>
      </c>
    </row>
    <row r="5200" spans="1:5">
      <c r="A5200" t="s">
        <v>14395</v>
      </c>
      <c r="B5200" t="s">
        <v>14393</v>
      </c>
      <c r="C5200">
        <f t="shared" si="81"/>
        <v>20</v>
      </c>
      <c r="D5200" t="s">
        <v>26179</v>
      </c>
      <c r="E5200" t="s">
        <v>14394</v>
      </c>
    </row>
    <row r="5201" spans="1:5">
      <c r="A5201" t="s">
        <v>25247</v>
      </c>
      <c r="B5201" t="s">
        <v>14396</v>
      </c>
      <c r="C5201">
        <f t="shared" si="81"/>
        <v>20</v>
      </c>
      <c r="D5201" t="s">
        <v>26179</v>
      </c>
      <c r="E5201" t="s">
        <v>14397</v>
      </c>
    </row>
    <row r="5202" spans="1:5">
      <c r="A5202" t="s">
        <v>14400</v>
      </c>
      <c r="B5202" t="s">
        <v>14398</v>
      </c>
      <c r="C5202">
        <f t="shared" si="81"/>
        <v>20</v>
      </c>
      <c r="D5202" t="s">
        <v>26179</v>
      </c>
      <c r="E5202" t="s">
        <v>14399</v>
      </c>
    </row>
    <row r="5203" spans="1:5">
      <c r="A5203" t="s">
        <v>25248</v>
      </c>
      <c r="B5203" t="s">
        <v>14401</v>
      </c>
      <c r="C5203">
        <f t="shared" si="81"/>
        <v>20</v>
      </c>
      <c r="D5203" t="s">
        <v>26179</v>
      </c>
      <c r="E5203" t="s">
        <v>14402</v>
      </c>
    </row>
    <row r="5204" spans="1:5">
      <c r="A5204" t="s">
        <v>14405</v>
      </c>
      <c r="B5204" t="s">
        <v>14403</v>
      </c>
      <c r="C5204">
        <f t="shared" si="81"/>
        <v>20</v>
      </c>
      <c r="D5204" t="s">
        <v>26179</v>
      </c>
      <c r="E5204" t="s">
        <v>14404</v>
      </c>
    </row>
    <row r="5205" spans="1:5">
      <c r="A5205" t="s">
        <v>25249</v>
      </c>
      <c r="B5205" t="s">
        <v>14406</v>
      </c>
      <c r="C5205">
        <f t="shared" si="81"/>
        <v>20</v>
      </c>
      <c r="D5205" t="s">
        <v>26179</v>
      </c>
      <c r="E5205" t="s">
        <v>14407</v>
      </c>
    </row>
    <row r="5206" spans="1:5">
      <c r="A5206" t="s">
        <v>25250</v>
      </c>
      <c r="B5206" t="s">
        <v>14408</v>
      </c>
      <c r="C5206">
        <f t="shared" si="81"/>
        <v>20</v>
      </c>
      <c r="D5206" t="s">
        <v>26179</v>
      </c>
      <c r="E5206" t="s">
        <v>14409</v>
      </c>
    </row>
    <row r="5207" spans="1:5">
      <c r="A5207" t="s">
        <v>14412</v>
      </c>
      <c r="B5207" t="s">
        <v>14410</v>
      </c>
      <c r="C5207">
        <f t="shared" si="81"/>
        <v>20</v>
      </c>
      <c r="D5207" t="s">
        <v>26179</v>
      </c>
      <c r="E5207" t="s">
        <v>14411</v>
      </c>
    </row>
    <row r="5208" spans="1:5">
      <c r="A5208" t="s">
        <v>25251</v>
      </c>
      <c r="B5208" t="s">
        <v>14413</v>
      </c>
      <c r="C5208">
        <f t="shared" si="81"/>
        <v>20</v>
      </c>
      <c r="D5208" t="s">
        <v>26179</v>
      </c>
      <c r="E5208" t="s">
        <v>14414</v>
      </c>
    </row>
    <row r="5209" spans="1:5">
      <c r="A5209" t="s">
        <v>14417</v>
      </c>
      <c r="B5209" t="s">
        <v>14415</v>
      </c>
      <c r="C5209">
        <f t="shared" si="81"/>
        <v>20</v>
      </c>
      <c r="D5209" t="s">
        <v>26179</v>
      </c>
      <c r="E5209" t="s">
        <v>14416</v>
      </c>
    </row>
    <row r="5210" spans="1:5">
      <c r="A5210" t="s">
        <v>14420</v>
      </c>
      <c r="B5210" t="s">
        <v>14418</v>
      </c>
      <c r="C5210">
        <f t="shared" si="81"/>
        <v>20</v>
      </c>
      <c r="D5210" t="s">
        <v>26179</v>
      </c>
      <c r="E5210" t="s">
        <v>14419</v>
      </c>
    </row>
    <row r="5211" spans="1:5">
      <c r="A5211" t="s">
        <v>14423</v>
      </c>
      <c r="B5211" t="s">
        <v>14421</v>
      </c>
      <c r="C5211">
        <f t="shared" si="81"/>
        <v>20</v>
      </c>
      <c r="D5211" t="s">
        <v>26179</v>
      </c>
      <c r="E5211" t="s">
        <v>14422</v>
      </c>
    </row>
    <row r="5212" spans="1:5">
      <c r="A5212" t="s">
        <v>14426</v>
      </c>
      <c r="B5212" t="s">
        <v>14424</v>
      </c>
      <c r="C5212">
        <f t="shared" si="81"/>
        <v>20</v>
      </c>
      <c r="D5212" t="s">
        <v>26179</v>
      </c>
      <c r="E5212" t="s">
        <v>14425</v>
      </c>
    </row>
    <row r="5213" spans="1:5">
      <c r="A5213" t="s">
        <v>25252</v>
      </c>
      <c r="B5213" t="s">
        <v>14427</v>
      </c>
      <c r="C5213">
        <f t="shared" si="81"/>
        <v>20</v>
      </c>
      <c r="D5213" t="s">
        <v>26179</v>
      </c>
      <c r="E5213" t="s">
        <v>14428</v>
      </c>
    </row>
    <row r="5214" spans="1:5">
      <c r="A5214" t="s">
        <v>14431</v>
      </c>
      <c r="B5214" t="s">
        <v>14429</v>
      </c>
      <c r="C5214">
        <f t="shared" si="81"/>
        <v>20</v>
      </c>
      <c r="D5214" t="s">
        <v>26179</v>
      </c>
      <c r="E5214" t="s">
        <v>14430</v>
      </c>
    </row>
    <row r="5215" spans="1:5">
      <c r="A5215" t="s">
        <v>25253</v>
      </c>
      <c r="B5215" t="s">
        <v>14432</v>
      </c>
      <c r="C5215">
        <f t="shared" si="81"/>
        <v>20</v>
      </c>
      <c r="D5215" t="s">
        <v>26179</v>
      </c>
      <c r="E5215" t="s">
        <v>14433</v>
      </c>
    </row>
    <row r="5216" spans="1:5">
      <c r="A5216" t="s">
        <v>14436</v>
      </c>
      <c r="B5216" t="s">
        <v>14434</v>
      </c>
      <c r="C5216">
        <f t="shared" si="81"/>
        <v>20</v>
      </c>
      <c r="D5216" t="s">
        <v>26179</v>
      </c>
      <c r="E5216" t="s">
        <v>14435</v>
      </c>
    </row>
    <row r="5217" spans="1:5">
      <c r="A5217" t="s">
        <v>25254</v>
      </c>
      <c r="B5217" t="s">
        <v>14437</v>
      </c>
      <c r="C5217">
        <f t="shared" si="81"/>
        <v>20</v>
      </c>
      <c r="D5217" t="s">
        <v>26179</v>
      </c>
      <c r="E5217" t="s">
        <v>14438</v>
      </c>
    </row>
    <row r="5218" spans="1:5">
      <c r="A5218" t="s">
        <v>14441</v>
      </c>
      <c r="B5218" t="s">
        <v>14439</v>
      </c>
      <c r="C5218">
        <f t="shared" si="81"/>
        <v>20</v>
      </c>
      <c r="D5218" t="s">
        <v>26179</v>
      </c>
      <c r="E5218" t="s">
        <v>14440</v>
      </c>
    </row>
    <row r="5219" spans="1:5">
      <c r="A5219" t="s">
        <v>14444</v>
      </c>
      <c r="B5219" t="s">
        <v>14442</v>
      </c>
      <c r="C5219">
        <f t="shared" si="81"/>
        <v>20</v>
      </c>
      <c r="D5219" t="s">
        <v>26179</v>
      </c>
      <c r="E5219" t="s">
        <v>14443</v>
      </c>
    </row>
    <row r="5220" spans="1:5">
      <c r="A5220" t="s">
        <v>25255</v>
      </c>
      <c r="B5220" t="s">
        <v>14445</v>
      </c>
      <c r="C5220">
        <f t="shared" si="81"/>
        <v>20</v>
      </c>
      <c r="D5220" t="s">
        <v>26179</v>
      </c>
      <c r="E5220" t="s">
        <v>14446</v>
      </c>
    </row>
    <row r="5221" spans="1:5">
      <c r="A5221" t="s">
        <v>14449</v>
      </c>
      <c r="B5221" t="s">
        <v>14447</v>
      </c>
      <c r="C5221">
        <f t="shared" si="81"/>
        <v>20</v>
      </c>
      <c r="D5221" t="s">
        <v>26179</v>
      </c>
      <c r="E5221" t="s">
        <v>14448</v>
      </c>
    </row>
    <row r="5222" spans="1:5">
      <c r="A5222" t="s">
        <v>14452</v>
      </c>
      <c r="B5222" t="s">
        <v>14450</v>
      </c>
      <c r="C5222">
        <f t="shared" si="81"/>
        <v>20</v>
      </c>
      <c r="D5222" t="s">
        <v>26179</v>
      </c>
      <c r="E5222" t="s">
        <v>14451</v>
      </c>
    </row>
    <row r="5223" spans="1:5">
      <c r="A5223" t="s">
        <v>25256</v>
      </c>
      <c r="B5223" t="s">
        <v>14453</v>
      </c>
      <c r="C5223">
        <f t="shared" si="81"/>
        <v>20</v>
      </c>
      <c r="D5223" t="s">
        <v>26179</v>
      </c>
      <c r="E5223" t="s">
        <v>14454</v>
      </c>
    </row>
    <row r="5224" spans="1:5">
      <c r="A5224" t="s">
        <v>14457</v>
      </c>
      <c r="B5224" t="s">
        <v>14455</v>
      </c>
      <c r="C5224">
        <f t="shared" si="81"/>
        <v>20</v>
      </c>
      <c r="D5224" t="s">
        <v>26179</v>
      </c>
      <c r="E5224" t="s">
        <v>14456</v>
      </c>
    </row>
    <row r="5225" spans="1:5">
      <c r="A5225" t="s">
        <v>14460</v>
      </c>
      <c r="B5225" t="s">
        <v>14458</v>
      </c>
      <c r="C5225">
        <f t="shared" si="81"/>
        <v>20</v>
      </c>
      <c r="D5225" t="s">
        <v>26179</v>
      </c>
      <c r="E5225" t="s">
        <v>14459</v>
      </c>
    </row>
    <row r="5226" spans="1:5">
      <c r="A5226" t="s">
        <v>25257</v>
      </c>
      <c r="B5226" t="s">
        <v>14461</v>
      </c>
      <c r="C5226">
        <f t="shared" si="81"/>
        <v>20</v>
      </c>
      <c r="D5226" t="s">
        <v>26179</v>
      </c>
      <c r="E5226" t="s">
        <v>14462</v>
      </c>
    </row>
    <row r="5227" spans="1:5">
      <c r="A5227" t="s">
        <v>14465</v>
      </c>
      <c r="B5227" t="s">
        <v>14463</v>
      </c>
      <c r="C5227">
        <f t="shared" si="81"/>
        <v>20</v>
      </c>
      <c r="D5227" t="s">
        <v>26179</v>
      </c>
      <c r="E5227" t="s">
        <v>14464</v>
      </c>
    </row>
    <row r="5228" spans="1:5">
      <c r="A5228" t="s">
        <v>14468</v>
      </c>
      <c r="B5228" t="s">
        <v>14466</v>
      </c>
      <c r="C5228">
        <f t="shared" si="81"/>
        <v>20</v>
      </c>
      <c r="D5228" t="s">
        <v>26179</v>
      </c>
      <c r="E5228" t="s">
        <v>14467</v>
      </c>
    </row>
    <row r="5229" spans="1:5">
      <c r="A5229" t="s">
        <v>25258</v>
      </c>
      <c r="B5229" t="s">
        <v>14469</v>
      </c>
      <c r="C5229">
        <f t="shared" si="81"/>
        <v>20</v>
      </c>
      <c r="D5229" t="s">
        <v>26179</v>
      </c>
      <c r="E5229" t="s">
        <v>14470</v>
      </c>
    </row>
    <row r="5230" spans="1:5">
      <c r="A5230" t="s">
        <v>25259</v>
      </c>
      <c r="B5230" t="s">
        <v>14471</v>
      </c>
      <c r="C5230">
        <f t="shared" si="81"/>
        <v>20</v>
      </c>
      <c r="D5230" t="s">
        <v>26179</v>
      </c>
      <c r="E5230" t="s">
        <v>14472</v>
      </c>
    </row>
    <row r="5231" spans="1:5">
      <c r="A5231" t="s">
        <v>14475</v>
      </c>
      <c r="B5231" t="s">
        <v>14473</v>
      </c>
      <c r="C5231">
        <f t="shared" si="81"/>
        <v>20</v>
      </c>
      <c r="D5231" t="s">
        <v>26179</v>
      </c>
      <c r="E5231" t="s">
        <v>14474</v>
      </c>
    </row>
    <row r="5232" spans="1:5">
      <c r="A5232" t="s">
        <v>14478</v>
      </c>
      <c r="B5232" t="s">
        <v>14476</v>
      </c>
      <c r="C5232">
        <f t="shared" si="81"/>
        <v>20</v>
      </c>
      <c r="D5232" t="s">
        <v>26179</v>
      </c>
      <c r="E5232" t="s">
        <v>14477</v>
      </c>
    </row>
    <row r="5233" spans="1:5">
      <c r="A5233" t="s">
        <v>14481</v>
      </c>
      <c r="B5233" t="s">
        <v>14479</v>
      </c>
      <c r="C5233">
        <f t="shared" si="81"/>
        <v>20</v>
      </c>
      <c r="D5233" t="s">
        <v>26179</v>
      </c>
      <c r="E5233" t="s">
        <v>14480</v>
      </c>
    </row>
    <row r="5234" spans="1:5">
      <c r="A5234" t="s">
        <v>14484</v>
      </c>
      <c r="B5234" t="s">
        <v>14482</v>
      </c>
      <c r="C5234">
        <f t="shared" si="81"/>
        <v>20</v>
      </c>
      <c r="D5234" t="s">
        <v>26179</v>
      </c>
      <c r="E5234" t="s">
        <v>14483</v>
      </c>
    </row>
    <row r="5235" spans="1:5">
      <c r="A5235" t="s">
        <v>14487</v>
      </c>
      <c r="B5235" t="s">
        <v>14485</v>
      </c>
      <c r="C5235">
        <f t="shared" si="81"/>
        <v>20</v>
      </c>
      <c r="D5235" t="s">
        <v>26179</v>
      </c>
      <c r="E5235" t="s">
        <v>14486</v>
      </c>
    </row>
    <row r="5236" spans="1:5">
      <c r="A5236" t="s">
        <v>14490</v>
      </c>
      <c r="B5236" t="s">
        <v>14488</v>
      </c>
      <c r="C5236">
        <f t="shared" si="81"/>
        <v>20</v>
      </c>
      <c r="D5236" t="s">
        <v>26179</v>
      </c>
      <c r="E5236" t="s">
        <v>14489</v>
      </c>
    </row>
    <row r="5237" spans="1:5">
      <c r="A5237" t="s">
        <v>14493</v>
      </c>
      <c r="B5237" t="s">
        <v>14491</v>
      </c>
      <c r="C5237">
        <f t="shared" si="81"/>
        <v>20</v>
      </c>
      <c r="D5237" t="s">
        <v>26179</v>
      </c>
      <c r="E5237" t="s">
        <v>14492</v>
      </c>
    </row>
    <row r="5238" spans="1:5">
      <c r="A5238" t="s">
        <v>14496</v>
      </c>
      <c r="B5238" t="s">
        <v>14494</v>
      </c>
      <c r="C5238">
        <f t="shared" si="81"/>
        <v>20</v>
      </c>
      <c r="D5238" t="s">
        <v>26179</v>
      </c>
      <c r="E5238" t="s">
        <v>14495</v>
      </c>
    </row>
    <row r="5239" spans="1:5">
      <c r="A5239" t="s">
        <v>25260</v>
      </c>
      <c r="B5239" t="s">
        <v>14497</v>
      </c>
      <c r="C5239">
        <f t="shared" si="81"/>
        <v>20</v>
      </c>
      <c r="D5239" t="s">
        <v>26179</v>
      </c>
      <c r="E5239" t="s">
        <v>14498</v>
      </c>
    </row>
    <row r="5240" spans="1:5">
      <c r="A5240" t="s">
        <v>14501</v>
      </c>
      <c r="B5240" t="s">
        <v>14499</v>
      </c>
      <c r="C5240">
        <f t="shared" si="81"/>
        <v>20</v>
      </c>
      <c r="D5240" t="s">
        <v>26179</v>
      </c>
      <c r="E5240" t="s">
        <v>14500</v>
      </c>
    </row>
    <row r="5241" spans="1:5">
      <c r="A5241" t="s">
        <v>14504</v>
      </c>
      <c r="B5241" t="s">
        <v>14502</v>
      </c>
      <c r="C5241">
        <f t="shared" si="81"/>
        <v>20</v>
      </c>
      <c r="D5241" t="s">
        <v>26179</v>
      </c>
      <c r="E5241" t="s">
        <v>14503</v>
      </c>
    </row>
    <row r="5242" spans="1:5">
      <c r="A5242" t="s">
        <v>14507</v>
      </c>
      <c r="B5242" t="s">
        <v>14505</v>
      </c>
      <c r="C5242">
        <f t="shared" si="81"/>
        <v>20</v>
      </c>
      <c r="D5242" t="s">
        <v>26179</v>
      </c>
      <c r="E5242" t="s">
        <v>14506</v>
      </c>
    </row>
    <row r="5243" spans="1:5">
      <c r="A5243" t="s">
        <v>14510</v>
      </c>
      <c r="B5243" t="s">
        <v>14508</v>
      </c>
      <c r="C5243">
        <f t="shared" si="81"/>
        <v>20</v>
      </c>
      <c r="D5243" t="s">
        <v>26179</v>
      </c>
      <c r="E5243" t="s">
        <v>14509</v>
      </c>
    </row>
    <row r="5244" spans="1:5">
      <c r="A5244" t="s">
        <v>14513</v>
      </c>
      <c r="B5244" t="s">
        <v>14511</v>
      </c>
      <c r="C5244">
        <f t="shared" si="81"/>
        <v>20</v>
      </c>
      <c r="D5244" t="s">
        <v>26179</v>
      </c>
      <c r="E5244" t="s">
        <v>14512</v>
      </c>
    </row>
    <row r="5245" spans="1:5">
      <c r="A5245" t="s">
        <v>14516</v>
      </c>
      <c r="B5245" t="s">
        <v>14514</v>
      </c>
      <c r="C5245">
        <f t="shared" si="81"/>
        <v>20</v>
      </c>
      <c r="D5245" t="s">
        <v>26179</v>
      </c>
      <c r="E5245" t="s">
        <v>14515</v>
      </c>
    </row>
    <row r="5246" spans="1:5">
      <c r="A5246" t="s">
        <v>14519</v>
      </c>
      <c r="B5246" t="s">
        <v>14517</v>
      </c>
      <c r="C5246">
        <f t="shared" si="81"/>
        <v>20</v>
      </c>
      <c r="D5246" t="s">
        <v>26179</v>
      </c>
      <c r="E5246" t="s">
        <v>14518</v>
      </c>
    </row>
    <row r="5247" spans="1:5">
      <c r="A5247" t="s">
        <v>25261</v>
      </c>
      <c r="B5247" t="s">
        <v>14520</v>
      </c>
      <c r="C5247">
        <f t="shared" si="81"/>
        <v>20</v>
      </c>
      <c r="D5247" t="s">
        <v>26179</v>
      </c>
      <c r="E5247" t="s">
        <v>14521</v>
      </c>
    </row>
    <row r="5248" spans="1:5">
      <c r="A5248" t="s">
        <v>14524</v>
      </c>
      <c r="B5248" t="s">
        <v>14522</v>
      </c>
      <c r="C5248">
        <f t="shared" si="81"/>
        <v>20</v>
      </c>
      <c r="D5248" t="s">
        <v>26179</v>
      </c>
      <c r="E5248" t="s">
        <v>14523</v>
      </c>
    </row>
    <row r="5249" spans="1:5">
      <c r="A5249" t="s">
        <v>25262</v>
      </c>
      <c r="B5249" t="s">
        <v>14525</v>
      </c>
      <c r="C5249">
        <f t="shared" si="81"/>
        <v>20</v>
      </c>
      <c r="D5249" t="s">
        <v>26179</v>
      </c>
      <c r="E5249" t="s">
        <v>14526</v>
      </c>
    </row>
    <row r="5250" spans="1:5">
      <c r="A5250" t="s">
        <v>14529</v>
      </c>
      <c r="B5250" t="s">
        <v>14527</v>
      </c>
      <c r="C5250">
        <f t="shared" si="81"/>
        <v>20</v>
      </c>
      <c r="D5250" t="s">
        <v>26179</v>
      </c>
      <c r="E5250" t="s">
        <v>14528</v>
      </c>
    </row>
    <row r="5251" spans="1:5">
      <c r="A5251" t="s">
        <v>14532</v>
      </c>
      <c r="B5251" t="s">
        <v>14530</v>
      </c>
      <c r="C5251">
        <f t="shared" si="81"/>
        <v>20</v>
      </c>
      <c r="D5251" t="s">
        <v>26179</v>
      </c>
      <c r="E5251" t="s">
        <v>14531</v>
      </c>
    </row>
    <row r="5252" spans="1:5">
      <c r="A5252" t="s">
        <v>25263</v>
      </c>
      <c r="B5252" t="s">
        <v>14533</v>
      </c>
      <c r="C5252">
        <f t="shared" ref="C5252:C5315" si="82">LEN(A5252)</f>
        <v>20</v>
      </c>
      <c r="D5252" t="s">
        <v>26179</v>
      </c>
      <c r="E5252" t="s">
        <v>14534</v>
      </c>
    </row>
    <row r="5253" spans="1:5">
      <c r="A5253" t="s">
        <v>25264</v>
      </c>
      <c r="B5253" t="s">
        <v>14535</v>
      </c>
      <c r="C5253">
        <f t="shared" si="82"/>
        <v>20</v>
      </c>
      <c r="D5253" t="s">
        <v>26179</v>
      </c>
      <c r="E5253" t="s">
        <v>14536</v>
      </c>
    </row>
    <row r="5254" spans="1:5">
      <c r="A5254" t="s">
        <v>14539</v>
      </c>
      <c r="B5254" t="s">
        <v>14537</v>
      </c>
      <c r="C5254">
        <f t="shared" si="82"/>
        <v>20</v>
      </c>
      <c r="D5254" t="s">
        <v>26179</v>
      </c>
      <c r="E5254" t="s">
        <v>14538</v>
      </c>
    </row>
    <row r="5255" spans="1:5">
      <c r="A5255" t="s">
        <v>14542</v>
      </c>
      <c r="B5255" t="s">
        <v>14540</v>
      </c>
      <c r="C5255">
        <f t="shared" si="82"/>
        <v>20</v>
      </c>
      <c r="D5255" t="s">
        <v>26179</v>
      </c>
      <c r="E5255" t="s">
        <v>14541</v>
      </c>
    </row>
    <row r="5256" spans="1:5">
      <c r="A5256" t="s">
        <v>14545</v>
      </c>
      <c r="B5256" t="s">
        <v>14543</v>
      </c>
      <c r="C5256">
        <f t="shared" si="82"/>
        <v>20</v>
      </c>
      <c r="D5256" t="s">
        <v>26179</v>
      </c>
      <c r="E5256" t="s">
        <v>14544</v>
      </c>
    </row>
    <row r="5257" spans="1:5">
      <c r="A5257" t="s">
        <v>25265</v>
      </c>
      <c r="B5257" t="s">
        <v>14546</v>
      </c>
      <c r="C5257">
        <f t="shared" si="82"/>
        <v>20</v>
      </c>
      <c r="D5257" t="s">
        <v>26179</v>
      </c>
      <c r="E5257" t="s">
        <v>14547</v>
      </c>
    </row>
    <row r="5258" spans="1:5">
      <c r="A5258" t="s">
        <v>14550</v>
      </c>
      <c r="B5258" t="s">
        <v>14548</v>
      </c>
      <c r="C5258">
        <f t="shared" si="82"/>
        <v>20</v>
      </c>
      <c r="D5258" t="s">
        <v>26179</v>
      </c>
      <c r="E5258" t="s">
        <v>14549</v>
      </c>
    </row>
    <row r="5259" spans="1:5">
      <c r="A5259" t="s">
        <v>25266</v>
      </c>
      <c r="B5259" t="s">
        <v>14551</v>
      </c>
      <c r="C5259">
        <f t="shared" si="82"/>
        <v>20</v>
      </c>
      <c r="D5259" t="s">
        <v>26179</v>
      </c>
      <c r="E5259" t="s">
        <v>14552</v>
      </c>
    </row>
    <row r="5260" spans="1:5">
      <c r="A5260" t="s">
        <v>25267</v>
      </c>
      <c r="B5260" t="s">
        <v>14553</v>
      </c>
      <c r="C5260">
        <f t="shared" si="82"/>
        <v>20</v>
      </c>
      <c r="D5260" t="s">
        <v>26179</v>
      </c>
      <c r="E5260" t="s">
        <v>14554</v>
      </c>
    </row>
    <row r="5261" spans="1:5">
      <c r="A5261" t="s">
        <v>14557</v>
      </c>
      <c r="B5261" t="s">
        <v>14555</v>
      </c>
      <c r="C5261">
        <f t="shared" si="82"/>
        <v>20</v>
      </c>
      <c r="D5261" t="s">
        <v>26179</v>
      </c>
      <c r="E5261" t="s">
        <v>14556</v>
      </c>
    </row>
    <row r="5262" spans="1:5">
      <c r="A5262" t="s">
        <v>25268</v>
      </c>
      <c r="B5262" t="s">
        <v>14558</v>
      </c>
      <c r="C5262">
        <f t="shared" si="82"/>
        <v>20</v>
      </c>
      <c r="D5262" t="s">
        <v>26179</v>
      </c>
      <c r="E5262" t="s">
        <v>14559</v>
      </c>
    </row>
    <row r="5263" spans="1:5">
      <c r="A5263" t="s">
        <v>25269</v>
      </c>
      <c r="B5263" t="s">
        <v>14560</v>
      </c>
      <c r="C5263">
        <f t="shared" si="82"/>
        <v>20</v>
      </c>
      <c r="D5263" t="s">
        <v>26179</v>
      </c>
      <c r="E5263" t="s">
        <v>14561</v>
      </c>
    </row>
    <row r="5264" spans="1:5">
      <c r="A5264" t="s">
        <v>14564</v>
      </c>
      <c r="B5264" t="s">
        <v>14562</v>
      </c>
      <c r="C5264">
        <f t="shared" si="82"/>
        <v>20</v>
      </c>
      <c r="D5264" t="s">
        <v>26179</v>
      </c>
      <c r="E5264" t="s">
        <v>14563</v>
      </c>
    </row>
    <row r="5265" spans="1:5">
      <c r="A5265" t="s">
        <v>14567</v>
      </c>
      <c r="B5265" t="s">
        <v>14565</v>
      </c>
      <c r="C5265">
        <f t="shared" si="82"/>
        <v>20</v>
      </c>
      <c r="D5265" t="s">
        <v>26179</v>
      </c>
      <c r="E5265" t="s">
        <v>14566</v>
      </c>
    </row>
    <row r="5266" spans="1:5">
      <c r="A5266" t="s">
        <v>25270</v>
      </c>
      <c r="B5266" t="s">
        <v>14568</v>
      </c>
      <c r="C5266">
        <f t="shared" si="82"/>
        <v>20</v>
      </c>
      <c r="D5266" t="s">
        <v>26179</v>
      </c>
      <c r="E5266" t="s">
        <v>14569</v>
      </c>
    </row>
    <row r="5267" spans="1:5">
      <c r="A5267" t="s">
        <v>14572</v>
      </c>
      <c r="B5267" t="s">
        <v>14570</v>
      </c>
      <c r="C5267">
        <f t="shared" si="82"/>
        <v>20</v>
      </c>
      <c r="D5267" t="s">
        <v>26179</v>
      </c>
      <c r="E5267" t="s">
        <v>14571</v>
      </c>
    </row>
    <row r="5268" spans="1:5">
      <c r="A5268" t="s">
        <v>14575</v>
      </c>
      <c r="B5268" t="s">
        <v>14573</v>
      </c>
      <c r="C5268">
        <f t="shared" si="82"/>
        <v>20</v>
      </c>
      <c r="D5268" t="s">
        <v>26179</v>
      </c>
      <c r="E5268" t="s">
        <v>14574</v>
      </c>
    </row>
    <row r="5269" spans="1:5">
      <c r="A5269" t="s">
        <v>14578</v>
      </c>
      <c r="B5269" t="s">
        <v>14576</v>
      </c>
      <c r="C5269">
        <f t="shared" si="82"/>
        <v>20</v>
      </c>
      <c r="D5269" t="s">
        <v>26179</v>
      </c>
      <c r="E5269" t="s">
        <v>14577</v>
      </c>
    </row>
    <row r="5270" spans="1:5">
      <c r="A5270" t="s">
        <v>14581</v>
      </c>
      <c r="B5270" t="s">
        <v>14579</v>
      </c>
      <c r="C5270">
        <f t="shared" si="82"/>
        <v>20</v>
      </c>
      <c r="D5270" t="s">
        <v>26179</v>
      </c>
      <c r="E5270" t="s">
        <v>14580</v>
      </c>
    </row>
    <row r="5271" spans="1:5">
      <c r="A5271" t="s">
        <v>14584</v>
      </c>
      <c r="B5271" t="s">
        <v>14582</v>
      </c>
      <c r="C5271">
        <f t="shared" si="82"/>
        <v>20</v>
      </c>
      <c r="D5271" t="s">
        <v>26179</v>
      </c>
      <c r="E5271" t="s">
        <v>14583</v>
      </c>
    </row>
    <row r="5272" spans="1:5">
      <c r="A5272" t="s">
        <v>25271</v>
      </c>
      <c r="B5272" t="s">
        <v>14585</v>
      </c>
      <c r="C5272">
        <f t="shared" si="82"/>
        <v>20</v>
      </c>
      <c r="D5272" t="s">
        <v>26179</v>
      </c>
      <c r="E5272" t="s">
        <v>14586</v>
      </c>
    </row>
    <row r="5273" spans="1:5">
      <c r="A5273" t="s">
        <v>14589</v>
      </c>
      <c r="B5273" t="s">
        <v>14587</v>
      </c>
      <c r="C5273">
        <f t="shared" si="82"/>
        <v>20</v>
      </c>
      <c r="D5273" t="s">
        <v>26179</v>
      </c>
      <c r="E5273" t="s">
        <v>14588</v>
      </c>
    </row>
    <row r="5274" spans="1:5">
      <c r="A5274" t="s">
        <v>14592</v>
      </c>
      <c r="B5274" t="s">
        <v>14590</v>
      </c>
      <c r="C5274">
        <f t="shared" si="82"/>
        <v>20</v>
      </c>
      <c r="D5274" t="s">
        <v>26179</v>
      </c>
      <c r="E5274" t="s">
        <v>14591</v>
      </c>
    </row>
    <row r="5275" spans="1:5">
      <c r="A5275" t="s">
        <v>25272</v>
      </c>
      <c r="B5275" t="s">
        <v>14593</v>
      </c>
      <c r="C5275">
        <f t="shared" si="82"/>
        <v>20</v>
      </c>
      <c r="D5275" t="s">
        <v>26179</v>
      </c>
      <c r="E5275" t="s">
        <v>14594</v>
      </c>
    </row>
    <row r="5276" spans="1:5">
      <c r="A5276" t="s">
        <v>14597</v>
      </c>
      <c r="B5276" t="s">
        <v>14595</v>
      </c>
      <c r="C5276">
        <f t="shared" si="82"/>
        <v>20</v>
      </c>
      <c r="D5276" t="s">
        <v>26179</v>
      </c>
      <c r="E5276" t="s">
        <v>14596</v>
      </c>
    </row>
    <row r="5277" spans="1:5">
      <c r="A5277" t="s">
        <v>14600</v>
      </c>
      <c r="B5277" t="s">
        <v>14598</v>
      </c>
      <c r="C5277">
        <f t="shared" si="82"/>
        <v>20</v>
      </c>
      <c r="D5277" t="s">
        <v>26179</v>
      </c>
      <c r="E5277" t="s">
        <v>14599</v>
      </c>
    </row>
    <row r="5278" spans="1:5">
      <c r="A5278" t="s">
        <v>14603</v>
      </c>
      <c r="B5278" t="s">
        <v>14601</v>
      </c>
      <c r="C5278">
        <f t="shared" si="82"/>
        <v>20</v>
      </c>
      <c r="D5278" t="s">
        <v>26179</v>
      </c>
      <c r="E5278" t="s">
        <v>14602</v>
      </c>
    </row>
    <row r="5279" spans="1:5">
      <c r="A5279" t="s">
        <v>25273</v>
      </c>
      <c r="B5279" t="s">
        <v>14604</v>
      </c>
      <c r="C5279">
        <f t="shared" si="82"/>
        <v>20</v>
      </c>
      <c r="D5279" t="s">
        <v>26179</v>
      </c>
      <c r="E5279" t="s">
        <v>14605</v>
      </c>
    </row>
    <row r="5280" spans="1:5">
      <c r="A5280" t="s">
        <v>14608</v>
      </c>
      <c r="B5280" t="s">
        <v>14606</v>
      </c>
      <c r="C5280">
        <f t="shared" si="82"/>
        <v>20</v>
      </c>
      <c r="D5280" t="s">
        <v>26179</v>
      </c>
      <c r="E5280" t="s">
        <v>14607</v>
      </c>
    </row>
    <row r="5281" spans="1:5">
      <c r="A5281" t="s">
        <v>14611</v>
      </c>
      <c r="B5281" t="s">
        <v>14609</v>
      </c>
      <c r="C5281">
        <f t="shared" si="82"/>
        <v>20</v>
      </c>
      <c r="D5281" t="s">
        <v>26179</v>
      </c>
      <c r="E5281" t="s">
        <v>14610</v>
      </c>
    </row>
    <row r="5282" spans="1:5">
      <c r="A5282" t="s">
        <v>14614</v>
      </c>
      <c r="B5282" t="s">
        <v>14612</v>
      </c>
      <c r="C5282">
        <f t="shared" si="82"/>
        <v>20</v>
      </c>
      <c r="D5282" t="s">
        <v>26179</v>
      </c>
      <c r="E5282" t="s">
        <v>14613</v>
      </c>
    </row>
    <row r="5283" spans="1:5">
      <c r="A5283" t="s">
        <v>14617</v>
      </c>
      <c r="B5283" t="s">
        <v>14615</v>
      </c>
      <c r="C5283">
        <f t="shared" si="82"/>
        <v>20</v>
      </c>
      <c r="D5283" t="s">
        <v>26179</v>
      </c>
      <c r="E5283" t="s">
        <v>14616</v>
      </c>
    </row>
    <row r="5284" spans="1:5">
      <c r="A5284" t="s">
        <v>14620</v>
      </c>
      <c r="B5284" t="s">
        <v>14618</v>
      </c>
      <c r="C5284">
        <f t="shared" si="82"/>
        <v>20</v>
      </c>
      <c r="D5284" t="s">
        <v>26179</v>
      </c>
      <c r="E5284" t="s">
        <v>14619</v>
      </c>
    </row>
    <row r="5285" spans="1:5">
      <c r="A5285" t="s">
        <v>14623</v>
      </c>
      <c r="B5285" t="s">
        <v>14621</v>
      </c>
      <c r="C5285">
        <f t="shared" si="82"/>
        <v>20</v>
      </c>
      <c r="D5285" t="s">
        <v>26179</v>
      </c>
      <c r="E5285" t="s">
        <v>14622</v>
      </c>
    </row>
    <row r="5286" spans="1:5">
      <c r="A5286" t="s">
        <v>14626</v>
      </c>
      <c r="B5286" t="s">
        <v>14624</v>
      </c>
      <c r="C5286">
        <f t="shared" si="82"/>
        <v>20</v>
      </c>
      <c r="D5286" t="s">
        <v>26179</v>
      </c>
      <c r="E5286" t="s">
        <v>14625</v>
      </c>
    </row>
    <row r="5287" spans="1:5">
      <c r="A5287" t="s">
        <v>14629</v>
      </c>
      <c r="B5287" t="s">
        <v>14627</v>
      </c>
      <c r="C5287">
        <f t="shared" si="82"/>
        <v>20</v>
      </c>
      <c r="D5287" t="s">
        <v>26179</v>
      </c>
      <c r="E5287" t="s">
        <v>14628</v>
      </c>
    </row>
    <row r="5288" spans="1:5">
      <c r="A5288" t="s">
        <v>25274</v>
      </c>
      <c r="B5288" t="s">
        <v>14630</v>
      </c>
      <c r="C5288">
        <f t="shared" si="82"/>
        <v>20</v>
      </c>
      <c r="D5288" t="s">
        <v>26179</v>
      </c>
      <c r="E5288" t="s">
        <v>14631</v>
      </c>
    </row>
    <row r="5289" spans="1:5">
      <c r="A5289" t="s">
        <v>14634</v>
      </c>
      <c r="B5289" t="s">
        <v>14632</v>
      </c>
      <c r="C5289">
        <f t="shared" si="82"/>
        <v>20</v>
      </c>
      <c r="D5289" t="s">
        <v>26179</v>
      </c>
      <c r="E5289" t="s">
        <v>14633</v>
      </c>
    </row>
    <row r="5290" spans="1:5">
      <c r="A5290" t="s">
        <v>14637</v>
      </c>
      <c r="B5290" t="s">
        <v>14635</v>
      </c>
      <c r="C5290">
        <f t="shared" si="82"/>
        <v>20</v>
      </c>
      <c r="D5290" t="s">
        <v>26179</v>
      </c>
      <c r="E5290" t="s">
        <v>14636</v>
      </c>
    </row>
    <row r="5291" spans="1:5">
      <c r="A5291" t="s">
        <v>14640</v>
      </c>
      <c r="B5291" t="s">
        <v>14638</v>
      </c>
      <c r="C5291">
        <f t="shared" si="82"/>
        <v>20</v>
      </c>
      <c r="D5291" t="s">
        <v>26179</v>
      </c>
      <c r="E5291" t="s">
        <v>14639</v>
      </c>
    </row>
    <row r="5292" spans="1:5">
      <c r="A5292" t="s">
        <v>14643</v>
      </c>
      <c r="B5292" t="s">
        <v>14641</v>
      </c>
      <c r="C5292">
        <f t="shared" si="82"/>
        <v>20</v>
      </c>
      <c r="D5292" t="s">
        <v>26179</v>
      </c>
      <c r="E5292" t="s">
        <v>14642</v>
      </c>
    </row>
    <row r="5293" spans="1:5">
      <c r="A5293" t="s">
        <v>14646</v>
      </c>
      <c r="B5293" t="s">
        <v>14644</v>
      </c>
      <c r="C5293">
        <f t="shared" si="82"/>
        <v>20</v>
      </c>
      <c r="D5293" t="s">
        <v>26179</v>
      </c>
      <c r="E5293" t="s">
        <v>14645</v>
      </c>
    </row>
    <row r="5294" spans="1:5">
      <c r="A5294" t="s">
        <v>14649</v>
      </c>
      <c r="B5294" t="s">
        <v>14647</v>
      </c>
      <c r="C5294">
        <f t="shared" si="82"/>
        <v>20</v>
      </c>
      <c r="D5294" t="s">
        <v>26179</v>
      </c>
      <c r="E5294" t="s">
        <v>14648</v>
      </c>
    </row>
    <row r="5295" spans="1:5">
      <c r="A5295" t="s">
        <v>14652</v>
      </c>
      <c r="B5295" t="s">
        <v>14650</v>
      </c>
      <c r="C5295">
        <f t="shared" si="82"/>
        <v>20</v>
      </c>
      <c r="D5295" t="s">
        <v>26179</v>
      </c>
      <c r="E5295" t="s">
        <v>14651</v>
      </c>
    </row>
    <row r="5296" spans="1:5">
      <c r="A5296" t="s">
        <v>14655</v>
      </c>
      <c r="B5296" t="s">
        <v>14653</v>
      </c>
      <c r="C5296">
        <f t="shared" si="82"/>
        <v>20</v>
      </c>
      <c r="D5296" t="s">
        <v>26179</v>
      </c>
      <c r="E5296" t="s">
        <v>14654</v>
      </c>
    </row>
    <row r="5297" spans="1:5">
      <c r="A5297" t="s">
        <v>14658</v>
      </c>
      <c r="B5297" t="s">
        <v>14656</v>
      </c>
      <c r="C5297">
        <f t="shared" si="82"/>
        <v>20</v>
      </c>
      <c r="D5297" t="s">
        <v>26179</v>
      </c>
      <c r="E5297" t="s">
        <v>14657</v>
      </c>
    </row>
    <row r="5298" spans="1:5">
      <c r="A5298" t="s">
        <v>14661</v>
      </c>
      <c r="B5298" t="s">
        <v>14659</v>
      </c>
      <c r="C5298">
        <f t="shared" si="82"/>
        <v>20</v>
      </c>
      <c r="D5298" t="s">
        <v>26179</v>
      </c>
      <c r="E5298" t="s">
        <v>14660</v>
      </c>
    </row>
    <row r="5299" spans="1:5">
      <c r="A5299" t="s">
        <v>14664</v>
      </c>
      <c r="B5299" t="s">
        <v>14662</v>
      </c>
      <c r="C5299">
        <f t="shared" si="82"/>
        <v>20</v>
      </c>
      <c r="D5299" t="s">
        <v>26179</v>
      </c>
      <c r="E5299" t="s">
        <v>14663</v>
      </c>
    </row>
    <row r="5300" spans="1:5">
      <c r="A5300" t="s">
        <v>14667</v>
      </c>
      <c r="B5300" t="s">
        <v>14665</v>
      </c>
      <c r="C5300">
        <f t="shared" si="82"/>
        <v>20</v>
      </c>
      <c r="D5300" t="s">
        <v>26179</v>
      </c>
      <c r="E5300" t="s">
        <v>14666</v>
      </c>
    </row>
    <row r="5301" spans="1:5">
      <c r="A5301" t="s">
        <v>14670</v>
      </c>
      <c r="B5301" t="s">
        <v>14668</v>
      </c>
      <c r="C5301">
        <f t="shared" si="82"/>
        <v>20</v>
      </c>
      <c r="D5301" t="s">
        <v>26179</v>
      </c>
      <c r="E5301" t="s">
        <v>14669</v>
      </c>
    </row>
    <row r="5302" spans="1:5">
      <c r="A5302" t="s">
        <v>14673</v>
      </c>
      <c r="B5302" t="s">
        <v>14671</v>
      </c>
      <c r="C5302">
        <f t="shared" si="82"/>
        <v>20</v>
      </c>
      <c r="D5302" t="s">
        <v>26179</v>
      </c>
      <c r="E5302" t="s">
        <v>14672</v>
      </c>
    </row>
    <row r="5303" spans="1:5">
      <c r="A5303" t="s">
        <v>14676</v>
      </c>
      <c r="B5303" t="s">
        <v>14674</v>
      </c>
      <c r="C5303">
        <f t="shared" si="82"/>
        <v>20</v>
      </c>
      <c r="D5303" t="s">
        <v>26179</v>
      </c>
      <c r="E5303" t="s">
        <v>14675</v>
      </c>
    </row>
    <row r="5304" spans="1:5">
      <c r="A5304" t="s">
        <v>14679</v>
      </c>
      <c r="B5304" t="s">
        <v>14677</v>
      </c>
      <c r="C5304">
        <f t="shared" si="82"/>
        <v>20</v>
      </c>
      <c r="D5304" t="s">
        <v>26179</v>
      </c>
      <c r="E5304" t="s">
        <v>14678</v>
      </c>
    </row>
    <row r="5305" spans="1:5">
      <c r="A5305" t="s">
        <v>25275</v>
      </c>
      <c r="B5305" t="s">
        <v>14680</v>
      </c>
      <c r="C5305">
        <f t="shared" si="82"/>
        <v>20</v>
      </c>
      <c r="D5305" t="s">
        <v>26179</v>
      </c>
      <c r="E5305" t="s">
        <v>14681</v>
      </c>
    </row>
    <row r="5306" spans="1:5">
      <c r="A5306" t="s">
        <v>14684</v>
      </c>
      <c r="B5306" t="s">
        <v>14682</v>
      </c>
      <c r="C5306">
        <f t="shared" si="82"/>
        <v>20</v>
      </c>
      <c r="D5306" t="s">
        <v>26179</v>
      </c>
      <c r="E5306" t="s">
        <v>14683</v>
      </c>
    </row>
    <row r="5307" spans="1:5">
      <c r="A5307" t="s">
        <v>25276</v>
      </c>
      <c r="B5307" t="s">
        <v>14685</v>
      </c>
      <c r="C5307">
        <f t="shared" si="82"/>
        <v>20</v>
      </c>
      <c r="D5307" t="s">
        <v>26179</v>
      </c>
      <c r="E5307" t="s">
        <v>14686</v>
      </c>
    </row>
    <row r="5308" spans="1:5">
      <c r="A5308" t="s">
        <v>25277</v>
      </c>
      <c r="B5308" t="s">
        <v>14687</v>
      </c>
      <c r="C5308">
        <f t="shared" si="82"/>
        <v>20</v>
      </c>
      <c r="D5308" t="s">
        <v>26179</v>
      </c>
      <c r="E5308" t="s">
        <v>14688</v>
      </c>
    </row>
    <row r="5309" spans="1:5">
      <c r="A5309" t="s">
        <v>14691</v>
      </c>
      <c r="B5309" t="s">
        <v>14689</v>
      </c>
      <c r="C5309">
        <f t="shared" si="82"/>
        <v>20</v>
      </c>
      <c r="D5309" t="s">
        <v>26179</v>
      </c>
      <c r="E5309" t="s">
        <v>14690</v>
      </c>
    </row>
    <row r="5310" spans="1:5">
      <c r="A5310" t="s">
        <v>14694</v>
      </c>
      <c r="B5310" t="s">
        <v>14692</v>
      </c>
      <c r="C5310">
        <f t="shared" si="82"/>
        <v>20</v>
      </c>
      <c r="D5310" t="s">
        <v>26179</v>
      </c>
      <c r="E5310" t="s">
        <v>14693</v>
      </c>
    </row>
    <row r="5311" spans="1:5">
      <c r="A5311" t="s">
        <v>14697</v>
      </c>
      <c r="B5311" t="s">
        <v>14695</v>
      </c>
      <c r="C5311">
        <f t="shared" si="82"/>
        <v>20</v>
      </c>
      <c r="D5311" t="s">
        <v>26179</v>
      </c>
      <c r="E5311" t="s">
        <v>14696</v>
      </c>
    </row>
    <row r="5312" spans="1:5">
      <c r="A5312" t="s">
        <v>14700</v>
      </c>
      <c r="B5312" t="s">
        <v>14698</v>
      </c>
      <c r="C5312">
        <f t="shared" si="82"/>
        <v>20</v>
      </c>
      <c r="D5312" t="s">
        <v>26179</v>
      </c>
      <c r="E5312" t="s">
        <v>14699</v>
      </c>
    </row>
    <row r="5313" spans="1:5">
      <c r="A5313" t="s">
        <v>14703</v>
      </c>
      <c r="B5313" t="s">
        <v>14701</v>
      </c>
      <c r="C5313">
        <f t="shared" si="82"/>
        <v>20</v>
      </c>
      <c r="D5313" t="s">
        <v>26179</v>
      </c>
      <c r="E5313" t="s">
        <v>14702</v>
      </c>
    </row>
    <row r="5314" spans="1:5">
      <c r="A5314" t="s">
        <v>14706</v>
      </c>
      <c r="B5314" t="s">
        <v>14704</v>
      </c>
      <c r="C5314">
        <f t="shared" si="82"/>
        <v>20</v>
      </c>
      <c r="D5314" t="s">
        <v>26179</v>
      </c>
      <c r="E5314" t="s">
        <v>14705</v>
      </c>
    </row>
    <row r="5315" spans="1:5">
      <c r="A5315" t="s">
        <v>14709</v>
      </c>
      <c r="B5315" t="s">
        <v>14707</v>
      </c>
      <c r="C5315">
        <f t="shared" si="82"/>
        <v>20</v>
      </c>
      <c r="D5315" t="s">
        <v>26179</v>
      </c>
      <c r="E5315" t="s">
        <v>14708</v>
      </c>
    </row>
    <row r="5316" spans="1:5">
      <c r="A5316" t="s">
        <v>14712</v>
      </c>
      <c r="B5316" t="s">
        <v>14710</v>
      </c>
      <c r="C5316">
        <f t="shared" ref="C5316:C5379" si="83">LEN(A5316)</f>
        <v>20</v>
      </c>
      <c r="D5316" t="s">
        <v>26179</v>
      </c>
      <c r="E5316" t="s">
        <v>14711</v>
      </c>
    </row>
    <row r="5317" spans="1:5">
      <c r="A5317" t="s">
        <v>14715</v>
      </c>
      <c r="B5317" t="s">
        <v>14713</v>
      </c>
      <c r="C5317">
        <f t="shared" si="83"/>
        <v>20</v>
      </c>
      <c r="D5317" t="s">
        <v>26179</v>
      </c>
      <c r="E5317" t="s">
        <v>14714</v>
      </c>
    </row>
    <row r="5318" spans="1:5">
      <c r="A5318" t="s">
        <v>14718</v>
      </c>
      <c r="B5318" t="s">
        <v>14716</v>
      </c>
      <c r="C5318">
        <f t="shared" si="83"/>
        <v>20</v>
      </c>
      <c r="D5318" t="s">
        <v>26179</v>
      </c>
      <c r="E5318" t="s">
        <v>14717</v>
      </c>
    </row>
    <row r="5319" spans="1:5">
      <c r="A5319" t="s">
        <v>14721</v>
      </c>
      <c r="B5319" t="s">
        <v>14719</v>
      </c>
      <c r="C5319">
        <f t="shared" si="83"/>
        <v>20</v>
      </c>
      <c r="D5319" t="s">
        <v>26179</v>
      </c>
      <c r="E5319" t="s">
        <v>14720</v>
      </c>
    </row>
    <row r="5320" spans="1:5">
      <c r="A5320" t="s">
        <v>14724</v>
      </c>
      <c r="B5320" t="s">
        <v>14722</v>
      </c>
      <c r="C5320">
        <f t="shared" si="83"/>
        <v>20</v>
      </c>
      <c r="D5320" t="s">
        <v>26179</v>
      </c>
      <c r="E5320" t="s">
        <v>14723</v>
      </c>
    </row>
    <row r="5321" spans="1:5">
      <c r="A5321" t="s">
        <v>25278</v>
      </c>
      <c r="B5321" t="s">
        <v>14725</v>
      </c>
      <c r="C5321">
        <f t="shared" si="83"/>
        <v>20</v>
      </c>
      <c r="D5321" t="s">
        <v>26179</v>
      </c>
      <c r="E5321" t="s">
        <v>14726</v>
      </c>
    </row>
    <row r="5322" spans="1:5">
      <c r="A5322" t="s">
        <v>14729</v>
      </c>
      <c r="B5322" t="s">
        <v>14727</v>
      </c>
      <c r="C5322">
        <f t="shared" si="83"/>
        <v>20</v>
      </c>
      <c r="D5322" t="s">
        <v>26179</v>
      </c>
      <c r="E5322" t="s">
        <v>14728</v>
      </c>
    </row>
    <row r="5323" spans="1:5">
      <c r="A5323" t="s">
        <v>14732</v>
      </c>
      <c r="B5323" t="s">
        <v>14730</v>
      </c>
      <c r="C5323">
        <f t="shared" si="83"/>
        <v>20</v>
      </c>
      <c r="D5323" t="s">
        <v>26179</v>
      </c>
      <c r="E5323" t="s">
        <v>14731</v>
      </c>
    </row>
    <row r="5324" spans="1:5">
      <c r="A5324" t="s">
        <v>14735</v>
      </c>
      <c r="B5324" t="s">
        <v>14733</v>
      </c>
      <c r="C5324">
        <f t="shared" si="83"/>
        <v>20</v>
      </c>
      <c r="D5324" t="s">
        <v>26179</v>
      </c>
      <c r="E5324" t="s">
        <v>14734</v>
      </c>
    </row>
    <row r="5325" spans="1:5">
      <c r="A5325" t="s">
        <v>14738</v>
      </c>
      <c r="B5325" t="s">
        <v>14736</v>
      </c>
      <c r="C5325">
        <f t="shared" si="83"/>
        <v>20</v>
      </c>
      <c r="D5325" t="s">
        <v>26179</v>
      </c>
      <c r="E5325" t="s">
        <v>14737</v>
      </c>
    </row>
    <row r="5326" spans="1:5">
      <c r="A5326" t="s">
        <v>14741</v>
      </c>
      <c r="B5326" t="s">
        <v>14739</v>
      </c>
      <c r="C5326">
        <f t="shared" si="83"/>
        <v>20</v>
      </c>
      <c r="D5326" t="s">
        <v>26179</v>
      </c>
      <c r="E5326" t="s">
        <v>14740</v>
      </c>
    </row>
    <row r="5327" spans="1:5">
      <c r="A5327" t="s">
        <v>14744</v>
      </c>
      <c r="B5327" t="s">
        <v>14742</v>
      </c>
      <c r="C5327">
        <f t="shared" si="83"/>
        <v>20</v>
      </c>
      <c r="D5327" t="s">
        <v>26179</v>
      </c>
      <c r="E5327" t="s">
        <v>14743</v>
      </c>
    </row>
    <row r="5328" spans="1:5">
      <c r="A5328" t="s">
        <v>25279</v>
      </c>
      <c r="B5328" t="s">
        <v>14745</v>
      </c>
      <c r="C5328">
        <f t="shared" si="83"/>
        <v>20</v>
      </c>
      <c r="D5328" t="s">
        <v>26179</v>
      </c>
      <c r="E5328" t="s">
        <v>14746</v>
      </c>
    </row>
    <row r="5329" spans="1:5">
      <c r="A5329" t="s">
        <v>14749</v>
      </c>
      <c r="B5329" t="s">
        <v>14747</v>
      </c>
      <c r="C5329">
        <f t="shared" si="83"/>
        <v>20</v>
      </c>
      <c r="D5329" t="s">
        <v>26179</v>
      </c>
      <c r="E5329" t="s">
        <v>14748</v>
      </c>
    </row>
    <row r="5330" spans="1:5">
      <c r="A5330" t="s">
        <v>14752</v>
      </c>
      <c r="B5330" t="s">
        <v>14750</v>
      </c>
      <c r="C5330">
        <f t="shared" si="83"/>
        <v>20</v>
      </c>
      <c r="D5330" t="s">
        <v>26179</v>
      </c>
      <c r="E5330" t="s">
        <v>14751</v>
      </c>
    </row>
    <row r="5331" spans="1:5">
      <c r="A5331" t="s">
        <v>25280</v>
      </c>
      <c r="B5331" t="s">
        <v>14753</v>
      </c>
      <c r="C5331">
        <f t="shared" si="83"/>
        <v>20</v>
      </c>
      <c r="D5331" t="s">
        <v>26179</v>
      </c>
      <c r="E5331" t="s">
        <v>14754</v>
      </c>
    </row>
    <row r="5332" spans="1:5">
      <c r="A5332" t="s">
        <v>25281</v>
      </c>
      <c r="B5332" t="s">
        <v>14755</v>
      </c>
      <c r="C5332">
        <f t="shared" si="83"/>
        <v>20</v>
      </c>
      <c r="D5332" t="s">
        <v>26179</v>
      </c>
      <c r="E5332" t="s">
        <v>14756</v>
      </c>
    </row>
    <row r="5333" spans="1:5">
      <c r="A5333" t="s">
        <v>14759</v>
      </c>
      <c r="B5333" t="s">
        <v>14757</v>
      </c>
      <c r="C5333">
        <f t="shared" si="83"/>
        <v>20</v>
      </c>
      <c r="D5333" t="s">
        <v>26179</v>
      </c>
      <c r="E5333" t="s">
        <v>14758</v>
      </c>
    </row>
    <row r="5334" spans="1:5">
      <c r="A5334" t="s">
        <v>14762</v>
      </c>
      <c r="B5334" t="s">
        <v>14760</v>
      </c>
      <c r="C5334">
        <f t="shared" si="83"/>
        <v>20</v>
      </c>
      <c r="D5334" t="s">
        <v>26179</v>
      </c>
      <c r="E5334" t="s">
        <v>14761</v>
      </c>
    </row>
    <row r="5335" spans="1:5">
      <c r="A5335" t="s">
        <v>14765</v>
      </c>
      <c r="B5335" t="s">
        <v>14763</v>
      </c>
      <c r="C5335">
        <f t="shared" si="83"/>
        <v>20</v>
      </c>
      <c r="D5335" t="s">
        <v>26179</v>
      </c>
      <c r="E5335" t="s">
        <v>14764</v>
      </c>
    </row>
    <row r="5336" spans="1:5">
      <c r="A5336" t="s">
        <v>14768</v>
      </c>
      <c r="B5336" t="s">
        <v>14766</v>
      </c>
      <c r="C5336">
        <f t="shared" si="83"/>
        <v>20</v>
      </c>
      <c r="D5336" t="s">
        <v>26179</v>
      </c>
      <c r="E5336" t="s">
        <v>14767</v>
      </c>
    </row>
    <row r="5337" spans="1:5">
      <c r="A5337" t="s">
        <v>14771</v>
      </c>
      <c r="B5337" t="s">
        <v>14769</v>
      </c>
      <c r="C5337">
        <f t="shared" si="83"/>
        <v>20</v>
      </c>
      <c r="D5337" t="s">
        <v>26179</v>
      </c>
      <c r="E5337" t="s">
        <v>14770</v>
      </c>
    </row>
    <row r="5338" spans="1:5">
      <c r="A5338" t="s">
        <v>14774</v>
      </c>
      <c r="B5338" t="s">
        <v>14772</v>
      </c>
      <c r="C5338">
        <f t="shared" si="83"/>
        <v>20</v>
      </c>
      <c r="D5338" t="s">
        <v>26179</v>
      </c>
      <c r="E5338" t="s">
        <v>14773</v>
      </c>
    </row>
    <row r="5339" spans="1:5">
      <c r="A5339" t="s">
        <v>14777</v>
      </c>
      <c r="B5339" t="s">
        <v>14775</v>
      </c>
      <c r="C5339">
        <f t="shared" si="83"/>
        <v>20</v>
      </c>
      <c r="D5339" t="s">
        <v>26179</v>
      </c>
      <c r="E5339" t="s">
        <v>14776</v>
      </c>
    </row>
    <row r="5340" spans="1:5">
      <c r="A5340" t="s">
        <v>14780</v>
      </c>
      <c r="B5340" t="s">
        <v>14778</v>
      </c>
      <c r="C5340">
        <f t="shared" si="83"/>
        <v>20</v>
      </c>
      <c r="D5340" t="s">
        <v>26179</v>
      </c>
      <c r="E5340" t="s">
        <v>14779</v>
      </c>
    </row>
    <row r="5341" spans="1:5">
      <c r="A5341" t="s">
        <v>14783</v>
      </c>
      <c r="B5341" t="s">
        <v>14781</v>
      </c>
      <c r="C5341">
        <f t="shared" si="83"/>
        <v>20</v>
      </c>
      <c r="D5341" t="s">
        <v>26179</v>
      </c>
      <c r="E5341" t="s">
        <v>14782</v>
      </c>
    </row>
    <row r="5342" spans="1:5">
      <c r="A5342" t="s">
        <v>14786</v>
      </c>
      <c r="B5342" t="s">
        <v>14784</v>
      </c>
      <c r="C5342">
        <f t="shared" si="83"/>
        <v>20</v>
      </c>
      <c r="D5342" t="s">
        <v>26179</v>
      </c>
      <c r="E5342" t="s">
        <v>14785</v>
      </c>
    </row>
    <row r="5343" spans="1:5">
      <c r="A5343" t="s">
        <v>14789</v>
      </c>
      <c r="B5343" t="s">
        <v>14787</v>
      </c>
      <c r="C5343">
        <f t="shared" si="83"/>
        <v>20</v>
      </c>
      <c r="D5343" t="s">
        <v>26179</v>
      </c>
      <c r="E5343" t="s">
        <v>14788</v>
      </c>
    </row>
    <row r="5344" spans="1:5">
      <c r="A5344" t="s">
        <v>14792</v>
      </c>
      <c r="B5344" t="s">
        <v>14790</v>
      </c>
      <c r="C5344">
        <f t="shared" si="83"/>
        <v>20</v>
      </c>
      <c r="D5344" t="s">
        <v>26179</v>
      </c>
      <c r="E5344" t="s">
        <v>14791</v>
      </c>
    </row>
    <row r="5345" spans="1:5">
      <c r="A5345" t="s">
        <v>14795</v>
      </c>
      <c r="B5345" t="s">
        <v>14793</v>
      </c>
      <c r="C5345">
        <f t="shared" si="83"/>
        <v>20</v>
      </c>
      <c r="D5345" t="s">
        <v>26179</v>
      </c>
      <c r="E5345" t="s">
        <v>14794</v>
      </c>
    </row>
    <row r="5346" spans="1:5">
      <c r="A5346" t="s">
        <v>14798</v>
      </c>
      <c r="B5346" t="s">
        <v>14796</v>
      </c>
      <c r="C5346">
        <f t="shared" si="83"/>
        <v>20</v>
      </c>
      <c r="D5346" t="s">
        <v>26179</v>
      </c>
      <c r="E5346" t="s">
        <v>14797</v>
      </c>
    </row>
    <row r="5347" spans="1:5">
      <c r="A5347" t="s">
        <v>25282</v>
      </c>
      <c r="B5347" t="s">
        <v>14799</v>
      </c>
      <c r="C5347">
        <f t="shared" si="83"/>
        <v>20</v>
      </c>
      <c r="D5347" t="s">
        <v>26179</v>
      </c>
      <c r="E5347" t="s">
        <v>14800</v>
      </c>
    </row>
    <row r="5348" spans="1:5">
      <c r="A5348" t="s">
        <v>25283</v>
      </c>
      <c r="B5348" t="s">
        <v>14801</v>
      </c>
      <c r="C5348">
        <f t="shared" si="83"/>
        <v>20</v>
      </c>
      <c r="D5348" t="s">
        <v>26179</v>
      </c>
      <c r="E5348" t="s">
        <v>14802</v>
      </c>
    </row>
    <row r="5349" spans="1:5">
      <c r="A5349" t="s">
        <v>25284</v>
      </c>
      <c r="B5349" t="s">
        <v>14803</v>
      </c>
      <c r="C5349">
        <f t="shared" si="83"/>
        <v>20</v>
      </c>
      <c r="D5349" t="s">
        <v>26179</v>
      </c>
      <c r="E5349" t="s">
        <v>14804</v>
      </c>
    </row>
    <row r="5350" spans="1:5">
      <c r="A5350" t="s">
        <v>25285</v>
      </c>
      <c r="B5350" t="s">
        <v>14805</v>
      </c>
      <c r="C5350">
        <f t="shared" si="83"/>
        <v>20</v>
      </c>
      <c r="D5350" t="s">
        <v>26179</v>
      </c>
      <c r="E5350" t="s">
        <v>14806</v>
      </c>
    </row>
    <row r="5351" spans="1:5">
      <c r="A5351" t="s">
        <v>25286</v>
      </c>
      <c r="B5351" t="s">
        <v>14807</v>
      </c>
      <c r="C5351">
        <f t="shared" si="83"/>
        <v>20</v>
      </c>
      <c r="D5351" t="s">
        <v>26179</v>
      </c>
      <c r="E5351" t="s">
        <v>14808</v>
      </c>
    </row>
    <row r="5352" spans="1:5">
      <c r="A5352" t="s">
        <v>14811</v>
      </c>
      <c r="B5352" t="s">
        <v>14809</v>
      </c>
      <c r="C5352">
        <f t="shared" si="83"/>
        <v>20</v>
      </c>
      <c r="D5352" t="s">
        <v>26179</v>
      </c>
      <c r="E5352" t="s">
        <v>14810</v>
      </c>
    </row>
    <row r="5353" spans="1:5">
      <c r="A5353" t="s">
        <v>14814</v>
      </c>
      <c r="B5353" t="s">
        <v>14812</v>
      </c>
      <c r="C5353">
        <f t="shared" si="83"/>
        <v>20</v>
      </c>
      <c r="D5353" t="s">
        <v>26179</v>
      </c>
      <c r="E5353" t="s">
        <v>14813</v>
      </c>
    </row>
    <row r="5354" spans="1:5">
      <c r="A5354" t="s">
        <v>14817</v>
      </c>
      <c r="B5354" t="s">
        <v>14815</v>
      </c>
      <c r="C5354">
        <f t="shared" si="83"/>
        <v>20</v>
      </c>
      <c r="D5354" t="s">
        <v>26179</v>
      </c>
      <c r="E5354" t="s">
        <v>14816</v>
      </c>
    </row>
    <row r="5355" spans="1:5">
      <c r="A5355" t="s">
        <v>14820</v>
      </c>
      <c r="B5355" t="s">
        <v>14818</v>
      </c>
      <c r="C5355">
        <f t="shared" si="83"/>
        <v>20</v>
      </c>
      <c r="D5355" t="s">
        <v>26179</v>
      </c>
      <c r="E5355" t="s">
        <v>14819</v>
      </c>
    </row>
    <row r="5356" spans="1:5">
      <c r="A5356" t="s">
        <v>14823</v>
      </c>
      <c r="B5356" t="s">
        <v>14821</v>
      </c>
      <c r="C5356">
        <f t="shared" si="83"/>
        <v>20</v>
      </c>
      <c r="D5356" t="s">
        <v>26179</v>
      </c>
      <c r="E5356" t="s">
        <v>14822</v>
      </c>
    </row>
    <row r="5357" spans="1:5">
      <c r="A5357" t="s">
        <v>14826</v>
      </c>
      <c r="B5357" t="s">
        <v>14824</v>
      </c>
      <c r="C5357">
        <f t="shared" si="83"/>
        <v>20</v>
      </c>
      <c r="D5357" t="s">
        <v>26179</v>
      </c>
      <c r="E5357" t="s">
        <v>14825</v>
      </c>
    </row>
    <row r="5358" spans="1:5">
      <c r="A5358" t="s">
        <v>25287</v>
      </c>
      <c r="B5358" t="s">
        <v>14827</v>
      </c>
      <c r="C5358">
        <f t="shared" si="83"/>
        <v>20</v>
      </c>
      <c r="D5358" t="s">
        <v>26179</v>
      </c>
      <c r="E5358" t="s">
        <v>14828</v>
      </c>
    </row>
    <row r="5359" spans="1:5">
      <c r="A5359" t="s">
        <v>25288</v>
      </c>
      <c r="B5359" t="s">
        <v>14829</v>
      </c>
      <c r="C5359">
        <f t="shared" si="83"/>
        <v>20</v>
      </c>
      <c r="D5359" t="s">
        <v>26179</v>
      </c>
      <c r="E5359" t="s">
        <v>14830</v>
      </c>
    </row>
    <row r="5360" spans="1:5">
      <c r="A5360" t="s">
        <v>14833</v>
      </c>
      <c r="B5360" t="s">
        <v>14831</v>
      </c>
      <c r="C5360">
        <f t="shared" si="83"/>
        <v>20</v>
      </c>
      <c r="D5360" t="s">
        <v>26179</v>
      </c>
      <c r="E5360" t="s">
        <v>14832</v>
      </c>
    </row>
    <row r="5361" spans="1:5">
      <c r="A5361" t="s">
        <v>14836</v>
      </c>
      <c r="B5361" t="s">
        <v>14834</v>
      </c>
      <c r="C5361">
        <f t="shared" si="83"/>
        <v>20</v>
      </c>
      <c r="D5361" t="s">
        <v>26179</v>
      </c>
      <c r="E5361" t="s">
        <v>14835</v>
      </c>
    </row>
    <row r="5362" spans="1:5">
      <c r="A5362" t="s">
        <v>14839</v>
      </c>
      <c r="B5362" t="s">
        <v>14837</v>
      </c>
      <c r="C5362">
        <f t="shared" si="83"/>
        <v>20</v>
      </c>
      <c r="D5362" t="s">
        <v>26179</v>
      </c>
      <c r="E5362" t="s">
        <v>14838</v>
      </c>
    </row>
    <row r="5363" spans="1:5">
      <c r="A5363" t="s">
        <v>25289</v>
      </c>
      <c r="B5363" t="s">
        <v>14840</v>
      </c>
      <c r="C5363">
        <f t="shared" si="83"/>
        <v>20</v>
      </c>
      <c r="D5363" t="s">
        <v>26179</v>
      </c>
      <c r="E5363" t="s">
        <v>14841</v>
      </c>
    </row>
    <row r="5364" spans="1:5">
      <c r="A5364" t="s">
        <v>25290</v>
      </c>
      <c r="B5364" t="s">
        <v>14842</v>
      </c>
      <c r="C5364">
        <f t="shared" si="83"/>
        <v>20</v>
      </c>
      <c r="D5364" t="s">
        <v>26179</v>
      </c>
      <c r="E5364" t="s">
        <v>14843</v>
      </c>
    </row>
    <row r="5365" spans="1:5">
      <c r="A5365" t="s">
        <v>14846</v>
      </c>
      <c r="B5365" t="s">
        <v>14844</v>
      </c>
      <c r="C5365">
        <f t="shared" si="83"/>
        <v>20</v>
      </c>
      <c r="D5365" t="s">
        <v>26179</v>
      </c>
      <c r="E5365" t="s">
        <v>14845</v>
      </c>
    </row>
    <row r="5366" spans="1:5">
      <c r="A5366" t="s">
        <v>25291</v>
      </c>
      <c r="B5366" t="s">
        <v>14847</v>
      </c>
      <c r="C5366">
        <f t="shared" si="83"/>
        <v>20</v>
      </c>
      <c r="D5366" t="s">
        <v>26179</v>
      </c>
      <c r="E5366" t="s">
        <v>14848</v>
      </c>
    </row>
    <row r="5367" spans="1:5">
      <c r="A5367" t="s">
        <v>25292</v>
      </c>
      <c r="B5367" t="s">
        <v>14849</v>
      </c>
      <c r="C5367">
        <f t="shared" si="83"/>
        <v>20</v>
      </c>
      <c r="D5367" t="s">
        <v>26179</v>
      </c>
      <c r="E5367" t="s">
        <v>14850</v>
      </c>
    </row>
    <row r="5368" spans="1:5">
      <c r="A5368" t="s">
        <v>25293</v>
      </c>
      <c r="B5368" t="s">
        <v>14851</v>
      </c>
      <c r="C5368">
        <f t="shared" si="83"/>
        <v>20</v>
      </c>
      <c r="D5368" t="s">
        <v>26179</v>
      </c>
      <c r="E5368" t="s">
        <v>14852</v>
      </c>
    </row>
    <row r="5369" spans="1:5">
      <c r="A5369" t="s">
        <v>14855</v>
      </c>
      <c r="B5369" t="s">
        <v>14853</v>
      </c>
      <c r="C5369">
        <f t="shared" si="83"/>
        <v>20</v>
      </c>
      <c r="D5369" t="s">
        <v>26179</v>
      </c>
      <c r="E5369" t="s">
        <v>14854</v>
      </c>
    </row>
    <row r="5370" spans="1:5">
      <c r="A5370" t="s">
        <v>14858</v>
      </c>
      <c r="B5370" t="s">
        <v>14856</v>
      </c>
      <c r="C5370">
        <f t="shared" si="83"/>
        <v>20</v>
      </c>
      <c r="D5370" t="s">
        <v>26179</v>
      </c>
      <c r="E5370" t="s">
        <v>14857</v>
      </c>
    </row>
    <row r="5371" spans="1:5">
      <c r="A5371" t="s">
        <v>14861</v>
      </c>
      <c r="B5371" t="s">
        <v>14859</v>
      </c>
      <c r="C5371">
        <f t="shared" si="83"/>
        <v>20</v>
      </c>
      <c r="D5371" t="s">
        <v>26179</v>
      </c>
      <c r="E5371" t="s">
        <v>14860</v>
      </c>
    </row>
    <row r="5372" spans="1:5">
      <c r="A5372" t="s">
        <v>14864</v>
      </c>
      <c r="B5372" t="s">
        <v>14862</v>
      </c>
      <c r="C5372">
        <f t="shared" si="83"/>
        <v>20</v>
      </c>
      <c r="D5372" t="s">
        <v>26179</v>
      </c>
      <c r="E5372" t="s">
        <v>14863</v>
      </c>
    </row>
    <row r="5373" spans="1:5">
      <c r="A5373" t="s">
        <v>14867</v>
      </c>
      <c r="B5373" t="s">
        <v>14865</v>
      </c>
      <c r="C5373">
        <f t="shared" si="83"/>
        <v>20</v>
      </c>
      <c r="D5373" t="s">
        <v>26179</v>
      </c>
      <c r="E5373" t="s">
        <v>14866</v>
      </c>
    </row>
    <row r="5374" spans="1:5">
      <c r="A5374" t="s">
        <v>14870</v>
      </c>
      <c r="B5374" t="s">
        <v>14868</v>
      </c>
      <c r="C5374">
        <f t="shared" si="83"/>
        <v>20</v>
      </c>
      <c r="D5374" t="s">
        <v>26179</v>
      </c>
      <c r="E5374" t="s">
        <v>14869</v>
      </c>
    </row>
    <row r="5375" spans="1:5">
      <c r="A5375" t="s">
        <v>14873</v>
      </c>
      <c r="B5375" t="s">
        <v>14871</v>
      </c>
      <c r="C5375">
        <f t="shared" si="83"/>
        <v>20</v>
      </c>
      <c r="D5375" t="s">
        <v>26179</v>
      </c>
      <c r="E5375" t="s">
        <v>14872</v>
      </c>
    </row>
    <row r="5376" spans="1:5">
      <c r="A5376" t="s">
        <v>14876</v>
      </c>
      <c r="B5376" t="s">
        <v>14874</v>
      </c>
      <c r="C5376">
        <f t="shared" si="83"/>
        <v>20</v>
      </c>
      <c r="D5376" t="s">
        <v>26179</v>
      </c>
      <c r="E5376" t="s">
        <v>14875</v>
      </c>
    </row>
    <row r="5377" spans="1:5">
      <c r="A5377" t="s">
        <v>14879</v>
      </c>
      <c r="B5377" t="s">
        <v>14877</v>
      </c>
      <c r="C5377">
        <f t="shared" si="83"/>
        <v>20</v>
      </c>
      <c r="D5377" t="s">
        <v>26179</v>
      </c>
      <c r="E5377" t="s">
        <v>14878</v>
      </c>
    </row>
    <row r="5378" spans="1:5">
      <c r="A5378" t="s">
        <v>14882</v>
      </c>
      <c r="B5378" t="s">
        <v>14880</v>
      </c>
      <c r="C5378">
        <f t="shared" si="83"/>
        <v>20</v>
      </c>
      <c r="D5378" t="s">
        <v>26179</v>
      </c>
      <c r="E5378" t="s">
        <v>14881</v>
      </c>
    </row>
    <row r="5379" spans="1:5">
      <c r="A5379" t="s">
        <v>14885</v>
      </c>
      <c r="B5379" t="s">
        <v>14883</v>
      </c>
      <c r="C5379">
        <f t="shared" si="83"/>
        <v>20</v>
      </c>
      <c r="D5379" t="s">
        <v>26179</v>
      </c>
      <c r="E5379" t="s">
        <v>14884</v>
      </c>
    </row>
    <row r="5380" spans="1:5">
      <c r="A5380" t="s">
        <v>14888</v>
      </c>
      <c r="B5380" t="s">
        <v>14886</v>
      </c>
      <c r="C5380">
        <f t="shared" ref="C5380:C5443" si="84">LEN(A5380)</f>
        <v>20</v>
      </c>
      <c r="D5380" t="s">
        <v>26179</v>
      </c>
      <c r="E5380" t="s">
        <v>14887</v>
      </c>
    </row>
    <row r="5381" spans="1:5">
      <c r="A5381" t="s">
        <v>25294</v>
      </c>
      <c r="B5381" t="s">
        <v>14889</v>
      </c>
      <c r="C5381">
        <f t="shared" si="84"/>
        <v>20</v>
      </c>
      <c r="D5381" t="s">
        <v>26179</v>
      </c>
      <c r="E5381" t="s">
        <v>14890</v>
      </c>
    </row>
    <row r="5382" spans="1:5">
      <c r="A5382" t="s">
        <v>14893</v>
      </c>
      <c r="B5382" t="s">
        <v>14891</v>
      </c>
      <c r="C5382">
        <f t="shared" si="84"/>
        <v>20</v>
      </c>
      <c r="D5382" t="s">
        <v>26179</v>
      </c>
      <c r="E5382" t="s">
        <v>14892</v>
      </c>
    </row>
    <row r="5383" spans="1:5">
      <c r="A5383" t="s">
        <v>25295</v>
      </c>
      <c r="B5383" t="s">
        <v>14894</v>
      </c>
      <c r="C5383">
        <f t="shared" si="84"/>
        <v>20</v>
      </c>
      <c r="D5383" t="s">
        <v>26179</v>
      </c>
      <c r="E5383" t="s">
        <v>14895</v>
      </c>
    </row>
    <row r="5384" spans="1:5">
      <c r="A5384" t="s">
        <v>25296</v>
      </c>
      <c r="B5384" t="s">
        <v>14896</v>
      </c>
      <c r="C5384">
        <f t="shared" si="84"/>
        <v>20</v>
      </c>
      <c r="D5384" t="s">
        <v>26179</v>
      </c>
      <c r="E5384" t="s">
        <v>14897</v>
      </c>
    </row>
    <row r="5385" spans="1:5">
      <c r="A5385" t="s">
        <v>25297</v>
      </c>
      <c r="B5385" t="s">
        <v>14898</v>
      </c>
      <c r="C5385">
        <f t="shared" si="84"/>
        <v>20</v>
      </c>
      <c r="D5385" t="s">
        <v>26179</v>
      </c>
      <c r="E5385" t="s">
        <v>14899</v>
      </c>
    </row>
    <row r="5386" spans="1:5">
      <c r="A5386" t="s">
        <v>25298</v>
      </c>
      <c r="B5386" t="s">
        <v>14900</v>
      </c>
      <c r="C5386">
        <f t="shared" si="84"/>
        <v>20</v>
      </c>
      <c r="D5386" t="s">
        <v>26179</v>
      </c>
      <c r="E5386" t="s">
        <v>14901</v>
      </c>
    </row>
    <row r="5387" spans="1:5">
      <c r="A5387" t="s">
        <v>14904</v>
      </c>
      <c r="B5387" t="s">
        <v>14902</v>
      </c>
      <c r="C5387">
        <f t="shared" si="84"/>
        <v>20</v>
      </c>
      <c r="D5387" t="s">
        <v>26179</v>
      </c>
      <c r="E5387" t="s">
        <v>14903</v>
      </c>
    </row>
    <row r="5388" spans="1:5">
      <c r="A5388" t="s">
        <v>14907</v>
      </c>
      <c r="B5388" t="s">
        <v>14905</v>
      </c>
      <c r="C5388">
        <f t="shared" si="84"/>
        <v>20</v>
      </c>
      <c r="D5388" t="s">
        <v>26179</v>
      </c>
      <c r="E5388" t="s">
        <v>14906</v>
      </c>
    </row>
    <row r="5389" spans="1:5">
      <c r="A5389" t="s">
        <v>14910</v>
      </c>
      <c r="B5389" t="s">
        <v>14908</v>
      </c>
      <c r="C5389">
        <f t="shared" si="84"/>
        <v>20</v>
      </c>
      <c r="D5389" t="s">
        <v>26179</v>
      </c>
      <c r="E5389" t="s">
        <v>14909</v>
      </c>
    </row>
    <row r="5390" spans="1:5">
      <c r="A5390" t="s">
        <v>25299</v>
      </c>
      <c r="B5390" t="s">
        <v>14911</v>
      </c>
      <c r="C5390">
        <f t="shared" si="84"/>
        <v>20</v>
      </c>
      <c r="D5390" t="s">
        <v>26179</v>
      </c>
      <c r="E5390" t="s">
        <v>14912</v>
      </c>
    </row>
    <row r="5391" spans="1:5">
      <c r="A5391" t="s">
        <v>14915</v>
      </c>
      <c r="B5391" t="s">
        <v>14913</v>
      </c>
      <c r="C5391">
        <f t="shared" si="84"/>
        <v>20</v>
      </c>
      <c r="D5391" t="s">
        <v>26179</v>
      </c>
      <c r="E5391" t="s">
        <v>14914</v>
      </c>
    </row>
    <row r="5392" spans="1:5">
      <c r="A5392" t="s">
        <v>14918</v>
      </c>
      <c r="B5392" t="s">
        <v>14916</v>
      </c>
      <c r="C5392">
        <f t="shared" si="84"/>
        <v>20</v>
      </c>
      <c r="D5392" t="s">
        <v>26179</v>
      </c>
      <c r="E5392" t="s">
        <v>14917</v>
      </c>
    </row>
    <row r="5393" spans="1:5">
      <c r="A5393" t="s">
        <v>14921</v>
      </c>
      <c r="B5393" t="s">
        <v>14919</v>
      </c>
      <c r="C5393">
        <f t="shared" si="84"/>
        <v>20</v>
      </c>
      <c r="D5393" t="s">
        <v>26179</v>
      </c>
      <c r="E5393" t="s">
        <v>14920</v>
      </c>
    </row>
    <row r="5394" spans="1:5">
      <c r="A5394" t="s">
        <v>14924</v>
      </c>
      <c r="B5394" t="s">
        <v>14922</v>
      </c>
      <c r="C5394">
        <f t="shared" si="84"/>
        <v>20</v>
      </c>
      <c r="D5394" t="s">
        <v>26179</v>
      </c>
      <c r="E5394" t="s">
        <v>14923</v>
      </c>
    </row>
    <row r="5395" spans="1:5">
      <c r="A5395" t="s">
        <v>14927</v>
      </c>
      <c r="B5395" t="s">
        <v>14925</v>
      </c>
      <c r="C5395">
        <f t="shared" si="84"/>
        <v>20</v>
      </c>
      <c r="D5395" t="s">
        <v>26179</v>
      </c>
      <c r="E5395" t="s">
        <v>14926</v>
      </c>
    </row>
    <row r="5396" spans="1:5">
      <c r="A5396" t="s">
        <v>25300</v>
      </c>
      <c r="B5396" t="s">
        <v>14928</v>
      </c>
      <c r="C5396">
        <f t="shared" si="84"/>
        <v>20</v>
      </c>
      <c r="D5396" t="s">
        <v>26179</v>
      </c>
      <c r="E5396" t="s">
        <v>14929</v>
      </c>
    </row>
    <row r="5397" spans="1:5">
      <c r="A5397" t="s">
        <v>25301</v>
      </c>
      <c r="B5397" t="s">
        <v>14930</v>
      </c>
      <c r="C5397">
        <f t="shared" si="84"/>
        <v>20</v>
      </c>
      <c r="D5397" t="s">
        <v>26179</v>
      </c>
      <c r="E5397" t="s">
        <v>14931</v>
      </c>
    </row>
    <row r="5398" spans="1:5">
      <c r="A5398" t="s">
        <v>14934</v>
      </c>
      <c r="B5398" t="s">
        <v>14932</v>
      </c>
      <c r="C5398">
        <f t="shared" si="84"/>
        <v>20</v>
      </c>
      <c r="D5398" t="s">
        <v>26179</v>
      </c>
      <c r="E5398" t="s">
        <v>14933</v>
      </c>
    </row>
    <row r="5399" spans="1:5">
      <c r="A5399" t="s">
        <v>14937</v>
      </c>
      <c r="B5399" t="s">
        <v>14935</v>
      </c>
      <c r="C5399">
        <f t="shared" si="84"/>
        <v>20</v>
      </c>
      <c r="D5399" t="s">
        <v>26179</v>
      </c>
      <c r="E5399" t="s">
        <v>14936</v>
      </c>
    </row>
    <row r="5400" spans="1:5">
      <c r="A5400" t="s">
        <v>25302</v>
      </c>
      <c r="B5400" t="s">
        <v>14938</v>
      </c>
      <c r="C5400">
        <f t="shared" si="84"/>
        <v>20</v>
      </c>
      <c r="D5400" t="s">
        <v>26179</v>
      </c>
      <c r="E5400" t="s">
        <v>14939</v>
      </c>
    </row>
    <row r="5401" spans="1:5">
      <c r="A5401" t="s">
        <v>14942</v>
      </c>
      <c r="B5401" t="s">
        <v>14940</v>
      </c>
      <c r="C5401">
        <f t="shared" si="84"/>
        <v>20</v>
      </c>
      <c r="D5401" t="s">
        <v>26179</v>
      </c>
      <c r="E5401" t="s">
        <v>14941</v>
      </c>
    </row>
    <row r="5402" spans="1:5">
      <c r="A5402" t="s">
        <v>14945</v>
      </c>
      <c r="B5402" t="s">
        <v>14943</v>
      </c>
      <c r="C5402">
        <f t="shared" si="84"/>
        <v>20</v>
      </c>
      <c r="D5402" t="s">
        <v>26179</v>
      </c>
      <c r="E5402" t="s">
        <v>14944</v>
      </c>
    </row>
    <row r="5403" spans="1:5">
      <c r="A5403" t="s">
        <v>14948</v>
      </c>
      <c r="B5403" t="s">
        <v>14946</v>
      </c>
      <c r="C5403">
        <f t="shared" si="84"/>
        <v>20</v>
      </c>
      <c r="D5403" t="s">
        <v>26179</v>
      </c>
      <c r="E5403" t="s">
        <v>14947</v>
      </c>
    </row>
    <row r="5404" spans="1:5">
      <c r="A5404" t="s">
        <v>14951</v>
      </c>
      <c r="B5404" t="s">
        <v>14949</v>
      </c>
      <c r="C5404">
        <f t="shared" si="84"/>
        <v>20</v>
      </c>
      <c r="D5404" t="s">
        <v>26179</v>
      </c>
      <c r="E5404" t="s">
        <v>14950</v>
      </c>
    </row>
    <row r="5405" spans="1:5">
      <c r="A5405" t="s">
        <v>14954</v>
      </c>
      <c r="B5405" t="s">
        <v>14952</v>
      </c>
      <c r="C5405">
        <f t="shared" si="84"/>
        <v>20</v>
      </c>
      <c r="D5405" t="s">
        <v>26179</v>
      </c>
      <c r="E5405" t="s">
        <v>14953</v>
      </c>
    </row>
    <row r="5406" spans="1:5">
      <c r="A5406" t="s">
        <v>14957</v>
      </c>
      <c r="B5406" t="s">
        <v>14955</v>
      </c>
      <c r="C5406">
        <f t="shared" si="84"/>
        <v>20</v>
      </c>
      <c r="D5406" t="s">
        <v>26179</v>
      </c>
      <c r="E5406" t="s">
        <v>14956</v>
      </c>
    </row>
    <row r="5407" spans="1:5">
      <c r="A5407" t="s">
        <v>14960</v>
      </c>
      <c r="B5407" t="s">
        <v>14958</v>
      </c>
      <c r="C5407">
        <f t="shared" si="84"/>
        <v>20</v>
      </c>
      <c r="D5407" t="s">
        <v>26179</v>
      </c>
      <c r="E5407" t="s">
        <v>14959</v>
      </c>
    </row>
    <row r="5408" spans="1:5">
      <c r="A5408" t="s">
        <v>14963</v>
      </c>
      <c r="B5408" t="s">
        <v>14961</v>
      </c>
      <c r="C5408">
        <f t="shared" si="84"/>
        <v>20</v>
      </c>
      <c r="D5408" t="s">
        <v>26179</v>
      </c>
      <c r="E5408" t="s">
        <v>14962</v>
      </c>
    </row>
    <row r="5409" spans="1:5">
      <c r="A5409" t="s">
        <v>14966</v>
      </c>
      <c r="B5409" t="s">
        <v>14964</v>
      </c>
      <c r="C5409">
        <f t="shared" si="84"/>
        <v>20</v>
      </c>
      <c r="D5409" t="s">
        <v>26179</v>
      </c>
      <c r="E5409" t="s">
        <v>14965</v>
      </c>
    </row>
    <row r="5410" spans="1:5">
      <c r="A5410" t="s">
        <v>14969</v>
      </c>
      <c r="B5410" t="s">
        <v>14967</v>
      </c>
      <c r="C5410">
        <f t="shared" si="84"/>
        <v>20</v>
      </c>
      <c r="D5410" t="s">
        <v>26179</v>
      </c>
      <c r="E5410" t="s">
        <v>14968</v>
      </c>
    </row>
    <row r="5411" spans="1:5">
      <c r="A5411" t="s">
        <v>14972</v>
      </c>
      <c r="B5411" t="s">
        <v>14970</v>
      </c>
      <c r="C5411">
        <f t="shared" si="84"/>
        <v>20</v>
      </c>
      <c r="D5411" t="s">
        <v>26179</v>
      </c>
      <c r="E5411" t="s">
        <v>14971</v>
      </c>
    </row>
    <row r="5412" spans="1:5">
      <c r="A5412" t="s">
        <v>14975</v>
      </c>
      <c r="B5412" t="s">
        <v>14973</v>
      </c>
      <c r="C5412">
        <f t="shared" si="84"/>
        <v>20</v>
      </c>
      <c r="D5412" t="s">
        <v>26179</v>
      </c>
      <c r="E5412" t="s">
        <v>14974</v>
      </c>
    </row>
    <row r="5413" spans="1:5">
      <c r="A5413" t="s">
        <v>14978</v>
      </c>
      <c r="B5413" t="s">
        <v>14976</v>
      </c>
      <c r="C5413">
        <f t="shared" si="84"/>
        <v>20</v>
      </c>
      <c r="D5413" t="s">
        <v>26179</v>
      </c>
      <c r="E5413" t="s">
        <v>14977</v>
      </c>
    </row>
    <row r="5414" spans="1:5">
      <c r="A5414" t="s">
        <v>14981</v>
      </c>
      <c r="B5414" t="s">
        <v>14979</v>
      </c>
      <c r="C5414">
        <f t="shared" si="84"/>
        <v>20</v>
      </c>
      <c r="D5414" t="s">
        <v>26179</v>
      </c>
      <c r="E5414" t="s">
        <v>14980</v>
      </c>
    </row>
    <row r="5415" spans="1:5">
      <c r="A5415" t="s">
        <v>14984</v>
      </c>
      <c r="B5415" t="s">
        <v>14982</v>
      </c>
      <c r="C5415">
        <f t="shared" si="84"/>
        <v>20</v>
      </c>
      <c r="D5415" t="s">
        <v>26179</v>
      </c>
      <c r="E5415" t="s">
        <v>14983</v>
      </c>
    </row>
    <row r="5416" spans="1:5">
      <c r="A5416" t="s">
        <v>14987</v>
      </c>
      <c r="B5416" t="s">
        <v>14985</v>
      </c>
      <c r="C5416">
        <f t="shared" si="84"/>
        <v>20</v>
      </c>
      <c r="D5416" t="s">
        <v>26179</v>
      </c>
      <c r="E5416" t="s">
        <v>14986</v>
      </c>
    </row>
    <row r="5417" spans="1:5">
      <c r="A5417" t="s">
        <v>14990</v>
      </c>
      <c r="B5417" t="s">
        <v>14988</v>
      </c>
      <c r="C5417">
        <f t="shared" si="84"/>
        <v>20</v>
      </c>
      <c r="D5417" t="s">
        <v>26179</v>
      </c>
      <c r="E5417" t="s">
        <v>14989</v>
      </c>
    </row>
    <row r="5418" spans="1:5">
      <c r="A5418" t="s">
        <v>14993</v>
      </c>
      <c r="B5418" t="s">
        <v>14991</v>
      </c>
      <c r="C5418">
        <f t="shared" si="84"/>
        <v>20</v>
      </c>
      <c r="D5418" t="s">
        <v>26179</v>
      </c>
      <c r="E5418" t="s">
        <v>14992</v>
      </c>
    </row>
    <row r="5419" spans="1:5">
      <c r="A5419" t="s">
        <v>14996</v>
      </c>
      <c r="B5419" t="s">
        <v>14994</v>
      </c>
      <c r="C5419">
        <f t="shared" si="84"/>
        <v>20</v>
      </c>
      <c r="D5419" t="s">
        <v>26179</v>
      </c>
      <c r="E5419" t="s">
        <v>14995</v>
      </c>
    </row>
    <row r="5420" spans="1:5">
      <c r="A5420" t="s">
        <v>14999</v>
      </c>
      <c r="B5420" t="s">
        <v>14997</v>
      </c>
      <c r="C5420">
        <f t="shared" si="84"/>
        <v>20</v>
      </c>
      <c r="D5420" t="s">
        <v>26179</v>
      </c>
      <c r="E5420" t="s">
        <v>14998</v>
      </c>
    </row>
    <row r="5421" spans="1:5">
      <c r="A5421" t="s">
        <v>15002</v>
      </c>
      <c r="B5421" t="s">
        <v>15000</v>
      </c>
      <c r="C5421">
        <f t="shared" si="84"/>
        <v>20</v>
      </c>
      <c r="D5421" t="s">
        <v>26179</v>
      </c>
      <c r="E5421" t="s">
        <v>15001</v>
      </c>
    </row>
    <row r="5422" spans="1:5">
      <c r="A5422" t="s">
        <v>15005</v>
      </c>
      <c r="B5422" t="s">
        <v>15003</v>
      </c>
      <c r="C5422">
        <f t="shared" si="84"/>
        <v>20</v>
      </c>
      <c r="D5422" t="s">
        <v>26179</v>
      </c>
      <c r="E5422" t="s">
        <v>15004</v>
      </c>
    </row>
    <row r="5423" spans="1:5">
      <c r="A5423" t="s">
        <v>15008</v>
      </c>
      <c r="B5423" t="s">
        <v>15006</v>
      </c>
      <c r="C5423">
        <f t="shared" si="84"/>
        <v>20</v>
      </c>
      <c r="D5423" t="s">
        <v>26179</v>
      </c>
      <c r="E5423" t="s">
        <v>15007</v>
      </c>
    </row>
    <row r="5424" spans="1:5">
      <c r="A5424" t="s">
        <v>15011</v>
      </c>
      <c r="B5424" t="s">
        <v>15009</v>
      </c>
      <c r="C5424">
        <f t="shared" si="84"/>
        <v>20</v>
      </c>
      <c r="D5424" t="s">
        <v>26179</v>
      </c>
      <c r="E5424" t="s">
        <v>15010</v>
      </c>
    </row>
    <row r="5425" spans="1:5">
      <c r="A5425" t="s">
        <v>25303</v>
      </c>
      <c r="B5425" t="s">
        <v>15012</v>
      </c>
      <c r="C5425">
        <f t="shared" si="84"/>
        <v>20</v>
      </c>
      <c r="D5425" t="s">
        <v>26179</v>
      </c>
      <c r="E5425" t="s">
        <v>15013</v>
      </c>
    </row>
    <row r="5426" spans="1:5">
      <c r="A5426" t="s">
        <v>15016</v>
      </c>
      <c r="B5426" t="s">
        <v>15014</v>
      </c>
      <c r="C5426">
        <f t="shared" si="84"/>
        <v>20</v>
      </c>
      <c r="D5426" t="s">
        <v>26179</v>
      </c>
      <c r="E5426" t="s">
        <v>15015</v>
      </c>
    </row>
    <row r="5427" spans="1:5">
      <c r="A5427" t="s">
        <v>15019</v>
      </c>
      <c r="B5427" t="s">
        <v>15017</v>
      </c>
      <c r="C5427">
        <f t="shared" si="84"/>
        <v>20</v>
      </c>
      <c r="D5427" t="s">
        <v>26179</v>
      </c>
      <c r="E5427" t="s">
        <v>15018</v>
      </c>
    </row>
    <row r="5428" spans="1:5">
      <c r="A5428" t="s">
        <v>15022</v>
      </c>
      <c r="B5428" t="s">
        <v>15020</v>
      </c>
      <c r="C5428">
        <f t="shared" si="84"/>
        <v>20</v>
      </c>
      <c r="D5428" t="s">
        <v>26179</v>
      </c>
      <c r="E5428" t="s">
        <v>15021</v>
      </c>
    </row>
    <row r="5429" spans="1:5">
      <c r="A5429" t="s">
        <v>15025</v>
      </c>
      <c r="B5429" t="s">
        <v>15023</v>
      </c>
      <c r="C5429">
        <f t="shared" si="84"/>
        <v>20</v>
      </c>
      <c r="D5429" t="s">
        <v>26179</v>
      </c>
      <c r="E5429" t="s">
        <v>15024</v>
      </c>
    </row>
    <row r="5430" spans="1:5">
      <c r="A5430" t="s">
        <v>15028</v>
      </c>
      <c r="B5430" t="s">
        <v>15026</v>
      </c>
      <c r="C5430">
        <f t="shared" si="84"/>
        <v>20</v>
      </c>
      <c r="D5430" t="s">
        <v>26179</v>
      </c>
      <c r="E5430" t="s">
        <v>15027</v>
      </c>
    </row>
    <row r="5431" spans="1:5">
      <c r="A5431" t="s">
        <v>15031</v>
      </c>
      <c r="B5431" t="s">
        <v>15029</v>
      </c>
      <c r="C5431">
        <f t="shared" si="84"/>
        <v>20</v>
      </c>
      <c r="D5431" t="s">
        <v>26179</v>
      </c>
      <c r="E5431" t="s">
        <v>15030</v>
      </c>
    </row>
    <row r="5432" spans="1:5">
      <c r="A5432" t="s">
        <v>15034</v>
      </c>
      <c r="B5432" t="s">
        <v>15032</v>
      </c>
      <c r="C5432">
        <f t="shared" si="84"/>
        <v>20</v>
      </c>
      <c r="D5432" t="s">
        <v>26179</v>
      </c>
      <c r="E5432" t="s">
        <v>15033</v>
      </c>
    </row>
    <row r="5433" spans="1:5">
      <c r="A5433" t="s">
        <v>15037</v>
      </c>
      <c r="B5433" t="s">
        <v>15035</v>
      </c>
      <c r="C5433">
        <f t="shared" si="84"/>
        <v>20</v>
      </c>
      <c r="D5433" t="s">
        <v>26179</v>
      </c>
      <c r="E5433" t="s">
        <v>15036</v>
      </c>
    </row>
    <row r="5434" spans="1:5">
      <c r="A5434" t="s">
        <v>15040</v>
      </c>
      <c r="B5434" t="s">
        <v>15038</v>
      </c>
      <c r="C5434">
        <f t="shared" si="84"/>
        <v>20</v>
      </c>
      <c r="D5434" t="s">
        <v>26179</v>
      </c>
      <c r="E5434" t="s">
        <v>15039</v>
      </c>
    </row>
    <row r="5435" spans="1:5">
      <c r="A5435" t="s">
        <v>25304</v>
      </c>
      <c r="B5435" t="s">
        <v>15041</v>
      </c>
      <c r="C5435">
        <f t="shared" si="84"/>
        <v>20</v>
      </c>
      <c r="D5435" t="s">
        <v>26179</v>
      </c>
      <c r="E5435" t="s">
        <v>15042</v>
      </c>
    </row>
    <row r="5436" spans="1:5">
      <c r="A5436" t="s">
        <v>15045</v>
      </c>
      <c r="B5436" t="s">
        <v>15043</v>
      </c>
      <c r="C5436">
        <f t="shared" si="84"/>
        <v>20</v>
      </c>
      <c r="D5436" t="s">
        <v>26179</v>
      </c>
      <c r="E5436" t="s">
        <v>15044</v>
      </c>
    </row>
    <row r="5437" spans="1:5">
      <c r="A5437" t="s">
        <v>15048</v>
      </c>
      <c r="B5437" t="s">
        <v>15046</v>
      </c>
      <c r="C5437">
        <f t="shared" si="84"/>
        <v>20</v>
      </c>
      <c r="D5437" t="s">
        <v>26179</v>
      </c>
      <c r="E5437" t="s">
        <v>15047</v>
      </c>
    </row>
    <row r="5438" spans="1:5">
      <c r="A5438" t="s">
        <v>25305</v>
      </c>
      <c r="B5438" t="s">
        <v>15049</v>
      </c>
      <c r="C5438">
        <f t="shared" si="84"/>
        <v>20</v>
      </c>
      <c r="D5438" t="s">
        <v>26179</v>
      </c>
      <c r="E5438" t="s">
        <v>15050</v>
      </c>
    </row>
    <row r="5439" spans="1:5">
      <c r="A5439" t="s">
        <v>15053</v>
      </c>
      <c r="B5439" t="s">
        <v>15051</v>
      </c>
      <c r="C5439">
        <f t="shared" si="84"/>
        <v>20</v>
      </c>
      <c r="D5439" t="s">
        <v>26179</v>
      </c>
      <c r="E5439" t="s">
        <v>15052</v>
      </c>
    </row>
    <row r="5440" spans="1:5">
      <c r="A5440" t="s">
        <v>15056</v>
      </c>
      <c r="B5440" t="s">
        <v>15054</v>
      </c>
      <c r="C5440">
        <f t="shared" si="84"/>
        <v>20</v>
      </c>
      <c r="D5440" t="s">
        <v>26179</v>
      </c>
      <c r="E5440" t="s">
        <v>15055</v>
      </c>
    </row>
    <row r="5441" spans="1:5">
      <c r="A5441" t="s">
        <v>15059</v>
      </c>
      <c r="B5441" t="s">
        <v>15057</v>
      </c>
      <c r="C5441">
        <f t="shared" si="84"/>
        <v>20</v>
      </c>
      <c r="D5441" t="s">
        <v>26179</v>
      </c>
      <c r="E5441" t="s">
        <v>15058</v>
      </c>
    </row>
    <row r="5442" spans="1:5">
      <c r="A5442" t="s">
        <v>15062</v>
      </c>
      <c r="B5442" t="s">
        <v>15060</v>
      </c>
      <c r="C5442">
        <f t="shared" si="84"/>
        <v>20</v>
      </c>
      <c r="D5442" t="s">
        <v>26179</v>
      </c>
      <c r="E5442" t="s">
        <v>15061</v>
      </c>
    </row>
    <row r="5443" spans="1:5">
      <c r="A5443" t="s">
        <v>25306</v>
      </c>
      <c r="B5443" t="s">
        <v>15063</v>
      </c>
      <c r="C5443">
        <f t="shared" si="84"/>
        <v>20</v>
      </c>
      <c r="D5443" t="s">
        <v>26179</v>
      </c>
      <c r="E5443" t="s">
        <v>15064</v>
      </c>
    </row>
    <row r="5444" spans="1:5">
      <c r="A5444" t="s">
        <v>15067</v>
      </c>
      <c r="B5444" t="s">
        <v>15065</v>
      </c>
      <c r="C5444">
        <f t="shared" ref="C5444:C5507" si="85">LEN(A5444)</f>
        <v>20</v>
      </c>
      <c r="D5444" t="s">
        <v>26179</v>
      </c>
      <c r="E5444" t="s">
        <v>15066</v>
      </c>
    </row>
    <row r="5445" spans="1:5">
      <c r="A5445" t="s">
        <v>25307</v>
      </c>
      <c r="B5445" t="s">
        <v>15068</v>
      </c>
      <c r="C5445">
        <f t="shared" si="85"/>
        <v>20</v>
      </c>
      <c r="D5445" t="s">
        <v>26179</v>
      </c>
      <c r="E5445" t="s">
        <v>15069</v>
      </c>
    </row>
    <row r="5446" spans="1:5">
      <c r="A5446" t="s">
        <v>15072</v>
      </c>
      <c r="B5446" t="s">
        <v>15070</v>
      </c>
      <c r="C5446">
        <f t="shared" si="85"/>
        <v>20</v>
      </c>
      <c r="D5446" t="s">
        <v>26179</v>
      </c>
      <c r="E5446" t="s">
        <v>15071</v>
      </c>
    </row>
    <row r="5447" spans="1:5">
      <c r="A5447" t="s">
        <v>25308</v>
      </c>
      <c r="B5447" t="s">
        <v>15073</v>
      </c>
      <c r="C5447">
        <f t="shared" si="85"/>
        <v>20</v>
      </c>
      <c r="D5447" t="s">
        <v>26179</v>
      </c>
      <c r="E5447" t="s">
        <v>15074</v>
      </c>
    </row>
    <row r="5448" spans="1:5">
      <c r="A5448" t="s">
        <v>15077</v>
      </c>
      <c r="B5448" t="s">
        <v>15075</v>
      </c>
      <c r="C5448">
        <f t="shared" si="85"/>
        <v>20</v>
      </c>
      <c r="D5448" t="s">
        <v>26179</v>
      </c>
      <c r="E5448" t="s">
        <v>15076</v>
      </c>
    </row>
    <row r="5449" spans="1:5">
      <c r="A5449" t="s">
        <v>15080</v>
      </c>
      <c r="B5449" t="s">
        <v>15078</v>
      </c>
      <c r="C5449">
        <f t="shared" si="85"/>
        <v>20</v>
      </c>
      <c r="D5449" t="s">
        <v>26179</v>
      </c>
      <c r="E5449" t="s">
        <v>15079</v>
      </c>
    </row>
    <row r="5450" spans="1:5">
      <c r="A5450" t="s">
        <v>15083</v>
      </c>
      <c r="B5450" t="s">
        <v>15081</v>
      </c>
      <c r="C5450">
        <f t="shared" si="85"/>
        <v>20</v>
      </c>
      <c r="D5450" t="s">
        <v>26179</v>
      </c>
      <c r="E5450" t="s">
        <v>15082</v>
      </c>
    </row>
    <row r="5451" spans="1:5">
      <c r="A5451" t="s">
        <v>15086</v>
      </c>
      <c r="B5451" t="s">
        <v>15084</v>
      </c>
      <c r="C5451">
        <f t="shared" si="85"/>
        <v>20</v>
      </c>
      <c r="D5451" t="s">
        <v>26179</v>
      </c>
      <c r="E5451" t="s">
        <v>15085</v>
      </c>
    </row>
    <row r="5452" spans="1:5">
      <c r="A5452" t="s">
        <v>15089</v>
      </c>
      <c r="B5452" t="s">
        <v>15087</v>
      </c>
      <c r="C5452">
        <f t="shared" si="85"/>
        <v>20</v>
      </c>
      <c r="D5452" t="s">
        <v>26179</v>
      </c>
      <c r="E5452" t="s">
        <v>15088</v>
      </c>
    </row>
    <row r="5453" spans="1:5">
      <c r="A5453" t="s">
        <v>15092</v>
      </c>
      <c r="B5453" t="s">
        <v>15090</v>
      </c>
      <c r="C5453">
        <f t="shared" si="85"/>
        <v>20</v>
      </c>
      <c r="D5453" t="s">
        <v>26179</v>
      </c>
      <c r="E5453" t="s">
        <v>15091</v>
      </c>
    </row>
    <row r="5454" spans="1:5">
      <c r="A5454" t="s">
        <v>25309</v>
      </c>
      <c r="B5454" t="s">
        <v>15093</v>
      </c>
      <c r="C5454">
        <f t="shared" si="85"/>
        <v>20</v>
      </c>
      <c r="D5454" t="s">
        <v>26179</v>
      </c>
      <c r="E5454" t="s">
        <v>15094</v>
      </c>
    </row>
    <row r="5455" spans="1:5">
      <c r="A5455" t="s">
        <v>15097</v>
      </c>
      <c r="B5455" t="s">
        <v>15095</v>
      </c>
      <c r="C5455">
        <f t="shared" si="85"/>
        <v>20</v>
      </c>
      <c r="D5455" t="s">
        <v>26179</v>
      </c>
      <c r="E5455" t="s">
        <v>15096</v>
      </c>
    </row>
    <row r="5456" spans="1:5">
      <c r="A5456" t="s">
        <v>15100</v>
      </c>
      <c r="B5456" t="s">
        <v>15098</v>
      </c>
      <c r="C5456">
        <f t="shared" si="85"/>
        <v>20</v>
      </c>
      <c r="D5456" t="s">
        <v>26179</v>
      </c>
      <c r="E5456" t="s">
        <v>15099</v>
      </c>
    </row>
    <row r="5457" spans="1:5">
      <c r="A5457" t="s">
        <v>15103</v>
      </c>
      <c r="B5457" t="s">
        <v>15101</v>
      </c>
      <c r="C5457">
        <f t="shared" si="85"/>
        <v>20</v>
      </c>
      <c r="D5457" t="s">
        <v>26179</v>
      </c>
      <c r="E5457" t="s">
        <v>15102</v>
      </c>
    </row>
    <row r="5458" spans="1:5">
      <c r="A5458" t="s">
        <v>15106</v>
      </c>
      <c r="B5458" t="s">
        <v>15104</v>
      </c>
      <c r="C5458">
        <f t="shared" si="85"/>
        <v>20</v>
      </c>
      <c r="D5458" t="s">
        <v>26179</v>
      </c>
      <c r="E5458" t="s">
        <v>15105</v>
      </c>
    </row>
    <row r="5459" spans="1:5">
      <c r="A5459" t="s">
        <v>15109</v>
      </c>
      <c r="B5459" t="s">
        <v>15107</v>
      </c>
      <c r="C5459">
        <f t="shared" si="85"/>
        <v>20</v>
      </c>
      <c r="D5459" t="s">
        <v>26179</v>
      </c>
      <c r="E5459" t="s">
        <v>15108</v>
      </c>
    </row>
    <row r="5460" spans="1:5">
      <c r="A5460" t="s">
        <v>15112</v>
      </c>
      <c r="B5460" t="s">
        <v>15110</v>
      </c>
      <c r="C5460">
        <f t="shared" si="85"/>
        <v>20</v>
      </c>
      <c r="D5460" t="s">
        <v>26179</v>
      </c>
      <c r="E5460" t="s">
        <v>15111</v>
      </c>
    </row>
    <row r="5461" spans="1:5">
      <c r="A5461" t="s">
        <v>15115</v>
      </c>
      <c r="B5461" t="s">
        <v>15113</v>
      </c>
      <c r="C5461">
        <f t="shared" si="85"/>
        <v>20</v>
      </c>
      <c r="D5461" t="s">
        <v>26179</v>
      </c>
      <c r="E5461" t="s">
        <v>15114</v>
      </c>
    </row>
    <row r="5462" spans="1:5">
      <c r="A5462" t="s">
        <v>15118</v>
      </c>
      <c r="B5462" t="s">
        <v>15116</v>
      </c>
      <c r="C5462">
        <f t="shared" si="85"/>
        <v>20</v>
      </c>
      <c r="D5462" t="s">
        <v>26179</v>
      </c>
      <c r="E5462" t="s">
        <v>15117</v>
      </c>
    </row>
    <row r="5463" spans="1:5">
      <c r="A5463" t="s">
        <v>15121</v>
      </c>
      <c r="B5463" t="s">
        <v>15119</v>
      </c>
      <c r="C5463">
        <f t="shared" si="85"/>
        <v>20</v>
      </c>
      <c r="D5463" t="s">
        <v>26179</v>
      </c>
      <c r="E5463" t="s">
        <v>15120</v>
      </c>
    </row>
    <row r="5464" spans="1:5">
      <c r="A5464" t="s">
        <v>15124</v>
      </c>
      <c r="B5464" t="s">
        <v>15122</v>
      </c>
      <c r="C5464">
        <f t="shared" si="85"/>
        <v>20</v>
      </c>
      <c r="D5464" t="s">
        <v>26179</v>
      </c>
      <c r="E5464" t="s">
        <v>15123</v>
      </c>
    </row>
    <row r="5465" spans="1:5">
      <c r="A5465" t="s">
        <v>25310</v>
      </c>
      <c r="B5465" t="s">
        <v>15125</v>
      </c>
      <c r="C5465">
        <f t="shared" si="85"/>
        <v>20</v>
      </c>
      <c r="D5465" t="s">
        <v>26179</v>
      </c>
      <c r="E5465" t="s">
        <v>15126</v>
      </c>
    </row>
    <row r="5466" spans="1:5">
      <c r="A5466" t="s">
        <v>15129</v>
      </c>
      <c r="B5466" t="s">
        <v>15127</v>
      </c>
      <c r="C5466">
        <f t="shared" si="85"/>
        <v>20</v>
      </c>
      <c r="D5466" t="s">
        <v>26179</v>
      </c>
      <c r="E5466" t="s">
        <v>15128</v>
      </c>
    </row>
    <row r="5467" spans="1:5">
      <c r="A5467" t="s">
        <v>15132</v>
      </c>
      <c r="B5467" t="s">
        <v>15130</v>
      </c>
      <c r="C5467">
        <f t="shared" si="85"/>
        <v>20</v>
      </c>
      <c r="D5467" t="s">
        <v>26179</v>
      </c>
      <c r="E5467" t="s">
        <v>15131</v>
      </c>
    </row>
    <row r="5468" spans="1:5">
      <c r="A5468" t="s">
        <v>15135</v>
      </c>
      <c r="B5468" t="s">
        <v>15133</v>
      </c>
      <c r="C5468">
        <f t="shared" si="85"/>
        <v>20</v>
      </c>
      <c r="D5468" t="s">
        <v>26179</v>
      </c>
      <c r="E5468" t="s">
        <v>15134</v>
      </c>
    </row>
    <row r="5469" spans="1:5">
      <c r="A5469" t="s">
        <v>15138</v>
      </c>
      <c r="B5469" t="s">
        <v>15136</v>
      </c>
      <c r="C5469">
        <f t="shared" si="85"/>
        <v>20</v>
      </c>
      <c r="D5469" t="s">
        <v>26179</v>
      </c>
      <c r="E5469" t="s">
        <v>15137</v>
      </c>
    </row>
    <row r="5470" spans="1:5">
      <c r="A5470" t="s">
        <v>15141</v>
      </c>
      <c r="B5470" t="s">
        <v>15139</v>
      </c>
      <c r="C5470">
        <f t="shared" si="85"/>
        <v>20</v>
      </c>
      <c r="D5470" t="s">
        <v>26179</v>
      </c>
      <c r="E5470" t="s">
        <v>15140</v>
      </c>
    </row>
    <row r="5471" spans="1:5">
      <c r="A5471" t="s">
        <v>15144</v>
      </c>
      <c r="B5471" t="s">
        <v>15142</v>
      </c>
      <c r="C5471">
        <f t="shared" si="85"/>
        <v>20</v>
      </c>
      <c r="D5471" t="s">
        <v>26179</v>
      </c>
      <c r="E5471" t="s">
        <v>15143</v>
      </c>
    </row>
    <row r="5472" spans="1:5">
      <c r="A5472" t="s">
        <v>15147</v>
      </c>
      <c r="B5472" t="s">
        <v>15145</v>
      </c>
      <c r="C5472">
        <f t="shared" si="85"/>
        <v>20</v>
      </c>
      <c r="D5472" t="s">
        <v>26179</v>
      </c>
      <c r="E5472" t="s">
        <v>15146</v>
      </c>
    </row>
    <row r="5473" spans="1:5">
      <c r="A5473" t="s">
        <v>15150</v>
      </c>
      <c r="B5473" t="s">
        <v>15148</v>
      </c>
      <c r="C5473">
        <f t="shared" si="85"/>
        <v>20</v>
      </c>
      <c r="D5473" t="s">
        <v>26179</v>
      </c>
      <c r="E5473" t="s">
        <v>15149</v>
      </c>
    </row>
    <row r="5474" spans="1:5">
      <c r="A5474" t="s">
        <v>15153</v>
      </c>
      <c r="B5474" t="s">
        <v>15151</v>
      </c>
      <c r="C5474">
        <f t="shared" si="85"/>
        <v>20</v>
      </c>
      <c r="D5474" t="s">
        <v>26179</v>
      </c>
      <c r="E5474" t="s">
        <v>15152</v>
      </c>
    </row>
    <row r="5475" spans="1:5">
      <c r="A5475" t="s">
        <v>15156</v>
      </c>
      <c r="B5475" t="s">
        <v>15154</v>
      </c>
      <c r="C5475">
        <f t="shared" si="85"/>
        <v>20</v>
      </c>
      <c r="D5475" t="s">
        <v>26179</v>
      </c>
      <c r="E5475" t="s">
        <v>15155</v>
      </c>
    </row>
    <row r="5476" spans="1:5">
      <c r="A5476" t="s">
        <v>15159</v>
      </c>
      <c r="B5476" t="s">
        <v>15157</v>
      </c>
      <c r="C5476">
        <f t="shared" si="85"/>
        <v>20</v>
      </c>
      <c r="D5476" t="s">
        <v>26179</v>
      </c>
      <c r="E5476" t="s">
        <v>15158</v>
      </c>
    </row>
    <row r="5477" spans="1:5">
      <c r="A5477" t="s">
        <v>15162</v>
      </c>
      <c r="B5477" t="s">
        <v>15160</v>
      </c>
      <c r="C5477">
        <f t="shared" si="85"/>
        <v>20</v>
      </c>
      <c r="D5477" t="s">
        <v>26179</v>
      </c>
      <c r="E5477" t="s">
        <v>15161</v>
      </c>
    </row>
    <row r="5478" spans="1:5">
      <c r="A5478" t="s">
        <v>25311</v>
      </c>
      <c r="B5478" t="s">
        <v>15163</v>
      </c>
      <c r="C5478">
        <f t="shared" si="85"/>
        <v>20</v>
      </c>
      <c r="D5478" t="s">
        <v>26179</v>
      </c>
      <c r="E5478" t="s">
        <v>15164</v>
      </c>
    </row>
    <row r="5479" spans="1:5">
      <c r="A5479" t="s">
        <v>15167</v>
      </c>
      <c r="B5479" t="s">
        <v>15165</v>
      </c>
      <c r="C5479">
        <f t="shared" si="85"/>
        <v>20</v>
      </c>
      <c r="D5479" t="s">
        <v>26179</v>
      </c>
      <c r="E5479" t="s">
        <v>15166</v>
      </c>
    </row>
    <row r="5480" spans="1:5">
      <c r="A5480" t="s">
        <v>15170</v>
      </c>
      <c r="B5480" t="s">
        <v>15168</v>
      </c>
      <c r="C5480">
        <f t="shared" si="85"/>
        <v>20</v>
      </c>
      <c r="D5480" t="s">
        <v>26179</v>
      </c>
      <c r="E5480" t="s">
        <v>15169</v>
      </c>
    </row>
    <row r="5481" spans="1:5">
      <c r="A5481" t="s">
        <v>15173</v>
      </c>
      <c r="B5481" t="s">
        <v>15171</v>
      </c>
      <c r="C5481">
        <f t="shared" si="85"/>
        <v>20</v>
      </c>
      <c r="D5481" t="s">
        <v>26179</v>
      </c>
      <c r="E5481" t="s">
        <v>15172</v>
      </c>
    </row>
    <row r="5482" spans="1:5">
      <c r="A5482" t="s">
        <v>25312</v>
      </c>
      <c r="B5482" t="s">
        <v>15174</v>
      </c>
      <c r="C5482">
        <f t="shared" si="85"/>
        <v>20</v>
      </c>
      <c r="D5482" t="s">
        <v>26179</v>
      </c>
      <c r="E5482" t="s">
        <v>15175</v>
      </c>
    </row>
    <row r="5483" spans="1:5">
      <c r="A5483" t="s">
        <v>15178</v>
      </c>
      <c r="B5483" t="s">
        <v>15176</v>
      </c>
      <c r="C5483">
        <f t="shared" si="85"/>
        <v>20</v>
      </c>
      <c r="D5483" t="s">
        <v>26179</v>
      </c>
      <c r="E5483" t="s">
        <v>15177</v>
      </c>
    </row>
    <row r="5484" spans="1:5">
      <c r="A5484" t="s">
        <v>25313</v>
      </c>
      <c r="B5484" t="s">
        <v>15179</v>
      </c>
      <c r="C5484">
        <f t="shared" si="85"/>
        <v>20</v>
      </c>
      <c r="D5484" t="s">
        <v>26179</v>
      </c>
      <c r="E5484" t="s">
        <v>15180</v>
      </c>
    </row>
    <row r="5485" spans="1:5">
      <c r="A5485" t="s">
        <v>25314</v>
      </c>
      <c r="B5485" t="s">
        <v>15181</v>
      </c>
      <c r="C5485">
        <f t="shared" si="85"/>
        <v>20</v>
      </c>
      <c r="D5485" t="s">
        <v>26179</v>
      </c>
      <c r="E5485" t="s">
        <v>15182</v>
      </c>
    </row>
    <row r="5486" spans="1:5">
      <c r="A5486" t="s">
        <v>25315</v>
      </c>
      <c r="B5486" t="s">
        <v>15183</v>
      </c>
      <c r="C5486">
        <f t="shared" si="85"/>
        <v>20</v>
      </c>
      <c r="D5486" t="s">
        <v>26179</v>
      </c>
      <c r="E5486" t="s">
        <v>15184</v>
      </c>
    </row>
    <row r="5487" spans="1:5">
      <c r="A5487" t="s">
        <v>15187</v>
      </c>
      <c r="B5487" t="s">
        <v>15185</v>
      </c>
      <c r="C5487">
        <f t="shared" si="85"/>
        <v>20</v>
      </c>
      <c r="D5487" t="s">
        <v>26179</v>
      </c>
      <c r="E5487" t="s">
        <v>15186</v>
      </c>
    </row>
    <row r="5488" spans="1:5">
      <c r="A5488" t="s">
        <v>15190</v>
      </c>
      <c r="B5488" t="s">
        <v>15188</v>
      </c>
      <c r="C5488">
        <f t="shared" si="85"/>
        <v>20</v>
      </c>
      <c r="D5488" t="s">
        <v>26179</v>
      </c>
      <c r="E5488" t="s">
        <v>15189</v>
      </c>
    </row>
    <row r="5489" spans="1:5">
      <c r="A5489" t="s">
        <v>15193</v>
      </c>
      <c r="B5489" t="s">
        <v>15191</v>
      </c>
      <c r="C5489">
        <f t="shared" si="85"/>
        <v>20</v>
      </c>
      <c r="D5489" t="s">
        <v>26179</v>
      </c>
      <c r="E5489" t="s">
        <v>15192</v>
      </c>
    </row>
    <row r="5490" spans="1:5">
      <c r="A5490" t="s">
        <v>25316</v>
      </c>
      <c r="B5490" t="s">
        <v>15194</v>
      </c>
      <c r="C5490">
        <f t="shared" si="85"/>
        <v>20</v>
      </c>
      <c r="D5490" t="s">
        <v>26179</v>
      </c>
      <c r="E5490" t="s">
        <v>15195</v>
      </c>
    </row>
    <row r="5491" spans="1:5">
      <c r="A5491" t="s">
        <v>15198</v>
      </c>
      <c r="B5491" t="s">
        <v>15196</v>
      </c>
      <c r="C5491">
        <f t="shared" si="85"/>
        <v>20</v>
      </c>
      <c r="D5491" t="s">
        <v>26179</v>
      </c>
      <c r="E5491" t="s">
        <v>15197</v>
      </c>
    </row>
    <row r="5492" spans="1:5">
      <c r="A5492" t="s">
        <v>15201</v>
      </c>
      <c r="B5492" t="s">
        <v>15199</v>
      </c>
      <c r="C5492">
        <f t="shared" si="85"/>
        <v>20</v>
      </c>
      <c r="D5492" t="s">
        <v>26179</v>
      </c>
      <c r="E5492" t="s">
        <v>15200</v>
      </c>
    </row>
    <row r="5493" spans="1:5">
      <c r="A5493" t="s">
        <v>25317</v>
      </c>
      <c r="B5493" t="s">
        <v>15202</v>
      </c>
      <c r="C5493">
        <f t="shared" si="85"/>
        <v>20</v>
      </c>
      <c r="D5493" t="s">
        <v>26179</v>
      </c>
      <c r="E5493" t="s">
        <v>15203</v>
      </c>
    </row>
    <row r="5494" spans="1:5">
      <c r="A5494" t="s">
        <v>25318</v>
      </c>
      <c r="B5494" t="s">
        <v>15204</v>
      </c>
      <c r="C5494">
        <f t="shared" si="85"/>
        <v>20</v>
      </c>
      <c r="D5494" t="s">
        <v>26179</v>
      </c>
      <c r="E5494" t="s">
        <v>15205</v>
      </c>
    </row>
    <row r="5495" spans="1:5">
      <c r="A5495" t="s">
        <v>15208</v>
      </c>
      <c r="B5495" t="s">
        <v>15206</v>
      </c>
      <c r="C5495">
        <f t="shared" si="85"/>
        <v>20</v>
      </c>
      <c r="D5495" t="s">
        <v>26179</v>
      </c>
      <c r="E5495" t="s">
        <v>15207</v>
      </c>
    </row>
    <row r="5496" spans="1:5">
      <c r="A5496" t="s">
        <v>25319</v>
      </c>
      <c r="B5496" t="s">
        <v>15209</v>
      </c>
      <c r="C5496">
        <f t="shared" si="85"/>
        <v>20</v>
      </c>
      <c r="D5496" t="s">
        <v>26179</v>
      </c>
      <c r="E5496" t="s">
        <v>15210</v>
      </c>
    </row>
    <row r="5497" spans="1:5">
      <c r="A5497" t="s">
        <v>15213</v>
      </c>
      <c r="B5497" t="s">
        <v>15211</v>
      </c>
      <c r="C5497">
        <f t="shared" si="85"/>
        <v>20</v>
      </c>
      <c r="D5497" t="s">
        <v>26179</v>
      </c>
      <c r="E5497" t="s">
        <v>15212</v>
      </c>
    </row>
    <row r="5498" spans="1:5">
      <c r="A5498" t="s">
        <v>25320</v>
      </c>
      <c r="B5498" t="s">
        <v>15214</v>
      </c>
      <c r="C5498">
        <f t="shared" si="85"/>
        <v>20</v>
      </c>
      <c r="D5498" t="s">
        <v>26179</v>
      </c>
      <c r="E5498" t="s">
        <v>15215</v>
      </c>
    </row>
    <row r="5499" spans="1:5">
      <c r="A5499" t="s">
        <v>15218</v>
      </c>
      <c r="B5499" t="s">
        <v>15216</v>
      </c>
      <c r="C5499">
        <f t="shared" si="85"/>
        <v>20</v>
      </c>
      <c r="D5499" t="s">
        <v>26179</v>
      </c>
      <c r="E5499" t="s">
        <v>15217</v>
      </c>
    </row>
    <row r="5500" spans="1:5">
      <c r="A5500" t="s">
        <v>25321</v>
      </c>
      <c r="B5500" t="s">
        <v>15219</v>
      </c>
      <c r="C5500">
        <f t="shared" si="85"/>
        <v>20</v>
      </c>
      <c r="D5500" t="s">
        <v>26179</v>
      </c>
      <c r="E5500" t="s">
        <v>15220</v>
      </c>
    </row>
    <row r="5501" spans="1:5">
      <c r="A5501" t="s">
        <v>15223</v>
      </c>
      <c r="B5501" t="s">
        <v>15221</v>
      </c>
      <c r="C5501">
        <f t="shared" si="85"/>
        <v>20</v>
      </c>
      <c r="D5501" t="s">
        <v>26179</v>
      </c>
      <c r="E5501" t="s">
        <v>15222</v>
      </c>
    </row>
    <row r="5502" spans="1:5">
      <c r="A5502" t="s">
        <v>15226</v>
      </c>
      <c r="B5502" t="s">
        <v>15224</v>
      </c>
      <c r="C5502">
        <f t="shared" si="85"/>
        <v>20</v>
      </c>
      <c r="D5502" t="s">
        <v>26179</v>
      </c>
      <c r="E5502" t="s">
        <v>15225</v>
      </c>
    </row>
    <row r="5503" spans="1:5">
      <c r="A5503" t="s">
        <v>25322</v>
      </c>
      <c r="B5503" t="s">
        <v>15227</v>
      </c>
      <c r="C5503">
        <f t="shared" si="85"/>
        <v>20</v>
      </c>
      <c r="D5503" t="s">
        <v>26179</v>
      </c>
      <c r="E5503" t="s">
        <v>15228</v>
      </c>
    </row>
    <row r="5504" spans="1:5">
      <c r="A5504" t="s">
        <v>15231</v>
      </c>
      <c r="B5504" t="s">
        <v>15229</v>
      </c>
      <c r="C5504">
        <f t="shared" si="85"/>
        <v>20</v>
      </c>
      <c r="D5504" t="s">
        <v>26179</v>
      </c>
      <c r="E5504" t="s">
        <v>15230</v>
      </c>
    </row>
    <row r="5505" spans="1:5">
      <c r="A5505" t="s">
        <v>25323</v>
      </c>
      <c r="B5505" t="s">
        <v>15232</v>
      </c>
      <c r="C5505">
        <f t="shared" si="85"/>
        <v>20</v>
      </c>
      <c r="D5505" t="s">
        <v>26179</v>
      </c>
      <c r="E5505" t="s">
        <v>15233</v>
      </c>
    </row>
    <row r="5506" spans="1:5">
      <c r="A5506" t="s">
        <v>15236</v>
      </c>
      <c r="B5506" t="s">
        <v>15234</v>
      </c>
      <c r="C5506">
        <f t="shared" si="85"/>
        <v>20</v>
      </c>
      <c r="D5506" t="s">
        <v>26179</v>
      </c>
      <c r="E5506" t="s">
        <v>15235</v>
      </c>
    </row>
    <row r="5507" spans="1:5">
      <c r="A5507" t="s">
        <v>15239</v>
      </c>
      <c r="B5507" t="s">
        <v>15237</v>
      </c>
      <c r="C5507">
        <f t="shared" si="85"/>
        <v>20</v>
      </c>
      <c r="D5507" t="s">
        <v>26179</v>
      </c>
      <c r="E5507" t="s">
        <v>15238</v>
      </c>
    </row>
    <row r="5508" spans="1:5">
      <c r="A5508" t="s">
        <v>15242</v>
      </c>
      <c r="B5508" t="s">
        <v>15240</v>
      </c>
      <c r="C5508">
        <f t="shared" ref="C5508:C5571" si="86">LEN(A5508)</f>
        <v>20</v>
      </c>
      <c r="D5508" t="s">
        <v>26179</v>
      </c>
      <c r="E5508" t="s">
        <v>15241</v>
      </c>
    </row>
    <row r="5509" spans="1:5">
      <c r="A5509" t="s">
        <v>15245</v>
      </c>
      <c r="B5509" t="s">
        <v>15243</v>
      </c>
      <c r="C5509">
        <f t="shared" si="86"/>
        <v>20</v>
      </c>
      <c r="D5509" t="s">
        <v>26179</v>
      </c>
      <c r="E5509" t="s">
        <v>15244</v>
      </c>
    </row>
    <row r="5510" spans="1:5">
      <c r="A5510" t="s">
        <v>15248</v>
      </c>
      <c r="B5510" t="s">
        <v>15246</v>
      </c>
      <c r="C5510">
        <f t="shared" si="86"/>
        <v>20</v>
      </c>
      <c r="D5510" t="s">
        <v>26179</v>
      </c>
      <c r="E5510" t="s">
        <v>15247</v>
      </c>
    </row>
    <row r="5511" spans="1:5">
      <c r="A5511" t="s">
        <v>25324</v>
      </c>
      <c r="B5511" t="s">
        <v>15249</v>
      </c>
      <c r="C5511">
        <f t="shared" si="86"/>
        <v>20</v>
      </c>
      <c r="D5511" t="s">
        <v>26179</v>
      </c>
      <c r="E5511" t="s">
        <v>15250</v>
      </c>
    </row>
    <row r="5512" spans="1:5">
      <c r="A5512" t="s">
        <v>25325</v>
      </c>
      <c r="B5512" t="s">
        <v>15251</v>
      </c>
      <c r="C5512">
        <f t="shared" si="86"/>
        <v>20</v>
      </c>
      <c r="D5512" t="s">
        <v>26179</v>
      </c>
      <c r="E5512" t="s">
        <v>15252</v>
      </c>
    </row>
    <row r="5513" spans="1:5">
      <c r="A5513" t="s">
        <v>15255</v>
      </c>
      <c r="B5513" t="s">
        <v>15253</v>
      </c>
      <c r="C5513">
        <f t="shared" si="86"/>
        <v>20</v>
      </c>
      <c r="D5513" t="s">
        <v>26179</v>
      </c>
      <c r="E5513" t="s">
        <v>15254</v>
      </c>
    </row>
    <row r="5514" spans="1:5">
      <c r="A5514" t="s">
        <v>15258</v>
      </c>
      <c r="B5514" t="s">
        <v>15256</v>
      </c>
      <c r="C5514">
        <f t="shared" si="86"/>
        <v>20</v>
      </c>
      <c r="D5514" t="s">
        <v>26179</v>
      </c>
      <c r="E5514" t="s">
        <v>15257</v>
      </c>
    </row>
    <row r="5515" spans="1:5">
      <c r="A5515" t="s">
        <v>25326</v>
      </c>
      <c r="B5515" t="s">
        <v>15259</v>
      </c>
      <c r="C5515">
        <f t="shared" si="86"/>
        <v>20</v>
      </c>
      <c r="D5515" t="s">
        <v>26179</v>
      </c>
      <c r="E5515" t="s">
        <v>15260</v>
      </c>
    </row>
    <row r="5516" spans="1:5">
      <c r="A5516" t="s">
        <v>25327</v>
      </c>
      <c r="B5516" t="s">
        <v>15261</v>
      </c>
      <c r="C5516">
        <f t="shared" si="86"/>
        <v>20</v>
      </c>
      <c r="D5516" t="s">
        <v>26179</v>
      </c>
      <c r="E5516" t="s">
        <v>15262</v>
      </c>
    </row>
    <row r="5517" spans="1:5">
      <c r="A5517" t="s">
        <v>15265</v>
      </c>
      <c r="B5517" t="s">
        <v>15263</v>
      </c>
      <c r="C5517">
        <f t="shared" si="86"/>
        <v>20</v>
      </c>
      <c r="D5517" t="s">
        <v>26179</v>
      </c>
      <c r="E5517" t="s">
        <v>15264</v>
      </c>
    </row>
    <row r="5518" spans="1:5">
      <c r="A5518" t="s">
        <v>25328</v>
      </c>
      <c r="B5518" t="s">
        <v>15266</v>
      </c>
      <c r="C5518">
        <f t="shared" si="86"/>
        <v>20</v>
      </c>
      <c r="D5518" t="s">
        <v>26179</v>
      </c>
      <c r="E5518" t="s">
        <v>15267</v>
      </c>
    </row>
    <row r="5519" spans="1:5">
      <c r="A5519" t="s">
        <v>15270</v>
      </c>
      <c r="B5519" t="s">
        <v>15268</v>
      </c>
      <c r="C5519">
        <f t="shared" si="86"/>
        <v>20</v>
      </c>
      <c r="D5519" t="s">
        <v>26179</v>
      </c>
      <c r="E5519" t="s">
        <v>15269</v>
      </c>
    </row>
    <row r="5520" spans="1:5">
      <c r="A5520" t="s">
        <v>15273</v>
      </c>
      <c r="B5520" t="s">
        <v>15271</v>
      </c>
      <c r="C5520">
        <f t="shared" si="86"/>
        <v>20</v>
      </c>
      <c r="D5520" t="s">
        <v>26179</v>
      </c>
      <c r="E5520" t="s">
        <v>15272</v>
      </c>
    </row>
    <row r="5521" spans="1:5">
      <c r="A5521" t="s">
        <v>25329</v>
      </c>
      <c r="B5521" t="s">
        <v>15274</v>
      </c>
      <c r="C5521">
        <f t="shared" si="86"/>
        <v>20</v>
      </c>
      <c r="D5521" t="s">
        <v>26179</v>
      </c>
      <c r="E5521" t="s">
        <v>15275</v>
      </c>
    </row>
    <row r="5522" spans="1:5">
      <c r="A5522" t="s">
        <v>15278</v>
      </c>
      <c r="B5522" t="s">
        <v>15276</v>
      </c>
      <c r="C5522">
        <f t="shared" si="86"/>
        <v>20</v>
      </c>
      <c r="D5522" t="s">
        <v>26179</v>
      </c>
      <c r="E5522" t="s">
        <v>15277</v>
      </c>
    </row>
    <row r="5523" spans="1:5">
      <c r="A5523" t="s">
        <v>25330</v>
      </c>
      <c r="B5523" t="s">
        <v>15279</v>
      </c>
      <c r="C5523">
        <f t="shared" si="86"/>
        <v>20</v>
      </c>
      <c r="D5523" t="s">
        <v>26179</v>
      </c>
      <c r="E5523" t="s">
        <v>15280</v>
      </c>
    </row>
    <row r="5524" spans="1:5">
      <c r="A5524" t="s">
        <v>15283</v>
      </c>
      <c r="B5524" t="s">
        <v>15281</v>
      </c>
      <c r="C5524">
        <f t="shared" si="86"/>
        <v>20</v>
      </c>
      <c r="D5524" t="s">
        <v>26179</v>
      </c>
      <c r="E5524" t="s">
        <v>15282</v>
      </c>
    </row>
    <row r="5525" spans="1:5">
      <c r="A5525" t="s">
        <v>15286</v>
      </c>
      <c r="B5525" t="s">
        <v>15284</v>
      </c>
      <c r="C5525">
        <f t="shared" si="86"/>
        <v>20</v>
      </c>
      <c r="D5525" t="s">
        <v>26179</v>
      </c>
      <c r="E5525" t="s">
        <v>15285</v>
      </c>
    </row>
    <row r="5526" spans="1:5">
      <c r="A5526" t="s">
        <v>15289</v>
      </c>
      <c r="B5526" t="s">
        <v>15287</v>
      </c>
      <c r="C5526">
        <f t="shared" si="86"/>
        <v>20</v>
      </c>
      <c r="D5526" t="s">
        <v>26179</v>
      </c>
      <c r="E5526" t="s">
        <v>15288</v>
      </c>
    </row>
    <row r="5527" spans="1:5">
      <c r="A5527" t="s">
        <v>25331</v>
      </c>
      <c r="B5527" t="s">
        <v>15290</v>
      </c>
      <c r="C5527">
        <f t="shared" si="86"/>
        <v>20</v>
      </c>
      <c r="D5527" t="s">
        <v>26179</v>
      </c>
      <c r="E5527" t="s">
        <v>15291</v>
      </c>
    </row>
    <row r="5528" spans="1:5">
      <c r="A5528" t="s">
        <v>15294</v>
      </c>
      <c r="B5528" t="s">
        <v>15292</v>
      </c>
      <c r="C5528">
        <f t="shared" si="86"/>
        <v>20</v>
      </c>
      <c r="D5528" t="s">
        <v>26179</v>
      </c>
      <c r="E5528" t="s">
        <v>15293</v>
      </c>
    </row>
    <row r="5529" spans="1:5">
      <c r="A5529" t="s">
        <v>15297</v>
      </c>
      <c r="B5529" t="s">
        <v>15295</v>
      </c>
      <c r="C5529">
        <f t="shared" si="86"/>
        <v>20</v>
      </c>
      <c r="D5529" t="s">
        <v>26179</v>
      </c>
      <c r="E5529" t="s">
        <v>15296</v>
      </c>
    </row>
    <row r="5530" spans="1:5">
      <c r="A5530" t="s">
        <v>15300</v>
      </c>
      <c r="B5530" t="s">
        <v>15298</v>
      </c>
      <c r="C5530">
        <f t="shared" si="86"/>
        <v>20</v>
      </c>
      <c r="D5530" t="s">
        <v>26179</v>
      </c>
      <c r="E5530" t="s">
        <v>15299</v>
      </c>
    </row>
    <row r="5531" spans="1:5">
      <c r="A5531" t="s">
        <v>15303</v>
      </c>
      <c r="B5531" t="s">
        <v>15301</v>
      </c>
      <c r="C5531">
        <f t="shared" si="86"/>
        <v>20</v>
      </c>
      <c r="D5531" t="s">
        <v>26179</v>
      </c>
      <c r="E5531" t="s">
        <v>15302</v>
      </c>
    </row>
    <row r="5532" spans="1:5">
      <c r="A5532" t="s">
        <v>15306</v>
      </c>
      <c r="B5532" t="s">
        <v>15304</v>
      </c>
      <c r="C5532">
        <f t="shared" si="86"/>
        <v>20</v>
      </c>
      <c r="D5532" t="s">
        <v>26179</v>
      </c>
      <c r="E5532" t="s">
        <v>15305</v>
      </c>
    </row>
    <row r="5533" spans="1:5">
      <c r="A5533" t="s">
        <v>15309</v>
      </c>
      <c r="B5533" t="s">
        <v>15307</v>
      </c>
      <c r="C5533">
        <f t="shared" si="86"/>
        <v>20</v>
      </c>
      <c r="D5533" t="s">
        <v>26179</v>
      </c>
      <c r="E5533" t="s">
        <v>15308</v>
      </c>
    </row>
    <row r="5534" spans="1:5">
      <c r="A5534" t="s">
        <v>25332</v>
      </c>
      <c r="B5534" t="s">
        <v>15310</v>
      </c>
      <c r="C5534">
        <f t="shared" si="86"/>
        <v>20</v>
      </c>
      <c r="D5534" t="s">
        <v>26179</v>
      </c>
      <c r="E5534" t="s">
        <v>15311</v>
      </c>
    </row>
    <row r="5535" spans="1:5">
      <c r="A5535" t="s">
        <v>15314</v>
      </c>
      <c r="B5535" t="s">
        <v>15312</v>
      </c>
      <c r="C5535">
        <f t="shared" si="86"/>
        <v>20</v>
      </c>
      <c r="D5535" t="s">
        <v>26179</v>
      </c>
      <c r="E5535" t="s">
        <v>15313</v>
      </c>
    </row>
    <row r="5536" spans="1:5">
      <c r="A5536" t="s">
        <v>15317</v>
      </c>
      <c r="B5536" t="s">
        <v>15315</v>
      </c>
      <c r="C5536">
        <f t="shared" si="86"/>
        <v>20</v>
      </c>
      <c r="D5536" t="s">
        <v>26179</v>
      </c>
      <c r="E5536" t="s">
        <v>15316</v>
      </c>
    </row>
    <row r="5537" spans="1:5">
      <c r="A5537" t="s">
        <v>15320</v>
      </c>
      <c r="B5537" t="s">
        <v>15318</v>
      </c>
      <c r="C5537">
        <f t="shared" si="86"/>
        <v>20</v>
      </c>
      <c r="D5537" t="s">
        <v>26179</v>
      </c>
      <c r="E5537" t="s">
        <v>15319</v>
      </c>
    </row>
    <row r="5538" spans="1:5">
      <c r="A5538" t="s">
        <v>25333</v>
      </c>
      <c r="B5538" t="s">
        <v>15321</v>
      </c>
      <c r="C5538">
        <f t="shared" si="86"/>
        <v>20</v>
      </c>
      <c r="D5538" t="s">
        <v>26179</v>
      </c>
      <c r="E5538" t="s">
        <v>15322</v>
      </c>
    </row>
    <row r="5539" spans="1:5">
      <c r="A5539" t="s">
        <v>25334</v>
      </c>
      <c r="B5539" t="s">
        <v>15323</v>
      </c>
      <c r="C5539">
        <f t="shared" si="86"/>
        <v>20</v>
      </c>
      <c r="D5539" t="s">
        <v>26179</v>
      </c>
      <c r="E5539" t="s">
        <v>15324</v>
      </c>
    </row>
    <row r="5540" spans="1:5">
      <c r="A5540" t="s">
        <v>15327</v>
      </c>
      <c r="B5540" t="s">
        <v>15325</v>
      </c>
      <c r="C5540">
        <f t="shared" si="86"/>
        <v>20</v>
      </c>
      <c r="D5540" t="s">
        <v>26179</v>
      </c>
      <c r="E5540" t="s">
        <v>15326</v>
      </c>
    </row>
    <row r="5541" spans="1:5">
      <c r="A5541" t="s">
        <v>15330</v>
      </c>
      <c r="B5541" t="s">
        <v>15328</v>
      </c>
      <c r="C5541">
        <f t="shared" si="86"/>
        <v>20</v>
      </c>
      <c r="D5541" t="s">
        <v>26179</v>
      </c>
      <c r="E5541" t="s">
        <v>15329</v>
      </c>
    </row>
    <row r="5542" spans="1:5">
      <c r="A5542" t="s">
        <v>15333</v>
      </c>
      <c r="B5542" t="s">
        <v>15331</v>
      </c>
      <c r="C5542">
        <f t="shared" si="86"/>
        <v>20</v>
      </c>
      <c r="D5542" t="s">
        <v>26179</v>
      </c>
      <c r="E5542" t="s">
        <v>15332</v>
      </c>
    </row>
    <row r="5543" spans="1:5">
      <c r="A5543" t="s">
        <v>25335</v>
      </c>
      <c r="B5543" t="s">
        <v>15334</v>
      </c>
      <c r="C5543">
        <f t="shared" si="86"/>
        <v>20</v>
      </c>
      <c r="D5543" t="s">
        <v>26179</v>
      </c>
      <c r="E5543" t="s">
        <v>15335</v>
      </c>
    </row>
    <row r="5544" spans="1:5">
      <c r="A5544" t="s">
        <v>15338</v>
      </c>
      <c r="B5544" t="s">
        <v>15336</v>
      </c>
      <c r="C5544">
        <f t="shared" si="86"/>
        <v>20</v>
      </c>
      <c r="D5544" t="s">
        <v>26179</v>
      </c>
      <c r="E5544" t="s">
        <v>15337</v>
      </c>
    </row>
    <row r="5545" spans="1:5">
      <c r="A5545" t="s">
        <v>15341</v>
      </c>
      <c r="B5545" t="s">
        <v>15339</v>
      </c>
      <c r="C5545">
        <f t="shared" si="86"/>
        <v>20</v>
      </c>
      <c r="D5545" t="s">
        <v>26179</v>
      </c>
      <c r="E5545" t="s">
        <v>15340</v>
      </c>
    </row>
    <row r="5546" spans="1:5">
      <c r="A5546" t="s">
        <v>25336</v>
      </c>
      <c r="B5546" t="s">
        <v>15342</v>
      </c>
      <c r="C5546">
        <f t="shared" si="86"/>
        <v>20</v>
      </c>
      <c r="D5546" t="s">
        <v>26179</v>
      </c>
      <c r="E5546" t="s">
        <v>15343</v>
      </c>
    </row>
    <row r="5547" spans="1:5">
      <c r="A5547" t="s">
        <v>15346</v>
      </c>
      <c r="B5547" t="s">
        <v>15344</v>
      </c>
      <c r="C5547">
        <f t="shared" si="86"/>
        <v>20</v>
      </c>
      <c r="D5547" t="s">
        <v>26179</v>
      </c>
      <c r="E5547" t="s">
        <v>15345</v>
      </c>
    </row>
    <row r="5548" spans="1:5">
      <c r="A5548" t="s">
        <v>15349</v>
      </c>
      <c r="B5548" t="s">
        <v>15347</v>
      </c>
      <c r="C5548">
        <f t="shared" si="86"/>
        <v>20</v>
      </c>
      <c r="D5548" t="s">
        <v>26179</v>
      </c>
      <c r="E5548" t="s">
        <v>15348</v>
      </c>
    </row>
    <row r="5549" spans="1:5">
      <c r="A5549" t="s">
        <v>15352</v>
      </c>
      <c r="B5549" t="s">
        <v>15350</v>
      </c>
      <c r="C5549">
        <f t="shared" si="86"/>
        <v>20</v>
      </c>
      <c r="D5549" t="s">
        <v>26179</v>
      </c>
      <c r="E5549" t="s">
        <v>15351</v>
      </c>
    </row>
    <row r="5550" spans="1:5">
      <c r="A5550" t="s">
        <v>15355</v>
      </c>
      <c r="B5550" t="s">
        <v>15353</v>
      </c>
      <c r="C5550">
        <f t="shared" si="86"/>
        <v>20</v>
      </c>
      <c r="D5550" t="s">
        <v>26179</v>
      </c>
      <c r="E5550" t="s">
        <v>15354</v>
      </c>
    </row>
    <row r="5551" spans="1:5">
      <c r="A5551" t="s">
        <v>25337</v>
      </c>
      <c r="B5551" t="s">
        <v>15356</v>
      </c>
      <c r="C5551">
        <f t="shared" si="86"/>
        <v>20</v>
      </c>
      <c r="D5551" t="s">
        <v>26179</v>
      </c>
      <c r="E5551" t="s">
        <v>15357</v>
      </c>
    </row>
    <row r="5552" spans="1:5">
      <c r="A5552" t="s">
        <v>25338</v>
      </c>
      <c r="B5552" t="s">
        <v>15358</v>
      </c>
      <c r="C5552">
        <f t="shared" si="86"/>
        <v>20</v>
      </c>
      <c r="D5552" t="s">
        <v>26179</v>
      </c>
      <c r="E5552" t="s">
        <v>15359</v>
      </c>
    </row>
    <row r="5553" spans="1:5">
      <c r="A5553" t="s">
        <v>15362</v>
      </c>
      <c r="B5553" t="s">
        <v>15360</v>
      </c>
      <c r="C5553">
        <f t="shared" si="86"/>
        <v>20</v>
      </c>
      <c r="D5553" t="s">
        <v>26179</v>
      </c>
      <c r="E5553" t="s">
        <v>15361</v>
      </c>
    </row>
    <row r="5554" spans="1:5">
      <c r="A5554" t="s">
        <v>15365</v>
      </c>
      <c r="B5554" t="s">
        <v>15363</v>
      </c>
      <c r="C5554">
        <f t="shared" si="86"/>
        <v>20</v>
      </c>
      <c r="D5554" t="s">
        <v>26179</v>
      </c>
      <c r="E5554" t="s">
        <v>15364</v>
      </c>
    </row>
    <row r="5555" spans="1:5">
      <c r="A5555" t="s">
        <v>15368</v>
      </c>
      <c r="B5555" t="s">
        <v>15366</v>
      </c>
      <c r="C5555">
        <f t="shared" si="86"/>
        <v>20</v>
      </c>
      <c r="D5555" t="s">
        <v>26179</v>
      </c>
      <c r="E5555" t="s">
        <v>15367</v>
      </c>
    </row>
    <row r="5556" spans="1:5">
      <c r="A5556" t="s">
        <v>15371</v>
      </c>
      <c r="B5556" t="s">
        <v>15369</v>
      </c>
      <c r="C5556">
        <f t="shared" si="86"/>
        <v>20</v>
      </c>
      <c r="D5556" t="s">
        <v>26179</v>
      </c>
      <c r="E5556" t="s">
        <v>15370</v>
      </c>
    </row>
    <row r="5557" spans="1:5">
      <c r="A5557" t="s">
        <v>25339</v>
      </c>
      <c r="B5557" t="s">
        <v>15372</v>
      </c>
      <c r="C5557">
        <f t="shared" si="86"/>
        <v>20</v>
      </c>
      <c r="D5557" t="s">
        <v>26179</v>
      </c>
      <c r="E5557" t="s">
        <v>15373</v>
      </c>
    </row>
    <row r="5558" spans="1:5">
      <c r="A5558" t="s">
        <v>15376</v>
      </c>
      <c r="B5558" t="s">
        <v>15374</v>
      </c>
      <c r="C5558">
        <f t="shared" si="86"/>
        <v>20</v>
      </c>
      <c r="D5558" t="s">
        <v>26179</v>
      </c>
      <c r="E5558" t="s">
        <v>15375</v>
      </c>
    </row>
    <row r="5559" spans="1:5">
      <c r="A5559" t="s">
        <v>15379</v>
      </c>
      <c r="B5559" t="s">
        <v>15377</v>
      </c>
      <c r="C5559">
        <f t="shared" si="86"/>
        <v>20</v>
      </c>
      <c r="D5559" t="s">
        <v>26179</v>
      </c>
      <c r="E5559" t="s">
        <v>15378</v>
      </c>
    </row>
    <row r="5560" spans="1:5">
      <c r="A5560" t="s">
        <v>15382</v>
      </c>
      <c r="B5560" t="s">
        <v>15380</v>
      </c>
      <c r="C5560">
        <f t="shared" si="86"/>
        <v>20</v>
      </c>
      <c r="D5560" t="s">
        <v>26179</v>
      </c>
      <c r="E5560" t="s">
        <v>15381</v>
      </c>
    </row>
    <row r="5561" spans="1:5">
      <c r="A5561" t="s">
        <v>15385</v>
      </c>
      <c r="B5561" t="s">
        <v>15383</v>
      </c>
      <c r="C5561">
        <f t="shared" si="86"/>
        <v>20</v>
      </c>
      <c r="D5561" t="s">
        <v>26179</v>
      </c>
      <c r="E5561" t="s">
        <v>15384</v>
      </c>
    </row>
    <row r="5562" spans="1:5">
      <c r="A5562" t="s">
        <v>15388</v>
      </c>
      <c r="B5562" t="s">
        <v>15386</v>
      </c>
      <c r="C5562">
        <f t="shared" si="86"/>
        <v>20</v>
      </c>
      <c r="D5562" t="s">
        <v>26179</v>
      </c>
      <c r="E5562" t="s">
        <v>15387</v>
      </c>
    </row>
    <row r="5563" spans="1:5">
      <c r="A5563" t="s">
        <v>25340</v>
      </c>
      <c r="B5563" t="s">
        <v>15389</v>
      </c>
      <c r="C5563">
        <f t="shared" si="86"/>
        <v>20</v>
      </c>
      <c r="D5563" t="s">
        <v>26179</v>
      </c>
      <c r="E5563" t="s">
        <v>15390</v>
      </c>
    </row>
    <row r="5564" spans="1:5">
      <c r="A5564" t="s">
        <v>15393</v>
      </c>
      <c r="B5564" t="s">
        <v>15391</v>
      </c>
      <c r="C5564">
        <f t="shared" si="86"/>
        <v>20</v>
      </c>
      <c r="D5564" t="s">
        <v>26179</v>
      </c>
      <c r="E5564" t="s">
        <v>15392</v>
      </c>
    </row>
    <row r="5565" spans="1:5">
      <c r="A5565" t="s">
        <v>25341</v>
      </c>
      <c r="B5565" t="s">
        <v>15394</v>
      </c>
      <c r="C5565">
        <f t="shared" si="86"/>
        <v>20</v>
      </c>
      <c r="D5565" t="s">
        <v>26179</v>
      </c>
      <c r="E5565" t="s">
        <v>15395</v>
      </c>
    </row>
    <row r="5566" spans="1:5">
      <c r="A5566" t="s">
        <v>15398</v>
      </c>
      <c r="B5566" t="s">
        <v>15396</v>
      </c>
      <c r="C5566">
        <f t="shared" si="86"/>
        <v>20</v>
      </c>
      <c r="D5566" t="s">
        <v>26179</v>
      </c>
      <c r="E5566" t="s">
        <v>15397</v>
      </c>
    </row>
    <row r="5567" spans="1:5">
      <c r="A5567" t="s">
        <v>25342</v>
      </c>
      <c r="B5567" t="s">
        <v>15399</v>
      </c>
      <c r="C5567">
        <f t="shared" si="86"/>
        <v>20</v>
      </c>
      <c r="D5567" t="s">
        <v>26179</v>
      </c>
      <c r="E5567" t="s">
        <v>15400</v>
      </c>
    </row>
    <row r="5568" spans="1:5">
      <c r="A5568" t="s">
        <v>15403</v>
      </c>
      <c r="B5568" t="s">
        <v>15401</v>
      </c>
      <c r="C5568">
        <f t="shared" si="86"/>
        <v>20</v>
      </c>
      <c r="D5568" t="s">
        <v>26179</v>
      </c>
      <c r="E5568" t="s">
        <v>15402</v>
      </c>
    </row>
    <row r="5569" spans="1:5">
      <c r="A5569" t="s">
        <v>15406</v>
      </c>
      <c r="B5569" t="s">
        <v>15404</v>
      </c>
      <c r="C5569">
        <f t="shared" si="86"/>
        <v>20</v>
      </c>
      <c r="D5569" t="s">
        <v>26179</v>
      </c>
      <c r="E5569" t="s">
        <v>15405</v>
      </c>
    </row>
    <row r="5570" spans="1:5">
      <c r="A5570" t="s">
        <v>15409</v>
      </c>
      <c r="B5570" t="s">
        <v>15407</v>
      </c>
      <c r="C5570">
        <f t="shared" si="86"/>
        <v>20</v>
      </c>
      <c r="D5570" t="s">
        <v>26179</v>
      </c>
      <c r="E5570" t="s">
        <v>15408</v>
      </c>
    </row>
    <row r="5571" spans="1:5">
      <c r="A5571" t="s">
        <v>15412</v>
      </c>
      <c r="B5571" t="s">
        <v>15410</v>
      </c>
      <c r="C5571">
        <f t="shared" si="86"/>
        <v>20</v>
      </c>
      <c r="D5571" t="s">
        <v>26179</v>
      </c>
      <c r="E5571" t="s">
        <v>15411</v>
      </c>
    </row>
    <row r="5572" spans="1:5">
      <c r="A5572" t="s">
        <v>15415</v>
      </c>
      <c r="B5572" t="s">
        <v>15413</v>
      </c>
      <c r="C5572">
        <f t="shared" ref="C5572:C5635" si="87">LEN(A5572)</f>
        <v>20</v>
      </c>
      <c r="D5572" t="s">
        <v>26179</v>
      </c>
      <c r="E5572" t="s">
        <v>15414</v>
      </c>
    </row>
    <row r="5573" spans="1:5">
      <c r="A5573" t="s">
        <v>25343</v>
      </c>
      <c r="B5573" t="s">
        <v>15416</v>
      </c>
      <c r="C5573">
        <f t="shared" si="87"/>
        <v>20</v>
      </c>
      <c r="D5573" t="s">
        <v>26179</v>
      </c>
      <c r="E5573" t="s">
        <v>15417</v>
      </c>
    </row>
    <row r="5574" spans="1:5">
      <c r="A5574" t="s">
        <v>15420</v>
      </c>
      <c r="B5574" t="s">
        <v>15418</v>
      </c>
      <c r="C5574">
        <f t="shared" si="87"/>
        <v>20</v>
      </c>
      <c r="D5574" t="s">
        <v>26179</v>
      </c>
      <c r="E5574" t="s">
        <v>15419</v>
      </c>
    </row>
    <row r="5575" spans="1:5">
      <c r="A5575" t="s">
        <v>15423</v>
      </c>
      <c r="B5575" t="s">
        <v>15421</v>
      </c>
      <c r="C5575">
        <f t="shared" si="87"/>
        <v>20</v>
      </c>
      <c r="D5575" t="s">
        <v>26179</v>
      </c>
      <c r="E5575" t="s">
        <v>15422</v>
      </c>
    </row>
    <row r="5576" spans="1:5">
      <c r="A5576" t="s">
        <v>15426</v>
      </c>
      <c r="B5576" t="s">
        <v>15424</v>
      </c>
      <c r="C5576">
        <f t="shared" si="87"/>
        <v>20</v>
      </c>
      <c r="D5576" t="s">
        <v>26179</v>
      </c>
      <c r="E5576" t="s">
        <v>15425</v>
      </c>
    </row>
    <row r="5577" spans="1:5">
      <c r="A5577" t="s">
        <v>15429</v>
      </c>
      <c r="B5577" t="s">
        <v>15427</v>
      </c>
      <c r="C5577">
        <f t="shared" si="87"/>
        <v>20</v>
      </c>
      <c r="D5577" t="s">
        <v>26179</v>
      </c>
      <c r="E5577" t="s">
        <v>15428</v>
      </c>
    </row>
    <row r="5578" spans="1:5">
      <c r="A5578" t="s">
        <v>15432</v>
      </c>
      <c r="B5578" t="s">
        <v>15430</v>
      </c>
      <c r="C5578">
        <f t="shared" si="87"/>
        <v>20</v>
      </c>
      <c r="D5578" t="s">
        <v>26179</v>
      </c>
      <c r="E5578" t="s">
        <v>15431</v>
      </c>
    </row>
    <row r="5579" spans="1:5">
      <c r="A5579" t="s">
        <v>15435</v>
      </c>
      <c r="B5579" t="s">
        <v>15433</v>
      </c>
      <c r="C5579">
        <f t="shared" si="87"/>
        <v>20</v>
      </c>
      <c r="D5579" t="s">
        <v>26179</v>
      </c>
      <c r="E5579" t="s">
        <v>15434</v>
      </c>
    </row>
    <row r="5580" spans="1:5">
      <c r="A5580" t="s">
        <v>15438</v>
      </c>
      <c r="B5580" t="s">
        <v>15436</v>
      </c>
      <c r="C5580">
        <f t="shared" si="87"/>
        <v>20</v>
      </c>
      <c r="D5580" t="s">
        <v>26179</v>
      </c>
      <c r="E5580" t="s">
        <v>15437</v>
      </c>
    </row>
    <row r="5581" spans="1:5">
      <c r="A5581" t="s">
        <v>25344</v>
      </c>
      <c r="B5581" t="s">
        <v>15439</v>
      </c>
      <c r="C5581">
        <f t="shared" si="87"/>
        <v>20</v>
      </c>
      <c r="D5581" t="s">
        <v>26179</v>
      </c>
      <c r="E5581" t="s">
        <v>15440</v>
      </c>
    </row>
    <row r="5582" spans="1:5">
      <c r="A5582" t="s">
        <v>25345</v>
      </c>
      <c r="B5582" t="s">
        <v>15441</v>
      </c>
      <c r="C5582">
        <f t="shared" si="87"/>
        <v>20</v>
      </c>
      <c r="D5582" t="s">
        <v>26179</v>
      </c>
      <c r="E5582" t="s">
        <v>15442</v>
      </c>
    </row>
    <row r="5583" spans="1:5">
      <c r="A5583" t="s">
        <v>15445</v>
      </c>
      <c r="B5583" t="s">
        <v>15443</v>
      </c>
      <c r="C5583">
        <f t="shared" si="87"/>
        <v>20</v>
      </c>
      <c r="D5583" t="s">
        <v>26179</v>
      </c>
      <c r="E5583" t="s">
        <v>15444</v>
      </c>
    </row>
    <row r="5584" spans="1:5">
      <c r="A5584" t="s">
        <v>15448</v>
      </c>
      <c r="B5584" t="s">
        <v>15446</v>
      </c>
      <c r="C5584">
        <f t="shared" si="87"/>
        <v>20</v>
      </c>
      <c r="D5584" t="s">
        <v>26179</v>
      </c>
      <c r="E5584" t="s">
        <v>15447</v>
      </c>
    </row>
    <row r="5585" spans="1:5">
      <c r="A5585" t="s">
        <v>25346</v>
      </c>
      <c r="B5585" t="s">
        <v>15449</v>
      </c>
      <c r="C5585">
        <f t="shared" si="87"/>
        <v>20</v>
      </c>
      <c r="D5585" t="s">
        <v>26179</v>
      </c>
      <c r="E5585" t="s">
        <v>15450</v>
      </c>
    </row>
    <row r="5586" spans="1:5">
      <c r="A5586" t="s">
        <v>15453</v>
      </c>
      <c r="B5586" t="s">
        <v>15451</v>
      </c>
      <c r="C5586">
        <f t="shared" si="87"/>
        <v>20</v>
      </c>
      <c r="D5586" t="s">
        <v>26179</v>
      </c>
      <c r="E5586" t="s">
        <v>15452</v>
      </c>
    </row>
    <row r="5587" spans="1:5">
      <c r="A5587" t="s">
        <v>15456</v>
      </c>
      <c r="B5587" t="s">
        <v>15454</v>
      </c>
      <c r="C5587">
        <f t="shared" si="87"/>
        <v>20</v>
      </c>
      <c r="D5587" t="s">
        <v>26179</v>
      </c>
      <c r="E5587" t="s">
        <v>15455</v>
      </c>
    </row>
    <row r="5588" spans="1:5">
      <c r="A5588" t="s">
        <v>15459</v>
      </c>
      <c r="B5588" t="s">
        <v>15457</v>
      </c>
      <c r="C5588">
        <f t="shared" si="87"/>
        <v>20</v>
      </c>
      <c r="D5588" t="s">
        <v>26179</v>
      </c>
      <c r="E5588" t="s">
        <v>15458</v>
      </c>
    </row>
    <row r="5589" spans="1:5">
      <c r="A5589" t="s">
        <v>15462</v>
      </c>
      <c r="B5589" t="s">
        <v>15460</v>
      </c>
      <c r="C5589">
        <f t="shared" si="87"/>
        <v>20</v>
      </c>
      <c r="D5589" t="s">
        <v>26179</v>
      </c>
      <c r="E5589" t="s">
        <v>15461</v>
      </c>
    </row>
    <row r="5590" spans="1:5">
      <c r="A5590" t="s">
        <v>15465</v>
      </c>
      <c r="B5590" t="s">
        <v>15463</v>
      </c>
      <c r="C5590">
        <f t="shared" si="87"/>
        <v>20</v>
      </c>
      <c r="D5590" t="s">
        <v>26179</v>
      </c>
      <c r="E5590" t="s">
        <v>15464</v>
      </c>
    </row>
    <row r="5591" spans="1:5">
      <c r="A5591" t="s">
        <v>15468</v>
      </c>
      <c r="B5591" t="s">
        <v>15466</v>
      </c>
      <c r="C5591">
        <f t="shared" si="87"/>
        <v>20</v>
      </c>
      <c r="D5591" t="s">
        <v>26179</v>
      </c>
      <c r="E5591" t="s">
        <v>15467</v>
      </c>
    </row>
    <row r="5592" spans="1:5">
      <c r="A5592" t="s">
        <v>15471</v>
      </c>
      <c r="B5592" t="s">
        <v>15469</v>
      </c>
      <c r="C5592">
        <f t="shared" si="87"/>
        <v>20</v>
      </c>
      <c r="D5592" t="s">
        <v>26179</v>
      </c>
      <c r="E5592" t="s">
        <v>15470</v>
      </c>
    </row>
    <row r="5593" spans="1:5">
      <c r="A5593" t="s">
        <v>25347</v>
      </c>
      <c r="B5593" t="s">
        <v>15472</v>
      </c>
      <c r="C5593">
        <f t="shared" si="87"/>
        <v>20</v>
      </c>
      <c r="D5593" t="s">
        <v>26179</v>
      </c>
      <c r="E5593" t="s">
        <v>15473</v>
      </c>
    </row>
    <row r="5594" spans="1:5">
      <c r="A5594" t="s">
        <v>15476</v>
      </c>
      <c r="B5594" t="s">
        <v>15474</v>
      </c>
      <c r="C5594">
        <f t="shared" si="87"/>
        <v>20</v>
      </c>
      <c r="D5594" t="s">
        <v>26179</v>
      </c>
      <c r="E5594" t="s">
        <v>15475</v>
      </c>
    </row>
    <row r="5595" spans="1:5">
      <c r="A5595" t="s">
        <v>15479</v>
      </c>
      <c r="B5595" t="s">
        <v>15477</v>
      </c>
      <c r="C5595">
        <f t="shared" si="87"/>
        <v>20</v>
      </c>
      <c r="D5595" t="s">
        <v>26179</v>
      </c>
      <c r="E5595" t="s">
        <v>15478</v>
      </c>
    </row>
    <row r="5596" spans="1:5">
      <c r="A5596" t="s">
        <v>25348</v>
      </c>
      <c r="B5596" t="s">
        <v>15480</v>
      </c>
      <c r="C5596">
        <f t="shared" si="87"/>
        <v>20</v>
      </c>
      <c r="D5596" t="s">
        <v>26179</v>
      </c>
      <c r="E5596" t="s">
        <v>15481</v>
      </c>
    </row>
    <row r="5597" spans="1:5">
      <c r="A5597" t="s">
        <v>15484</v>
      </c>
      <c r="B5597" t="s">
        <v>15482</v>
      </c>
      <c r="C5597">
        <f t="shared" si="87"/>
        <v>20</v>
      </c>
      <c r="D5597" t="s">
        <v>26179</v>
      </c>
      <c r="E5597" t="s">
        <v>15483</v>
      </c>
    </row>
    <row r="5598" spans="1:5">
      <c r="A5598" t="s">
        <v>15487</v>
      </c>
      <c r="B5598" t="s">
        <v>15485</v>
      </c>
      <c r="C5598">
        <f t="shared" si="87"/>
        <v>20</v>
      </c>
      <c r="D5598" t="s">
        <v>26179</v>
      </c>
      <c r="E5598" t="s">
        <v>15486</v>
      </c>
    </row>
    <row r="5599" spans="1:5">
      <c r="A5599" t="s">
        <v>15490</v>
      </c>
      <c r="B5599" t="s">
        <v>15488</v>
      </c>
      <c r="C5599">
        <f t="shared" si="87"/>
        <v>20</v>
      </c>
      <c r="D5599" t="s">
        <v>26179</v>
      </c>
      <c r="E5599" t="s">
        <v>15489</v>
      </c>
    </row>
    <row r="5600" spans="1:5">
      <c r="A5600" t="s">
        <v>25349</v>
      </c>
      <c r="B5600" t="s">
        <v>15491</v>
      </c>
      <c r="C5600">
        <f t="shared" si="87"/>
        <v>20</v>
      </c>
      <c r="D5600" t="s">
        <v>26179</v>
      </c>
      <c r="E5600" t="s">
        <v>15492</v>
      </c>
    </row>
    <row r="5601" spans="1:5">
      <c r="A5601" t="s">
        <v>15495</v>
      </c>
      <c r="B5601" t="s">
        <v>15493</v>
      </c>
      <c r="C5601">
        <f t="shared" si="87"/>
        <v>20</v>
      </c>
      <c r="D5601" t="s">
        <v>26179</v>
      </c>
      <c r="E5601" t="s">
        <v>15494</v>
      </c>
    </row>
    <row r="5602" spans="1:5">
      <c r="A5602" t="s">
        <v>25350</v>
      </c>
      <c r="B5602" t="s">
        <v>15496</v>
      </c>
      <c r="C5602">
        <f t="shared" si="87"/>
        <v>20</v>
      </c>
      <c r="D5602" t="s">
        <v>26179</v>
      </c>
      <c r="E5602" t="s">
        <v>15497</v>
      </c>
    </row>
    <row r="5603" spans="1:5">
      <c r="A5603" t="s">
        <v>15500</v>
      </c>
      <c r="B5603" t="s">
        <v>15498</v>
      </c>
      <c r="C5603">
        <f t="shared" si="87"/>
        <v>20</v>
      </c>
      <c r="D5603" t="s">
        <v>26179</v>
      </c>
      <c r="E5603" t="s">
        <v>15499</v>
      </c>
    </row>
    <row r="5604" spans="1:5">
      <c r="A5604" t="s">
        <v>15503</v>
      </c>
      <c r="B5604" t="s">
        <v>15501</v>
      </c>
      <c r="C5604">
        <f t="shared" si="87"/>
        <v>20</v>
      </c>
      <c r="D5604" t="s">
        <v>26179</v>
      </c>
      <c r="E5604" t="s">
        <v>15502</v>
      </c>
    </row>
    <row r="5605" spans="1:5">
      <c r="A5605" t="s">
        <v>15506</v>
      </c>
      <c r="B5605" t="s">
        <v>15504</v>
      </c>
      <c r="C5605">
        <f t="shared" si="87"/>
        <v>20</v>
      </c>
      <c r="D5605" t="s">
        <v>26179</v>
      </c>
      <c r="E5605" t="s">
        <v>15505</v>
      </c>
    </row>
    <row r="5606" spans="1:5">
      <c r="A5606" t="s">
        <v>15509</v>
      </c>
      <c r="B5606" t="s">
        <v>15507</v>
      </c>
      <c r="C5606">
        <f t="shared" si="87"/>
        <v>20</v>
      </c>
      <c r="D5606" t="s">
        <v>26179</v>
      </c>
      <c r="E5606" t="s">
        <v>15508</v>
      </c>
    </row>
    <row r="5607" spans="1:5">
      <c r="A5607" t="s">
        <v>15512</v>
      </c>
      <c r="B5607" t="s">
        <v>15510</v>
      </c>
      <c r="C5607">
        <f t="shared" si="87"/>
        <v>20</v>
      </c>
      <c r="D5607" t="s">
        <v>26179</v>
      </c>
      <c r="E5607" t="s">
        <v>15511</v>
      </c>
    </row>
    <row r="5608" spans="1:5">
      <c r="A5608" t="s">
        <v>25351</v>
      </c>
      <c r="B5608" t="s">
        <v>15513</v>
      </c>
      <c r="C5608">
        <f t="shared" si="87"/>
        <v>20</v>
      </c>
      <c r="D5608" t="s">
        <v>26179</v>
      </c>
      <c r="E5608" t="s">
        <v>15514</v>
      </c>
    </row>
    <row r="5609" spans="1:5">
      <c r="A5609" t="s">
        <v>15517</v>
      </c>
      <c r="B5609" t="s">
        <v>15515</v>
      </c>
      <c r="C5609">
        <f t="shared" si="87"/>
        <v>20</v>
      </c>
      <c r="D5609" t="s">
        <v>26179</v>
      </c>
      <c r="E5609" t="s">
        <v>15516</v>
      </c>
    </row>
    <row r="5610" spans="1:5">
      <c r="A5610" t="s">
        <v>15520</v>
      </c>
      <c r="B5610" t="s">
        <v>15518</v>
      </c>
      <c r="C5610">
        <f t="shared" si="87"/>
        <v>20</v>
      </c>
      <c r="D5610" t="s">
        <v>26179</v>
      </c>
      <c r="E5610" t="s">
        <v>15519</v>
      </c>
    </row>
    <row r="5611" spans="1:5">
      <c r="A5611" t="s">
        <v>15523</v>
      </c>
      <c r="B5611" t="s">
        <v>15521</v>
      </c>
      <c r="C5611">
        <f t="shared" si="87"/>
        <v>20</v>
      </c>
      <c r="D5611" t="s">
        <v>26179</v>
      </c>
      <c r="E5611" t="s">
        <v>15522</v>
      </c>
    </row>
    <row r="5612" spans="1:5">
      <c r="A5612" t="s">
        <v>15526</v>
      </c>
      <c r="B5612" t="s">
        <v>15524</v>
      </c>
      <c r="C5612">
        <f t="shared" si="87"/>
        <v>20</v>
      </c>
      <c r="D5612" t="s">
        <v>26179</v>
      </c>
      <c r="E5612" t="s">
        <v>15525</v>
      </c>
    </row>
    <row r="5613" spans="1:5">
      <c r="A5613" t="s">
        <v>15529</v>
      </c>
      <c r="B5613" t="s">
        <v>15527</v>
      </c>
      <c r="C5613">
        <f t="shared" si="87"/>
        <v>20</v>
      </c>
      <c r="D5613" t="s">
        <v>26179</v>
      </c>
      <c r="E5613" t="s">
        <v>15528</v>
      </c>
    </row>
    <row r="5614" spans="1:5">
      <c r="A5614" t="s">
        <v>25352</v>
      </c>
      <c r="B5614" t="s">
        <v>15530</v>
      </c>
      <c r="C5614">
        <f t="shared" si="87"/>
        <v>20</v>
      </c>
      <c r="D5614" t="s">
        <v>26179</v>
      </c>
      <c r="E5614" t="s">
        <v>15531</v>
      </c>
    </row>
    <row r="5615" spans="1:5">
      <c r="A5615" t="s">
        <v>15534</v>
      </c>
      <c r="B5615" t="s">
        <v>15532</v>
      </c>
      <c r="C5615">
        <f t="shared" si="87"/>
        <v>20</v>
      </c>
      <c r="D5615" t="s">
        <v>26179</v>
      </c>
      <c r="E5615" t="s">
        <v>15533</v>
      </c>
    </row>
    <row r="5616" spans="1:5">
      <c r="A5616" t="s">
        <v>15537</v>
      </c>
      <c r="B5616" t="s">
        <v>15535</v>
      </c>
      <c r="C5616">
        <f t="shared" si="87"/>
        <v>20</v>
      </c>
      <c r="D5616" t="s">
        <v>26179</v>
      </c>
      <c r="E5616" t="s">
        <v>15536</v>
      </c>
    </row>
    <row r="5617" spans="1:5">
      <c r="A5617" t="s">
        <v>15540</v>
      </c>
      <c r="B5617" t="s">
        <v>15538</v>
      </c>
      <c r="C5617">
        <f t="shared" si="87"/>
        <v>20</v>
      </c>
      <c r="D5617" t="s">
        <v>26179</v>
      </c>
      <c r="E5617" t="s">
        <v>15539</v>
      </c>
    </row>
    <row r="5618" spans="1:5">
      <c r="A5618" t="s">
        <v>15543</v>
      </c>
      <c r="B5618" t="s">
        <v>15541</v>
      </c>
      <c r="C5618">
        <f t="shared" si="87"/>
        <v>20</v>
      </c>
      <c r="D5618" t="s">
        <v>26179</v>
      </c>
      <c r="E5618" t="s">
        <v>15542</v>
      </c>
    </row>
    <row r="5619" spans="1:5">
      <c r="A5619" t="s">
        <v>15546</v>
      </c>
      <c r="B5619" t="s">
        <v>15544</v>
      </c>
      <c r="C5619">
        <f t="shared" si="87"/>
        <v>20</v>
      </c>
      <c r="D5619" t="s">
        <v>26179</v>
      </c>
      <c r="E5619" t="s">
        <v>15545</v>
      </c>
    </row>
    <row r="5620" spans="1:5">
      <c r="A5620" t="s">
        <v>15549</v>
      </c>
      <c r="B5620" t="s">
        <v>15547</v>
      </c>
      <c r="C5620">
        <f t="shared" si="87"/>
        <v>20</v>
      </c>
      <c r="D5620" t="s">
        <v>26179</v>
      </c>
      <c r="E5620" t="s">
        <v>15548</v>
      </c>
    </row>
    <row r="5621" spans="1:5">
      <c r="A5621" t="s">
        <v>15552</v>
      </c>
      <c r="B5621" t="s">
        <v>15550</v>
      </c>
      <c r="C5621">
        <f t="shared" si="87"/>
        <v>20</v>
      </c>
      <c r="D5621" t="s">
        <v>26179</v>
      </c>
      <c r="E5621" t="s">
        <v>15551</v>
      </c>
    </row>
    <row r="5622" spans="1:5">
      <c r="A5622" t="s">
        <v>15555</v>
      </c>
      <c r="B5622" t="s">
        <v>15553</v>
      </c>
      <c r="C5622">
        <f t="shared" si="87"/>
        <v>20</v>
      </c>
      <c r="D5622" t="s">
        <v>26179</v>
      </c>
      <c r="E5622" t="s">
        <v>15554</v>
      </c>
    </row>
    <row r="5623" spans="1:5">
      <c r="A5623" t="s">
        <v>15558</v>
      </c>
      <c r="B5623" t="s">
        <v>15556</v>
      </c>
      <c r="C5623">
        <f t="shared" si="87"/>
        <v>20</v>
      </c>
      <c r="D5623" t="s">
        <v>26179</v>
      </c>
      <c r="E5623" t="s">
        <v>15557</v>
      </c>
    </row>
    <row r="5624" spans="1:5">
      <c r="A5624" t="s">
        <v>15561</v>
      </c>
      <c r="B5624" t="s">
        <v>15559</v>
      </c>
      <c r="C5624">
        <f t="shared" si="87"/>
        <v>20</v>
      </c>
      <c r="D5624" t="s">
        <v>26179</v>
      </c>
      <c r="E5624" t="s">
        <v>15560</v>
      </c>
    </row>
    <row r="5625" spans="1:5">
      <c r="A5625" t="s">
        <v>25353</v>
      </c>
      <c r="B5625" t="s">
        <v>15562</v>
      </c>
      <c r="C5625">
        <f t="shared" si="87"/>
        <v>20</v>
      </c>
      <c r="D5625" t="s">
        <v>26179</v>
      </c>
      <c r="E5625" t="s">
        <v>15563</v>
      </c>
    </row>
    <row r="5626" spans="1:5">
      <c r="A5626" t="s">
        <v>25354</v>
      </c>
      <c r="B5626" t="s">
        <v>15564</v>
      </c>
      <c r="C5626">
        <f t="shared" si="87"/>
        <v>20</v>
      </c>
      <c r="D5626" t="s">
        <v>26179</v>
      </c>
      <c r="E5626" t="s">
        <v>15565</v>
      </c>
    </row>
    <row r="5627" spans="1:5">
      <c r="A5627" t="s">
        <v>15568</v>
      </c>
      <c r="B5627" t="s">
        <v>15566</v>
      </c>
      <c r="C5627">
        <f t="shared" si="87"/>
        <v>20</v>
      </c>
      <c r="D5627" t="s">
        <v>26179</v>
      </c>
      <c r="E5627" t="s">
        <v>15567</v>
      </c>
    </row>
    <row r="5628" spans="1:5">
      <c r="A5628" t="s">
        <v>25355</v>
      </c>
      <c r="B5628" t="s">
        <v>15569</v>
      </c>
      <c r="C5628">
        <f t="shared" si="87"/>
        <v>20</v>
      </c>
      <c r="D5628" t="s">
        <v>26179</v>
      </c>
      <c r="E5628" t="s">
        <v>15570</v>
      </c>
    </row>
    <row r="5629" spans="1:5">
      <c r="A5629" t="s">
        <v>15573</v>
      </c>
      <c r="B5629" t="s">
        <v>15571</v>
      </c>
      <c r="C5629">
        <f t="shared" si="87"/>
        <v>20</v>
      </c>
      <c r="D5629" t="s">
        <v>26179</v>
      </c>
      <c r="E5629" t="s">
        <v>15572</v>
      </c>
    </row>
    <row r="5630" spans="1:5">
      <c r="A5630" t="s">
        <v>25356</v>
      </c>
      <c r="B5630" t="s">
        <v>15574</v>
      </c>
      <c r="C5630">
        <f t="shared" si="87"/>
        <v>20</v>
      </c>
      <c r="D5630" t="s">
        <v>26179</v>
      </c>
      <c r="E5630" t="s">
        <v>15575</v>
      </c>
    </row>
    <row r="5631" spans="1:5">
      <c r="A5631" t="s">
        <v>15578</v>
      </c>
      <c r="B5631" t="s">
        <v>15576</v>
      </c>
      <c r="C5631">
        <f t="shared" si="87"/>
        <v>20</v>
      </c>
      <c r="D5631" t="s">
        <v>26179</v>
      </c>
      <c r="E5631" t="s">
        <v>15577</v>
      </c>
    </row>
    <row r="5632" spans="1:5">
      <c r="A5632" t="s">
        <v>15581</v>
      </c>
      <c r="B5632" t="s">
        <v>15579</v>
      </c>
      <c r="C5632">
        <f t="shared" si="87"/>
        <v>20</v>
      </c>
      <c r="D5632" t="s">
        <v>26179</v>
      </c>
      <c r="E5632" t="s">
        <v>15580</v>
      </c>
    </row>
    <row r="5633" spans="1:5">
      <c r="A5633" t="s">
        <v>15584</v>
      </c>
      <c r="B5633" t="s">
        <v>15582</v>
      </c>
      <c r="C5633">
        <f t="shared" si="87"/>
        <v>20</v>
      </c>
      <c r="D5633" t="s">
        <v>26179</v>
      </c>
      <c r="E5633" t="s">
        <v>15583</v>
      </c>
    </row>
    <row r="5634" spans="1:5">
      <c r="A5634" t="s">
        <v>25357</v>
      </c>
      <c r="B5634" t="s">
        <v>15585</v>
      </c>
      <c r="C5634">
        <f t="shared" si="87"/>
        <v>20</v>
      </c>
      <c r="D5634" t="s">
        <v>26179</v>
      </c>
      <c r="E5634" t="s">
        <v>15586</v>
      </c>
    </row>
    <row r="5635" spans="1:5">
      <c r="A5635" t="s">
        <v>25358</v>
      </c>
      <c r="B5635" t="s">
        <v>15587</v>
      </c>
      <c r="C5635">
        <f t="shared" si="87"/>
        <v>20</v>
      </c>
      <c r="D5635" t="s">
        <v>26179</v>
      </c>
      <c r="E5635" t="s">
        <v>15588</v>
      </c>
    </row>
    <row r="5636" spans="1:5">
      <c r="A5636" t="s">
        <v>15591</v>
      </c>
      <c r="B5636" t="s">
        <v>15589</v>
      </c>
      <c r="C5636">
        <f t="shared" ref="C5636:C5699" si="88">LEN(A5636)</f>
        <v>20</v>
      </c>
      <c r="D5636" t="s">
        <v>26179</v>
      </c>
      <c r="E5636" t="s">
        <v>15590</v>
      </c>
    </row>
    <row r="5637" spans="1:5">
      <c r="A5637" t="s">
        <v>25359</v>
      </c>
      <c r="B5637" t="s">
        <v>15592</v>
      </c>
      <c r="C5637">
        <f t="shared" si="88"/>
        <v>20</v>
      </c>
      <c r="D5637" t="s">
        <v>26179</v>
      </c>
      <c r="E5637" t="s">
        <v>15593</v>
      </c>
    </row>
    <row r="5638" spans="1:5">
      <c r="A5638" t="s">
        <v>15596</v>
      </c>
      <c r="B5638" t="s">
        <v>15594</v>
      </c>
      <c r="C5638">
        <f t="shared" si="88"/>
        <v>20</v>
      </c>
      <c r="D5638" t="s">
        <v>26179</v>
      </c>
      <c r="E5638" t="s">
        <v>15595</v>
      </c>
    </row>
    <row r="5639" spans="1:5">
      <c r="A5639" t="s">
        <v>15599</v>
      </c>
      <c r="B5639" t="s">
        <v>15597</v>
      </c>
      <c r="C5639">
        <f t="shared" si="88"/>
        <v>20</v>
      </c>
      <c r="D5639" t="s">
        <v>26179</v>
      </c>
      <c r="E5639" t="s">
        <v>15598</v>
      </c>
    </row>
    <row r="5640" spans="1:5">
      <c r="A5640" t="s">
        <v>15602</v>
      </c>
      <c r="B5640" t="s">
        <v>15600</v>
      </c>
      <c r="C5640">
        <f t="shared" si="88"/>
        <v>20</v>
      </c>
      <c r="D5640" t="s">
        <v>26179</v>
      </c>
      <c r="E5640" t="s">
        <v>15601</v>
      </c>
    </row>
    <row r="5641" spans="1:5">
      <c r="A5641" t="s">
        <v>15605</v>
      </c>
      <c r="B5641" t="s">
        <v>15603</v>
      </c>
      <c r="C5641">
        <f t="shared" si="88"/>
        <v>20</v>
      </c>
      <c r="D5641" t="s">
        <v>26179</v>
      </c>
      <c r="E5641" t="s">
        <v>15604</v>
      </c>
    </row>
    <row r="5642" spans="1:5">
      <c r="A5642" t="s">
        <v>15608</v>
      </c>
      <c r="B5642" t="s">
        <v>15606</v>
      </c>
      <c r="C5642">
        <f t="shared" si="88"/>
        <v>20</v>
      </c>
      <c r="D5642" t="s">
        <v>26179</v>
      </c>
      <c r="E5642" t="s">
        <v>15607</v>
      </c>
    </row>
    <row r="5643" spans="1:5">
      <c r="A5643" t="s">
        <v>15611</v>
      </c>
      <c r="B5643" t="s">
        <v>15609</v>
      </c>
      <c r="C5643">
        <f t="shared" si="88"/>
        <v>20</v>
      </c>
      <c r="D5643" t="s">
        <v>26179</v>
      </c>
      <c r="E5643" t="s">
        <v>15610</v>
      </c>
    </row>
    <row r="5644" spans="1:5">
      <c r="A5644" t="s">
        <v>25360</v>
      </c>
      <c r="B5644" t="s">
        <v>15612</v>
      </c>
      <c r="C5644">
        <f t="shared" si="88"/>
        <v>20</v>
      </c>
      <c r="D5644" t="s">
        <v>26179</v>
      </c>
      <c r="E5644" t="s">
        <v>15613</v>
      </c>
    </row>
    <row r="5645" spans="1:5">
      <c r="A5645" t="s">
        <v>15616</v>
      </c>
      <c r="B5645" t="s">
        <v>15614</v>
      </c>
      <c r="C5645">
        <f t="shared" si="88"/>
        <v>20</v>
      </c>
      <c r="D5645" t="s">
        <v>26179</v>
      </c>
      <c r="E5645" t="s">
        <v>15615</v>
      </c>
    </row>
    <row r="5646" spans="1:5">
      <c r="A5646" t="s">
        <v>15619</v>
      </c>
      <c r="B5646" t="s">
        <v>15617</v>
      </c>
      <c r="C5646">
        <f t="shared" si="88"/>
        <v>20</v>
      </c>
      <c r="D5646" t="s">
        <v>26179</v>
      </c>
      <c r="E5646" t="s">
        <v>15618</v>
      </c>
    </row>
    <row r="5647" spans="1:5">
      <c r="A5647" t="s">
        <v>15622</v>
      </c>
      <c r="B5647" t="s">
        <v>15620</v>
      </c>
      <c r="C5647">
        <f t="shared" si="88"/>
        <v>20</v>
      </c>
      <c r="D5647" t="s">
        <v>26179</v>
      </c>
      <c r="E5647" t="s">
        <v>15621</v>
      </c>
    </row>
    <row r="5648" spans="1:5">
      <c r="A5648" t="s">
        <v>15625</v>
      </c>
      <c r="B5648" t="s">
        <v>15623</v>
      </c>
      <c r="C5648">
        <f t="shared" si="88"/>
        <v>20</v>
      </c>
      <c r="D5648" t="s">
        <v>26179</v>
      </c>
      <c r="E5648" t="s">
        <v>15624</v>
      </c>
    </row>
    <row r="5649" spans="1:5">
      <c r="A5649" t="s">
        <v>25361</v>
      </c>
      <c r="B5649" t="s">
        <v>15626</v>
      </c>
      <c r="C5649">
        <f t="shared" si="88"/>
        <v>20</v>
      </c>
      <c r="D5649" t="s">
        <v>26179</v>
      </c>
      <c r="E5649" t="s">
        <v>15627</v>
      </c>
    </row>
    <row r="5650" spans="1:5">
      <c r="A5650" t="s">
        <v>15630</v>
      </c>
      <c r="B5650" t="s">
        <v>15628</v>
      </c>
      <c r="C5650">
        <f t="shared" si="88"/>
        <v>20</v>
      </c>
      <c r="D5650" t="s">
        <v>26179</v>
      </c>
      <c r="E5650" t="s">
        <v>15629</v>
      </c>
    </row>
    <row r="5651" spans="1:5">
      <c r="A5651" t="s">
        <v>15633</v>
      </c>
      <c r="B5651" t="s">
        <v>15631</v>
      </c>
      <c r="C5651">
        <f t="shared" si="88"/>
        <v>20</v>
      </c>
      <c r="D5651" t="s">
        <v>26179</v>
      </c>
      <c r="E5651" t="s">
        <v>15632</v>
      </c>
    </row>
    <row r="5652" spans="1:5">
      <c r="A5652" t="s">
        <v>15636</v>
      </c>
      <c r="B5652" t="s">
        <v>15634</v>
      </c>
      <c r="C5652">
        <f t="shared" si="88"/>
        <v>20</v>
      </c>
      <c r="D5652" t="s">
        <v>26179</v>
      </c>
      <c r="E5652" t="s">
        <v>15635</v>
      </c>
    </row>
    <row r="5653" spans="1:5">
      <c r="A5653" t="s">
        <v>15639</v>
      </c>
      <c r="B5653" t="s">
        <v>15637</v>
      </c>
      <c r="C5653">
        <f t="shared" si="88"/>
        <v>20</v>
      </c>
      <c r="D5653" t="s">
        <v>26179</v>
      </c>
      <c r="E5653" t="s">
        <v>15638</v>
      </c>
    </row>
    <row r="5654" spans="1:5">
      <c r="A5654" t="s">
        <v>15642</v>
      </c>
      <c r="B5654" t="s">
        <v>15640</v>
      </c>
      <c r="C5654">
        <f t="shared" si="88"/>
        <v>20</v>
      </c>
      <c r="D5654" t="s">
        <v>26179</v>
      </c>
      <c r="E5654" t="s">
        <v>15641</v>
      </c>
    </row>
    <row r="5655" spans="1:5">
      <c r="A5655" t="s">
        <v>15645</v>
      </c>
      <c r="B5655" t="s">
        <v>15643</v>
      </c>
      <c r="C5655">
        <f t="shared" si="88"/>
        <v>20</v>
      </c>
      <c r="D5655" t="s">
        <v>26179</v>
      </c>
      <c r="E5655" t="s">
        <v>15644</v>
      </c>
    </row>
    <row r="5656" spans="1:5">
      <c r="A5656" t="s">
        <v>15648</v>
      </c>
      <c r="B5656" t="s">
        <v>15646</v>
      </c>
      <c r="C5656">
        <f t="shared" si="88"/>
        <v>20</v>
      </c>
      <c r="D5656" t="s">
        <v>26179</v>
      </c>
      <c r="E5656" t="s">
        <v>15647</v>
      </c>
    </row>
    <row r="5657" spans="1:5">
      <c r="A5657" t="s">
        <v>25362</v>
      </c>
      <c r="B5657" t="s">
        <v>15649</v>
      </c>
      <c r="C5657">
        <f t="shared" si="88"/>
        <v>20</v>
      </c>
      <c r="D5657" t="s">
        <v>26179</v>
      </c>
      <c r="E5657" t="s">
        <v>15650</v>
      </c>
    </row>
    <row r="5658" spans="1:5">
      <c r="A5658" t="s">
        <v>15653</v>
      </c>
      <c r="B5658" t="s">
        <v>15651</v>
      </c>
      <c r="C5658">
        <f t="shared" si="88"/>
        <v>20</v>
      </c>
      <c r="D5658" t="s">
        <v>26179</v>
      </c>
      <c r="E5658" t="s">
        <v>15652</v>
      </c>
    </row>
    <row r="5659" spans="1:5">
      <c r="A5659" t="s">
        <v>15656</v>
      </c>
      <c r="B5659" t="s">
        <v>15654</v>
      </c>
      <c r="C5659">
        <f t="shared" si="88"/>
        <v>20</v>
      </c>
      <c r="D5659" t="s">
        <v>26179</v>
      </c>
      <c r="E5659" t="s">
        <v>15655</v>
      </c>
    </row>
    <row r="5660" spans="1:5">
      <c r="A5660" t="s">
        <v>25363</v>
      </c>
      <c r="B5660" t="s">
        <v>15657</v>
      </c>
      <c r="C5660">
        <f t="shared" si="88"/>
        <v>20</v>
      </c>
      <c r="D5660" t="s">
        <v>26179</v>
      </c>
      <c r="E5660" t="s">
        <v>15658</v>
      </c>
    </row>
    <row r="5661" spans="1:5">
      <c r="A5661" t="s">
        <v>15661</v>
      </c>
      <c r="B5661" t="s">
        <v>15659</v>
      </c>
      <c r="C5661">
        <f t="shared" si="88"/>
        <v>20</v>
      </c>
      <c r="D5661" t="s">
        <v>26179</v>
      </c>
      <c r="E5661" t="s">
        <v>15660</v>
      </c>
    </row>
    <row r="5662" spans="1:5">
      <c r="A5662" t="s">
        <v>25364</v>
      </c>
      <c r="B5662" t="s">
        <v>15662</v>
      </c>
      <c r="C5662">
        <f t="shared" si="88"/>
        <v>20</v>
      </c>
      <c r="D5662" t="s">
        <v>26179</v>
      </c>
      <c r="E5662" t="s">
        <v>15663</v>
      </c>
    </row>
    <row r="5663" spans="1:5">
      <c r="A5663" t="s">
        <v>15666</v>
      </c>
      <c r="B5663" t="s">
        <v>15664</v>
      </c>
      <c r="C5663">
        <f t="shared" si="88"/>
        <v>20</v>
      </c>
      <c r="D5663" t="s">
        <v>26179</v>
      </c>
      <c r="E5663" t="s">
        <v>15665</v>
      </c>
    </row>
    <row r="5664" spans="1:5">
      <c r="A5664" t="s">
        <v>25365</v>
      </c>
      <c r="B5664" t="s">
        <v>15667</v>
      </c>
      <c r="C5664">
        <f t="shared" si="88"/>
        <v>20</v>
      </c>
      <c r="D5664" t="s">
        <v>26179</v>
      </c>
      <c r="E5664" t="s">
        <v>15668</v>
      </c>
    </row>
    <row r="5665" spans="1:5">
      <c r="A5665" t="s">
        <v>15671</v>
      </c>
      <c r="B5665" t="s">
        <v>15669</v>
      </c>
      <c r="C5665">
        <f t="shared" si="88"/>
        <v>20</v>
      </c>
      <c r="D5665" t="s">
        <v>26179</v>
      </c>
      <c r="E5665" t="s">
        <v>15670</v>
      </c>
    </row>
    <row r="5666" spans="1:5">
      <c r="A5666" t="s">
        <v>15674</v>
      </c>
      <c r="B5666" t="s">
        <v>15672</v>
      </c>
      <c r="C5666">
        <f t="shared" si="88"/>
        <v>20</v>
      </c>
      <c r="D5666" t="s">
        <v>26179</v>
      </c>
      <c r="E5666" t="s">
        <v>15673</v>
      </c>
    </row>
    <row r="5667" spans="1:5">
      <c r="A5667" t="s">
        <v>15677</v>
      </c>
      <c r="B5667" t="s">
        <v>15675</v>
      </c>
      <c r="C5667">
        <f t="shared" si="88"/>
        <v>20</v>
      </c>
      <c r="D5667" t="s">
        <v>26179</v>
      </c>
      <c r="E5667" t="s">
        <v>15676</v>
      </c>
    </row>
    <row r="5668" spans="1:5">
      <c r="A5668" t="s">
        <v>15680</v>
      </c>
      <c r="B5668" t="s">
        <v>15678</v>
      </c>
      <c r="C5668">
        <f t="shared" si="88"/>
        <v>20</v>
      </c>
      <c r="D5668" t="s">
        <v>26179</v>
      </c>
      <c r="E5668" t="s">
        <v>15679</v>
      </c>
    </row>
    <row r="5669" spans="1:5">
      <c r="A5669" t="s">
        <v>15683</v>
      </c>
      <c r="B5669" t="s">
        <v>15681</v>
      </c>
      <c r="C5669">
        <f t="shared" si="88"/>
        <v>20</v>
      </c>
      <c r="D5669" t="s">
        <v>26179</v>
      </c>
      <c r="E5669" t="s">
        <v>15682</v>
      </c>
    </row>
    <row r="5670" spans="1:5">
      <c r="A5670" t="s">
        <v>15686</v>
      </c>
      <c r="B5670" t="s">
        <v>15684</v>
      </c>
      <c r="C5670">
        <f t="shared" si="88"/>
        <v>20</v>
      </c>
      <c r="D5670" t="s">
        <v>26179</v>
      </c>
      <c r="E5670" t="s">
        <v>15685</v>
      </c>
    </row>
    <row r="5671" spans="1:5">
      <c r="A5671" t="s">
        <v>25366</v>
      </c>
      <c r="B5671" t="s">
        <v>15687</v>
      </c>
      <c r="C5671">
        <f t="shared" si="88"/>
        <v>20</v>
      </c>
      <c r="D5671" t="s">
        <v>26179</v>
      </c>
      <c r="E5671" t="s">
        <v>15688</v>
      </c>
    </row>
    <row r="5672" spans="1:5">
      <c r="A5672" t="s">
        <v>15691</v>
      </c>
      <c r="B5672" t="s">
        <v>15689</v>
      </c>
      <c r="C5672">
        <f t="shared" si="88"/>
        <v>20</v>
      </c>
      <c r="D5672" t="s">
        <v>26179</v>
      </c>
      <c r="E5672" t="s">
        <v>15690</v>
      </c>
    </row>
    <row r="5673" spans="1:5">
      <c r="A5673" t="s">
        <v>15694</v>
      </c>
      <c r="B5673" t="s">
        <v>15692</v>
      </c>
      <c r="C5673">
        <f t="shared" si="88"/>
        <v>20</v>
      </c>
      <c r="D5673" t="s">
        <v>26179</v>
      </c>
      <c r="E5673" t="s">
        <v>15693</v>
      </c>
    </row>
    <row r="5674" spans="1:5">
      <c r="A5674" t="s">
        <v>15697</v>
      </c>
      <c r="B5674" t="s">
        <v>15695</v>
      </c>
      <c r="C5674">
        <f t="shared" si="88"/>
        <v>20</v>
      </c>
      <c r="D5674" t="s">
        <v>26179</v>
      </c>
      <c r="E5674" t="s">
        <v>15696</v>
      </c>
    </row>
    <row r="5675" spans="1:5">
      <c r="A5675" t="s">
        <v>15700</v>
      </c>
      <c r="B5675" t="s">
        <v>15698</v>
      </c>
      <c r="C5675">
        <f t="shared" si="88"/>
        <v>20</v>
      </c>
      <c r="D5675" t="s">
        <v>26179</v>
      </c>
      <c r="E5675" t="s">
        <v>15699</v>
      </c>
    </row>
    <row r="5676" spans="1:5">
      <c r="A5676" t="s">
        <v>15703</v>
      </c>
      <c r="B5676" t="s">
        <v>15701</v>
      </c>
      <c r="C5676">
        <f t="shared" si="88"/>
        <v>20</v>
      </c>
      <c r="D5676" t="s">
        <v>26179</v>
      </c>
      <c r="E5676" t="s">
        <v>15702</v>
      </c>
    </row>
    <row r="5677" spans="1:5">
      <c r="A5677" t="s">
        <v>15706</v>
      </c>
      <c r="B5677" t="s">
        <v>15704</v>
      </c>
      <c r="C5677">
        <f t="shared" si="88"/>
        <v>20</v>
      </c>
      <c r="D5677" t="s">
        <v>26179</v>
      </c>
      <c r="E5677" t="s">
        <v>15705</v>
      </c>
    </row>
    <row r="5678" spans="1:5">
      <c r="A5678" t="s">
        <v>25367</v>
      </c>
      <c r="B5678" t="s">
        <v>15707</v>
      </c>
      <c r="C5678">
        <f t="shared" si="88"/>
        <v>20</v>
      </c>
      <c r="D5678" t="s">
        <v>26179</v>
      </c>
      <c r="E5678" t="s">
        <v>15708</v>
      </c>
    </row>
    <row r="5679" spans="1:5">
      <c r="A5679" t="s">
        <v>25368</v>
      </c>
      <c r="B5679" t="s">
        <v>15709</v>
      </c>
      <c r="C5679">
        <f t="shared" si="88"/>
        <v>20</v>
      </c>
      <c r="D5679" t="s">
        <v>26179</v>
      </c>
      <c r="E5679" t="s">
        <v>15710</v>
      </c>
    </row>
    <row r="5680" spans="1:5">
      <c r="A5680" t="s">
        <v>15713</v>
      </c>
      <c r="B5680" t="s">
        <v>15711</v>
      </c>
      <c r="C5680">
        <f t="shared" si="88"/>
        <v>20</v>
      </c>
      <c r="D5680" t="s">
        <v>26179</v>
      </c>
      <c r="E5680" t="s">
        <v>15712</v>
      </c>
    </row>
    <row r="5681" spans="1:5">
      <c r="A5681" t="s">
        <v>15716</v>
      </c>
      <c r="B5681" t="s">
        <v>15714</v>
      </c>
      <c r="C5681">
        <f t="shared" si="88"/>
        <v>20</v>
      </c>
      <c r="D5681" t="s">
        <v>26179</v>
      </c>
      <c r="E5681" t="s">
        <v>15715</v>
      </c>
    </row>
    <row r="5682" spans="1:5">
      <c r="A5682" t="s">
        <v>15719</v>
      </c>
      <c r="B5682" t="s">
        <v>15717</v>
      </c>
      <c r="C5682">
        <f t="shared" si="88"/>
        <v>20</v>
      </c>
      <c r="D5682" t="s">
        <v>26179</v>
      </c>
      <c r="E5682" t="s">
        <v>15718</v>
      </c>
    </row>
    <row r="5683" spans="1:5">
      <c r="A5683" t="s">
        <v>25369</v>
      </c>
      <c r="B5683" t="s">
        <v>15720</v>
      </c>
      <c r="C5683">
        <f t="shared" si="88"/>
        <v>20</v>
      </c>
      <c r="D5683" t="s">
        <v>26179</v>
      </c>
      <c r="E5683" t="s">
        <v>15721</v>
      </c>
    </row>
    <row r="5684" spans="1:5">
      <c r="A5684" t="s">
        <v>15724</v>
      </c>
      <c r="B5684" t="s">
        <v>15722</v>
      </c>
      <c r="C5684">
        <f t="shared" si="88"/>
        <v>20</v>
      </c>
      <c r="D5684" t="s">
        <v>26179</v>
      </c>
      <c r="E5684" t="s">
        <v>15723</v>
      </c>
    </row>
    <row r="5685" spans="1:5">
      <c r="A5685" t="s">
        <v>15727</v>
      </c>
      <c r="B5685" t="s">
        <v>15725</v>
      </c>
      <c r="C5685">
        <f t="shared" si="88"/>
        <v>20</v>
      </c>
      <c r="D5685" t="s">
        <v>26179</v>
      </c>
      <c r="E5685" t="s">
        <v>15726</v>
      </c>
    </row>
    <row r="5686" spans="1:5">
      <c r="A5686" t="s">
        <v>25370</v>
      </c>
      <c r="B5686" t="s">
        <v>15728</v>
      </c>
      <c r="C5686">
        <f t="shared" si="88"/>
        <v>20</v>
      </c>
      <c r="D5686" t="s">
        <v>26179</v>
      </c>
      <c r="E5686" t="s">
        <v>15729</v>
      </c>
    </row>
    <row r="5687" spans="1:5">
      <c r="A5687" t="s">
        <v>15732</v>
      </c>
      <c r="B5687" t="s">
        <v>15730</v>
      </c>
      <c r="C5687">
        <f t="shared" si="88"/>
        <v>20</v>
      </c>
      <c r="D5687" t="s">
        <v>26179</v>
      </c>
      <c r="E5687" t="s">
        <v>15731</v>
      </c>
    </row>
    <row r="5688" spans="1:5">
      <c r="A5688" t="s">
        <v>15735</v>
      </c>
      <c r="B5688" t="s">
        <v>15733</v>
      </c>
      <c r="C5688">
        <f t="shared" si="88"/>
        <v>20</v>
      </c>
      <c r="D5688" t="s">
        <v>26179</v>
      </c>
      <c r="E5688" t="s">
        <v>15734</v>
      </c>
    </row>
    <row r="5689" spans="1:5">
      <c r="A5689" t="s">
        <v>15738</v>
      </c>
      <c r="B5689" t="s">
        <v>15736</v>
      </c>
      <c r="C5689">
        <f t="shared" si="88"/>
        <v>20</v>
      </c>
      <c r="D5689" t="s">
        <v>26179</v>
      </c>
      <c r="E5689" t="s">
        <v>15737</v>
      </c>
    </row>
    <row r="5690" spans="1:5">
      <c r="A5690" t="s">
        <v>15741</v>
      </c>
      <c r="B5690" t="s">
        <v>15739</v>
      </c>
      <c r="C5690">
        <f t="shared" si="88"/>
        <v>20</v>
      </c>
      <c r="D5690" t="s">
        <v>26179</v>
      </c>
      <c r="E5690" t="s">
        <v>15740</v>
      </c>
    </row>
    <row r="5691" spans="1:5">
      <c r="A5691" t="s">
        <v>15744</v>
      </c>
      <c r="B5691" t="s">
        <v>15742</v>
      </c>
      <c r="C5691">
        <f t="shared" si="88"/>
        <v>20</v>
      </c>
      <c r="D5691" t="s">
        <v>26179</v>
      </c>
      <c r="E5691" t="s">
        <v>15743</v>
      </c>
    </row>
    <row r="5692" spans="1:5">
      <c r="A5692" t="s">
        <v>15747</v>
      </c>
      <c r="B5692" t="s">
        <v>15745</v>
      </c>
      <c r="C5692">
        <f t="shared" si="88"/>
        <v>20</v>
      </c>
      <c r="D5692" t="s">
        <v>26179</v>
      </c>
      <c r="E5692" t="s">
        <v>15746</v>
      </c>
    </row>
    <row r="5693" spans="1:5">
      <c r="A5693" t="s">
        <v>15750</v>
      </c>
      <c r="B5693" t="s">
        <v>15748</v>
      </c>
      <c r="C5693">
        <f t="shared" si="88"/>
        <v>20</v>
      </c>
      <c r="D5693" t="s">
        <v>26179</v>
      </c>
      <c r="E5693" t="s">
        <v>15749</v>
      </c>
    </row>
    <row r="5694" spans="1:5">
      <c r="A5694" t="s">
        <v>15753</v>
      </c>
      <c r="B5694" t="s">
        <v>15751</v>
      </c>
      <c r="C5694">
        <f t="shared" si="88"/>
        <v>20</v>
      </c>
      <c r="D5694" t="s">
        <v>26179</v>
      </c>
      <c r="E5694" t="s">
        <v>15752</v>
      </c>
    </row>
    <row r="5695" spans="1:5">
      <c r="A5695" t="s">
        <v>15756</v>
      </c>
      <c r="B5695" t="s">
        <v>15754</v>
      </c>
      <c r="C5695">
        <f t="shared" si="88"/>
        <v>20</v>
      </c>
      <c r="D5695" t="s">
        <v>26179</v>
      </c>
      <c r="E5695" t="s">
        <v>15755</v>
      </c>
    </row>
    <row r="5696" spans="1:5">
      <c r="A5696" t="s">
        <v>25371</v>
      </c>
      <c r="B5696" t="s">
        <v>15757</v>
      </c>
      <c r="C5696">
        <f t="shared" si="88"/>
        <v>20</v>
      </c>
      <c r="D5696" t="s">
        <v>26179</v>
      </c>
      <c r="E5696" t="s">
        <v>15758</v>
      </c>
    </row>
    <row r="5697" spans="1:5">
      <c r="A5697" t="s">
        <v>25372</v>
      </c>
      <c r="B5697" t="s">
        <v>15759</v>
      </c>
      <c r="C5697">
        <f t="shared" si="88"/>
        <v>20</v>
      </c>
      <c r="D5697" t="s">
        <v>26179</v>
      </c>
      <c r="E5697" t="s">
        <v>15760</v>
      </c>
    </row>
    <row r="5698" spans="1:5">
      <c r="A5698" t="s">
        <v>15763</v>
      </c>
      <c r="B5698" t="s">
        <v>15761</v>
      </c>
      <c r="C5698">
        <f t="shared" si="88"/>
        <v>20</v>
      </c>
      <c r="D5698" t="s">
        <v>26179</v>
      </c>
      <c r="E5698" t="s">
        <v>15762</v>
      </c>
    </row>
    <row r="5699" spans="1:5">
      <c r="A5699" t="s">
        <v>15766</v>
      </c>
      <c r="B5699" t="s">
        <v>15764</v>
      </c>
      <c r="C5699">
        <f t="shared" si="88"/>
        <v>20</v>
      </c>
      <c r="D5699" t="s">
        <v>26179</v>
      </c>
      <c r="E5699" t="s">
        <v>15765</v>
      </c>
    </row>
    <row r="5700" spans="1:5">
      <c r="A5700" t="s">
        <v>15769</v>
      </c>
      <c r="B5700" t="s">
        <v>15767</v>
      </c>
      <c r="C5700">
        <f t="shared" ref="C5700:C5763" si="89">LEN(A5700)</f>
        <v>20</v>
      </c>
      <c r="D5700" t="s">
        <v>26179</v>
      </c>
      <c r="E5700" t="s">
        <v>15768</v>
      </c>
    </row>
    <row r="5701" spans="1:5">
      <c r="A5701" t="s">
        <v>15772</v>
      </c>
      <c r="B5701" t="s">
        <v>15770</v>
      </c>
      <c r="C5701">
        <f t="shared" si="89"/>
        <v>20</v>
      </c>
      <c r="D5701" t="s">
        <v>26179</v>
      </c>
      <c r="E5701" t="s">
        <v>15771</v>
      </c>
    </row>
    <row r="5702" spans="1:5">
      <c r="A5702" t="s">
        <v>15775</v>
      </c>
      <c r="B5702" t="s">
        <v>15773</v>
      </c>
      <c r="C5702">
        <f t="shared" si="89"/>
        <v>20</v>
      </c>
      <c r="D5702" t="s">
        <v>26179</v>
      </c>
      <c r="E5702" t="s">
        <v>15774</v>
      </c>
    </row>
    <row r="5703" spans="1:5">
      <c r="A5703" t="s">
        <v>15778</v>
      </c>
      <c r="B5703" t="s">
        <v>15776</v>
      </c>
      <c r="C5703">
        <f t="shared" si="89"/>
        <v>20</v>
      </c>
      <c r="D5703" t="s">
        <v>26179</v>
      </c>
      <c r="E5703" t="s">
        <v>15777</v>
      </c>
    </row>
    <row r="5704" spans="1:5">
      <c r="A5704" t="s">
        <v>15781</v>
      </c>
      <c r="B5704" t="s">
        <v>15779</v>
      </c>
      <c r="C5704">
        <f t="shared" si="89"/>
        <v>20</v>
      </c>
      <c r="D5704" t="s">
        <v>26179</v>
      </c>
      <c r="E5704" t="s">
        <v>15780</v>
      </c>
    </row>
    <row r="5705" spans="1:5">
      <c r="A5705" t="s">
        <v>15784</v>
      </c>
      <c r="B5705" t="s">
        <v>15782</v>
      </c>
      <c r="C5705">
        <f t="shared" si="89"/>
        <v>20</v>
      </c>
      <c r="D5705" t="s">
        <v>26179</v>
      </c>
      <c r="E5705" t="s">
        <v>15783</v>
      </c>
    </row>
    <row r="5706" spans="1:5">
      <c r="A5706" t="s">
        <v>25373</v>
      </c>
      <c r="B5706" t="s">
        <v>15785</v>
      </c>
      <c r="C5706">
        <f t="shared" si="89"/>
        <v>20</v>
      </c>
      <c r="D5706" t="s">
        <v>26179</v>
      </c>
      <c r="E5706" t="s">
        <v>15786</v>
      </c>
    </row>
    <row r="5707" spans="1:5">
      <c r="A5707" t="s">
        <v>15789</v>
      </c>
      <c r="B5707" t="s">
        <v>15787</v>
      </c>
      <c r="C5707">
        <f t="shared" si="89"/>
        <v>20</v>
      </c>
      <c r="D5707" t="s">
        <v>26179</v>
      </c>
      <c r="E5707" t="s">
        <v>15788</v>
      </c>
    </row>
    <row r="5708" spans="1:5">
      <c r="A5708" t="s">
        <v>15792</v>
      </c>
      <c r="B5708" t="s">
        <v>15790</v>
      </c>
      <c r="C5708">
        <f t="shared" si="89"/>
        <v>20</v>
      </c>
      <c r="D5708" t="s">
        <v>26179</v>
      </c>
      <c r="E5708" t="s">
        <v>15791</v>
      </c>
    </row>
    <row r="5709" spans="1:5">
      <c r="A5709" t="s">
        <v>15795</v>
      </c>
      <c r="B5709" t="s">
        <v>15793</v>
      </c>
      <c r="C5709">
        <f t="shared" si="89"/>
        <v>20</v>
      </c>
      <c r="D5709" t="s">
        <v>26179</v>
      </c>
      <c r="E5709" t="s">
        <v>15794</v>
      </c>
    </row>
    <row r="5710" spans="1:5">
      <c r="A5710" t="s">
        <v>15798</v>
      </c>
      <c r="B5710" t="s">
        <v>15796</v>
      </c>
      <c r="C5710">
        <f t="shared" si="89"/>
        <v>20</v>
      </c>
      <c r="D5710" t="s">
        <v>26179</v>
      </c>
      <c r="E5710" t="s">
        <v>15797</v>
      </c>
    </row>
    <row r="5711" spans="1:5">
      <c r="A5711" t="s">
        <v>15801</v>
      </c>
      <c r="B5711" t="s">
        <v>15799</v>
      </c>
      <c r="C5711">
        <f t="shared" si="89"/>
        <v>20</v>
      </c>
      <c r="D5711" t="s">
        <v>26179</v>
      </c>
      <c r="E5711" t="s">
        <v>15800</v>
      </c>
    </row>
    <row r="5712" spans="1:5">
      <c r="A5712" t="s">
        <v>25374</v>
      </c>
      <c r="B5712" t="s">
        <v>15802</v>
      </c>
      <c r="C5712">
        <f t="shared" si="89"/>
        <v>20</v>
      </c>
      <c r="D5712" t="s">
        <v>26179</v>
      </c>
      <c r="E5712" t="s">
        <v>15803</v>
      </c>
    </row>
    <row r="5713" spans="1:5">
      <c r="A5713" t="s">
        <v>25375</v>
      </c>
      <c r="B5713" t="s">
        <v>15804</v>
      </c>
      <c r="C5713">
        <f t="shared" si="89"/>
        <v>20</v>
      </c>
      <c r="D5713" t="s">
        <v>26179</v>
      </c>
      <c r="E5713" t="s">
        <v>15805</v>
      </c>
    </row>
    <row r="5714" spans="1:5">
      <c r="A5714" t="s">
        <v>15808</v>
      </c>
      <c r="B5714" t="s">
        <v>15806</v>
      </c>
      <c r="C5714">
        <f t="shared" si="89"/>
        <v>20</v>
      </c>
      <c r="D5714" t="s">
        <v>26179</v>
      </c>
      <c r="E5714" t="s">
        <v>15807</v>
      </c>
    </row>
    <row r="5715" spans="1:5">
      <c r="A5715" t="s">
        <v>15811</v>
      </c>
      <c r="B5715" t="s">
        <v>15809</v>
      </c>
      <c r="C5715">
        <f t="shared" si="89"/>
        <v>20</v>
      </c>
      <c r="D5715" t="s">
        <v>26179</v>
      </c>
      <c r="E5715" t="s">
        <v>15810</v>
      </c>
    </row>
    <row r="5716" spans="1:5">
      <c r="A5716" t="s">
        <v>25376</v>
      </c>
      <c r="B5716" t="s">
        <v>15812</v>
      </c>
      <c r="C5716">
        <f t="shared" si="89"/>
        <v>20</v>
      </c>
      <c r="D5716" t="s">
        <v>26179</v>
      </c>
      <c r="E5716" t="s">
        <v>15813</v>
      </c>
    </row>
    <row r="5717" spans="1:5">
      <c r="A5717" t="s">
        <v>25377</v>
      </c>
      <c r="B5717" t="s">
        <v>15814</v>
      </c>
      <c r="C5717">
        <f t="shared" si="89"/>
        <v>20</v>
      </c>
      <c r="D5717" t="s">
        <v>26179</v>
      </c>
      <c r="E5717" t="s">
        <v>15815</v>
      </c>
    </row>
    <row r="5718" spans="1:5">
      <c r="A5718" t="s">
        <v>15818</v>
      </c>
      <c r="B5718" t="s">
        <v>15816</v>
      </c>
      <c r="C5718">
        <f t="shared" si="89"/>
        <v>20</v>
      </c>
      <c r="D5718" t="s">
        <v>26179</v>
      </c>
      <c r="E5718" t="s">
        <v>15817</v>
      </c>
    </row>
    <row r="5719" spans="1:5">
      <c r="A5719" t="s">
        <v>15821</v>
      </c>
      <c r="B5719" t="s">
        <v>15819</v>
      </c>
      <c r="C5719">
        <f t="shared" si="89"/>
        <v>20</v>
      </c>
      <c r="D5719" t="s">
        <v>26179</v>
      </c>
      <c r="E5719" t="s">
        <v>15820</v>
      </c>
    </row>
    <row r="5720" spans="1:5">
      <c r="A5720" t="s">
        <v>25378</v>
      </c>
      <c r="B5720" t="s">
        <v>15822</v>
      </c>
      <c r="C5720">
        <f t="shared" si="89"/>
        <v>20</v>
      </c>
      <c r="D5720" t="s">
        <v>26179</v>
      </c>
      <c r="E5720" t="s">
        <v>15823</v>
      </c>
    </row>
    <row r="5721" spans="1:5">
      <c r="A5721" t="s">
        <v>25379</v>
      </c>
      <c r="B5721" t="s">
        <v>15824</v>
      </c>
      <c r="C5721">
        <f t="shared" si="89"/>
        <v>20</v>
      </c>
      <c r="D5721" t="s">
        <v>26179</v>
      </c>
      <c r="E5721" t="s">
        <v>15825</v>
      </c>
    </row>
    <row r="5722" spans="1:5">
      <c r="A5722" t="s">
        <v>15828</v>
      </c>
      <c r="B5722" t="s">
        <v>15826</v>
      </c>
      <c r="C5722">
        <f t="shared" si="89"/>
        <v>20</v>
      </c>
      <c r="D5722" t="s">
        <v>26179</v>
      </c>
      <c r="E5722" t="s">
        <v>15827</v>
      </c>
    </row>
    <row r="5723" spans="1:5">
      <c r="A5723" t="s">
        <v>15831</v>
      </c>
      <c r="B5723" t="s">
        <v>15829</v>
      </c>
      <c r="C5723">
        <f t="shared" si="89"/>
        <v>20</v>
      </c>
      <c r="D5723" t="s">
        <v>26179</v>
      </c>
      <c r="E5723" t="s">
        <v>15830</v>
      </c>
    </row>
    <row r="5724" spans="1:5">
      <c r="A5724" t="s">
        <v>25380</v>
      </c>
      <c r="B5724" t="s">
        <v>15832</v>
      </c>
      <c r="C5724">
        <f t="shared" si="89"/>
        <v>20</v>
      </c>
      <c r="D5724" t="s">
        <v>26179</v>
      </c>
      <c r="E5724" t="s">
        <v>15833</v>
      </c>
    </row>
    <row r="5725" spans="1:5">
      <c r="A5725" t="s">
        <v>25381</v>
      </c>
      <c r="B5725" t="s">
        <v>15834</v>
      </c>
      <c r="C5725">
        <f t="shared" si="89"/>
        <v>20</v>
      </c>
      <c r="D5725" t="s">
        <v>26179</v>
      </c>
      <c r="E5725" t="s">
        <v>15835</v>
      </c>
    </row>
    <row r="5726" spans="1:5">
      <c r="A5726" t="s">
        <v>15838</v>
      </c>
      <c r="B5726" t="s">
        <v>15836</v>
      </c>
      <c r="C5726">
        <f t="shared" si="89"/>
        <v>20</v>
      </c>
      <c r="D5726" t="s">
        <v>26179</v>
      </c>
      <c r="E5726" t="s">
        <v>15837</v>
      </c>
    </row>
    <row r="5727" spans="1:5">
      <c r="A5727" t="s">
        <v>15841</v>
      </c>
      <c r="B5727" t="s">
        <v>15839</v>
      </c>
      <c r="C5727">
        <f t="shared" si="89"/>
        <v>20</v>
      </c>
      <c r="D5727" t="s">
        <v>26179</v>
      </c>
      <c r="E5727" t="s">
        <v>15840</v>
      </c>
    </row>
    <row r="5728" spans="1:5">
      <c r="A5728" t="s">
        <v>15844</v>
      </c>
      <c r="B5728" t="s">
        <v>15842</v>
      </c>
      <c r="C5728">
        <f t="shared" si="89"/>
        <v>20</v>
      </c>
      <c r="D5728" t="s">
        <v>26179</v>
      </c>
      <c r="E5728" t="s">
        <v>15843</v>
      </c>
    </row>
    <row r="5729" spans="1:5">
      <c r="A5729" t="s">
        <v>25382</v>
      </c>
      <c r="B5729" t="s">
        <v>15845</v>
      </c>
      <c r="C5729">
        <f t="shared" si="89"/>
        <v>20</v>
      </c>
      <c r="D5729" t="s">
        <v>26179</v>
      </c>
      <c r="E5729" t="s">
        <v>15846</v>
      </c>
    </row>
    <row r="5730" spans="1:5">
      <c r="A5730" t="s">
        <v>15849</v>
      </c>
      <c r="B5730" t="s">
        <v>15847</v>
      </c>
      <c r="C5730">
        <f t="shared" si="89"/>
        <v>20</v>
      </c>
      <c r="D5730" t="s">
        <v>26179</v>
      </c>
      <c r="E5730" t="s">
        <v>15848</v>
      </c>
    </row>
    <row r="5731" spans="1:5">
      <c r="A5731" t="s">
        <v>15852</v>
      </c>
      <c r="B5731" t="s">
        <v>15850</v>
      </c>
      <c r="C5731">
        <f t="shared" si="89"/>
        <v>20</v>
      </c>
      <c r="D5731" t="s">
        <v>26179</v>
      </c>
      <c r="E5731" t="s">
        <v>15851</v>
      </c>
    </row>
    <row r="5732" spans="1:5">
      <c r="A5732" t="s">
        <v>15855</v>
      </c>
      <c r="B5732" t="s">
        <v>15853</v>
      </c>
      <c r="C5732">
        <f t="shared" si="89"/>
        <v>20</v>
      </c>
      <c r="D5732" t="s">
        <v>26179</v>
      </c>
      <c r="E5732" t="s">
        <v>15854</v>
      </c>
    </row>
    <row r="5733" spans="1:5">
      <c r="A5733" t="s">
        <v>15858</v>
      </c>
      <c r="B5733" t="s">
        <v>15856</v>
      </c>
      <c r="C5733">
        <f t="shared" si="89"/>
        <v>20</v>
      </c>
      <c r="D5733" t="s">
        <v>26179</v>
      </c>
      <c r="E5733" t="s">
        <v>15857</v>
      </c>
    </row>
    <row r="5734" spans="1:5">
      <c r="A5734" t="s">
        <v>25383</v>
      </c>
      <c r="B5734" t="s">
        <v>15859</v>
      </c>
      <c r="C5734">
        <f t="shared" si="89"/>
        <v>20</v>
      </c>
      <c r="D5734" t="s">
        <v>26179</v>
      </c>
      <c r="E5734" t="s">
        <v>15860</v>
      </c>
    </row>
    <row r="5735" spans="1:5">
      <c r="A5735" t="s">
        <v>15863</v>
      </c>
      <c r="B5735" t="s">
        <v>15861</v>
      </c>
      <c r="C5735">
        <f t="shared" si="89"/>
        <v>20</v>
      </c>
      <c r="D5735" t="s">
        <v>26179</v>
      </c>
      <c r="E5735" t="s">
        <v>15862</v>
      </c>
    </row>
    <row r="5736" spans="1:5">
      <c r="A5736" t="s">
        <v>15866</v>
      </c>
      <c r="B5736" t="s">
        <v>15864</v>
      </c>
      <c r="C5736">
        <f t="shared" si="89"/>
        <v>20</v>
      </c>
      <c r="D5736" t="s">
        <v>26179</v>
      </c>
      <c r="E5736" t="s">
        <v>15865</v>
      </c>
    </row>
    <row r="5737" spans="1:5">
      <c r="A5737" t="s">
        <v>15869</v>
      </c>
      <c r="B5737" t="s">
        <v>15867</v>
      </c>
      <c r="C5737">
        <f t="shared" si="89"/>
        <v>20</v>
      </c>
      <c r="D5737" t="s">
        <v>26179</v>
      </c>
      <c r="E5737" t="s">
        <v>15868</v>
      </c>
    </row>
    <row r="5738" spans="1:5">
      <c r="A5738" t="s">
        <v>15872</v>
      </c>
      <c r="B5738" t="s">
        <v>15870</v>
      </c>
      <c r="C5738">
        <f t="shared" si="89"/>
        <v>20</v>
      </c>
      <c r="D5738" t="s">
        <v>26179</v>
      </c>
      <c r="E5738" t="s">
        <v>15871</v>
      </c>
    </row>
    <row r="5739" spans="1:5">
      <c r="A5739" t="s">
        <v>15875</v>
      </c>
      <c r="B5739" t="s">
        <v>15873</v>
      </c>
      <c r="C5739">
        <f t="shared" si="89"/>
        <v>20</v>
      </c>
      <c r="D5739" t="s">
        <v>26179</v>
      </c>
      <c r="E5739" t="s">
        <v>15874</v>
      </c>
    </row>
    <row r="5740" spans="1:5">
      <c r="A5740" t="s">
        <v>25384</v>
      </c>
      <c r="B5740" t="s">
        <v>15876</v>
      </c>
      <c r="C5740">
        <f t="shared" si="89"/>
        <v>20</v>
      </c>
      <c r="D5740" t="s">
        <v>26179</v>
      </c>
      <c r="E5740" t="s">
        <v>15877</v>
      </c>
    </row>
    <row r="5741" spans="1:5">
      <c r="A5741" t="s">
        <v>15880</v>
      </c>
      <c r="B5741" t="s">
        <v>15878</v>
      </c>
      <c r="C5741">
        <f t="shared" si="89"/>
        <v>20</v>
      </c>
      <c r="D5741" t="s">
        <v>26179</v>
      </c>
      <c r="E5741" t="s">
        <v>15879</v>
      </c>
    </row>
    <row r="5742" spans="1:5">
      <c r="A5742" t="s">
        <v>15883</v>
      </c>
      <c r="B5742" t="s">
        <v>15881</v>
      </c>
      <c r="C5742">
        <f t="shared" si="89"/>
        <v>20</v>
      </c>
      <c r="D5742" t="s">
        <v>26179</v>
      </c>
      <c r="E5742" t="s">
        <v>15882</v>
      </c>
    </row>
    <row r="5743" spans="1:5">
      <c r="A5743" t="s">
        <v>15886</v>
      </c>
      <c r="B5743" t="s">
        <v>15884</v>
      </c>
      <c r="C5743">
        <f t="shared" si="89"/>
        <v>20</v>
      </c>
      <c r="D5743" t="s">
        <v>26179</v>
      </c>
      <c r="E5743" t="s">
        <v>15885</v>
      </c>
    </row>
    <row r="5744" spans="1:5">
      <c r="A5744" t="s">
        <v>15889</v>
      </c>
      <c r="B5744" t="s">
        <v>15887</v>
      </c>
      <c r="C5744">
        <f t="shared" si="89"/>
        <v>20</v>
      </c>
      <c r="D5744" t="s">
        <v>26179</v>
      </c>
      <c r="E5744" t="s">
        <v>15888</v>
      </c>
    </row>
    <row r="5745" spans="1:5">
      <c r="A5745" t="s">
        <v>15892</v>
      </c>
      <c r="B5745" t="s">
        <v>15890</v>
      </c>
      <c r="C5745">
        <f t="shared" si="89"/>
        <v>20</v>
      </c>
      <c r="D5745" t="s">
        <v>26179</v>
      </c>
      <c r="E5745" t="s">
        <v>15891</v>
      </c>
    </row>
    <row r="5746" spans="1:5">
      <c r="A5746" t="s">
        <v>15895</v>
      </c>
      <c r="B5746" t="s">
        <v>15893</v>
      </c>
      <c r="C5746">
        <f t="shared" si="89"/>
        <v>20</v>
      </c>
      <c r="D5746" t="s">
        <v>26179</v>
      </c>
      <c r="E5746" t="s">
        <v>15894</v>
      </c>
    </row>
    <row r="5747" spans="1:5">
      <c r="A5747" t="s">
        <v>15898</v>
      </c>
      <c r="B5747" t="s">
        <v>15896</v>
      </c>
      <c r="C5747">
        <f t="shared" si="89"/>
        <v>20</v>
      </c>
      <c r="D5747" t="s">
        <v>26179</v>
      </c>
      <c r="E5747" t="s">
        <v>15897</v>
      </c>
    </row>
    <row r="5748" spans="1:5">
      <c r="A5748" t="s">
        <v>15901</v>
      </c>
      <c r="B5748" t="s">
        <v>15899</v>
      </c>
      <c r="C5748">
        <f t="shared" si="89"/>
        <v>20</v>
      </c>
      <c r="D5748" t="s">
        <v>26179</v>
      </c>
      <c r="E5748" t="s">
        <v>15900</v>
      </c>
    </row>
    <row r="5749" spans="1:5">
      <c r="A5749" t="s">
        <v>15904</v>
      </c>
      <c r="B5749" t="s">
        <v>15902</v>
      </c>
      <c r="C5749">
        <f t="shared" si="89"/>
        <v>20</v>
      </c>
      <c r="D5749" t="s">
        <v>26179</v>
      </c>
      <c r="E5749" t="s">
        <v>15903</v>
      </c>
    </row>
    <row r="5750" spans="1:5">
      <c r="A5750" t="s">
        <v>15907</v>
      </c>
      <c r="B5750" t="s">
        <v>15905</v>
      </c>
      <c r="C5750">
        <f t="shared" si="89"/>
        <v>20</v>
      </c>
      <c r="D5750" t="s">
        <v>26179</v>
      </c>
      <c r="E5750" t="s">
        <v>15906</v>
      </c>
    </row>
    <row r="5751" spans="1:5">
      <c r="A5751" t="s">
        <v>15910</v>
      </c>
      <c r="B5751" t="s">
        <v>15908</v>
      </c>
      <c r="C5751">
        <f t="shared" si="89"/>
        <v>20</v>
      </c>
      <c r="D5751" t="s">
        <v>26179</v>
      </c>
      <c r="E5751" t="s">
        <v>15909</v>
      </c>
    </row>
    <row r="5752" spans="1:5">
      <c r="A5752" t="s">
        <v>15913</v>
      </c>
      <c r="B5752" t="s">
        <v>15911</v>
      </c>
      <c r="C5752">
        <f t="shared" si="89"/>
        <v>20</v>
      </c>
      <c r="D5752" t="s">
        <v>26179</v>
      </c>
      <c r="E5752" t="s">
        <v>15912</v>
      </c>
    </row>
    <row r="5753" spans="1:5">
      <c r="A5753" t="s">
        <v>15916</v>
      </c>
      <c r="B5753" t="s">
        <v>15914</v>
      </c>
      <c r="C5753">
        <f t="shared" si="89"/>
        <v>20</v>
      </c>
      <c r="D5753" t="s">
        <v>26179</v>
      </c>
      <c r="E5753" t="s">
        <v>15915</v>
      </c>
    </row>
    <row r="5754" spans="1:5">
      <c r="A5754" t="s">
        <v>15919</v>
      </c>
      <c r="B5754" t="s">
        <v>15917</v>
      </c>
      <c r="C5754">
        <f t="shared" si="89"/>
        <v>20</v>
      </c>
      <c r="D5754" t="s">
        <v>26179</v>
      </c>
      <c r="E5754" t="s">
        <v>15918</v>
      </c>
    </row>
    <row r="5755" spans="1:5">
      <c r="A5755" t="s">
        <v>15922</v>
      </c>
      <c r="B5755" t="s">
        <v>15920</v>
      </c>
      <c r="C5755">
        <f t="shared" si="89"/>
        <v>20</v>
      </c>
      <c r="D5755" t="s">
        <v>26179</v>
      </c>
      <c r="E5755" t="s">
        <v>15921</v>
      </c>
    </row>
    <row r="5756" spans="1:5">
      <c r="A5756" t="s">
        <v>15925</v>
      </c>
      <c r="B5756" t="s">
        <v>15923</v>
      </c>
      <c r="C5756">
        <f t="shared" si="89"/>
        <v>20</v>
      </c>
      <c r="D5756" t="s">
        <v>26179</v>
      </c>
      <c r="E5756" t="s">
        <v>15924</v>
      </c>
    </row>
    <row r="5757" spans="1:5">
      <c r="A5757" t="s">
        <v>15928</v>
      </c>
      <c r="B5757" t="s">
        <v>15926</v>
      </c>
      <c r="C5757">
        <f t="shared" si="89"/>
        <v>20</v>
      </c>
      <c r="D5757" t="s">
        <v>26179</v>
      </c>
      <c r="E5757" t="s">
        <v>15927</v>
      </c>
    </row>
    <row r="5758" spans="1:5">
      <c r="A5758" t="s">
        <v>25385</v>
      </c>
      <c r="B5758" t="s">
        <v>15929</v>
      </c>
      <c r="C5758">
        <f t="shared" si="89"/>
        <v>20</v>
      </c>
      <c r="D5758" t="s">
        <v>26179</v>
      </c>
      <c r="E5758" t="s">
        <v>15930</v>
      </c>
    </row>
    <row r="5759" spans="1:5">
      <c r="A5759" t="s">
        <v>15933</v>
      </c>
      <c r="B5759" t="s">
        <v>15931</v>
      </c>
      <c r="C5759">
        <f t="shared" si="89"/>
        <v>20</v>
      </c>
      <c r="D5759" t="s">
        <v>26179</v>
      </c>
      <c r="E5759" t="s">
        <v>15932</v>
      </c>
    </row>
    <row r="5760" spans="1:5">
      <c r="A5760" t="s">
        <v>15936</v>
      </c>
      <c r="B5760" t="s">
        <v>15934</v>
      </c>
      <c r="C5760">
        <f t="shared" si="89"/>
        <v>20</v>
      </c>
      <c r="D5760" t="s">
        <v>26179</v>
      </c>
      <c r="E5760" t="s">
        <v>15935</v>
      </c>
    </row>
    <row r="5761" spans="1:5">
      <c r="A5761" t="s">
        <v>15939</v>
      </c>
      <c r="B5761" t="s">
        <v>15937</v>
      </c>
      <c r="C5761">
        <f t="shared" si="89"/>
        <v>20</v>
      </c>
      <c r="D5761" t="s">
        <v>26179</v>
      </c>
      <c r="E5761" t="s">
        <v>15938</v>
      </c>
    </row>
    <row r="5762" spans="1:5">
      <c r="A5762" t="s">
        <v>15942</v>
      </c>
      <c r="B5762" t="s">
        <v>15940</v>
      </c>
      <c r="C5762">
        <f t="shared" si="89"/>
        <v>20</v>
      </c>
      <c r="D5762" t="s">
        <v>26179</v>
      </c>
      <c r="E5762" t="s">
        <v>15941</v>
      </c>
    </row>
    <row r="5763" spans="1:5">
      <c r="A5763" t="s">
        <v>25386</v>
      </c>
      <c r="B5763" t="s">
        <v>15943</v>
      </c>
      <c r="C5763">
        <f t="shared" si="89"/>
        <v>20</v>
      </c>
      <c r="D5763" t="s">
        <v>26179</v>
      </c>
      <c r="E5763" t="s">
        <v>15944</v>
      </c>
    </row>
    <row r="5764" spans="1:5">
      <c r="A5764" t="s">
        <v>15947</v>
      </c>
      <c r="B5764" t="s">
        <v>15945</v>
      </c>
      <c r="C5764">
        <f t="shared" ref="C5764:C5827" si="90">LEN(A5764)</f>
        <v>20</v>
      </c>
      <c r="D5764" t="s">
        <v>26179</v>
      </c>
      <c r="E5764" t="s">
        <v>15946</v>
      </c>
    </row>
    <row r="5765" spans="1:5">
      <c r="A5765" t="s">
        <v>25387</v>
      </c>
      <c r="B5765" t="s">
        <v>15948</v>
      </c>
      <c r="C5765">
        <f t="shared" si="90"/>
        <v>20</v>
      </c>
      <c r="D5765" t="s">
        <v>26179</v>
      </c>
      <c r="E5765" t="s">
        <v>15949</v>
      </c>
    </row>
    <row r="5766" spans="1:5">
      <c r="A5766" t="s">
        <v>15952</v>
      </c>
      <c r="B5766" t="s">
        <v>15950</v>
      </c>
      <c r="C5766">
        <f t="shared" si="90"/>
        <v>20</v>
      </c>
      <c r="D5766" t="s">
        <v>26179</v>
      </c>
      <c r="E5766" t="s">
        <v>15951</v>
      </c>
    </row>
    <row r="5767" spans="1:5">
      <c r="A5767" t="s">
        <v>25388</v>
      </c>
      <c r="B5767" t="s">
        <v>15953</v>
      </c>
      <c r="C5767">
        <f t="shared" si="90"/>
        <v>20</v>
      </c>
      <c r="D5767" t="s">
        <v>26179</v>
      </c>
      <c r="E5767" t="s">
        <v>15954</v>
      </c>
    </row>
    <row r="5768" spans="1:5">
      <c r="A5768" t="s">
        <v>25389</v>
      </c>
      <c r="B5768" t="s">
        <v>15955</v>
      </c>
      <c r="C5768">
        <f t="shared" si="90"/>
        <v>20</v>
      </c>
      <c r="D5768" t="s">
        <v>26179</v>
      </c>
      <c r="E5768" t="s">
        <v>15956</v>
      </c>
    </row>
    <row r="5769" spans="1:5">
      <c r="A5769" t="s">
        <v>15959</v>
      </c>
      <c r="B5769" t="s">
        <v>15957</v>
      </c>
      <c r="C5769">
        <f t="shared" si="90"/>
        <v>20</v>
      </c>
      <c r="D5769" t="s">
        <v>26179</v>
      </c>
      <c r="E5769" t="s">
        <v>15958</v>
      </c>
    </row>
    <row r="5770" spans="1:5">
      <c r="A5770" t="s">
        <v>15962</v>
      </c>
      <c r="B5770" t="s">
        <v>15960</v>
      </c>
      <c r="C5770">
        <f t="shared" si="90"/>
        <v>20</v>
      </c>
      <c r="D5770" t="s">
        <v>26179</v>
      </c>
      <c r="E5770" t="s">
        <v>15961</v>
      </c>
    </row>
    <row r="5771" spans="1:5">
      <c r="A5771" t="s">
        <v>25390</v>
      </c>
      <c r="B5771" t="s">
        <v>15963</v>
      </c>
      <c r="C5771">
        <f t="shared" si="90"/>
        <v>20</v>
      </c>
      <c r="D5771" t="s">
        <v>26179</v>
      </c>
      <c r="E5771" t="s">
        <v>15964</v>
      </c>
    </row>
    <row r="5772" spans="1:5">
      <c r="A5772" t="s">
        <v>15967</v>
      </c>
      <c r="B5772" t="s">
        <v>15965</v>
      </c>
      <c r="C5772">
        <f t="shared" si="90"/>
        <v>20</v>
      </c>
      <c r="D5772" t="s">
        <v>26179</v>
      </c>
      <c r="E5772" t="s">
        <v>15966</v>
      </c>
    </row>
    <row r="5773" spans="1:5">
      <c r="A5773" t="s">
        <v>15970</v>
      </c>
      <c r="B5773" t="s">
        <v>15968</v>
      </c>
      <c r="C5773">
        <f t="shared" si="90"/>
        <v>20</v>
      </c>
      <c r="D5773" t="s">
        <v>26179</v>
      </c>
      <c r="E5773" t="s">
        <v>15969</v>
      </c>
    </row>
    <row r="5774" spans="1:5">
      <c r="A5774" t="s">
        <v>15973</v>
      </c>
      <c r="B5774" t="s">
        <v>15971</v>
      </c>
      <c r="C5774">
        <f t="shared" si="90"/>
        <v>20</v>
      </c>
      <c r="D5774" t="s">
        <v>26179</v>
      </c>
      <c r="E5774" t="s">
        <v>15972</v>
      </c>
    </row>
    <row r="5775" spans="1:5">
      <c r="A5775" t="s">
        <v>15976</v>
      </c>
      <c r="B5775" t="s">
        <v>15974</v>
      </c>
      <c r="C5775">
        <f t="shared" si="90"/>
        <v>20</v>
      </c>
      <c r="D5775" t="s">
        <v>26179</v>
      </c>
      <c r="E5775" t="s">
        <v>15975</v>
      </c>
    </row>
    <row r="5776" spans="1:5">
      <c r="A5776" t="s">
        <v>15979</v>
      </c>
      <c r="B5776" t="s">
        <v>15977</v>
      </c>
      <c r="C5776">
        <f t="shared" si="90"/>
        <v>20</v>
      </c>
      <c r="D5776" t="s">
        <v>26179</v>
      </c>
      <c r="E5776" t="s">
        <v>15978</v>
      </c>
    </row>
    <row r="5777" spans="1:5">
      <c r="A5777" t="s">
        <v>15982</v>
      </c>
      <c r="B5777" t="s">
        <v>15980</v>
      </c>
      <c r="C5777">
        <f t="shared" si="90"/>
        <v>20</v>
      </c>
      <c r="D5777" t="s">
        <v>26179</v>
      </c>
      <c r="E5777" t="s">
        <v>15981</v>
      </c>
    </row>
    <row r="5778" spans="1:5">
      <c r="A5778" t="s">
        <v>15985</v>
      </c>
      <c r="B5778" t="s">
        <v>15983</v>
      </c>
      <c r="C5778">
        <f t="shared" si="90"/>
        <v>20</v>
      </c>
      <c r="D5778" t="s">
        <v>26179</v>
      </c>
      <c r="E5778" t="s">
        <v>15984</v>
      </c>
    </row>
    <row r="5779" spans="1:5">
      <c r="A5779" t="s">
        <v>15988</v>
      </c>
      <c r="B5779" t="s">
        <v>15986</v>
      </c>
      <c r="C5779">
        <f t="shared" si="90"/>
        <v>20</v>
      </c>
      <c r="D5779" t="s">
        <v>26179</v>
      </c>
      <c r="E5779" t="s">
        <v>15987</v>
      </c>
    </row>
    <row r="5780" spans="1:5">
      <c r="A5780" t="s">
        <v>15991</v>
      </c>
      <c r="B5780" t="s">
        <v>15989</v>
      </c>
      <c r="C5780">
        <f t="shared" si="90"/>
        <v>20</v>
      </c>
      <c r="D5780" t="s">
        <v>26179</v>
      </c>
      <c r="E5780" t="s">
        <v>15990</v>
      </c>
    </row>
    <row r="5781" spans="1:5">
      <c r="A5781" t="s">
        <v>15994</v>
      </c>
      <c r="B5781" t="s">
        <v>15992</v>
      </c>
      <c r="C5781">
        <f t="shared" si="90"/>
        <v>20</v>
      </c>
      <c r="D5781" t="s">
        <v>26179</v>
      </c>
      <c r="E5781" t="s">
        <v>15993</v>
      </c>
    </row>
    <row r="5782" spans="1:5">
      <c r="A5782" t="s">
        <v>15997</v>
      </c>
      <c r="B5782" t="s">
        <v>15995</v>
      </c>
      <c r="C5782">
        <f t="shared" si="90"/>
        <v>20</v>
      </c>
      <c r="D5782" t="s">
        <v>26179</v>
      </c>
      <c r="E5782" t="s">
        <v>15996</v>
      </c>
    </row>
    <row r="5783" spans="1:5">
      <c r="A5783" t="s">
        <v>16000</v>
      </c>
      <c r="B5783" t="s">
        <v>15998</v>
      </c>
      <c r="C5783">
        <f t="shared" si="90"/>
        <v>20</v>
      </c>
      <c r="D5783" t="s">
        <v>26179</v>
      </c>
      <c r="E5783" t="s">
        <v>15999</v>
      </c>
    </row>
    <row r="5784" spans="1:5">
      <c r="A5784" t="s">
        <v>25391</v>
      </c>
      <c r="B5784" t="s">
        <v>16001</v>
      </c>
      <c r="C5784">
        <f t="shared" si="90"/>
        <v>20</v>
      </c>
      <c r="D5784" t="s">
        <v>26179</v>
      </c>
      <c r="E5784" t="s">
        <v>16002</v>
      </c>
    </row>
    <row r="5785" spans="1:5">
      <c r="A5785" t="s">
        <v>16005</v>
      </c>
      <c r="B5785" t="s">
        <v>16003</v>
      </c>
      <c r="C5785">
        <f t="shared" si="90"/>
        <v>20</v>
      </c>
      <c r="D5785" t="s">
        <v>26179</v>
      </c>
      <c r="E5785" t="s">
        <v>16004</v>
      </c>
    </row>
    <row r="5786" spans="1:5">
      <c r="A5786" t="s">
        <v>25392</v>
      </c>
      <c r="B5786" t="s">
        <v>16006</v>
      </c>
      <c r="C5786">
        <f t="shared" si="90"/>
        <v>20</v>
      </c>
      <c r="D5786" t="s">
        <v>26179</v>
      </c>
      <c r="E5786" t="s">
        <v>16007</v>
      </c>
    </row>
    <row r="5787" spans="1:5">
      <c r="A5787" t="s">
        <v>25393</v>
      </c>
      <c r="B5787" t="s">
        <v>16008</v>
      </c>
      <c r="C5787">
        <f t="shared" si="90"/>
        <v>20</v>
      </c>
      <c r="D5787" t="s">
        <v>26179</v>
      </c>
      <c r="E5787" t="s">
        <v>16009</v>
      </c>
    </row>
    <row r="5788" spans="1:5">
      <c r="A5788" t="s">
        <v>16012</v>
      </c>
      <c r="B5788" t="s">
        <v>16010</v>
      </c>
      <c r="C5788">
        <f t="shared" si="90"/>
        <v>20</v>
      </c>
      <c r="D5788" t="s">
        <v>26179</v>
      </c>
      <c r="E5788" t="s">
        <v>16011</v>
      </c>
    </row>
    <row r="5789" spans="1:5">
      <c r="A5789" t="s">
        <v>16015</v>
      </c>
      <c r="B5789" t="s">
        <v>16013</v>
      </c>
      <c r="C5789">
        <f t="shared" si="90"/>
        <v>20</v>
      </c>
      <c r="D5789" t="s">
        <v>26179</v>
      </c>
      <c r="E5789" t="s">
        <v>16014</v>
      </c>
    </row>
    <row r="5790" spans="1:5">
      <c r="A5790" t="s">
        <v>16018</v>
      </c>
      <c r="B5790" t="s">
        <v>16016</v>
      </c>
      <c r="C5790">
        <f t="shared" si="90"/>
        <v>20</v>
      </c>
      <c r="D5790" t="s">
        <v>26179</v>
      </c>
      <c r="E5790" t="s">
        <v>16017</v>
      </c>
    </row>
    <row r="5791" spans="1:5">
      <c r="A5791" t="s">
        <v>16021</v>
      </c>
      <c r="B5791" t="s">
        <v>16019</v>
      </c>
      <c r="C5791">
        <f t="shared" si="90"/>
        <v>20</v>
      </c>
      <c r="D5791" t="s">
        <v>26179</v>
      </c>
      <c r="E5791" t="s">
        <v>16020</v>
      </c>
    </row>
    <row r="5792" spans="1:5">
      <c r="A5792" t="s">
        <v>16024</v>
      </c>
      <c r="B5792" t="s">
        <v>16022</v>
      </c>
      <c r="C5792">
        <f t="shared" si="90"/>
        <v>20</v>
      </c>
      <c r="D5792" t="s">
        <v>26179</v>
      </c>
      <c r="E5792" t="s">
        <v>16023</v>
      </c>
    </row>
    <row r="5793" spans="1:5">
      <c r="A5793" t="s">
        <v>16027</v>
      </c>
      <c r="B5793" t="s">
        <v>16025</v>
      </c>
      <c r="C5793">
        <f t="shared" si="90"/>
        <v>20</v>
      </c>
      <c r="D5793" t="s">
        <v>26179</v>
      </c>
      <c r="E5793" t="s">
        <v>16026</v>
      </c>
    </row>
    <row r="5794" spans="1:5">
      <c r="A5794" t="s">
        <v>25394</v>
      </c>
      <c r="B5794" t="s">
        <v>16028</v>
      </c>
      <c r="C5794">
        <f t="shared" si="90"/>
        <v>20</v>
      </c>
      <c r="D5794" t="s">
        <v>26179</v>
      </c>
      <c r="E5794" t="s">
        <v>16029</v>
      </c>
    </row>
    <row r="5795" spans="1:5">
      <c r="A5795" t="s">
        <v>16032</v>
      </c>
      <c r="B5795" t="s">
        <v>16030</v>
      </c>
      <c r="C5795">
        <f t="shared" si="90"/>
        <v>20</v>
      </c>
      <c r="D5795" t="s">
        <v>26179</v>
      </c>
      <c r="E5795" t="s">
        <v>16031</v>
      </c>
    </row>
    <row r="5796" spans="1:5">
      <c r="A5796" t="s">
        <v>16035</v>
      </c>
      <c r="B5796" t="s">
        <v>16033</v>
      </c>
      <c r="C5796">
        <f t="shared" si="90"/>
        <v>20</v>
      </c>
      <c r="D5796" t="s">
        <v>26179</v>
      </c>
      <c r="E5796" t="s">
        <v>16034</v>
      </c>
    </row>
    <row r="5797" spans="1:5">
      <c r="A5797" t="s">
        <v>16038</v>
      </c>
      <c r="B5797" t="s">
        <v>16036</v>
      </c>
      <c r="C5797">
        <f t="shared" si="90"/>
        <v>20</v>
      </c>
      <c r="D5797" t="s">
        <v>26179</v>
      </c>
      <c r="E5797" t="s">
        <v>16037</v>
      </c>
    </row>
    <row r="5798" spans="1:5">
      <c r="A5798" t="s">
        <v>16041</v>
      </c>
      <c r="B5798" t="s">
        <v>16039</v>
      </c>
      <c r="C5798">
        <f t="shared" si="90"/>
        <v>20</v>
      </c>
      <c r="D5798" t="s">
        <v>26179</v>
      </c>
      <c r="E5798" t="s">
        <v>16040</v>
      </c>
    </row>
    <row r="5799" spans="1:5">
      <c r="A5799" t="s">
        <v>16044</v>
      </c>
      <c r="B5799" t="s">
        <v>16042</v>
      </c>
      <c r="C5799">
        <f t="shared" si="90"/>
        <v>20</v>
      </c>
      <c r="D5799" t="s">
        <v>26179</v>
      </c>
      <c r="E5799" t="s">
        <v>16043</v>
      </c>
    </row>
    <row r="5800" spans="1:5">
      <c r="A5800" t="s">
        <v>25395</v>
      </c>
      <c r="B5800" t="s">
        <v>16045</v>
      </c>
      <c r="C5800">
        <f t="shared" si="90"/>
        <v>20</v>
      </c>
      <c r="D5800" t="s">
        <v>26179</v>
      </c>
      <c r="E5800" t="s">
        <v>16046</v>
      </c>
    </row>
    <row r="5801" spans="1:5">
      <c r="A5801" t="s">
        <v>16049</v>
      </c>
      <c r="B5801" t="s">
        <v>16047</v>
      </c>
      <c r="C5801">
        <f t="shared" si="90"/>
        <v>20</v>
      </c>
      <c r="D5801" t="s">
        <v>26179</v>
      </c>
      <c r="E5801" t="s">
        <v>16048</v>
      </c>
    </row>
    <row r="5802" spans="1:5">
      <c r="A5802" t="s">
        <v>16052</v>
      </c>
      <c r="B5802" t="s">
        <v>16050</v>
      </c>
      <c r="C5802">
        <f t="shared" si="90"/>
        <v>20</v>
      </c>
      <c r="D5802" t="s">
        <v>26179</v>
      </c>
      <c r="E5802" t="s">
        <v>16051</v>
      </c>
    </row>
    <row r="5803" spans="1:5">
      <c r="A5803" t="s">
        <v>16055</v>
      </c>
      <c r="B5803" t="s">
        <v>16053</v>
      </c>
      <c r="C5803">
        <f t="shared" si="90"/>
        <v>20</v>
      </c>
      <c r="D5803" t="s">
        <v>26179</v>
      </c>
      <c r="E5803" t="s">
        <v>16054</v>
      </c>
    </row>
    <row r="5804" spans="1:5">
      <c r="A5804" t="s">
        <v>25396</v>
      </c>
      <c r="B5804" t="s">
        <v>16056</v>
      </c>
      <c r="C5804">
        <f t="shared" si="90"/>
        <v>20</v>
      </c>
      <c r="D5804" t="s">
        <v>26179</v>
      </c>
      <c r="E5804" t="s">
        <v>16057</v>
      </c>
    </row>
    <row r="5805" spans="1:5">
      <c r="A5805" t="s">
        <v>16060</v>
      </c>
      <c r="B5805" t="s">
        <v>16058</v>
      </c>
      <c r="C5805">
        <f t="shared" si="90"/>
        <v>20</v>
      </c>
      <c r="D5805" t="s">
        <v>26179</v>
      </c>
      <c r="E5805" t="s">
        <v>16059</v>
      </c>
    </row>
    <row r="5806" spans="1:5">
      <c r="A5806" t="s">
        <v>16063</v>
      </c>
      <c r="B5806" t="s">
        <v>16061</v>
      </c>
      <c r="C5806">
        <f t="shared" si="90"/>
        <v>20</v>
      </c>
      <c r="D5806" t="s">
        <v>26179</v>
      </c>
      <c r="E5806" t="s">
        <v>16062</v>
      </c>
    </row>
    <row r="5807" spans="1:5">
      <c r="A5807" t="s">
        <v>25397</v>
      </c>
      <c r="B5807" t="s">
        <v>16064</v>
      </c>
      <c r="C5807">
        <f t="shared" si="90"/>
        <v>20</v>
      </c>
      <c r="D5807" t="s">
        <v>26179</v>
      </c>
      <c r="E5807" t="s">
        <v>16065</v>
      </c>
    </row>
    <row r="5808" spans="1:5">
      <c r="A5808" t="s">
        <v>16068</v>
      </c>
      <c r="B5808" t="s">
        <v>16066</v>
      </c>
      <c r="C5808">
        <f t="shared" si="90"/>
        <v>20</v>
      </c>
      <c r="D5808" t="s">
        <v>26179</v>
      </c>
      <c r="E5808" t="s">
        <v>16067</v>
      </c>
    </row>
    <row r="5809" spans="1:5">
      <c r="A5809" t="s">
        <v>25398</v>
      </c>
      <c r="B5809" t="s">
        <v>16069</v>
      </c>
      <c r="C5809">
        <f t="shared" si="90"/>
        <v>20</v>
      </c>
      <c r="D5809" t="s">
        <v>26179</v>
      </c>
      <c r="E5809" t="s">
        <v>16070</v>
      </c>
    </row>
    <row r="5810" spans="1:5">
      <c r="A5810" t="s">
        <v>16073</v>
      </c>
      <c r="B5810" t="s">
        <v>16071</v>
      </c>
      <c r="C5810">
        <f t="shared" si="90"/>
        <v>20</v>
      </c>
      <c r="D5810" t="s">
        <v>26179</v>
      </c>
      <c r="E5810" t="s">
        <v>16072</v>
      </c>
    </row>
    <row r="5811" spans="1:5">
      <c r="A5811" t="s">
        <v>16076</v>
      </c>
      <c r="B5811" t="s">
        <v>16074</v>
      </c>
      <c r="C5811">
        <f t="shared" si="90"/>
        <v>20</v>
      </c>
      <c r="D5811" t="s">
        <v>26179</v>
      </c>
      <c r="E5811" t="s">
        <v>16075</v>
      </c>
    </row>
    <row r="5812" spans="1:5">
      <c r="A5812" t="s">
        <v>16079</v>
      </c>
      <c r="B5812" t="s">
        <v>16077</v>
      </c>
      <c r="C5812">
        <f t="shared" si="90"/>
        <v>20</v>
      </c>
      <c r="D5812" t="s">
        <v>26179</v>
      </c>
      <c r="E5812" t="s">
        <v>16078</v>
      </c>
    </row>
    <row r="5813" spans="1:5">
      <c r="A5813" t="s">
        <v>16082</v>
      </c>
      <c r="B5813" t="s">
        <v>16080</v>
      </c>
      <c r="C5813">
        <f t="shared" si="90"/>
        <v>20</v>
      </c>
      <c r="D5813" t="s">
        <v>26179</v>
      </c>
      <c r="E5813" t="s">
        <v>16081</v>
      </c>
    </row>
    <row r="5814" spans="1:5">
      <c r="A5814" t="s">
        <v>16085</v>
      </c>
      <c r="B5814" t="s">
        <v>16083</v>
      </c>
      <c r="C5814">
        <f t="shared" si="90"/>
        <v>20</v>
      </c>
      <c r="D5814" t="s">
        <v>26179</v>
      </c>
      <c r="E5814" t="s">
        <v>16084</v>
      </c>
    </row>
    <row r="5815" spans="1:5">
      <c r="A5815" t="s">
        <v>16088</v>
      </c>
      <c r="B5815" t="s">
        <v>16086</v>
      </c>
      <c r="C5815">
        <f t="shared" si="90"/>
        <v>20</v>
      </c>
      <c r="D5815" t="s">
        <v>26179</v>
      </c>
      <c r="E5815" t="s">
        <v>16087</v>
      </c>
    </row>
    <row r="5816" spans="1:5">
      <c r="A5816" t="s">
        <v>16091</v>
      </c>
      <c r="B5816" t="s">
        <v>16089</v>
      </c>
      <c r="C5816">
        <f t="shared" si="90"/>
        <v>20</v>
      </c>
      <c r="D5816" t="s">
        <v>26179</v>
      </c>
      <c r="E5816" t="s">
        <v>16090</v>
      </c>
    </row>
    <row r="5817" spans="1:5">
      <c r="A5817" t="s">
        <v>16094</v>
      </c>
      <c r="B5817" t="s">
        <v>16092</v>
      </c>
      <c r="C5817">
        <f t="shared" si="90"/>
        <v>20</v>
      </c>
      <c r="D5817" t="s">
        <v>26179</v>
      </c>
      <c r="E5817" t="s">
        <v>16093</v>
      </c>
    </row>
    <row r="5818" spans="1:5">
      <c r="A5818" t="s">
        <v>16097</v>
      </c>
      <c r="B5818" t="s">
        <v>16095</v>
      </c>
      <c r="C5818">
        <f t="shared" si="90"/>
        <v>20</v>
      </c>
      <c r="D5818" t="s">
        <v>26179</v>
      </c>
      <c r="E5818" t="s">
        <v>16096</v>
      </c>
    </row>
    <row r="5819" spans="1:5">
      <c r="A5819" t="s">
        <v>25399</v>
      </c>
      <c r="B5819" t="s">
        <v>16098</v>
      </c>
      <c r="C5819">
        <f t="shared" si="90"/>
        <v>20</v>
      </c>
      <c r="D5819" t="s">
        <v>26179</v>
      </c>
      <c r="E5819" t="s">
        <v>16099</v>
      </c>
    </row>
    <row r="5820" spans="1:5">
      <c r="A5820" t="s">
        <v>16102</v>
      </c>
      <c r="B5820" t="s">
        <v>16100</v>
      </c>
      <c r="C5820">
        <f t="shared" si="90"/>
        <v>20</v>
      </c>
      <c r="D5820" t="s">
        <v>26179</v>
      </c>
      <c r="E5820" t="s">
        <v>16101</v>
      </c>
    </row>
    <row r="5821" spans="1:5">
      <c r="A5821" t="s">
        <v>16105</v>
      </c>
      <c r="B5821" t="s">
        <v>16103</v>
      </c>
      <c r="C5821">
        <f t="shared" si="90"/>
        <v>20</v>
      </c>
      <c r="D5821" t="s">
        <v>26179</v>
      </c>
      <c r="E5821" t="s">
        <v>16104</v>
      </c>
    </row>
    <row r="5822" spans="1:5">
      <c r="A5822" t="s">
        <v>16108</v>
      </c>
      <c r="B5822" t="s">
        <v>16106</v>
      </c>
      <c r="C5822">
        <f t="shared" si="90"/>
        <v>20</v>
      </c>
      <c r="D5822" t="s">
        <v>26179</v>
      </c>
      <c r="E5822" t="s">
        <v>16107</v>
      </c>
    </row>
    <row r="5823" spans="1:5">
      <c r="A5823" t="s">
        <v>16111</v>
      </c>
      <c r="B5823" t="s">
        <v>16109</v>
      </c>
      <c r="C5823">
        <f t="shared" si="90"/>
        <v>20</v>
      </c>
      <c r="D5823" t="s">
        <v>26179</v>
      </c>
      <c r="E5823" t="s">
        <v>16110</v>
      </c>
    </row>
    <row r="5824" spans="1:5">
      <c r="A5824" t="s">
        <v>16114</v>
      </c>
      <c r="B5824" t="s">
        <v>16112</v>
      </c>
      <c r="C5824">
        <f t="shared" si="90"/>
        <v>20</v>
      </c>
      <c r="D5824" t="s">
        <v>26179</v>
      </c>
      <c r="E5824" t="s">
        <v>16113</v>
      </c>
    </row>
    <row r="5825" spans="1:5">
      <c r="A5825" t="s">
        <v>25400</v>
      </c>
      <c r="B5825" t="s">
        <v>16115</v>
      </c>
      <c r="C5825">
        <f t="shared" si="90"/>
        <v>20</v>
      </c>
      <c r="D5825" t="s">
        <v>26179</v>
      </c>
      <c r="E5825" t="s">
        <v>16116</v>
      </c>
    </row>
    <row r="5826" spans="1:5">
      <c r="A5826" t="s">
        <v>16119</v>
      </c>
      <c r="B5826" t="s">
        <v>16117</v>
      </c>
      <c r="C5826">
        <f t="shared" si="90"/>
        <v>20</v>
      </c>
      <c r="D5826" t="s">
        <v>26179</v>
      </c>
      <c r="E5826" t="s">
        <v>16118</v>
      </c>
    </row>
    <row r="5827" spans="1:5">
      <c r="A5827" t="s">
        <v>16122</v>
      </c>
      <c r="B5827" t="s">
        <v>16120</v>
      </c>
      <c r="C5827">
        <f t="shared" si="90"/>
        <v>20</v>
      </c>
      <c r="D5827" t="s">
        <v>26179</v>
      </c>
      <c r="E5827" t="s">
        <v>16121</v>
      </c>
    </row>
    <row r="5828" spans="1:5">
      <c r="A5828" t="s">
        <v>16125</v>
      </c>
      <c r="B5828" t="s">
        <v>16123</v>
      </c>
      <c r="C5828">
        <f t="shared" ref="C5828:C5891" si="91">LEN(A5828)</f>
        <v>20</v>
      </c>
      <c r="D5828" t="s">
        <v>26179</v>
      </c>
      <c r="E5828" t="s">
        <v>16124</v>
      </c>
    </row>
    <row r="5829" spans="1:5">
      <c r="A5829" t="s">
        <v>16128</v>
      </c>
      <c r="B5829" t="s">
        <v>16126</v>
      </c>
      <c r="C5829">
        <f t="shared" si="91"/>
        <v>20</v>
      </c>
      <c r="D5829" t="s">
        <v>26179</v>
      </c>
      <c r="E5829" t="s">
        <v>16127</v>
      </c>
    </row>
    <row r="5830" spans="1:5">
      <c r="A5830" t="s">
        <v>16131</v>
      </c>
      <c r="B5830" t="s">
        <v>16129</v>
      </c>
      <c r="C5830">
        <f t="shared" si="91"/>
        <v>20</v>
      </c>
      <c r="D5830" t="s">
        <v>26179</v>
      </c>
      <c r="E5830" t="s">
        <v>16130</v>
      </c>
    </row>
    <row r="5831" spans="1:5">
      <c r="A5831" t="s">
        <v>16134</v>
      </c>
      <c r="B5831" t="s">
        <v>16132</v>
      </c>
      <c r="C5831">
        <f t="shared" si="91"/>
        <v>20</v>
      </c>
      <c r="D5831" t="s">
        <v>26179</v>
      </c>
      <c r="E5831" t="s">
        <v>16133</v>
      </c>
    </row>
    <row r="5832" spans="1:5">
      <c r="A5832" t="s">
        <v>16137</v>
      </c>
      <c r="B5832" t="s">
        <v>16135</v>
      </c>
      <c r="C5832">
        <f t="shared" si="91"/>
        <v>20</v>
      </c>
      <c r="D5832" t="s">
        <v>26179</v>
      </c>
      <c r="E5832" t="s">
        <v>16136</v>
      </c>
    </row>
    <row r="5833" spans="1:5">
      <c r="A5833" t="s">
        <v>25401</v>
      </c>
      <c r="B5833" t="s">
        <v>16138</v>
      </c>
      <c r="C5833">
        <f t="shared" si="91"/>
        <v>20</v>
      </c>
      <c r="D5833" t="s">
        <v>26179</v>
      </c>
      <c r="E5833" t="s">
        <v>16139</v>
      </c>
    </row>
    <row r="5834" spans="1:5">
      <c r="A5834" t="s">
        <v>16142</v>
      </c>
      <c r="B5834" t="s">
        <v>16140</v>
      </c>
      <c r="C5834">
        <f t="shared" si="91"/>
        <v>20</v>
      </c>
      <c r="D5834" t="s">
        <v>26179</v>
      </c>
      <c r="E5834" t="s">
        <v>16141</v>
      </c>
    </row>
    <row r="5835" spans="1:5">
      <c r="A5835" t="s">
        <v>16145</v>
      </c>
      <c r="B5835" t="s">
        <v>16143</v>
      </c>
      <c r="C5835">
        <f t="shared" si="91"/>
        <v>20</v>
      </c>
      <c r="D5835" t="s">
        <v>26179</v>
      </c>
      <c r="E5835" t="s">
        <v>16144</v>
      </c>
    </row>
    <row r="5836" spans="1:5">
      <c r="A5836" t="s">
        <v>16148</v>
      </c>
      <c r="B5836" t="s">
        <v>16146</v>
      </c>
      <c r="C5836">
        <f t="shared" si="91"/>
        <v>20</v>
      </c>
      <c r="D5836" t="s">
        <v>26179</v>
      </c>
      <c r="E5836" t="s">
        <v>16147</v>
      </c>
    </row>
    <row r="5837" spans="1:5">
      <c r="A5837" t="s">
        <v>16151</v>
      </c>
      <c r="B5837" t="s">
        <v>16149</v>
      </c>
      <c r="C5837">
        <f t="shared" si="91"/>
        <v>20</v>
      </c>
      <c r="D5837" t="s">
        <v>26179</v>
      </c>
      <c r="E5837" t="s">
        <v>16150</v>
      </c>
    </row>
    <row r="5838" spans="1:5">
      <c r="A5838" t="s">
        <v>16154</v>
      </c>
      <c r="B5838" t="s">
        <v>16152</v>
      </c>
      <c r="C5838">
        <f t="shared" si="91"/>
        <v>20</v>
      </c>
      <c r="D5838" t="s">
        <v>26179</v>
      </c>
      <c r="E5838" t="s">
        <v>16153</v>
      </c>
    </row>
    <row r="5839" spans="1:5">
      <c r="A5839" t="s">
        <v>16157</v>
      </c>
      <c r="B5839" t="s">
        <v>16155</v>
      </c>
      <c r="C5839">
        <f t="shared" si="91"/>
        <v>20</v>
      </c>
      <c r="D5839" t="s">
        <v>26179</v>
      </c>
      <c r="E5839" t="s">
        <v>16156</v>
      </c>
    </row>
    <row r="5840" spans="1:5">
      <c r="A5840" t="s">
        <v>16160</v>
      </c>
      <c r="B5840" t="s">
        <v>16158</v>
      </c>
      <c r="C5840">
        <f t="shared" si="91"/>
        <v>20</v>
      </c>
      <c r="D5840" t="s">
        <v>26179</v>
      </c>
      <c r="E5840" t="s">
        <v>16159</v>
      </c>
    </row>
    <row r="5841" spans="1:5">
      <c r="A5841" t="s">
        <v>16163</v>
      </c>
      <c r="B5841" t="s">
        <v>16161</v>
      </c>
      <c r="C5841">
        <f t="shared" si="91"/>
        <v>20</v>
      </c>
      <c r="D5841" t="s">
        <v>26179</v>
      </c>
      <c r="E5841" t="s">
        <v>16162</v>
      </c>
    </row>
    <row r="5842" spans="1:5">
      <c r="A5842" t="s">
        <v>25402</v>
      </c>
      <c r="B5842" t="s">
        <v>16164</v>
      </c>
      <c r="C5842">
        <f t="shared" si="91"/>
        <v>20</v>
      </c>
      <c r="D5842" t="s">
        <v>26179</v>
      </c>
      <c r="E5842" t="s">
        <v>16165</v>
      </c>
    </row>
    <row r="5843" spans="1:5">
      <c r="A5843" t="s">
        <v>16168</v>
      </c>
      <c r="B5843" t="s">
        <v>16166</v>
      </c>
      <c r="C5843">
        <f t="shared" si="91"/>
        <v>20</v>
      </c>
      <c r="D5843" t="s">
        <v>26179</v>
      </c>
      <c r="E5843" t="s">
        <v>16167</v>
      </c>
    </row>
    <row r="5844" spans="1:5">
      <c r="A5844" t="s">
        <v>25403</v>
      </c>
      <c r="B5844" t="s">
        <v>16169</v>
      </c>
      <c r="C5844">
        <f t="shared" si="91"/>
        <v>20</v>
      </c>
      <c r="D5844" t="s">
        <v>26179</v>
      </c>
      <c r="E5844" t="s">
        <v>16170</v>
      </c>
    </row>
    <row r="5845" spans="1:5">
      <c r="A5845" t="s">
        <v>16173</v>
      </c>
      <c r="B5845" t="s">
        <v>16171</v>
      </c>
      <c r="C5845">
        <f t="shared" si="91"/>
        <v>20</v>
      </c>
      <c r="D5845" t="s">
        <v>26179</v>
      </c>
      <c r="E5845" t="s">
        <v>16172</v>
      </c>
    </row>
    <row r="5846" spans="1:5">
      <c r="A5846" t="s">
        <v>25404</v>
      </c>
      <c r="B5846" t="s">
        <v>16174</v>
      </c>
      <c r="C5846">
        <f t="shared" si="91"/>
        <v>20</v>
      </c>
      <c r="D5846" t="s">
        <v>26179</v>
      </c>
      <c r="E5846" t="s">
        <v>16175</v>
      </c>
    </row>
    <row r="5847" spans="1:5">
      <c r="A5847" t="s">
        <v>16178</v>
      </c>
      <c r="B5847" t="s">
        <v>16176</v>
      </c>
      <c r="C5847">
        <f t="shared" si="91"/>
        <v>20</v>
      </c>
      <c r="D5847" t="s">
        <v>26179</v>
      </c>
      <c r="E5847" t="s">
        <v>16177</v>
      </c>
    </row>
    <row r="5848" spans="1:5">
      <c r="A5848" t="s">
        <v>16181</v>
      </c>
      <c r="B5848" t="s">
        <v>16179</v>
      </c>
      <c r="C5848">
        <f t="shared" si="91"/>
        <v>20</v>
      </c>
      <c r="D5848" t="s">
        <v>26179</v>
      </c>
      <c r="E5848" t="s">
        <v>16180</v>
      </c>
    </row>
    <row r="5849" spans="1:5">
      <c r="A5849" t="s">
        <v>16184</v>
      </c>
      <c r="B5849" t="s">
        <v>16182</v>
      </c>
      <c r="C5849">
        <f t="shared" si="91"/>
        <v>20</v>
      </c>
      <c r="D5849" t="s">
        <v>26179</v>
      </c>
      <c r="E5849" t="s">
        <v>16183</v>
      </c>
    </row>
    <row r="5850" spans="1:5">
      <c r="A5850" t="s">
        <v>16187</v>
      </c>
      <c r="B5850" t="s">
        <v>16185</v>
      </c>
      <c r="C5850">
        <f t="shared" si="91"/>
        <v>20</v>
      </c>
      <c r="D5850" t="s">
        <v>26179</v>
      </c>
      <c r="E5850" t="s">
        <v>16186</v>
      </c>
    </row>
    <row r="5851" spans="1:5">
      <c r="A5851" t="s">
        <v>16190</v>
      </c>
      <c r="B5851" t="s">
        <v>16188</v>
      </c>
      <c r="C5851">
        <f t="shared" si="91"/>
        <v>20</v>
      </c>
      <c r="D5851" t="s">
        <v>26179</v>
      </c>
      <c r="E5851" t="s">
        <v>16189</v>
      </c>
    </row>
    <row r="5852" spans="1:5">
      <c r="A5852" t="s">
        <v>16193</v>
      </c>
      <c r="B5852" t="s">
        <v>16191</v>
      </c>
      <c r="C5852">
        <f t="shared" si="91"/>
        <v>20</v>
      </c>
      <c r="D5852" t="s">
        <v>26179</v>
      </c>
      <c r="E5852" t="s">
        <v>16192</v>
      </c>
    </row>
    <row r="5853" spans="1:5">
      <c r="A5853" t="s">
        <v>16196</v>
      </c>
      <c r="B5853" t="s">
        <v>16194</v>
      </c>
      <c r="C5853">
        <f t="shared" si="91"/>
        <v>20</v>
      </c>
      <c r="D5853" t="s">
        <v>26179</v>
      </c>
      <c r="E5853" t="s">
        <v>16195</v>
      </c>
    </row>
    <row r="5854" spans="1:5">
      <c r="A5854" t="s">
        <v>16199</v>
      </c>
      <c r="B5854" t="s">
        <v>16197</v>
      </c>
      <c r="C5854">
        <f t="shared" si="91"/>
        <v>20</v>
      </c>
      <c r="D5854" t="s">
        <v>26179</v>
      </c>
      <c r="E5854" t="s">
        <v>16198</v>
      </c>
    </row>
    <row r="5855" spans="1:5">
      <c r="A5855" t="s">
        <v>16202</v>
      </c>
      <c r="B5855" t="s">
        <v>16200</v>
      </c>
      <c r="C5855">
        <f t="shared" si="91"/>
        <v>20</v>
      </c>
      <c r="D5855" t="s">
        <v>26179</v>
      </c>
      <c r="E5855" t="s">
        <v>16201</v>
      </c>
    </row>
    <row r="5856" spans="1:5">
      <c r="A5856" t="s">
        <v>16205</v>
      </c>
      <c r="B5856" t="s">
        <v>16203</v>
      </c>
      <c r="C5856">
        <f t="shared" si="91"/>
        <v>20</v>
      </c>
      <c r="D5856" t="s">
        <v>26179</v>
      </c>
      <c r="E5856" t="s">
        <v>16204</v>
      </c>
    </row>
    <row r="5857" spans="1:5">
      <c r="A5857" t="s">
        <v>16208</v>
      </c>
      <c r="B5857" t="s">
        <v>16206</v>
      </c>
      <c r="C5857">
        <f t="shared" si="91"/>
        <v>20</v>
      </c>
      <c r="D5857" t="s">
        <v>26179</v>
      </c>
      <c r="E5857" t="s">
        <v>16207</v>
      </c>
    </row>
    <row r="5858" spans="1:5">
      <c r="A5858" t="s">
        <v>25405</v>
      </c>
      <c r="B5858" t="s">
        <v>16209</v>
      </c>
      <c r="C5858">
        <f t="shared" si="91"/>
        <v>20</v>
      </c>
      <c r="D5858" t="s">
        <v>26179</v>
      </c>
      <c r="E5858" t="s">
        <v>16210</v>
      </c>
    </row>
    <row r="5859" spans="1:5">
      <c r="A5859" t="s">
        <v>25406</v>
      </c>
      <c r="B5859" t="s">
        <v>16211</v>
      </c>
      <c r="C5859">
        <f t="shared" si="91"/>
        <v>20</v>
      </c>
      <c r="D5859" t="s">
        <v>26179</v>
      </c>
      <c r="E5859" t="s">
        <v>16212</v>
      </c>
    </row>
    <row r="5860" spans="1:5">
      <c r="A5860" t="s">
        <v>25407</v>
      </c>
      <c r="B5860" t="s">
        <v>16213</v>
      </c>
      <c r="C5860">
        <f t="shared" si="91"/>
        <v>20</v>
      </c>
      <c r="D5860" t="s">
        <v>26179</v>
      </c>
      <c r="E5860" t="s">
        <v>16214</v>
      </c>
    </row>
    <row r="5861" spans="1:5">
      <c r="A5861" t="s">
        <v>16217</v>
      </c>
      <c r="B5861" t="s">
        <v>16215</v>
      </c>
      <c r="C5861">
        <f t="shared" si="91"/>
        <v>20</v>
      </c>
      <c r="D5861" t="s">
        <v>26179</v>
      </c>
      <c r="E5861" t="s">
        <v>16216</v>
      </c>
    </row>
    <row r="5862" spans="1:5">
      <c r="A5862" t="s">
        <v>16220</v>
      </c>
      <c r="B5862" t="s">
        <v>16218</v>
      </c>
      <c r="C5862">
        <f t="shared" si="91"/>
        <v>20</v>
      </c>
      <c r="D5862" t="s">
        <v>26179</v>
      </c>
      <c r="E5862" t="s">
        <v>16219</v>
      </c>
    </row>
    <row r="5863" spans="1:5">
      <c r="A5863" t="s">
        <v>16223</v>
      </c>
      <c r="B5863" t="s">
        <v>16221</v>
      </c>
      <c r="C5863">
        <f t="shared" si="91"/>
        <v>20</v>
      </c>
      <c r="D5863" t="s">
        <v>26179</v>
      </c>
      <c r="E5863" t="s">
        <v>16222</v>
      </c>
    </row>
    <row r="5864" spans="1:5">
      <c r="A5864" t="s">
        <v>25408</v>
      </c>
      <c r="B5864" t="s">
        <v>16224</v>
      </c>
      <c r="C5864">
        <f t="shared" si="91"/>
        <v>20</v>
      </c>
      <c r="D5864" t="s">
        <v>26179</v>
      </c>
      <c r="E5864" t="s">
        <v>16225</v>
      </c>
    </row>
    <row r="5865" spans="1:5">
      <c r="A5865" t="s">
        <v>16228</v>
      </c>
      <c r="B5865" t="s">
        <v>16226</v>
      </c>
      <c r="C5865">
        <f t="shared" si="91"/>
        <v>20</v>
      </c>
      <c r="D5865" t="s">
        <v>26179</v>
      </c>
      <c r="E5865" t="s">
        <v>16227</v>
      </c>
    </row>
    <row r="5866" spans="1:5">
      <c r="A5866" t="s">
        <v>16231</v>
      </c>
      <c r="B5866" t="s">
        <v>16229</v>
      </c>
      <c r="C5866">
        <f t="shared" si="91"/>
        <v>20</v>
      </c>
      <c r="D5866" t="s">
        <v>26179</v>
      </c>
      <c r="E5866" t="s">
        <v>16230</v>
      </c>
    </row>
    <row r="5867" spans="1:5">
      <c r="A5867" t="s">
        <v>16234</v>
      </c>
      <c r="B5867" t="s">
        <v>16232</v>
      </c>
      <c r="C5867">
        <f t="shared" si="91"/>
        <v>20</v>
      </c>
      <c r="D5867" t="s">
        <v>26179</v>
      </c>
      <c r="E5867" t="s">
        <v>16233</v>
      </c>
    </row>
    <row r="5868" spans="1:5">
      <c r="A5868" t="s">
        <v>16237</v>
      </c>
      <c r="B5868" t="s">
        <v>16235</v>
      </c>
      <c r="C5868">
        <f t="shared" si="91"/>
        <v>20</v>
      </c>
      <c r="D5868" t="s">
        <v>26179</v>
      </c>
      <c r="E5868" t="s">
        <v>16236</v>
      </c>
    </row>
    <row r="5869" spans="1:5">
      <c r="A5869" t="s">
        <v>16240</v>
      </c>
      <c r="B5869" t="s">
        <v>16238</v>
      </c>
      <c r="C5869">
        <f t="shared" si="91"/>
        <v>20</v>
      </c>
      <c r="D5869" t="s">
        <v>26179</v>
      </c>
      <c r="E5869" t="s">
        <v>16239</v>
      </c>
    </row>
    <row r="5870" spans="1:5">
      <c r="A5870" t="s">
        <v>16243</v>
      </c>
      <c r="B5870" t="s">
        <v>16241</v>
      </c>
      <c r="C5870">
        <f t="shared" si="91"/>
        <v>20</v>
      </c>
      <c r="D5870" t="s">
        <v>26179</v>
      </c>
      <c r="E5870" t="s">
        <v>16242</v>
      </c>
    </row>
    <row r="5871" spans="1:5">
      <c r="A5871" t="s">
        <v>16246</v>
      </c>
      <c r="B5871" t="s">
        <v>16244</v>
      </c>
      <c r="C5871">
        <f t="shared" si="91"/>
        <v>20</v>
      </c>
      <c r="D5871" t="s">
        <v>26179</v>
      </c>
      <c r="E5871" t="s">
        <v>16245</v>
      </c>
    </row>
    <row r="5872" spans="1:5">
      <c r="A5872" t="s">
        <v>16249</v>
      </c>
      <c r="B5872" t="s">
        <v>16247</v>
      </c>
      <c r="C5872">
        <f t="shared" si="91"/>
        <v>20</v>
      </c>
      <c r="D5872" t="s">
        <v>26179</v>
      </c>
      <c r="E5872" t="s">
        <v>16248</v>
      </c>
    </row>
    <row r="5873" spans="1:5">
      <c r="A5873" t="s">
        <v>16252</v>
      </c>
      <c r="B5873" t="s">
        <v>16250</v>
      </c>
      <c r="C5873">
        <f t="shared" si="91"/>
        <v>20</v>
      </c>
      <c r="D5873" t="s">
        <v>26179</v>
      </c>
      <c r="E5873" t="s">
        <v>16251</v>
      </c>
    </row>
    <row r="5874" spans="1:5">
      <c r="A5874" t="s">
        <v>16255</v>
      </c>
      <c r="B5874" t="s">
        <v>16253</v>
      </c>
      <c r="C5874">
        <f t="shared" si="91"/>
        <v>20</v>
      </c>
      <c r="D5874" t="s">
        <v>26179</v>
      </c>
      <c r="E5874" t="s">
        <v>16254</v>
      </c>
    </row>
    <row r="5875" spans="1:5">
      <c r="A5875" t="s">
        <v>25409</v>
      </c>
      <c r="B5875" t="s">
        <v>16256</v>
      </c>
      <c r="C5875">
        <f t="shared" si="91"/>
        <v>20</v>
      </c>
      <c r="D5875" t="s">
        <v>26179</v>
      </c>
      <c r="E5875" t="s">
        <v>16257</v>
      </c>
    </row>
    <row r="5876" spans="1:5">
      <c r="A5876" t="s">
        <v>25410</v>
      </c>
      <c r="B5876" t="s">
        <v>16258</v>
      </c>
      <c r="C5876">
        <f t="shared" si="91"/>
        <v>20</v>
      </c>
      <c r="D5876" t="s">
        <v>26179</v>
      </c>
      <c r="E5876" t="s">
        <v>16259</v>
      </c>
    </row>
    <row r="5877" spans="1:5">
      <c r="A5877" t="s">
        <v>16262</v>
      </c>
      <c r="B5877" t="s">
        <v>16260</v>
      </c>
      <c r="C5877">
        <f t="shared" si="91"/>
        <v>20</v>
      </c>
      <c r="D5877" t="s">
        <v>26179</v>
      </c>
      <c r="E5877" t="s">
        <v>16261</v>
      </c>
    </row>
    <row r="5878" spans="1:5">
      <c r="A5878" t="s">
        <v>25411</v>
      </c>
      <c r="B5878" t="s">
        <v>16263</v>
      </c>
      <c r="C5878">
        <f t="shared" si="91"/>
        <v>20</v>
      </c>
      <c r="D5878" t="s">
        <v>26179</v>
      </c>
      <c r="E5878" t="s">
        <v>16264</v>
      </c>
    </row>
    <row r="5879" spans="1:5">
      <c r="A5879" t="s">
        <v>16267</v>
      </c>
      <c r="B5879" t="s">
        <v>16265</v>
      </c>
      <c r="C5879">
        <f t="shared" si="91"/>
        <v>20</v>
      </c>
      <c r="D5879" t="s">
        <v>26179</v>
      </c>
      <c r="E5879" t="s">
        <v>16266</v>
      </c>
    </row>
    <row r="5880" spans="1:5">
      <c r="A5880" t="s">
        <v>16270</v>
      </c>
      <c r="B5880" t="s">
        <v>16268</v>
      </c>
      <c r="C5880">
        <f t="shared" si="91"/>
        <v>20</v>
      </c>
      <c r="D5880" t="s">
        <v>26179</v>
      </c>
      <c r="E5880" t="s">
        <v>16269</v>
      </c>
    </row>
    <row r="5881" spans="1:5">
      <c r="A5881" t="s">
        <v>25412</v>
      </c>
      <c r="B5881" t="s">
        <v>16271</v>
      </c>
      <c r="C5881">
        <f t="shared" si="91"/>
        <v>20</v>
      </c>
      <c r="D5881" t="s">
        <v>26179</v>
      </c>
      <c r="E5881" t="s">
        <v>16272</v>
      </c>
    </row>
    <row r="5882" spans="1:5">
      <c r="A5882" t="s">
        <v>16275</v>
      </c>
      <c r="B5882" t="s">
        <v>16273</v>
      </c>
      <c r="C5882">
        <f t="shared" si="91"/>
        <v>20</v>
      </c>
      <c r="D5882" t="s">
        <v>26179</v>
      </c>
      <c r="E5882" t="s">
        <v>16274</v>
      </c>
    </row>
    <row r="5883" spans="1:5">
      <c r="A5883" t="s">
        <v>16278</v>
      </c>
      <c r="B5883" t="s">
        <v>16276</v>
      </c>
      <c r="C5883">
        <f t="shared" si="91"/>
        <v>20</v>
      </c>
      <c r="D5883" t="s">
        <v>26179</v>
      </c>
      <c r="E5883" t="s">
        <v>16277</v>
      </c>
    </row>
    <row r="5884" spans="1:5">
      <c r="A5884" t="s">
        <v>16281</v>
      </c>
      <c r="B5884" t="s">
        <v>16279</v>
      </c>
      <c r="C5884">
        <f t="shared" si="91"/>
        <v>20</v>
      </c>
      <c r="D5884" t="s">
        <v>26179</v>
      </c>
      <c r="E5884" t="s">
        <v>16280</v>
      </c>
    </row>
    <row r="5885" spans="1:5">
      <c r="A5885" t="s">
        <v>25413</v>
      </c>
      <c r="B5885" t="s">
        <v>16282</v>
      </c>
      <c r="C5885">
        <f t="shared" si="91"/>
        <v>20</v>
      </c>
      <c r="D5885" t="s">
        <v>26179</v>
      </c>
      <c r="E5885" t="s">
        <v>16283</v>
      </c>
    </row>
    <row r="5886" spans="1:5">
      <c r="A5886" t="s">
        <v>16286</v>
      </c>
      <c r="B5886" t="s">
        <v>16284</v>
      </c>
      <c r="C5886">
        <f t="shared" si="91"/>
        <v>20</v>
      </c>
      <c r="D5886" t="s">
        <v>26179</v>
      </c>
      <c r="E5886" t="s">
        <v>16285</v>
      </c>
    </row>
    <row r="5887" spans="1:5">
      <c r="A5887" t="s">
        <v>16289</v>
      </c>
      <c r="B5887" t="s">
        <v>16287</v>
      </c>
      <c r="C5887">
        <f t="shared" si="91"/>
        <v>20</v>
      </c>
      <c r="D5887" t="s">
        <v>26179</v>
      </c>
      <c r="E5887" t="s">
        <v>16288</v>
      </c>
    </row>
    <row r="5888" spans="1:5">
      <c r="A5888" t="s">
        <v>16292</v>
      </c>
      <c r="B5888" t="s">
        <v>16290</v>
      </c>
      <c r="C5888">
        <f t="shared" si="91"/>
        <v>20</v>
      </c>
      <c r="D5888" t="s">
        <v>26179</v>
      </c>
      <c r="E5888" t="s">
        <v>16291</v>
      </c>
    </row>
    <row r="5889" spans="1:5">
      <c r="A5889" t="s">
        <v>16295</v>
      </c>
      <c r="B5889" t="s">
        <v>16293</v>
      </c>
      <c r="C5889">
        <f t="shared" si="91"/>
        <v>20</v>
      </c>
      <c r="D5889" t="s">
        <v>26179</v>
      </c>
      <c r="E5889" t="s">
        <v>16294</v>
      </c>
    </row>
    <row r="5890" spans="1:5">
      <c r="A5890" t="s">
        <v>16298</v>
      </c>
      <c r="B5890" t="s">
        <v>16296</v>
      </c>
      <c r="C5890">
        <f t="shared" si="91"/>
        <v>20</v>
      </c>
      <c r="D5890" t="s">
        <v>26179</v>
      </c>
      <c r="E5890" t="s">
        <v>16297</v>
      </c>
    </row>
    <row r="5891" spans="1:5">
      <c r="A5891" t="s">
        <v>16301</v>
      </c>
      <c r="B5891" t="s">
        <v>16299</v>
      </c>
      <c r="C5891">
        <f t="shared" si="91"/>
        <v>20</v>
      </c>
      <c r="D5891" t="s">
        <v>26179</v>
      </c>
      <c r="E5891" t="s">
        <v>16300</v>
      </c>
    </row>
    <row r="5892" spans="1:5">
      <c r="A5892" t="s">
        <v>16304</v>
      </c>
      <c r="B5892" t="s">
        <v>16302</v>
      </c>
      <c r="C5892">
        <f t="shared" ref="C5892:C5955" si="92">LEN(A5892)</f>
        <v>20</v>
      </c>
      <c r="D5892" t="s">
        <v>26179</v>
      </c>
      <c r="E5892" t="s">
        <v>16303</v>
      </c>
    </row>
    <row r="5893" spans="1:5">
      <c r="A5893" t="s">
        <v>16307</v>
      </c>
      <c r="B5893" t="s">
        <v>16305</v>
      </c>
      <c r="C5893">
        <f t="shared" si="92"/>
        <v>20</v>
      </c>
      <c r="D5893" t="s">
        <v>26179</v>
      </c>
      <c r="E5893" t="s">
        <v>16306</v>
      </c>
    </row>
    <row r="5894" spans="1:5">
      <c r="A5894" t="s">
        <v>25414</v>
      </c>
      <c r="B5894" t="s">
        <v>16308</v>
      </c>
      <c r="C5894">
        <f t="shared" si="92"/>
        <v>20</v>
      </c>
      <c r="D5894" t="s">
        <v>26179</v>
      </c>
      <c r="E5894" t="s">
        <v>16309</v>
      </c>
    </row>
    <row r="5895" spans="1:5">
      <c r="A5895" t="s">
        <v>16312</v>
      </c>
      <c r="B5895" t="s">
        <v>16310</v>
      </c>
      <c r="C5895">
        <f t="shared" si="92"/>
        <v>20</v>
      </c>
      <c r="D5895" t="s">
        <v>26179</v>
      </c>
      <c r="E5895" t="s">
        <v>16311</v>
      </c>
    </row>
    <row r="5896" spans="1:5">
      <c r="A5896" t="s">
        <v>16315</v>
      </c>
      <c r="B5896" t="s">
        <v>16313</v>
      </c>
      <c r="C5896">
        <f t="shared" si="92"/>
        <v>20</v>
      </c>
      <c r="D5896" t="s">
        <v>26179</v>
      </c>
      <c r="E5896" t="s">
        <v>16314</v>
      </c>
    </row>
    <row r="5897" spans="1:5">
      <c r="A5897" t="s">
        <v>16318</v>
      </c>
      <c r="B5897" t="s">
        <v>16316</v>
      </c>
      <c r="C5897">
        <f t="shared" si="92"/>
        <v>20</v>
      </c>
      <c r="D5897" t="s">
        <v>26179</v>
      </c>
      <c r="E5897" t="s">
        <v>16317</v>
      </c>
    </row>
    <row r="5898" spans="1:5">
      <c r="A5898" t="s">
        <v>16321</v>
      </c>
      <c r="B5898" t="s">
        <v>16319</v>
      </c>
      <c r="C5898">
        <f t="shared" si="92"/>
        <v>20</v>
      </c>
      <c r="D5898" t="s">
        <v>26179</v>
      </c>
      <c r="E5898" t="s">
        <v>16320</v>
      </c>
    </row>
    <row r="5899" spans="1:5">
      <c r="A5899" t="s">
        <v>16324</v>
      </c>
      <c r="B5899" t="s">
        <v>16322</v>
      </c>
      <c r="C5899">
        <f t="shared" si="92"/>
        <v>20</v>
      </c>
      <c r="D5899" t="s">
        <v>26179</v>
      </c>
      <c r="E5899" t="s">
        <v>16323</v>
      </c>
    </row>
    <row r="5900" spans="1:5">
      <c r="A5900" t="s">
        <v>16327</v>
      </c>
      <c r="B5900" t="s">
        <v>16325</v>
      </c>
      <c r="C5900">
        <f t="shared" si="92"/>
        <v>20</v>
      </c>
      <c r="D5900" t="s">
        <v>26179</v>
      </c>
      <c r="E5900" t="s">
        <v>16326</v>
      </c>
    </row>
    <row r="5901" spans="1:5">
      <c r="A5901" t="s">
        <v>16330</v>
      </c>
      <c r="B5901" t="s">
        <v>16328</v>
      </c>
      <c r="C5901">
        <f t="shared" si="92"/>
        <v>20</v>
      </c>
      <c r="D5901" t="s">
        <v>26179</v>
      </c>
      <c r="E5901" t="s">
        <v>16329</v>
      </c>
    </row>
    <row r="5902" spans="1:5">
      <c r="A5902" t="s">
        <v>16333</v>
      </c>
      <c r="B5902" t="s">
        <v>16331</v>
      </c>
      <c r="C5902">
        <f t="shared" si="92"/>
        <v>20</v>
      </c>
      <c r="D5902" t="s">
        <v>26179</v>
      </c>
      <c r="E5902" t="s">
        <v>16332</v>
      </c>
    </row>
    <row r="5903" spans="1:5">
      <c r="A5903" t="s">
        <v>25415</v>
      </c>
      <c r="B5903" t="s">
        <v>16334</v>
      </c>
      <c r="C5903">
        <f t="shared" si="92"/>
        <v>20</v>
      </c>
      <c r="D5903" t="s">
        <v>26179</v>
      </c>
      <c r="E5903" t="s">
        <v>16335</v>
      </c>
    </row>
    <row r="5904" spans="1:5">
      <c r="A5904" t="s">
        <v>16338</v>
      </c>
      <c r="B5904" t="s">
        <v>16336</v>
      </c>
      <c r="C5904">
        <f t="shared" si="92"/>
        <v>20</v>
      </c>
      <c r="D5904" t="s">
        <v>26179</v>
      </c>
      <c r="E5904" t="s">
        <v>16337</v>
      </c>
    </row>
    <row r="5905" spans="1:5">
      <c r="A5905" t="s">
        <v>16341</v>
      </c>
      <c r="B5905" t="s">
        <v>16339</v>
      </c>
      <c r="C5905">
        <f t="shared" si="92"/>
        <v>20</v>
      </c>
      <c r="D5905" t="s">
        <v>26179</v>
      </c>
      <c r="E5905" t="s">
        <v>16340</v>
      </c>
    </row>
    <row r="5906" spans="1:5">
      <c r="A5906" t="s">
        <v>16344</v>
      </c>
      <c r="B5906" t="s">
        <v>16342</v>
      </c>
      <c r="C5906">
        <f t="shared" si="92"/>
        <v>20</v>
      </c>
      <c r="D5906" t="s">
        <v>26179</v>
      </c>
      <c r="E5906" t="s">
        <v>16343</v>
      </c>
    </row>
    <row r="5907" spans="1:5">
      <c r="A5907" t="s">
        <v>16347</v>
      </c>
      <c r="B5907" t="s">
        <v>16345</v>
      </c>
      <c r="C5907">
        <f t="shared" si="92"/>
        <v>20</v>
      </c>
      <c r="D5907" t="s">
        <v>26179</v>
      </c>
      <c r="E5907" t="s">
        <v>16346</v>
      </c>
    </row>
    <row r="5908" spans="1:5">
      <c r="A5908" t="s">
        <v>16350</v>
      </c>
      <c r="B5908" t="s">
        <v>16348</v>
      </c>
      <c r="C5908">
        <f t="shared" si="92"/>
        <v>20</v>
      </c>
      <c r="D5908" t="s">
        <v>26179</v>
      </c>
      <c r="E5908" t="s">
        <v>16349</v>
      </c>
    </row>
    <row r="5909" spans="1:5">
      <c r="A5909" t="s">
        <v>16353</v>
      </c>
      <c r="B5909" t="s">
        <v>16351</v>
      </c>
      <c r="C5909">
        <f t="shared" si="92"/>
        <v>20</v>
      </c>
      <c r="D5909" t="s">
        <v>26179</v>
      </c>
      <c r="E5909" t="s">
        <v>16352</v>
      </c>
    </row>
    <row r="5910" spans="1:5">
      <c r="A5910" t="s">
        <v>16356</v>
      </c>
      <c r="B5910" t="s">
        <v>16354</v>
      </c>
      <c r="C5910">
        <f t="shared" si="92"/>
        <v>20</v>
      </c>
      <c r="D5910" t="s">
        <v>26179</v>
      </c>
      <c r="E5910" t="s">
        <v>16355</v>
      </c>
    </row>
    <row r="5911" spans="1:5">
      <c r="A5911" t="s">
        <v>16359</v>
      </c>
      <c r="B5911" t="s">
        <v>16357</v>
      </c>
      <c r="C5911">
        <f t="shared" si="92"/>
        <v>20</v>
      </c>
      <c r="D5911" t="s">
        <v>26179</v>
      </c>
      <c r="E5911" t="s">
        <v>16358</v>
      </c>
    </row>
    <row r="5912" spans="1:5">
      <c r="A5912" t="s">
        <v>16362</v>
      </c>
      <c r="B5912" t="s">
        <v>16360</v>
      </c>
      <c r="C5912">
        <f t="shared" si="92"/>
        <v>20</v>
      </c>
      <c r="D5912" t="s">
        <v>26179</v>
      </c>
      <c r="E5912" t="s">
        <v>16361</v>
      </c>
    </row>
    <row r="5913" spans="1:5">
      <c r="A5913" t="s">
        <v>16365</v>
      </c>
      <c r="B5913" t="s">
        <v>16363</v>
      </c>
      <c r="C5913">
        <f t="shared" si="92"/>
        <v>20</v>
      </c>
      <c r="D5913" t="s">
        <v>26179</v>
      </c>
      <c r="E5913" t="s">
        <v>16364</v>
      </c>
    </row>
    <row r="5914" spans="1:5">
      <c r="A5914" t="s">
        <v>16368</v>
      </c>
      <c r="B5914" t="s">
        <v>16366</v>
      </c>
      <c r="C5914">
        <f t="shared" si="92"/>
        <v>20</v>
      </c>
      <c r="D5914" t="s">
        <v>26179</v>
      </c>
      <c r="E5914" t="s">
        <v>16367</v>
      </c>
    </row>
    <row r="5915" spans="1:5">
      <c r="A5915" t="s">
        <v>16371</v>
      </c>
      <c r="B5915" t="s">
        <v>16369</v>
      </c>
      <c r="C5915">
        <f t="shared" si="92"/>
        <v>20</v>
      </c>
      <c r="D5915" t="s">
        <v>26179</v>
      </c>
      <c r="E5915" t="s">
        <v>16370</v>
      </c>
    </row>
    <row r="5916" spans="1:5">
      <c r="A5916" t="s">
        <v>16374</v>
      </c>
      <c r="B5916" t="s">
        <v>16372</v>
      </c>
      <c r="C5916">
        <f t="shared" si="92"/>
        <v>20</v>
      </c>
      <c r="D5916" t="s">
        <v>26179</v>
      </c>
      <c r="E5916" t="s">
        <v>16373</v>
      </c>
    </row>
    <row r="5917" spans="1:5">
      <c r="A5917" t="s">
        <v>16377</v>
      </c>
      <c r="B5917" t="s">
        <v>16375</v>
      </c>
      <c r="C5917">
        <f t="shared" si="92"/>
        <v>20</v>
      </c>
      <c r="D5917" t="s">
        <v>26179</v>
      </c>
      <c r="E5917" t="s">
        <v>16376</v>
      </c>
    </row>
    <row r="5918" spans="1:5">
      <c r="A5918" t="s">
        <v>16380</v>
      </c>
      <c r="B5918" t="s">
        <v>16378</v>
      </c>
      <c r="C5918">
        <f t="shared" si="92"/>
        <v>20</v>
      </c>
      <c r="D5918" t="s">
        <v>26179</v>
      </c>
      <c r="E5918" t="s">
        <v>16379</v>
      </c>
    </row>
    <row r="5919" spans="1:5">
      <c r="A5919" t="s">
        <v>25416</v>
      </c>
      <c r="B5919" t="s">
        <v>16381</v>
      </c>
      <c r="C5919">
        <f t="shared" si="92"/>
        <v>20</v>
      </c>
      <c r="D5919" t="s">
        <v>26179</v>
      </c>
      <c r="E5919" t="s">
        <v>16382</v>
      </c>
    </row>
    <row r="5920" spans="1:5">
      <c r="A5920" t="s">
        <v>16385</v>
      </c>
      <c r="B5920" t="s">
        <v>16383</v>
      </c>
      <c r="C5920">
        <f t="shared" si="92"/>
        <v>20</v>
      </c>
      <c r="D5920" t="s">
        <v>26179</v>
      </c>
      <c r="E5920" t="s">
        <v>16384</v>
      </c>
    </row>
    <row r="5921" spans="1:5">
      <c r="A5921" t="s">
        <v>16388</v>
      </c>
      <c r="B5921" t="s">
        <v>16386</v>
      </c>
      <c r="C5921">
        <f t="shared" si="92"/>
        <v>20</v>
      </c>
      <c r="D5921" t="s">
        <v>26179</v>
      </c>
      <c r="E5921" t="s">
        <v>16387</v>
      </c>
    </row>
    <row r="5922" spans="1:5">
      <c r="A5922" t="s">
        <v>16391</v>
      </c>
      <c r="B5922" t="s">
        <v>16389</v>
      </c>
      <c r="C5922">
        <f t="shared" si="92"/>
        <v>20</v>
      </c>
      <c r="D5922" t="s">
        <v>26179</v>
      </c>
      <c r="E5922" t="s">
        <v>16390</v>
      </c>
    </row>
    <row r="5923" spans="1:5">
      <c r="A5923" t="s">
        <v>16394</v>
      </c>
      <c r="B5923" t="s">
        <v>16392</v>
      </c>
      <c r="C5923">
        <f t="shared" si="92"/>
        <v>20</v>
      </c>
      <c r="D5923" t="s">
        <v>26179</v>
      </c>
      <c r="E5923" t="s">
        <v>16393</v>
      </c>
    </row>
    <row r="5924" spans="1:5">
      <c r="A5924" t="s">
        <v>25417</v>
      </c>
      <c r="B5924" t="s">
        <v>16395</v>
      </c>
      <c r="C5924">
        <f t="shared" si="92"/>
        <v>20</v>
      </c>
      <c r="D5924" t="s">
        <v>26179</v>
      </c>
      <c r="E5924" t="s">
        <v>16396</v>
      </c>
    </row>
    <row r="5925" spans="1:5">
      <c r="A5925" t="s">
        <v>16399</v>
      </c>
      <c r="B5925" t="s">
        <v>16397</v>
      </c>
      <c r="C5925">
        <f t="shared" si="92"/>
        <v>20</v>
      </c>
      <c r="D5925" t="s">
        <v>26179</v>
      </c>
      <c r="E5925" t="s">
        <v>16398</v>
      </c>
    </row>
    <row r="5926" spans="1:5">
      <c r="A5926" t="s">
        <v>16402</v>
      </c>
      <c r="B5926" t="s">
        <v>16400</v>
      </c>
      <c r="C5926">
        <f t="shared" si="92"/>
        <v>20</v>
      </c>
      <c r="D5926" t="s">
        <v>26179</v>
      </c>
      <c r="E5926" t="s">
        <v>16401</v>
      </c>
    </row>
    <row r="5927" spans="1:5">
      <c r="A5927" t="s">
        <v>25418</v>
      </c>
      <c r="B5927" t="s">
        <v>16403</v>
      </c>
      <c r="C5927">
        <f t="shared" si="92"/>
        <v>20</v>
      </c>
      <c r="D5927" t="s">
        <v>26179</v>
      </c>
      <c r="E5927" t="s">
        <v>16404</v>
      </c>
    </row>
    <row r="5928" spans="1:5">
      <c r="A5928" t="s">
        <v>16407</v>
      </c>
      <c r="B5928" t="s">
        <v>16405</v>
      </c>
      <c r="C5928">
        <f t="shared" si="92"/>
        <v>20</v>
      </c>
      <c r="D5928" t="s">
        <v>26179</v>
      </c>
      <c r="E5928" t="s">
        <v>16406</v>
      </c>
    </row>
    <row r="5929" spans="1:5">
      <c r="A5929" t="s">
        <v>16410</v>
      </c>
      <c r="B5929" t="s">
        <v>16408</v>
      </c>
      <c r="C5929">
        <f t="shared" si="92"/>
        <v>20</v>
      </c>
      <c r="D5929" t="s">
        <v>26179</v>
      </c>
      <c r="E5929" t="s">
        <v>16409</v>
      </c>
    </row>
    <row r="5930" spans="1:5">
      <c r="A5930" t="s">
        <v>16413</v>
      </c>
      <c r="B5930" t="s">
        <v>16411</v>
      </c>
      <c r="C5930">
        <f t="shared" si="92"/>
        <v>20</v>
      </c>
      <c r="D5930" t="s">
        <v>26179</v>
      </c>
      <c r="E5930" t="s">
        <v>16412</v>
      </c>
    </row>
    <row r="5931" spans="1:5">
      <c r="A5931" t="s">
        <v>16416</v>
      </c>
      <c r="B5931" t="s">
        <v>16414</v>
      </c>
      <c r="C5931">
        <f t="shared" si="92"/>
        <v>20</v>
      </c>
      <c r="D5931" t="s">
        <v>26179</v>
      </c>
      <c r="E5931" t="s">
        <v>16415</v>
      </c>
    </row>
    <row r="5932" spans="1:5">
      <c r="A5932" t="s">
        <v>16419</v>
      </c>
      <c r="B5932" t="s">
        <v>16417</v>
      </c>
      <c r="C5932">
        <f t="shared" si="92"/>
        <v>20</v>
      </c>
      <c r="D5932" t="s">
        <v>26179</v>
      </c>
      <c r="E5932" t="s">
        <v>16418</v>
      </c>
    </row>
    <row r="5933" spans="1:5">
      <c r="A5933" t="s">
        <v>16422</v>
      </c>
      <c r="B5933" t="s">
        <v>16420</v>
      </c>
      <c r="C5933">
        <f t="shared" si="92"/>
        <v>20</v>
      </c>
      <c r="D5933" t="s">
        <v>26179</v>
      </c>
      <c r="E5933" t="s">
        <v>16421</v>
      </c>
    </row>
    <row r="5934" spans="1:5">
      <c r="A5934" t="s">
        <v>16425</v>
      </c>
      <c r="B5934" t="s">
        <v>16423</v>
      </c>
      <c r="C5934">
        <f t="shared" si="92"/>
        <v>20</v>
      </c>
      <c r="D5934" t="s">
        <v>26179</v>
      </c>
      <c r="E5934" t="s">
        <v>16424</v>
      </c>
    </row>
    <row r="5935" spans="1:5">
      <c r="A5935" t="s">
        <v>16428</v>
      </c>
      <c r="B5935" t="s">
        <v>16426</v>
      </c>
      <c r="C5935">
        <f t="shared" si="92"/>
        <v>20</v>
      </c>
      <c r="D5935" t="s">
        <v>26179</v>
      </c>
      <c r="E5935" t="s">
        <v>16427</v>
      </c>
    </row>
    <row r="5936" spans="1:5">
      <c r="A5936" t="s">
        <v>25419</v>
      </c>
      <c r="B5936" t="s">
        <v>16429</v>
      </c>
      <c r="C5936">
        <f t="shared" si="92"/>
        <v>20</v>
      </c>
      <c r="D5936" t="s">
        <v>26179</v>
      </c>
      <c r="E5936" t="s">
        <v>16430</v>
      </c>
    </row>
    <row r="5937" spans="1:5">
      <c r="A5937" t="s">
        <v>16433</v>
      </c>
      <c r="B5937" t="s">
        <v>16431</v>
      </c>
      <c r="C5937">
        <f t="shared" si="92"/>
        <v>20</v>
      </c>
      <c r="D5937" t="s">
        <v>26179</v>
      </c>
      <c r="E5937" t="s">
        <v>16432</v>
      </c>
    </row>
    <row r="5938" spans="1:5">
      <c r="A5938" t="s">
        <v>25420</v>
      </c>
      <c r="B5938" t="s">
        <v>16434</v>
      </c>
      <c r="C5938">
        <f t="shared" si="92"/>
        <v>20</v>
      </c>
      <c r="D5938" t="s">
        <v>26179</v>
      </c>
      <c r="E5938" t="s">
        <v>16435</v>
      </c>
    </row>
    <row r="5939" spans="1:5">
      <c r="A5939" t="s">
        <v>16438</v>
      </c>
      <c r="B5939" t="s">
        <v>16436</v>
      </c>
      <c r="C5939">
        <f t="shared" si="92"/>
        <v>20</v>
      </c>
      <c r="D5939" t="s">
        <v>26179</v>
      </c>
      <c r="E5939" t="s">
        <v>16437</v>
      </c>
    </row>
    <row r="5940" spans="1:5">
      <c r="A5940" t="s">
        <v>25421</v>
      </c>
      <c r="B5940" t="s">
        <v>16439</v>
      </c>
      <c r="C5940">
        <f t="shared" si="92"/>
        <v>20</v>
      </c>
      <c r="D5940" t="s">
        <v>26179</v>
      </c>
      <c r="E5940" t="s">
        <v>16440</v>
      </c>
    </row>
    <row r="5941" spans="1:5">
      <c r="A5941" t="s">
        <v>25422</v>
      </c>
      <c r="B5941" t="s">
        <v>16441</v>
      </c>
      <c r="C5941">
        <f t="shared" si="92"/>
        <v>20</v>
      </c>
      <c r="D5941" t="s">
        <v>26179</v>
      </c>
      <c r="E5941" t="s">
        <v>16442</v>
      </c>
    </row>
    <row r="5942" spans="1:5">
      <c r="A5942" t="s">
        <v>25423</v>
      </c>
      <c r="B5942" t="s">
        <v>16443</v>
      </c>
      <c r="C5942">
        <f t="shared" si="92"/>
        <v>20</v>
      </c>
      <c r="D5942" t="s">
        <v>26179</v>
      </c>
      <c r="E5942" t="s">
        <v>16444</v>
      </c>
    </row>
    <row r="5943" spans="1:5">
      <c r="A5943" t="s">
        <v>25424</v>
      </c>
      <c r="B5943" t="s">
        <v>16445</v>
      </c>
      <c r="C5943">
        <f t="shared" si="92"/>
        <v>20</v>
      </c>
      <c r="D5943" t="s">
        <v>26179</v>
      </c>
      <c r="E5943" t="s">
        <v>16446</v>
      </c>
    </row>
    <row r="5944" spans="1:5">
      <c r="A5944" t="s">
        <v>16449</v>
      </c>
      <c r="B5944" t="s">
        <v>16447</v>
      </c>
      <c r="C5944">
        <f t="shared" si="92"/>
        <v>20</v>
      </c>
      <c r="D5944" t="s">
        <v>26179</v>
      </c>
      <c r="E5944" t="s">
        <v>16448</v>
      </c>
    </row>
    <row r="5945" spans="1:5">
      <c r="A5945" t="s">
        <v>16452</v>
      </c>
      <c r="B5945" t="s">
        <v>16450</v>
      </c>
      <c r="C5945">
        <f t="shared" si="92"/>
        <v>20</v>
      </c>
      <c r="D5945" t="s">
        <v>26179</v>
      </c>
      <c r="E5945" t="s">
        <v>16451</v>
      </c>
    </row>
    <row r="5946" spans="1:5">
      <c r="A5946" t="s">
        <v>16455</v>
      </c>
      <c r="B5946" t="s">
        <v>16453</v>
      </c>
      <c r="C5946">
        <f t="shared" si="92"/>
        <v>20</v>
      </c>
      <c r="D5946" t="s">
        <v>26179</v>
      </c>
      <c r="E5946" t="s">
        <v>16454</v>
      </c>
    </row>
    <row r="5947" spans="1:5">
      <c r="A5947" t="s">
        <v>16458</v>
      </c>
      <c r="B5947" t="s">
        <v>16456</v>
      </c>
      <c r="C5947">
        <f t="shared" si="92"/>
        <v>20</v>
      </c>
      <c r="D5947" t="s">
        <v>26179</v>
      </c>
      <c r="E5947" t="s">
        <v>16457</v>
      </c>
    </row>
    <row r="5948" spans="1:5">
      <c r="A5948" t="s">
        <v>16461</v>
      </c>
      <c r="B5948" t="s">
        <v>16459</v>
      </c>
      <c r="C5948">
        <f t="shared" si="92"/>
        <v>20</v>
      </c>
      <c r="D5948" t="s">
        <v>26179</v>
      </c>
      <c r="E5948" t="s">
        <v>16460</v>
      </c>
    </row>
    <row r="5949" spans="1:5">
      <c r="A5949" t="s">
        <v>16464</v>
      </c>
      <c r="B5949" t="s">
        <v>16462</v>
      </c>
      <c r="C5949">
        <f t="shared" si="92"/>
        <v>20</v>
      </c>
      <c r="D5949" t="s">
        <v>26179</v>
      </c>
      <c r="E5949" t="s">
        <v>16463</v>
      </c>
    </row>
    <row r="5950" spans="1:5">
      <c r="A5950" t="s">
        <v>16467</v>
      </c>
      <c r="B5950" t="s">
        <v>16465</v>
      </c>
      <c r="C5950">
        <f t="shared" si="92"/>
        <v>20</v>
      </c>
      <c r="D5950" t="s">
        <v>26179</v>
      </c>
      <c r="E5950" t="s">
        <v>16466</v>
      </c>
    </row>
    <row r="5951" spans="1:5">
      <c r="A5951" t="s">
        <v>25425</v>
      </c>
      <c r="B5951" t="s">
        <v>16468</v>
      </c>
      <c r="C5951">
        <f t="shared" si="92"/>
        <v>20</v>
      </c>
      <c r="D5951" t="s">
        <v>26179</v>
      </c>
      <c r="E5951" t="s">
        <v>16469</v>
      </c>
    </row>
    <row r="5952" spans="1:5">
      <c r="A5952" t="s">
        <v>16472</v>
      </c>
      <c r="B5952" t="s">
        <v>16470</v>
      </c>
      <c r="C5952">
        <f t="shared" si="92"/>
        <v>20</v>
      </c>
      <c r="D5952" t="s">
        <v>26179</v>
      </c>
      <c r="E5952" t="s">
        <v>16471</v>
      </c>
    </row>
    <row r="5953" spans="1:5">
      <c r="A5953" t="s">
        <v>16475</v>
      </c>
      <c r="B5953" t="s">
        <v>16473</v>
      </c>
      <c r="C5953">
        <f t="shared" si="92"/>
        <v>20</v>
      </c>
      <c r="D5953" t="s">
        <v>26179</v>
      </c>
      <c r="E5953" t="s">
        <v>16474</v>
      </c>
    </row>
    <row r="5954" spans="1:5">
      <c r="A5954" t="s">
        <v>16478</v>
      </c>
      <c r="B5954" t="s">
        <v>16476</v>
      </c>
      <c r="C5954">
        <f t="shared" si="92"/>
        <v>20</v>
      </c>
      <c r="D5954" t="s">
        <v>26179</v>
      </c>
      <c r="E5954" t="s">
        <v>16477</v>
      </c>
    </row>
    <row r="5955" spans="1:5">
      <c r="A5955" t="s">
        <v>16481</v>
      </c>
      <c r="B5955" t="s">
        <v>16479</v>
      </c>
      <c r="C5955">
        <f t="shared" si="92"/>
        <v>20</v>
      </c>
      <c r="D5955" t="s">
        <v>26179</v>
      </c>
      <c r="E5955" t="s">
        <v>16480</v>
      </c>
    </row>
    <row r="5956" spans="1:5">
      <c r="A5956" t="s">
        <v>16484</v>
      </c>
      <c r="B5956" t="s">
        <v>16482</v>
      </c>
      <c r="C5956">
        <f t="shared" ref="C5956:C6019" si="93">LEN(A5956)</f>
        <v>20</v>
      </c>
      <c r="D5956" t="s">
        <v>26179</v>
      </c>
      <c r="E5956" t="s">
        <v>16483</v>
      </c>
    </row>
    <row r="5957" spans="1:5">
      <c r="A5957" t="s">
        <v>16487</v>
      </c>
      <c r="B5957" t="s">
        <v>16485</v>
      </c>
      <c r="C5957">
        <f t="shared" si="93"/>
        <v>20</v>
      </c>
      <c r="D5957" t="s">
        <v>26179</v>
      </c>
      <c r="E5957" t="s">
        <v>16486</v>
      </c>
    </row>
    <row r="5958" spans="1:5">
      <c r="A5958" t="s">
        <v>16490</v>
      </c>
      <c r="B5958" t="s">
        <v>16488</v>
      </c>
      <c r="C5958">
        <f t="shared" si="93"/>
        <v>20</v>
      </c>
      <c r="D5958" t="s">
        <v>26179</v>
      </c>
      <c r="E5958" t="s">
        <v>16489</v>
      </c>
    </row>
    <row r="5959" spans="1:5">
      <c r="A5959" t="s">
        <v>16493</v>
      </c>
      <c r="B5959" t="s">
        <v>16491</v>
      </c>
      <c r="C5959">
        <f t="shared" si="93"/>
        <v>20</v>
      </c>
      <c r="D5959" t="s">
        <v>26179</v>
      </c>
      <c r="E5959" t="s">
        <v>16492</v>
      </c>
    </row>
    <row r="5960" spans="1:5">
      <c r="A5960" t="s">
        <v>16496</v>
      </c>
      <c r="B5960" t="s">
        <v>16494</v>
      </c>
      <c r="C5960">
        <f t="shared" si="93"/>
        <v>20</v>
      </c>
      <c r="D5960" t="s">
        <v>26179</v>
      </c>
      <c r="E5960" t="s">
        <v>16495</v>
      </c>
    </row>
    <row r="5961" spans="1:5">
      <c r="A5961" t="s">
        <v>16499</v>
      </c>
      <c r="B5961" t="s">
        <v>16497</v>
      </c>
      <c r="C5961">
        <f t="shared" si="93"/>
        <v>20</v>
      </c>
      <c r="D5961" t="s">
        <v>26179</v>
      </c>
      <c r="E5961" t="s">
        <v>16498</v>
      </c>
    </row>
    <row r="5962" spans="1:5">
      <c r="A5962" t="s">
        <v>25426</v>
      </c>
      <c r="B5962" t="s">
        <v>16500</v>
      </c>
      <c r="C5962">
        <f t="shared" si="93"/>
        <v>20</v>
      </c>
      <c r="D5962" t="s">
        <v>26179</v>
      </c>
      <c r="E5962" t="s">
        <v>16501</v>
      </c>
    </row>
    <row r="5963" spans="1:5">
      <c r="A5963" t="s">
        <v>16504</v>
      </c>
      <c r="B5963" t="s">
        <v>16502</v>
      </c>
      <c r="C5963">
        <f t="shared" si="93"/>
        <v>20</v>
      </c>
      <c r="D5963" t="s">
        <v>26179</v>
      </c>
      <c r="E5963" t="s">
        <v>16503</v>
      </c>
    </row>
    <row r="5964" spans="1:5">
      <c r="A5964" t="s">
        <v>16507</v>
      </c>
      <c r="B5964" t="s">
        <v>16505</v>
      </c>
      <c r="C5964">
        <f t="shared" si="93"/>
        <v>20</v>
      </c>
      <c r="D5964" t="s">
        <v>26179</v>
      </c>
      <c r="E5964" t="s">
        <v>16506</v>
      </c>
    </row>
    <row r="5965" spans="1:5">
      <c r="A5965" t="s">
        <v>25427</v>
      </c>
      <c r="B5965" t="s">
        <v>16508</v>
      </c>
      <c r="C5965">
        <f t="shared" si="93"/>
        <v>20</v>
      </c>
      <c r="D5965" t="s">
        <v>26179</v>
      </c>
      <c r="E5965" t="s">
        <v>16509</v>
      </c>
    </row>
    <row r="5966" spans="1:5">
      <c r="A5966" t="s">
        <v>25428</v>
      </c>
      <c r="B5966" t="s">
        <v>16510</v>
      </c>
      <c r="C5966">
        <f t="shared" si="93"/>
        <v>20</v>
      </c>
      <c r="D5966" t="s">
        <v>26179</v>
      </c>
      <c r="E5966" t="s">
        <v>16511</v>
      </c>
    </row>
    <row r="5967" spans="1:5">
      <c r="A5967" t="s">
        <v>16514</v>
      </c>
      <c r="B5967" t="s">
        <v>16512</v>
      </c>
      <c r="C5967">
        <f t="shared" si="93"/>
        <v>20</v>
      </c>
      <c r="D5967" t="s">
        <v>26179</v>
      </c>
      <c r="E5967" t="s">
        <v>16513</v>
      </c>
    </row>
    <row r="5968" spans="1:5">
      <c r="A5968" t="s">
        <v>16517</v>
      </c>
      <c r="B5968" t="s">
        <v>16515</v>
      </c>
      <c r="C5968">
        <f t="shared" si="93"/>
        <v>20</v>
      </c>
      <c r="D5968" t="s">
        <v>26179</v>
      </c>
      <c r="E5968" t="s">
        <v>16516</v>
      </c>
    </row>
    <row r="5969" spans="1:5">
      <c r="A5969" t="s">
        <v>16520</v>
      </c>
      <c r="B5969" t="s">
        <v>16518</v>
      </c>
      <c r="C5969">
        <f t="shared" si="93"/>
        <v>20</v>
      </c>
      <c r="D5969" t="s">
        <v>26179</v>
      </c>
      <c r="E5969" t="s">
        <v>16519</v>
      </c>
    </row>
    <row r="5970" spans="1:5">
      <c r="A5970" t="s">
        <v>25429</v>
      </c>
      <c r="B5970" t="s">
        <v>16521</v>
      </c>
      <c r="C5970">
        <f t="shared" si="93"/>
        <v>20</v>
      </c>
      <c r="D5970" t="s">
        <v>26179</v>
      </c>
      <c r="E5970" t="s">
        <v>16522</v>
      </c>
    </row>
    <row r="5971" spans="1:5">
      <c r="A5971" t="s">
        <v>16525</v>
      </c>
      <c r="B5971" t="s">
        <v>16523</v>
      </c>
      <c r="C5971">
        <f t="shared" si="93"/>
        <v>20</v>
      </c>
      <c r="D5971" t="s">
        <v>26179</v>
      </c>
      <c r="E5971" t="s">
        <v>16524</v>
      </c>
    </row>
    <row r="5972" spans="1:5">
      <c r="A5972" t="s">
        <v>25430</v>
      </c>
      <c r="B5972" t="s">
        <v>16526</v>
      </c>
      <c r="C5972">
        <f t="shared" si="93"/>
        <v>20</v>
      </c>
      <c r="D5972" t="s">
        <v>26179</v>
      </c>
      <c r="E5972" t="s">
        <v>16527</v>
      </c>
    </row>
    <row r="5973" spans="1:5">
      <c r="A5973" t="s">
        <v>16530</v>
      </c>
      <c r="B5973" t="s">
        <v>16528</v>
      </c>
      <c r="C5973">
        <f t="shared" si="93"/>
        <v>20</v>
      </c>
      <c r="D5973" t="s">
        <v>26179</v>
      </c>
      <c r="E5973" t="s">
        <v>16529</v>
      </c>
    </row>
    <row r="5974" spans="1:5">
      <c r="A5974" t="s">
        <v>16533</v>
      </c>
      <c r="B5974" t="s">
        <v>16531</v>
      </c>
      <c r="C5974">
        <f t="shared" si="93"/>
        <v>20</v>
      </c>
      <c r="D5974" t="s">
        <v>26179</v>
      </c>
      <c r="E5974" t="s">
        <v>16532</v>
      </c>
    </row>
    <row r="5975" spans="1:5">
      <c r="A5975" t="s">
        <v>16536</v>
      </c>
      <c r="B5975" t="s">
        <v>16534</v>
      </c>
      <c r="C5975">
        <f t="shared" si="93"/>
        <v>20</v>
      </c>
      <c r="D5975" t="s">
        <v>26179</v>
      </c>
      <c r="E5975" t="s">
        <v>16535</v>
      </c>
    </row>
    <row r="5976" spans="1:5">
      <c r="A5976" t="s">
        <v>16539</v>
      </c>
      <c r="B5976" t="s">
        <v>16537</v>
      </c>
      <c r="C5976">
        <f t="shared" si="93"/>
        <v>20</v>
      </c>
      <c r="D5976" t="s">
        <v>26179</v>
      </c>
      <c r="E5976" t="s">
        <v>16538</v>
      </c>
    </row>
    <row r="5977" spans="1:5">
      <c r="A5977" t="s">
        <v>16542</v>
      </c>
      <c r="B5977" t="s">
        <v>16540</v>
      </c>
      <c r="C5977">
        <f t="shared" si="93"/>
        <v>20</v>
      </c>
      <c r="D5977" t="s">
        <v>26179</v>
      </c>
      <c r="E5977" t="s">
        <v>16541</v>
      </c>
    </row>
    <row r="5978" spans="1:5">
      <c r="A5978" t="s">
        <v>16545</v>
      </c>
      <c r="B5978" t="s">
        <v>16543</v>
      </c>
      <c r="C5978">
        <f t="shared" si="93"/>
        <v>20</v>
      </c>
      <c r="D5978" t="s">
        <v>26179</v>
      </c>
      <c r="E5978" t="s">
        <v>16544</v>
      </c>
    </row>
    <row r="5979" spans="1:5">
      <c r="A5979" t="s">
        <v>16548</v>
      </c>
      <c r="B5979" t="s">
        <v>16546</v>
      </c>
      <c r="C5979">
        <f t="shared" si="93"/>
        <v>20</v>
      </c>
      <c r="D5979" t="s">
        <v>26179</v>
      </c>
      <c r="E5979" t="s">
        <v>16547</v>
      </c>
    </row>
    <row r="5980" spans="1:5">
      <c r="A5980" t="s">
        <v>16551</v>
      </c>
      <c r="B5980" t="s">
        <v>16549</v>
      </c>
      <c r="C5980">
        <f t="shared" si="93"/>
        <v>20</v>
      </c>
      <c r="D5980" t="s">
        <v>26179</v>
      </c>
      <c r="E5980" t="s">
        <v>16550</v>
      </c>
    </row>
    <row r="5981" spans="1:5">
      <c r="A5981" t="s">
        <v>16554</v>
      </c>
      <c r="B5981" t="s">
        <v>16552</v>
      </c>
      <c r="C5981">
        <f t="shared" si="93"/>
        <v>20</v>
      </c>
      <c r="D5981" t="s">
        <v>26179</v>
      </c>
      <c r="E5981" t="s">
        <v>16553</v>
      </c>
    </row>
    <row r="5982" spans="1:5">
      <c r="A5982" t="s">
        <v>16557</v>
      </c>
      <c r="B5982" t="s">
        <v>16555</v>
      </c>
      <c r="C5982">
        <f t="shared" si="93"/>
        <v>20</v>
      </c>
      <c r="D5982" t="s">
        <v>26179</v>
      </c>
      <c r="E5982" t="s">
        <v>16556</v>
      </c>
    </row>
    <row r="5983" spans="1:5">
      <c r="A5983" t="s">
        <v>16560</v>
      </c>
      <c r="B5983" t="s">
        <v>16558</v>
      </c>
      <c r="C5983">
        <f t="shared" si="93"/>
        <v>20</v>
      </c>
      <c r="D5983" t="s">
        <v>26179</v>
      </c>
      <c r="E5983" t="s">
        <v>16559</v>
      </c>
    </row>
    <row r="5984" spans="1:5">
      <c r="A5984" t="s">
        <v>25431</v>
      </c>
      <c r="B5984" t="s">
        <v>16561</v>
      </c>
      <c r="C5984">
        <f t="shared" si="93"/>
        <v>20</v>
      </c>
      <c r="D5984" t="s">
        <v>26179</v>
      </c>
      <c r="E5984" t="s">
        <v>16562</v>
      </c>
    </row>
    <row r="5985" spans="1:5">
      <c r="A5985" t="s">
        <v>16565</v>
      </c>
      <c r="B5985" t="s">
        <v>16563</v>
      </c>
      <c r="C5985">
        <f t="shared" si="93"/>
        <v>20</v>
      </c>
      <c r="D5985" t="s">
        <v>26179</v>
      </c>
      <c r="E5985" t="s">
        <v>16564</v>
      </c>
    </row>
    <row r="5986" spans="1:5">
      <c r="A5986" t="s">
        <v>25432</v>
      </c>
      <c r="B5986" t="s">
        <v>16566</v>
      </c>
      <c r="C5986">
        <f t="shared" si="93"/>
        <v>20</v>
      </c>
      <c r="D5986" t="s">
        <v>26179</v>
      </c>
      <c r="E5986" t="s">
        <v>16567</v>
      </c>
    </row>
    <row r="5987" spans="1:5">
      <c r="A5987" t="s">
        <v>16570</v>
      </c>
      <c r="B5987" t="s">
        <v>16568</v>
      </c>
      <c r="C5987">
        <f t="shared" si="93"/>
        <v>20</v>
      </c>
      <c r="D5987" t="s">
        <v>26179</v>
      </c>
      <c r="E5987" t="s">
        <v>16569</v>
      </c>
    </row>
    <row r="5988" spans="1:5">
      <c r="A5988" t="s">
        <v>16573</v>
      </c>
      <c r="B5988" t="s">
        <v>16571</v>
      </c>
      <c r="C5988">
        <f t="shared" si="93"/>
        <v>20</v>
      </c>
      <c r="D5988" t="s">
        <v>26179</v>
      </c>
      <c r="E5988" t="s">
        <v>16572</v>
      </c>
    </row>
    <row r="5989" spans="1:5">
      <c r="A5989" t="s">
        <v>16576</v>
      </c>
      <c r="B5989" t="s">
        <v>16574</v>
      </c>
      <c r="C5989">
        <f t="shared" si="93"/>
        <v>20</v>
      </c>
      <c r="D5989" t="s">
        <v>26179</v>
      </c>
      <c r="E5989" t="s">
        <v>16575</v>
      </c>
    </row>
    <row r="5990" spans="1:5">
      <c r="A5990" t="s">
        <v>16579</v>
      </c>
      <c r="B5990" t="s">
        <v>16577</v>
      </c>
      <c r="C5990">
        <f t="shared" si="93"/>
        <v>20</v>
      </c>
      <c r="D5990" t="s">
        <v>26179</v>
      </c>
      <c r="E5990" t="s">
        <v>16578</v>
      </c>
    </row>
    <row r="5991" spans="1:5">
      <c r="A5991" t="s">
        <v>16582</v>
      </c>
      <c r="B5991" t="s">
        <v>16580</v>
      </c>
      <c r="C5991">
        <f t="shared" si="93"/>
        <v>20</v>
      </c>
      <c r="D5991" t="s">
        <v>26179</v>
      </c>
      <c r="E5991" t="s">
        <v>16581</v>
      </c>
    </row>
    <row r="5992" spans="1:5">
      <c r="A5992" t="s">
        <v>25433</v>
      </c>
      <c r="B5992" t="s">
        <v>16583</v>
      </c>
      <c r="C5992">
        <f t="shared" si="93"/>
        <v>20</v>
      </c>
      <c r="D5992" t="s">
        <v>26179</v>
      </c>
      <c r="E5992" t="s">
        <v>16584</v>
      </c>
    </row>
    <row r="5993" spans="1:5">
      <c r="A5993" t="s">
        <v>16587</v>
      </c>
      <c r="B5993" t="s">
        <v>16585</v>
      </c>
      <c r="C5993">
        <f t="shared" si="93"/>
        <v>20</v>
      </c>
      <c r="D5993" t="s">
        <v>26179</v>
      </c>
      <c r="E5993" t="s">
        <v>16586</v>
      </c>
    </row>
    <row r="5994" spans="1:5">
      <c r="A5994" t="s">
        <v>16590</v>
      </c>
      <c r="B5994" t="s">
        <v>16588</v>
      </c>
      <c r="C5994">
        <f t="shared" si="93"/>
        <v>20</v>
      </c>
      <c r="D5994" t="s">
        <v>26179</v>
      </c>
      <c r="E5994" t="s">
        <v>16589</v>
      </c>
    </row>
    <row r="5995" spans="1:5">
      <c r="A5995" t="s">
        <v>25434</v>
      </c>
      <c r="B5995" t="s">
        <v>16591</v>
      </c>
      <c r="C5995">
        <f t="shared" si="93"/>
        <v>20</v>
      </c>
      <c r="D5995" t="s">
        <v>26179</v>
      </c>
      <c r="E5995" t="s">
        <v>16592</v>
      </c>
    </row>
    <row r="5996" spans="1:5">
      <c r="A5996" t="s">
        <v>25435</v>
      </c>
      <c r="B5996" t="s">
        <v>16593</v>
      </c>
      <c r="C5996">
        <f t="shared" si="93"/>
        <v>20</v>
      </c>
      <c r="D5996" t="s">
        <v>26179</v>
      </c>
      <c r="E5996" t="s">
        <v>16594</v>
      </c>
    </row>
    <row r="5997" spans="1:5">
      <c r="A5997" t="s">
        <v>16597</v>
      </c>
      <c r="B5997" t="s">
        <v>16595</v>
      </c>
      <c r="C5997">
        <f t="shared" si="93"/>
        <v>20</v>
      </c>
      <c r="D5997" t="s">
        <v>26179</v>
      </c>
      <c r="E5997" t="s">
        <v>16596</v>
      </c>
    </row>
    <row r="5998" spans="1:5">
      <c r="A5998" t="s">
        <v>16600</v>
      </c>
      <c r="B5998" t="s">
        <v>16598</v>
      </c>
      <c r="C5998">
        <f t="shared" si="93"/>
        <v>20</v>
      </c>
      <c r="D5998" t="s">
        <v>26179</v>
      </c>
      <c r="E5998" t="s">
        <v>16599</v>
      </c>
    </row>
    <row r="5999" spans="1:5">
      <c r="A5999" t="s">
        <v>25436</v>
      </c>
      <c r="B5999" t="s">
        <v>16601</v>
      </c>
      <c r="C5999">
        <f t="shared" si="93"/>
        <v>20</v>
      </c>
      <c r="D5999" t="s">
        <v>26179</v>
      </c>
      <c r="E5999" t="s">
        <v>16602</v>
      </c>
    </row>
    <row r="6000" spans="1:5">
      <c r="A6000" t="s">
        <v>16605</v>
      </c>
      <c r="B6000" t="s">
        <v>16603</v>
      </c>
      <c r="C6000">
        <f t="shared" si="93"/>
        <v>20</v>
      </c>
      <c r="D6000" t="s">
        <v>26179</v>
      </c>
      <c r="E6000" t="s">
        <v>16604</v>
      </c>
    </row>
    <row r="6001" spans="1:5">
      <c r="A6001" t="s">
        <v>16608</v>
      </c>
      <c r="B6001" t="s">
        <v>16606</v>
      </c>
      <c r="C6001">
        <f t="shared" si="93"/>
        <v>20</v>
      </c>
      <c r="D6001" t="s">
        <v>26179</v>
      </c>
      <c r="E6001" t="s">
        <v>16607</v>
      </c>
    </row>
    <row r="6002" spans="1:5">
      <c r="A6002" t="s">
        <v>16611</v>
      </c>
      <c r="B6002" t="s">
        <v>16609</v>
      </c>
      <c r="C6002">
        <f t="shared" si="93"/>
        <v>20</v>
      </c>
      <c r="D6002" t="s">
        <v>26179</v>
      </c>
      <c r="E6002" t="s">
        <v>16610</v>
      </c>
    </row>
    <row r="6003" spans="1:5">
      <c r="A6003" t="s">
        <v>16614</v>
      </c>
      <c r="B6003" t="s">
        <v>16612</v>
      </c>
      <c r="C6003">
        <f t="shared" si="93"/>
        <v>20</v>
      </c>
      <c r="D6003" t="s">
        <v>26179</v>
      </c>
      <c r="E6003" t="s">
        <v>16613</v>
      </c>
    </row>
    <row r="6004" spans="1:5">
      <c r="A6004" t="s">
        <v>16617</v>
      </c>
      <c r="B6004" t="s">
        <v>16615</v>
      </c>
      <c r="C6004">
        <f t="shared" si="93"/>
        <v>20</v>
      </c>
      <c r="D6004" t="s">
        <v>26179</v>
      </c>
      <c r="E6004" t="s">
        <v>16616</v>
      </c>
    </row>
    <row r="6005" spans="1:5">
      <c r="A6005" t="s">
        <v>25437</v>
      </c>
      <c r="B6005" t="s">
        <v>16618</v>
      </c>
      <c r="C6005">
        <f t="shared" si="93"/>
        <v>20</v>
      </c>
      <c r="D6005" t="s">
        <v>26179</v>
      </c>
      <c r="E6005" t="s">
        <v>16619</v>
      </c>
    </row>
    <row r="6006" spans="1:5">
      <c r="A6006" t="s">
        <v>16622</v>
      </c>
      <c r="B6006" t="s">
        <v>16620</v>
      </c>
      <c r="C6006">
        <f t="shared" si="93"/>
        <v>20</v>
      </c>
      <c r="D6006" t="s">
        <v>26179</v>
      </c>
      <c r="E6006" t="s">
        <v>16621</v>
      </c>
    </row>
    <row r="6007" spans="1:5">
      <c r="A6007" t="s">
        <v>25438</v>
      </c>
      <c r="B6007" t="s">
        <v>16623</v>
      </c>
      <c r="C6007">
        <f t="shared" si="93"/>
        <v>20</v>
      </c>
      <c r="D6007" t="s">
        <v>26179</v>
      </c>
      <c r="E6007" t="s">
        <v>16624</v>
      </c>
    </row>
    <row r="6008" spans="1:5">
      <c r="A6008" t="s">
        <v>16627</v>
      </c>
      <c r="B6008" t="s">
        <v>16625</v>
      </c>
      <c r="C6008">
        <f t="shared" si="93"/>
        <v>20</v>
      </c>
      <c r="D6008" t="s">
        <v>26179</v>
      </c>
      <c r="E6008" t="s">
        <v>16626</v>
      </c>
    </row>
    <row r="6009" spans="1:5">
      <c r="A6009" t="s">
        <v>25439</v>
      </c>
      <c r="B6009" t="s">
        <v>16628</v>
      </c>
      <c r="C6009">
        <f t="shared" si="93"/>
        <v>20</v>
      </c>
      <c r="D6009" t="s">
        <v>26179</v>
      </c>
      <c r="E6009" t="s">
        <v>16629</v>
      </c>
    </row>
    <row r="6010" spans="1:5">
      <c r="A6010" t="s">
        <v>25440</v>
      </c>
      <c r="B6010" t="s">
        <v>16630</v>
      </c>
      <c r="C6010">
        <f t="shared" si="93"/>
        <v>20</v>
      </c>
      <c r="D6010" t="s">
        <v>26179</v>
      </c>
      <c r="E6010" t="s">
        <v>16631</v>
      </c>
    </row>
    <row r="6011" spans="1:5">
      <c r="A6011" t="s">
        <v>16634</v>
      </c>
      <c r="B6011" t="s">
        <v>16632</v>
      </c>
      <c r="C6011">
        <f t="shared" si="93"/>
        <v>20</v>
      </c>
      <c r="D6011" t="s">
        <v>26179</v>
      </c>
      <c r="E6011" t="s">
        <v>16633</v>
      </c>
    </row>
    <row r="6012" spans="1:5">
      <c r="A6012" t="s">
        <v>16637</v>
      </c>
      <c r="B6012" t="s">
        <v>16635</v>
      </c>
      <c r="C6012">
        <f t="shared" si="93"/>
        <v>20</v>
      </c>
      <c r="D6012" t="s">
        <v>26179</v>
      </c>
      <c r="E6012" t="s">
        <v>16636</v>
      </c>
    </row>
    <row r="6013" spans="1:5">
      <c r="A6013" t="s">
        <v>16640</v>
      </c>
      <c r="B6013" t="s">
        <v>16638</v>
      </c>
      <c r="C6013">
        <f t="shared" si="93"/>
        <v>20</v>
      </c>
      <c r="D6013" t="s">
        <v>26179</v>
      </c>
      <c r="E6013" t="s">
        <v>16639</v>
      </c>
    </row>
    <row r="6014" spans="1:5">
      <c r="A6014" t="s">
        <v>16643</v>
      </c>
      <c r="B6014" t="s">
        <v>16641</v>
      </c>
      <c r="C6014">
        <f t="shared" si="93"/>
        <v>20</v>
      </c>
      <c r="D6014" t="s">
        <v>26179</v>
      </c>
      <c r="E6014" t="s">
        <v>16642</v>
      </c>
    </row>
    <row r="6015" spans="1:5">
      <c r="A6015" t="s">
        <v>25441</v>
      </c>
      <c r="B6015" t="s">
        <v>16644</v>
      </c>
      <c r="C6015">
        <f t="shared" si="93"/>
        <v>20</v>
      </c>
      <c r="D6015" t="s">
        <v>26179</v>
      </c>
      <c r="E6015" t="s">
        <v>16645</v>
      </c>
    </row>
    <row r="6016" spans="1:5">
      <c r="A6016" t="s">
        <v>25442</v>
      </c>
      <c r="B6016" t="s">
        <v>16646</v>
      </c>
      <c r="C6016">
        <f t="shared" si="93"/>
        <v>20</v>
      </c>
      <c r="D6016" t="s">
        <v>26179</v>
      </c>
      <c r="E6016" t="s">
        <v>16647</v>
      </c>
    </row>
    <row r="6017" spans="1:5">
      <c r="A6017" t="s">
        <v>16650</v>
      </c>
      <c r="B6017" t="s">
        <v>16648</v>
      </c>
      <c r="C6017">
        <f t="shared" si="93"/>
        <v>20</v>
      </c>
      <c r="D6017" t="s">
        <v>26179</v>
      </c>
      <c r="E6017" t="s">
        <v>16649</v>
      </c>
    </row>
    <row r="6018" spans="1:5">
      <c r="A6018" t="s">
        <v>16653</v>
      </c>
      <c r="B6018" t="s">
        <v>16651</v>
      </c>
      <c r="C6018">
        <f t="shared" si="93"/>
        <v>20</v>
      </c>
      <c r="D6018" t="s">
        <v>26179</v>
      </c>
      <c r="E6018" t="s">
        <v>16652</v>
      </c>
    </row>
    <row r="6019" spans="1:5">
      <c r="A6019" t="s">
        <v>16656</v>
      </c>
      <c r="B6019" t="s">
        <v>16654</v>
      </c>
      <c r="C6019">
        <f t="shared" si="93"/>
        <v>20</v>
      </c>
      <c r="D6019" t="s">
        <v>26179</v>
      </c>
      <c r="E6019" t="s">
        <v>16655</v>
      </c>
    </row>
    <row r="6020" spans="1:5">
      <c r="A6020" t="s">
        <v>16659</v>
      </c>
      <c r="B6020" t="s">
        <v>16657</v>
      </c>
      <c r="C6020">
        <f t="shared" ref="C6020:C6083" si="94">LEN(A6020)</f>
        <v>20</v>
      </c>
      <c r="D6020" t="s">
        <v>26179</v>
      </c>
      <c r="E6020" t="s">
        <v>16658</v>
      </c>
    </row>
    <row r="6021" spans="1:5">
      <c r="A6021" t="s">
        <v>16662</v>
      </c>
      <c r="B6021" t="s">
        <v>16660</v>
      </c>
      <c r="C6021">
        <f t="shared" si="94"/>
        <v>20</v>
      </c>
      <c r="D6021" t="s">
        <v>26179</v>
      </c>
      <c r="E6021" t="s">
        <v>16661</v>
      </c>
    </row>
    <row r="6022" spans="1:5">
      <c r="A6022" t="s">
        <v>16665</v>
      </c>
      <c r="B6022" t="s">
        <v>16663</v>
      </c>
      <c r="C6022">
        <f t="shared" si="94"/>
        <v>20</v>
      </c>
      <c r="D6022" t="s">
        <v>26179</v>
      </c>
      <c r="E6022" t="s">
        <v>16664</v>
      </c>
    </row>
    <row r="6023" spans="1:5">
      <c r="A6023" t="s">
        <v>25443</v>
      </c>
      <c r="B6023" t="s">
        <v>16666</v>
      </c>
      <c r="C6023">
        <f t="shared" si="94"/>
        <v>20</v>
      </c>
      <c r="D6023" t="s">
        <v>26179</v>
      </c>
      <c r="E6023" t="s">
        <v>16667</v>
      </c>
    </row>
    <row r="6024" spans="1:5">
      <c r="A6024" t="s">
        <v>16670</v>
      </c>
      <c r="B6024" t="s">
        <v>16668</v>
      </c>
      <c r="C6024">
        <f t="shared" si="94"/>
        <v>20</v>
      </c>
      <c r="D6024" t="s">
        <v>26179</v>
      </c>
      <c r="E6024" t="s">
        <v>16669</v>
      </c>
    </row>
    <row r="6025" spans="1:5">
      <c r="A6025" t="s">
        <v>16673</v>
      </c>
      <c r="B6025" t="s">
        <v>16671</v>
      </c>
      <c r="C6025">
        <f t="shared" si="94"/>
        <v>20</v>
      </c>
      <c r="D6025" t="s">
        <v>26179</v>
      </c>
      <c r="E6025" t="s">
        <v>16672</v>
      </c>
    </row>
    <row r="6026" spans="1:5">
      <c r="A6026" t="s">
        <v>16676</v>
      </c>
      <c r="B6026" t="s">
        <v>16674</v>
      </c>
      <c r="C6026">
        <f t="shared" si="94"/>
        <v>20</v>
      </c>
      <c r="D6026" t="s">
        <v>26179</v>
      </c>
      <c r="E6026" t="s">
        <v>16675</v>
      </c>
    </row>
    <row r="6027" spans="1:5">
      <c r="A6027" t="s">
        <v>16679</v>
      </c>
      <c r="B6027" t="s">
        <v>16677</v>
      </c>
      <c r="C6027">
        <f t="shared" si="94"/>
        <v>20</v>
      </c>
      <c r="D6027" t="s">
        <v>26179</v>
      </c>
      <c r="E6027" t="s">
        <v>16678</v>
      </c>
    </row>
    <row r="6028" spans="1:5">
      <c r="A6028" t="s">
        <v>25444</v>
      </c>
      <c r="B6028" t="s">
        <v>16680</v>
      </c>
      <c r="C6028">
        <f t="shared" si="94"/>
        <v>20</v>
      </c>
      <c r="D6028" t="s">
        <v>26179</v>
      </c>
      <c r="E6028" t="s">
        <v>16681</v>
      </c>
    </row>
    <row r="6029" spans="1:5">
      <c r="A6029" t="s">
        <v>16684</v>
      </c>
      <c r="B6029" t="s">
        <v>16682</v>
      </c>
      <c r="C6029">
        <f t="shared" si="94"/>
        <v>20</v>
      </c>
      <c r="D6029" t="s">
        <v>26179</v>
      </c>
      <c r="E6029" t="s">
        <v>16683</v>
      </c>
    </row>
    <row r="6030" spans="1:5">
      <c r="A6030" t="s">
        <v>16687</v>
      </c>
      <c r="B6030" t="s">
        <v>16685</v>
      </c>
      <c r="C6030">
        <f t="shared" si="94"/>
        <v>20</v>
      </c>
      <c r="D6030" t="s">
        <v>26179</v>
      </c>
      <c r="E6030" t="s">
        <v>16686</v>
      </c>
    </row>
    <row r="6031" spans="1:5">
      <c r="A6031" t="s">
        <v>25445</v>
      </c>
      <c r="B6031" t="s">
        <v>16688</v>
      </c>
      <c r="C6031">
        <f t="shared" si="94"/>
        <v>20</v>
      </c>
      <c r="D6031" t="s">
        <v>26179</v>
      </c>
      <c r="E6031" t="s">
        <v>16689</v>
      </c>
    </row>
    <row r="6032" spans="1:5">
      <c r="A6032" t="s">
        <v>25446</v>
      </c>
      <c r="B6032" t="s">
        <v>16690</v>
      </c>
      <c r="C6032">
        <f t="shared" si="94"/>
        <v>20</v>
      </c>
      <c r="D6032" t="s">
        <v>26179</v>
      </c>
      <c r="E6032" t="s">
        <v>16691</v>
      </c>
    </row>
    <row r="6033" spans="1:5">
      <c r="A6033" t="s">
        <v>25447</v>
      </c>
      <c r="B6033" t="s">
        <v>16692</v>
      </c>
      <c r="C6033">
        <f t="shared" si="94"/>
        <v>20</v>
      </c>
      <c r="D6033" t="s">
        <v>26179</v>
      </c>
      <c r="E6033" t="s">
        <v>16693</v>
      </c>
    </row>
    <row r="6034" spans="1:5">
      <c r="A6034" t="s">
        <v>16696</v>
      </c>
      <c r="B6034" t="s">
        <v>16694</v>
      </c>
      <c r="C6034">
        <f t="shared" si="94"/>
        <v>20</v>
      </c>
      <c r="D6034" t="s">
        <v>26179</v>
      </c>
      <c r="E6034" t="s">
        <v>16695</v>
      </c>
    </row>
    <row r="6035" spans="1:5">
      <c r="A6035" t="s">
        <v>16699</v>
      </c>
      <c r="B6035" t="s">
        <v>16697</v>
      </c>
      <c r="C6035">
        <f t="shared" si="94"/>
        <v>20</v>
      </c>
      <c r="D6035" t="s">
        <v>26179</v>
      </c>
      <c r="E6035" t="s">
        <v>16698</v>
      </c>
    </row>
    <row r="6036" spans="1:5">
      <c r="A6036" t="s">
        <v>25448</v>
      </c>
      <c r="B6036" t="s">
        <v>16700</v>
      </c>
      <c r="C6036">
        <f t="shared" si="94"/>
        <v>20</v>
      </c>
      <c r="D6036" t="s">
        <v>26179</v>
      </c>
      <c r="E6036" t="s">
        <v>16701</v>
      </c>
    </row>
    <row r="6037" spans="1:5">
      <c r="A6037" t="s">
        <v>16704</v>
      </c>
      <c r="B6037" t="s">
        <v>16702</v>
      </c>
      <c r="C6037">
        <f t="shared" si="94"/>
        <v>20</v>
      </c>
      <c r="D6037" t="s">
        <v>26179</v>
      </c>
      <c r="E6037" t="s">
        <v>16703</v>
      </c>
    </row>
    <row r="6038" spans="1:5">
      <c r="A6038" t="s">
        <v>16707</v>
      </c>
      <c r="B6038" t="s">
        <v>16705</v>
      </c>
      <c r="C6038">
        <f t="shared" si="94"/>
        <v>20</v>
      </c>
      <c r="D6038" t="s">
        <v>26179</v>
      </c>
      <c r="E6038" t="s">
        <v>16706</v>
      </c>
    </row>
    <row r="6039" spans="1:5">
      <c r="A6039" t="s">
        <v>25449</v>
      </c>
      <c r="B6039" t="s">
        <v>16708</v>
      </c>
      <c r="C6039">
        <f t="shared" si="94"/>
        <v>20</v>
      </c>
      <c r="D6039" t="s">
        <v>26179</v>
      </c>
      <c r="E6039" t="s">
        <v>16709</v>
      </c>
    </row>
    <row r="6040" spans="1:5">
      <c r="A6040" t="s">
        <v>16712</v>
      </c>
      <c r="B6040" t="s">
        <v>16710</v>
      </c>
      <c r="C6040">
        <f t="shared" si="94"/>
        <v>20</v>
      </c>
      <c r="D6040" t="s">
        <v>26179</v>
      </c>
      <c r="E6040" t="s">
        <v>16711</v>
      </c>
    </row>
    <row r="6041" spans="1:5">
      <c r="A6041" t="s">
        <v>16715</v>
      </c>
      <c r="B6041" t="s">
        <v>16713</v>
      </c>
      <c r="C6041">
        <f t="shared" si="94"/>
        <v>20</v>
      </c>
      <c r="D6041" t="s">
        <v>26179</v>
      </c>
      <c r="E6041" t="s">
        <v>16714</v>
      </c>
    </row>
    <row r="6042" spans="1:5">
      <c r="A6042" t="s">
        <v>16718</v>
      </c>
      <c r="B6042" t="s">
        <v>16716</v>
      </c>
      <c r="C6042">
        <f t="shared" si="94"/>
        <v>20</v>
      </c>
      <c r="D6042" t="s">
        <v>26179</v>
      </c>
      <c r="E6042" t="s">
        <v>16717</v>
      </c>
    </row>
    <row r="6043" spans="1:5">
      <c r="A6043" t="s">
        <v>25450</v>
      </c>
      <c r="B6043" t="s">
        <v>16719</v>
      </c>
      <c r="C6043">
        <f t="shared" si="94"/>
        <v>20</v>
      </c>
      <c r="D6043" t="s">
        <v>26179</v>
      </c>
      <c r="E6043" t="s">
        <v>16720</v>
      </c>
    </row>
    <row r="6044" spans="1:5">
      <c r="A6044" t="s">
        <v>16723</v>
      </c>
      <c r="B6044" t="s">
        <v>16721</v>
      </c>
      <c r="C6044">
        <f t="shared" si="94"/>
        <v>20</v>
      </c>
      <c r="D6044" t="s">
        <v>26179</v>
      </c>
      <c r="E6044" t="s">
        <v>16722</v>
      </c>
    </row>
    <row r="6045" spans="1:5">
      <c r="A6045" t="s">
        <v>16726</v>
      </c>
      <c r="B6045" t="s">
        <v>16724</v>
      </c>
      <c r="C6045">
        <f t="shared" si="94"/>
        <v>20</v>
      </c>
      <c r="D6045" t="s">
        <v>26179</v>
      </c>
      <c r="E6045" t="s">
        <v>16725</v>
      </c>
    </row>
    <row r="6046" spans="1:5">
      <c r="A6046" t="s">
        <v>16729</v>
      </c>
      <c r="B6046" t="s">
        <v>16727</v>
      </c>
      <c r="C6046">
        <f t="shared" si="94"/>
        <v>20</v>
      </c>
      <c r="D6046" t="s">
        <v>26179</v>
      </c>
      <c r="E6046" t="s">
        <v>16728</v>
      </c>
    </row>
    <row r="6047" spans="1:5">
      <c r="A6047" t="s">
        <v>16732</v>
      </c>
      <c r="B6047" t="s">
        <v>16730</v>
      </c>
      <c r="C6047">
        <f t="shared" si="94"/>
        <v>20</v>
      </c>
      <c r="D6047" t="s">
        <v>26179</v>
      </c>
      <c r="E6047" t="s">
        <v>16731</v>
      </c>
    </row>
    <row r="6048" spans="1:5">
      <c r="A6048" t="s">
        <v>16735</v>
      </c>
      <c r="B6048" t="s">
        <v>16733</v>
      </c>
      <c r="C6048">
        <f t="shared" si="94"/>
        <v>20</v>
      </c>
      <c r="D6048" t="s">
        <v>26179</v>
      </c>
      <c r="E6048" t="s">
        <v>16734</v>
      </c>
    </row>
    <row r="6049" spans="1:5">
      <c r="A6049" t="s">
        <v>16738</v>
      </c>
      <c r="B6049" t="s">
        <v>16736</v>
      </c>
      <c r="C6049">
        <f t="shared" si="94"/>
        <v>20</v>
      </c>
      <c r="D6049" t="s">
        <v>26179</v>
      </c>
      <c r="E6049" t="s">
        <v>16737</v>
      </c>
    </row>
    <row r="6050" spans="1:5">
      <c r="A6050" t="s">
        <v>16741</v>
      </c>
      <c r="B6050" t="s">
        <v>16739</v>
      </c>
      <c r="C6050">
        <f t="shared" si="94"/>
        <v>20</v>
      </c>
      <c r="D6050" t="s">
        <v>26179</v>
      </c>
      <c r="E6050" t="s">
        <v>16740</v>
      </c>
    </row>
    <row r="6051" spans="1:5">
      <c r="A6051" t="s">
        <v>25451</v>
      </c>
      <c r="B6051" t="s">
        <v>16742</v>
      </c>
      <c r="C6051">
        <f t="shared" si="94"/>
        <v>20</v>
      </c>
      <c r="D6051" t="s">
        <v>26179</v>
      </c>
      <c r="E6051" t="s">
        <v>16743</v>
      </c>
    </row>
    <row r="6052" spans="1:5">
      <c r="A6052" t="s">
        <v>16746</v>
      </c>
      <c r="B6052" t="s">
        <v>16744</v>
      </c>
      <c r="C6052">
        <f t="shared" si="94"/>
        <v>20</v>
      </c>
      <c r="D6052" t="s">
        <v>26179</v>
      </c>
      <c r="E6052" t="s">
        <v>16745</v>
      </c>
    </row>
    <row r="6053" spans="1:5">
      <c r="A6053" t="s">
        <v>16749</v>
      </c>
      <c r="B6053" t="s">
        <v>16747</v>
      </c>
      <c r="C6053">
        <f t="shared" si="94"/>
        <v>20</v>
      </c>
      <c r="D6053" t="s">
        <v>26179</v>
      </c>
      <c r="E6053" t="s">
        <v>16748</v>
      </c>
    </row>
    <row r="6054" spans="1:5">
      <c r="A6054" t="s">
        <v>16752</v>
      </c>
      <c r="B6054" t="s">
        <v>16750</v>
      </c>
      <c r="C6054">
        <f t="shared" si="94"/>
        <v>20</v>
      </c>
      <c r="D6054" t="s">
        <v>26179</v>
      </c>
      <c r="E6054" t="s">
        <v>16751</v>
      </c>
    </row>
    <row r="6055" spans="1:5">
      <c r="A6055" t="s">
        <v>25452</v>
      </c>
      <c r="B6055" t="s">
        <v>16753</v>
      </c>
      <c r="C6055">
        <f t="shared" si="94"/>
        <v>20</v>
      </c>
      <c r="D6055" t="s">
        <v>26179</v>
      </c>
      <c r="E6055" t="s">
        <v>16754</v>
      </c>
    </row>
    <row r="6056" spans="1:5">
      <c r="A6056" t="s">
        <v>16757</v>
      </c>
      <c r="B6056" t="s">
        <v>16755</v>
      </c>
      <c r="C6056">
        <f t="shared" si="94"/>
        <v>20</v>
      </c>
      <c r="D6056" t="s">
        <v>26179</v>
      </c>
      <c r="E6056" t="s">
        <v>16756</v>
      </c>
    </row>
    <row r="6057" spans="1:5">
      <c r="A6057" t="s">
        <v>16760</v>
      </c>
      <c r="B6057" t="s">
        <v>16758</v>
      </c>
      <c r="C6057">
        <f t="shared" si="94"/>
        <v>20</v>
      </c>
      <c r="D6057" t="s">
        <v>26179</v>
      </c>
      <c r="E6057" t="s">
        <v>16759</v>
      </c>
    </row>
    <row r="6058" spans="1:5">
      <c r="A6058" t="s">
        <v>16763</v>
      </c>
      <c r="B6058" t="s">
        <v>16761</v>
      </c>
      <c r="C6058">
        <f t="shared" si="94"/>
        <v>20</v>
      </c>
      <c r="D6058" t="s">
        <v>26179</v>
      </c>
      <c r="E6058" t="s">
        <v>16762</v>
      </c>
    </row>
    <row r="6059" spans="1:5">
      <c r="A6059" t="s">
        <v>25453</v>
      </c>
      <c r="B6059" t="s">
        <v>16764</v>
      </c>
      <c r="C6059">
        <f t="shared" si="94"/>
        <v>20</v>
      </c>
      <c r="D6059" t="s">
        <v>26179</v>
      </c>
      <c r="E6059" t="s">
        <v>16765</v>
      </c>
    </row>
    <row r="6060" spans="1:5">
      <c r="A6060" t="s">
        <v>16768</v>
      </c>
      <c r="B6060" t="s">
        <v>16766</v>
      </c>
      <c r="C6060">
        <f t="shared" si="94"/>
        <v>20</v>
      </c>
      <c r="D6060" t="s">
        <v>26179</v>
      </c>
      <c r="E6060" t="s">
        <v>16767</v>
      </c>
    </row>
    <row r="6061" spans="1:5">
      <c r="A6061" t="s">
        <v>25454</v>
      </c>
      <c r="B6061" t="s">
        <v>16769</v>
      </c>
      <c r="C6061">
        <f t="shared" si="94"/>
        <v>20</v>
      </c>
      <c r="D6061" t="s">
        <v>26179</v>
      </c>
      <c r="E6061" t="s">
        <v>16770</v>
      </c>
    </row>
    <row r="6062" spans="1:5">
      <c r="A6062" t="s">
        <v>25455</v>
      </c>
      <c r="B6062" t="s">
        <v>16771</v>
      </c>
      <c r="C6062">
        <f t="shared" si="94"/>
        <v>20</v>
      </c>
      <c r="D6062" t="s">
        <v>26179</v>
      </c>
      <c r="E6062" t="s">
        <v>16772</v>
      </c>
    </row>
    <row r="6063" spans="1:5">
      <c r="A6063" t="s">
        <v>16775</v>
      </c>
      <c r="B6063" t="s">
        <v>16773</v>
      </c>
      <c r="C6063">
        <f t="shared" si="94"/>
        <v>20</v>
      </c>
      <c r="D6063" t="s">
        <v>26179</v>
      </c>
      <c r="E6063" t="s">
        <v>16774</v>
      </c>
    </row>
    <row r="6064" spans="1:5">
      <c r="A6064" t="s">
        <v>16778</v>
      </c>
      <c r="B6064" t="s">
        <v>16776</v>
      </c>
      <c r="C6064">
        <f t="shared" si="94"/>
        <v>20</v>
      </c>
      <c r="D6064" t="s">
        <v>26179</v>
      </c>
      <c r="E6064" t="s">
        <v>16777</v>
      </c>
    </row>
    <row r="6065" spans="1:5">
      <c r="A6065" t="s">
        <v>25456</v>
      </c>
      <c r="B6065" t="s">
        <v>16779</v>
      </c>
      <c r="C6065">
        <f t="shared" si="94"/>
        <v>20</v>
      </c>
      <c r="D6065" t="s">
        <v>26179</v>
      </c>
      <c r="E6065" t="s">
        <v>16780</v>
      </c>
    </row>
    <row r="6066" spans="1:5">
      <c r="A6066" t="s">
        <v>16783</v>
      </c>
      <c r="B6066" t="s">
        <v>16781</v>
      </c>
      <c r="C6066">
        <f t="shared" si="94"/>
        <v>20</v>
      </c>
      <c r="D6066" t="s">
        <v>26179</v>
      </c>
      <c r="E6066" t="s">
        <v>16782</v>
      </c>
    </row>
    <row r="6067" spans="1:5">
      <c r="A6067" t="s">
        <v>25457</v>
      </c>
      <c r="B6067" t="s">
        <v>16784</v>
      </c>
      <c r="C6067">
        <f t="shared" si="94"/>
        <v>20</v>
      </c>
      <c r="D6067" t="s">
        <v>26179</v>
      </c>
      <c r="E6067" t="s">
        <v>16785</v>
      </c>
    </row>
    <row r="6068" spans="1:5">
      <c r="A6068" t="s">
        <v>16788</v>
      </c>
      <c r="B6068" t="s">
        <v>16786</v>
      </c>
      <c r="C6068">
        <f t="shared" si="94"/>
        <v>20</v>
      </c>
      <c r="D6068" t="s">
        <v>26179</v>
      </c>
      <c r="E6068" t="s">
        <v>16787</v>
      </c>
    </row>
    <row r="6069" spans="1:5">
      <c r="A6069" t="s">
        <v>25458</v>
      </c>
      <c r="B6069" t="s">
        <v>16789</v>
      </c>
      <c r="C6069">
        <f t="shared" si="94"/>
        <v>20</v>
      </c>
      <c r="D6069" t="s">
        <v>26179</v>
      </c>
      <c r="E6069" t="s">
        <v>16790</v>
      </c>
    </row>
    <row r="6070" spans="1:5">
      <c r="A6070" t="s">
        <v>16793</v>
      </c>
      <c r="B6070" t="s">
        <v>16791</v>
      </c>
      <c r="C6070">
        <f t="shared" si="94"/>
        <v>20</v>
      </c>
      <c r="D6070" t="s">
        <v>26179</v>
      </c>
      <c r="E6070" t="s">
        <v>16792</v>
      </c>
    </row>
    <row r="6071" spans="1:5">
      <c r="A6071" t="s">
        <v>16796</v>
      </c>
      <c r="B6071" t="s">
        <v>16794</v>
      </c>
      <c r="C6071">
        <f t="shared" si="94"/>
        <v>20</v>
      </c>
      <c r="D6071" t="s">
        <v>26179</v>
      </c>
      <c r="E6071" t="s">
        <v>16795</v>
      </c>
    </row>
    <row r="6072" spans="1:5">
      <c r="A6072" t="s">
        <v>16799</v>
      </c>
      <c r="B6072" t="s">
        <v>16797</v>
      </c>
      <c r="C6072">
        <f t="shared" si="94"/>
        <v>20</v>
      </c>
      <c r="D6072" t="s">
        <v>26179</v>
      </c>
      <c r="E6072" t="s">
        <v>16798</v>
      </c>
    </row>
    <row r="6073" spans="1:5">
      <c r="A6073" t="s">
        <v>16802</v>
      </c>
      <c r="B6073" t="s">
        <v>16800</v>
      </c>
      <c r="C6073">
        <f t="shared" si="94"/>
        <v>20</v>
      </c>
      <c r="D6073" t="s">
        <v>26179</v>
      </c>
      <c r="E6073" t="s">
        <v>16801</v>
      </c>
    </row>
    <row r="6074" spans="1:5">
      <c r="A6074" t="s">
        <v>16805</v>
      </c>
      <c r="B6074" t="s">
        <v>16803</v>
      </c>
      <c r="C6074">
        <f t="shared" si="94"/>
        <v>20</v>
      </c>
      <c r="D6074" t="s">
        <v>26179</v>
      </c>
      <c r="E6074" t="s">
        <v>16804</v>
      </c>
    </row>
    <row r="6075" spans="1:5">
      <c r="A6075" t="s">
        <v>16808</v>
      </c>
      <c r="B6075" t="s">
        <v>16806</v>
      </c>
      <c r="C6075">
        <f t="shared" si="94"/>
        <v>20</v>
      </c>
      <c r="D6075" t="s">
        <v>26179</v>
      </c>
      <c r="E6075" t="s">
        <v>16807</v>
      </c>
    </row>
    <row r="6076" spans="1:5">
      <c r="A6076" t="s">
        <v>16811</v>
      </c>
      <c r="B6076" t="s">
        <v>16809</v>
      </c>
      <c r="C6076">
        <f t="shared" si="94"/>
        <v>20</v>
      </c>
      <c r="D6076" t="s">
        <v>26179</v>
      </c>
      <c r="E6076" t="s">
        <v>16810</v>
      </c>
    </row>
    <row r="6077" spans="1:5">
      <c r="A6077" t="s">
        <v>16814</v>
      </c>
      <c r="B6077" t="s">
        <v>16812</v>
      </c>
      <c r="C6077">
        <f t="shared" si="94"/>
        <v>20</v>
      </c>
      <c r="D6077" t="s">
        <v>26179</v>
      </c>
      <c r="E6077" t="s">
        <v>16813</v>
      </c>
    </row>
    <row r="6078" spans="1:5">
      <c r="A6078" t="s">
        <v>25459</v>
      </c>
      <c r="B6078" t="s">
        <v>16815</v>
      </c>
      <c r="C6078">
        <f t="shared" si="94"/>
        <v>20</v>
      </c>
      <c r="D6078" t="s">
        <v>26179</v>
      </c>
      <c r="E6078" t="s">
        <v>16816</v>
      </c>
    </row>
    <row r="6079" spans="1:5">
      <c r="A6079" t="s">
        <v>16819</v>
      </c>
      <c r="B6079" t="s">
        <v>16817</v>
      </c>
      <c r="C6079">
        <f t="shared" si="94"/>
        <v>20</v>
      </c>
      <c r="D6079" t="s">
        <v>26179</v>
      </c>
      <c r="E6079" t="s">
        <v>16818</v>
      </c>
    </row>
    <row r="6080" spans="1:5">
      <c r="A6080" t="s">
        <v>16822</v>
      </c>
      <c r="B6080" t="s">
        <v>16820</v>
      </c>
      <c r="C6080">
        <f t="shared" si="94"/>
        <v>20</v>
      </c>
      <c r="D6080" t="s">
        <v>26179</v>
      </c>
      <c r="E6080" t="s">
        <v>16821</v>
      </c>
    </row>
    <row r="6081" spans="1:5">
      <c r="A6081" t="s">
        <v>16825</v>
      </c>
      <c r="B6081" t="s">
        <v>16823</v>
      </c>
      <c r="C6081">
        <f t="shared" si="94"/>
        <v>20</v>
      </c>
      <c r="D6081" t="s">
        <v>26179</v>
      </c>
      <c r="E6081" t="s">
        <v>16824</v>
      </c>
    </row>
    <row r="6082" spans="1:5">
      <c r="A6082" t="s">
        <v>16828</v>
      </c>
      <c r="B6082" t="s">
        <v>16826</v>
      </c>
      <c r="C6082">
        <f t="shared" si="94"/>
        <v>20</v>
      </c>
      <c r="D6082" t="s">
        <v>26179</v>
      </c>
      <c r="E6082" t="s">
        <v>16827</v>
      </c>
    </row>
    <row r="6083" spans="1:5">
      <c r="A6083" t="s">
        <v>25460</v>
      </c>
      <c r="B6083" t="s">
        <v>16829</v>
      </c>
      <c r="C6083">
        <f t="shared" si="94"/>
        <v>20</v>
      </c>
      <c r="D6083" t="s">
        <v>26179</v>
      </c>
      <c r="E6083" t="s">
        <v>16830</v>
      </c>
    </row>
    <row r="6084" spans="1:5">
      <c r="A6084" t="s">
        <v>25461</v>
      </c>
      <c r="B6084" t="s">
        <v>16831</v>
      </c>
      <c r="C6084">
        <f t="shared" ref="C6084:C6147" si="95">LEN(A6084)</f>
        <v>20</v>
      </c>
      <c r="D6084" t="s">
        <v>26179</v>
      </c>
      <c r="E6084" t="s">
        <v>16832</v>
      </c>
    </row>
    <row r="6085" spans="1:5">
      <c r="A6085" t="s">
        <v>16835</v>
      </c>
      <c r="B6085" t="s">
        <v>16833</v>
      </c>
      <c r="C6085">
        <f t="shared" si="95"/>
        <v>20</v>
      </c>
      <c r="D6085" t="s">
        <v>26179</v>
      </c>
      <c r="E6085" t="s">
        <v>16834</v>
      </c>
    </row>
    <row r="6086" spans="1:5">
      <c r="A6086" t="s">
        <v>16838</v>
      </c>
      <c r="B6086" t="s">
        <v>16836</v>
      </c>
      <c r="C6086">
        <f t="shared" si="95"/>
        <v>20</v>
      </c>
      <c r="D6086" t="s">
        <v>26179</v>
      </c>
      <c r="E6086" t="s">
        <v>16837</v>
      </c>
    </row>
    <row r="6087" spans="1:5">
      <c r="A6087" t="s">
        <v>25462</v>
      </c>
      <c r="B6087" t="s">
        <v>16839</v>
      </c>
      <c r="C6087">
        <f t="shared" si="95"/>
        <v>20</v>
      </c>
      <c r="D6087" t="s">
        <v>26179</v>
      </c>
      <c r="E6087" t="s">
        <v>16840</v>
      </c>
    </row>
    <row r="6088" spans="1:5">
      <c r="A6088" t="s">
        <v>16843</v>
      </c>
      <c r="B6088" t="s">
        <v>16841</v>
      </c>
      <c r="C6088">
        <f t="shared" si="95"/>
        <v>20</v>
      </c>
      <c r="D6088" t="s">
        <v>26179</v>
      </c>
      <c r="E6088" t="s">
        <v>16842</v>
      </c>
    </row>
    <row r="6089" spans="1:5">
      <c r="A6089" t="s">
        <v>16846</v>
      </c>
      <c r="B6089" t="s">
        <v>16844</v>
      </c>
      <c r="C6089">
        <f t="shared" si="95"/>
        <v>20</v>
      </c>
      <c r="D6089" t="s">
        <v>26179</v>
      </c>
      <c r="E6089" t="s">
        <v>16845</v>
      </c>
    </row>
    <row r="6090" spans="1:5">
      <c r="A6090" t="s">
        <v>16849</v>
      </c>
      <c r="B6090" t="s">
        <v>16847</v>
      </c>
      <c r="C6090">
        <f t="shared" si="95"/>
        <v>20</v>
      </c>
      <c r="D6090" t="s">
        <v>26179</v>
      </c>
      <c r="E6090" t="s">
        <v>16848</v>
      </c>
    </row>
    <row r="6091" spans="1:5">
      <c r="A6091" t="s">
        <v>16852</v>
      </c>
      <c r="B6091" t="s">
        <v>16850</v>
      </c>
      <c r="C6091">
        <f t="shared" si="95"/>
        <v>20</v>
      </c>
      <c r="D6091" t="s">
        <v>26179</v>
      </c>
      <c r="E6091" t="s">
        <v>16851</v>
      </c>
    </row>
    <row r="6092" spans="1:5">
      <c r="A6092" t="s">
        <v>16855</v>
      </c>
      <c r="B6092" t="s">
        <v>16853</v>
      </c>
      <c r="C6092">
        <f t="shared" si="95"/>
        <v>20</v>
      </c>
      <c r="D6092" t="s">
        <v>26179</v>
      </c>
      <c r="E6092" t="s">
        <v>16854</v>
      </c>
    </row>
    <row r="6093" spans="1:5">
      <c r="A6093" t="s">
        <v>16858</v>
      </c>
      <c r="B6093" t="s">
        <v>16856</v>
      </c>
      <c r="C6093">
        <f t="shared" si="95"/>
        <v>20</v>
      </c>
      <c r="D6093" t="s">
        <v>26179</v>
      </c>
      <c r="E6093" t="s">
        <v>16857</v>
      </c>
    </row>
    <row r="6094" spans="1:5">
      <c r="A6094" t="s">
        <v>16861</v>
      </c>
      <c r="B6094" t="s">
        <v>16859</v>
      </c>
      <c r="C6094">
        <f t="shared" si="95"/>
        <v>20</v>
      </c>
      <c r="D6094" t="s">
        <v>26179</v>
      </c>
      <c r="E6094" t="s">
        <v>16860</v>
      </c>
    </row>
    <row r="6095" spans="1:5">
      <c r="A6095" t="s">
        <v>16864</v>
      </c>
      <c r="B6095" t="s">
        <v>16862</v>
      </c>
      <c r="C6095">
        <f t="shared" si="95"/>
        <v>20</v>
      </c>
      <c r="D6095" t="s">
        <v>26179</v>
      </c>
      <c r="E6095" t="s">
        <v>16863</v>
      </c>
    </row>
    <row r="6096" spans="1:5">
      <c r="A6096" t="s">
        <v>16867</v>
      </c>
      <c r="B6096" t="s">
        <v>16865</v>
      </c>
      <c r="C6096">
        <f t="shared" si="95"/>
        <v>20</v>
      </c>
      <c r="D6096" t="s">
        <v>26179</v>
      </c>
      <c r="E6096" t="s">
        <v>16866</v>
      </c>
    </row>
    <row r="6097" spans="1:5">
      <c r="A6097" t="s">
        <v>16870</v>
      </c>
      <c r="B6097" t="s">
        <v>16868</v>
      </c>
      <c r="C6097">
        <f t="shared" si="95"/>
        <v>20</v>
      </c>
      <c r="D6097" t="s">
        <v>26179</v>
      </c>
      <c r="E6097" t="s">
        <v>16869</v>
      </c>
    </row>
    <row r="6098" spans="1:5">
      <c r="A6098" t="s">
        <v>16873</v>
      </c>
      <c r="B6098" t="s">
        <v>16871</v>
      </c>
      <c r="C6098">
        <f t="shared" si="95"/>
        <v>20</v>
      </c>
      <c r="D6098" t="s">
        <v>26179</v>
      </c>
      <c r="E6098" t="s">
        <v>16872</v>
      </c>
    </row>
    <row r="6099" spans="1:5">
      <c r="A6099" t="s">
        <v>25463</v>
      </c>
      <c r="B6099" t="s">
        <v>16874</v>
      </c>
      <c r="C6099">
        <f t="shared" si="95"/>
        <v>20</v>
      </c>
      <c r="D6099" t="s">
        <v>26179</v>
      </c>
      <c r="E6099" t="s">
        <v>16875</v>
      </c>
    </row>
    <row r="6100" spans="1:5">
      <c r="A6100" t="s">
        <v>16878</v>
      </c>
      <c r="B6100" t="s">
        <v>16876</v>
      </c>
      <c r="C6100">
        <f t="shared" si="95"/>
        <v>20</v>
      </c>
      <c r="D6100" t="s">
        <v>26179</v>
      </c>
      <c r="E6100" t="s">
        <v>16877</v>
      </c>
    </row>
    <row r="6101" spans="1:5">
      <c r="A6101" t="s">
        <v>16881</v>
      </c>
      <c r="B6101" t="s">
        <v>16879</v>
      </c>
      <c r="C6101">
        <f t="shared" si="95"/>
        <v>20</v>
      </c>
      <c r="D6101" t="s">
        <v>26179</v>
      </c>
      <c r="E6101" t="s">
        <v>16880</v>
      </c>
    </row>
    <row r="6102" spans="1:5">
      <c r="A6102" t="s">
        <v>16884</v>
      </c>
      <c r="B6102" t="s">
        <v>16882</v>
      </c>
      <c r="C6102">
        <f t="shared" si="95"/>
        <v>20</v>
      </c>
      <c r="D6102" t="s">
        <v>26179</v>
      </c>
      <c r="E6102" t="s">
        <v>16883</v>
      </c>
    </row>
    <row r="6103" spans="1:5">
      <c r="A6103" t="s">
        <v>25464</v>
      </c>
      <c r="B6103" t="s">
        <v>16885</v>
      </c>
      <c r="C6103">
        <f t="shared" si="95"/>
        <v>20</v>
      </c>
      <c r="D6103" t="s">
        <v>26179</v>
      </c>
      <c r="E6103" t="s">
        <v>16886</v>
      </c>
    </row>
    <row r="6104" spans="1:5">
      <c r="A6104" t="s">
        <v>16889</v>
      </c>
      <c r="B6104" t="s">
        <v>16887</v>
      </c>
      <c r="C6104">
        <f t="shared" si="95"/>
        <v>20</v>
      </c>
      <c r="D6104" t="s">
        <v>26179</v>
      </c>
      <c r="E6104" t="s">
        <v>16888</v>
      </c>
    </row>
    <row r="6105" spans="1:5">
      <c r="A6105" t="s">
        <v>16892</v>
      </c>
      <c r="B6105" t="s">
        <v>16890</v>
      </c>
      <c r="C6105">
        <f t="shared" si="95"/>
        <v>20</v>
      </c>
      <c r="D6105" t="s">
        <v>26179</v>
      </c>
      <c r="E6105" t="s">
        <v>16891</v>
      </c>
    </row>
    <row r="6106" spans="1:5">
      <c r="A6106" t="s">
        <v>16895</v>
      </c>
      <c r="B6106" t="s">
        <v>16893</v>
      </c>
      <c r="C6106">
        <f t="shared" si="95"/>
        <v>20</v>
      </c>
      <c r="D6106" t="s">
        <v>26179</v>
      </c>
      <c r="E6106" t="s">
        <v>16894</v>
      </c>
    </row>
    <row r="6107" spans="1:5">
      <c r="A6107" t="s">
        <v>25465</v>
      </c>
      <c r="B6107" t="s">
        <v>16896</v>
      </c>
      <c r="C6107">
        <f t="shared" si="95"/>
        <v>20</v>
      </c>
      <c r="D6107" t="s">
        <v>26179</v>
      </c>
      <c r="E6107" t="s">
        <v>16897</v>
      </c>
    </row>
    <row r="6108" spans="1:5">
      <c r="A6108" t="s">
        <v>16900</v>
      </c>
      <c r="B6108" t="s">
        <v>16898</v>
      </c>
      <c r="C6108">
        <f t="shared" si="95"/>
        <v>20</v>
      </c>
      <c r="D6108" t="s">
        <v>26179</v>
      </c>
      <c r="E6108" t="s">
        <v>16899</v>
      </c>
    </row>
    <row r="6109" spans="1:5">
      <c r="A6109" t="s">
        <v>16903</v>
      </c>
      <c r="B6109" t="s">
        <v>16901</v>
      </c>
      <c r="C6109">
        <f t="shared" si="95"/>
        <v>20</v>
      </c>
      <c r="D6109" t="s">
        <v>26179</v>
      </c>
      <c r="E6109" t="s">
        <v>16902</v>
      </c>
    </row>
    <row r="6110" spans="1:5">
      <c r="A6110" t="s">
        <v>25466</v>
      </c>
      <c r="B6110" t="s">
        <v>16904</v>
      </c>
      <c r="C6110">
        <f t="shared" si="95"/>
        <v>20</v>
      </c>
      <c r="D6110" t="s">
        <v>26179</v>
      </c>
      <c r="E6110" t="s">
        <v>16905</v>
      </c>
    </row>
    <row r="6111" spans="1:5">
      <c r="A6111" t="s">
        <v>16908</v>
      </c>
      <c r="B6111" t="s">
        <v>16906</v>
      </c>
      <c r="C6111">
        <f t="shared" si="95"/>
        <v>20</v>
      </c>
      <c r="D6111" t="s">
        <v>26179</v>
      </c>
      <c r="E6111" t="s">
        <v>16907</v>
      </c>
    </row>
    <row r="6112" spans="1:5">
      <c r="A6112" t="s">
        <v>16911</v>
      </c>
      <c r="B6112" t="s">
        <v>16909</v>
      </c>
      <c r="C6112">
        <f t="shared" si="95"/>
        <v>20</v>
      </c>
      <c r="D6112" t="s">
        <v>26179</v>
      </c>
      <c r="E6112" t="s">
        <v>16910</v>
      </c>
    </row>
    <row r="6113" spans="1:5">
      <c r="A6113" t="s">
        <v>16914</v>
      </c>
      <c r="B6113" t="s">
        <v>16912</v>
      </c>
      <c r="C6113">
        <f t="shared" si="95"/>
        <v>20</v>
      </c>
      <c r="D6113" t="s">
        <v>26179</v>
      </c>
      <c r="E6113" t="s">
        <v>16913</v>
      </c>
    </row>
    <row r="6114" spans="1:5">
      <c r="A6114" t="s">
        <v>16917</v>
      </c>
      <c r="B6114" t="s">
        <v>16915</v>
      </c>
      <c r="C6114">
        <f t="shared" si="95"/>
        <v>20</v>
      </c>
      <c r="D6114" t="s">
        <v>26179</v>
      </c>
      <c r="E6114" t="s">
        <v>16916</v>
      </c>
    </row>
    <row r="6115" spans="1:5">
      <c r="A6115" t="s">
        <v>16920</v>
      </c>
      <c r="B6115" t="s">
        <v>16918</v>
      </c>
      <c r="C6115">
        <f t="shared" si="95"/>
        <v>20</v>
      </c>
      <c r="D6115" t="s">
        <v>26179</v>
      </c>
      <c r="E6115" t="s">
        <v>16919</v>
      </c>
    </row>
    <row r="6116" spans="1:5">
      <c r="A6116" t="s">
        <v>25467</v>
      </c>
      <c r="B6116" t="s">
        <v>16921</v>
      </c>
      <c r="C6116">
        <f t="shared" si="95"/>
        <v>20</v>
      </c>
      <c r="D6116" t="s">
        <v>26179</v>
      </c>
      <c r="E6116" t="s">
        <v>16922</v>
      </c>
    </row>
    <row r="6117" spans="1:5">
      <c r="A6117" t="s">
        <v>16925</v>
      </c>
      <c r="B6117" t="s">
        <v>16923</v>
      </c>
      <c r="C6117">
        <f t="shared" si="95"/>
        <v>20</v>
      </c>
      <c r="D6117" t="s">
        <v>26179</v>
      </c>
      <c r="E6117" t="s">
        <v>16924</v>
      </c>
    </row>
    <row r="6118" spans="1:5">
      <c r="A6118" t="s">
        <v>16928</v>
      </c>
      <c r="B6118" t="s">
        <v>16926</v>
      </c>
      <c r="C6118">
        <f t="shared" si="95"/>
        <v>20</v>
      </c>
      <c r="D6118" t="s">
        <v>26179</v>
      </c>
      <c r="E6118" t="s">
        <v>16927</v>
      </c>
    </row>
    <row r="6119" spans="1:5">
      <c r="A6119" t="s">
        <v>16931</v>
      </c>
      <c r="B6119" t="s">
        <v>16929</v>
      </c>
      <c r="C6119">
        <f t="shared" si="95"/>
        <v>20</v>
      </c>
      <c r="D6119" t="s">
        <v>26179</v>
      </c>
      <c r="E6119" t="s">
        <v>16930</v>
      </c>
    </row>
    <row r="6120" spans="1:5">
      <c r="A6120" t="s">
        <v>16934</v>
      </c>
      <c r="B6120" t="s">
        <v>16932</v>
      </c>
      <c r="C6120">
        <f t="shared" si="95"/>
        <v>20</v>
      </c>
      <c r="D6120" t="s">
        <v>26179</v>
      </c>
      <c r="E6120" t="s">
        <v>16933</v>
      </c>
    </row>
    <row r="6121" spans="1:5">
      <c r="A6121" t="s">
        <v>16937</v>
      </c>
      <c r="B6121" t="s">
        <v>16935</v>
      </c>
      <c r="C6121">
        <f t="shared" si="95"/>
        <v>20</v>
      </c>
      <c r="D6121" t="s">
        <v>26179</v>
      </c>
      <c r="E6121" t="s">
        <v>16936</v>
      </c>
    </row>
    <row r="6122" spans="1:5">
      <c r="A6122" t="s">
        <v>16940</v>
      </c>
      <c r="B6122" t="s">
        <v>16938</v>
      </c>
      <c r="C6122">
        <f t="shared" si="95"/>
        <v>20</v>
      </c>
      <c r="D6122" t="s">
        <v>26179</v>
      </c>
      <c r="E6122" t="s">
        <v>16939</v>
      </c>
    </row>
    <row r="6123" spans="1:5">
      <c r="A6123" t="s">
        <v>16943</v>
      </c>
      <c r="B6123" t="s">
        <v>16941</v>
      </c>
      <c r="C6123">
        <f t="shared" si="95"/>
        <v>20</v>
      </c>
      <c r="D6123" t="s">
        <v>26179</v>
      </c>
      <c r="E6123" t="s">
        <v>16942</v>
      </c>
    </row>
    <row r="6124" spans="1:5">
      <c r="A6124" t="s">
        <v>16946</v>
      </c>
      <c r="B6124" t="s">
        <v>16944</v>
      </c>
      <c r="C6124">
        <f t="shared" si="95"/>
        <v>20</v>
      </c>
      <c r="D6124" t="s">
        <v>26179</v>
      </c>
      <c r="E6124" t="s">
        <v>16945</v>
      </c>
    </row>
    <row r="6125" spans="1:5">
      <c r="A6125" t="s">
        <v>16949</v>
      </c>
      <c r="B6125" t="s">
        <v>16947</v>
      </c>
      <c r="C6125">
        <f t="shared" si="95"/>
        <v>20</v>
      </c>
      <c r="D6125" t="s">
        <v>26179</v>
      </c>
      <c r="E6125" t="s">
        <v>16948</v>
      </c>
    </row>
    <row r="6126" spans="1:5">
      <c r="A6126" t="s">
        <v>16952</v>
      </c>
      <c r="B6126" t="s">
        <v>16950</v>
      </c>
      <c r="C6126">
        <f t="shared" si="95"/>
        <v>20</v>
      </c>
      <c r="D6126" t="s">
        <v>26179</v>
      </c>
      <c r="E6126" t="s">
        <v>16951</v>
      </c>
    </row>
    <row r="6127" spans="1:5">
      <c r="A6127" t="s">
        <v>16955</v>
      </c>
      <c r="B6127" t="s">
        <v>16953</v>
      </c>
      <c r="C6127">
        <f t="shared" si="95"/>
        <v>20</v>
      </c>
      <c r="D6127" t="s">
        <v>26179</v>
      </c>
      <c r="E6127" t="s">
        <v>16954</v>
      </c>
    </row>
    <row r="6128" spans="1:5">
      <c r="A6128" t="s">
        <v>16958</v>
      </c>
      <c r="B6128" t="s">
        <v>16956</v>
      </c>
      <c r="C6128">
        <f t="shared" si="95"/>
        <v>20</v>
      </c>
      <c r="D6128" t="s">
        <v>26179</v>
      </c>
      <c r="E6128" t="s">
        <v>16957</v>
      </c>
    </row>
    <row r="6129" spans="1:5">
      <c r="A6129" t="s">
        <v>16961</v>
      </c>
      <c r="B6129" t="s">
        <v>16959</v>
      </c>
      <c r="C6129">
        <f t="shared" si="95"/>
        <v>20</v>
      </c>
      <c r="D6129" t="s">
        <v>26179</v>
      </c>
      <c r="E6129" t="s">
        <v>16960</v>
      </c>
    </row>
    <row r="6130" spans="1:5">
      <c r="A6130" t="s">
        <v>16964</v>
      </c>
      <c r="B6130" t="s">
        <v>16962</v>
      </c>
      <c r="C6130">
        <f t="shared" si="95"/>
        <v>20</v>
      </c>
      <c r="D6130" t="s">
        <v>26179</v>
      </c>
      <c r="E6130" t="s">
        <v>16963</v>
      </c>
    </row>
    <row r="6131" spans="1:5">
      <c r="A6131" t="s">
        <v>16967</v>
      </c>
      <c r="B6131" t="s">
        <v>16965</v>
      </c>
      <c r="C6131">
        <f t="shared" si="95"/>
        <v>20</v>
      </c>
      <c r="D6131" t="s">
        <v>26179</v>
      </c>
      <c r="E6131" t="s">
        <v>16966</v>
      </c>
    </row>
    <row r="6132" spans="1:5">
      <c r="A6132" t="s">
        <v>25468</v>
      </c>
      <c r="B6132" t="s">
        <v>16968</v>
      </c>
      <c r="C6132">
        <f t="shared" si="95"/>
        <v>20</v>
      </c>
      <c r="D6132" t="s">
        <v>26179</v>
      </c>
      <c r="E6132" t="s">
        <v>16969</v>
      </c>
    </row>
    <row r="6133" spans="1:5">
      <c r="A6133" t="s">
        <v>25469</v>
      </c>
      <c r="B6133" t="s">
        <v>16970</v>
      </c>
      <c r="C6133">
        <f t="shared" si="95"/>
        <v>20</v>
      </c>
      <c r="D6133" t="s">
        <v>26179</v>
      </c>
      <c r="E6133" t="s">
        <v>16971</v>
      </c>
    </row>
    <row r="6134" spans="1:5">
      <c r="A6134" t="s">
        <v>16974</v>
      </c>
      <c r="B6134" t="s">
        <v>16972</v>
      </c>
      <c r="C6134">
        <f t="shared" si="95"/>
        <v>20</v>
      </c>
      <c r="D6134" t="s">
        <v>26179</v>
      </c>
      <c r="E6134" t="s">
        <v>16973</v>
      </c>
    </row>
    <row r="6135" spans="1:5">
      <c r="A6135" t="s">
        <v>25470</v>
      </c>
      <c r="B6135" t="s">
        <v>16975</v>
      </c>
      <c r="C6135">
        <f t="shared" si="95"/>
        <v>20</v>
      </c>
      <c r="D6135" t="s">
        <v>26179</v>
      </c>
      <c r="E6135" t="s">
        <v>16976</v>
      </c>
    </row>
    <row r="6136" spans="1:5">
      <c r="A6136" t="s">
        <v>25471</v>
      </c>
      <c r="B6136" t="s">
        <v>16977</v>
      </c>
      <c r="C6136">
        <f t="shared" si="95"/>
        <v>20</v>
      </c>
      <c r="D6136" t="s">
        <v>26179</v>
      </c>
      <c r="E6136" t="s">
        <v>16978</v>
      </c>
    </row>
    <row r="6137" spans="1:5">
      <c r="A6137" t="s">
        <v>16981</v>
      </c>
      <c r="B6137" t="s">
        <v>16979</v>
      </c>
      <c r="C6137">
        <f t="shared" si="95"/>
        <v>20</v>
      </c>
      <c r="D6137" t="s">
        <v>26179</v>
      </c>
      <c r="E6137" t="s">
        <v>16980</v>
      </c>
    </row>
    <row r="6138" spans="1:5">
      <c r="A6138" t="s">
        <v>16984</v>
      </c>
      <c r="B6138" t="s">
        <v>16982</v>
      </c>
      <c r="C6138">
        <f t="shared" si="95"/>
        <v>20</v>
      </c>
      <c r="D6138" t="s">
        <v>26179</v>
      </c>
      <c r="E6138" t="s">
        <v>16983</v>
      </c>
    </row>
    <row r="6139" spans="1:5">
      <c r="A6139" t="s">
        <v>25472</v>
      </c>
      <c r="B6139" t="s">
        <v>16985</v>
      </c>
      <c r="C6139">
        <f t="shared" si="95"/>
        <v>20</v>
      </c>
      <c r="D6139" t="s">
        <v>26179</v>
      </c>
      <c r="E6139" t="s">
        <v>16986</v>
      </c>
    </row>
    <row r="6140" spans="1:5">
      <c r="A6140" t="s">
        <v>16989</v>
      </c>
      <c r="B6140" t="s">
        <v>16987</v>
      </c>
      <c r="C6140">
        <f t="shared" si="95"/>
        <v>20</v>
      </c>
      <c r="D6140" t="s">
        <v>26179</v>
      </c>
      <c r="E6140" t="s">
        <v>16988</v>
      </c>
    </row>
    <row r="6141" spans="1:5">
      <c r="A6141" t="s">
        <v>25473</v>
      </c>
      <c r="B6141" t="s">
        <v>16990</v>
      </c>
      <c r="C6141">
        <f t="shared" si="95"/>
        <v>20</v>
      </c>
      <c r="D6141" t="s">
        <v>26179</v>
      </c>
      <c r="E6141" t="s">
        <v>16991</v>
      </c>
    </row>
    <row r="6142" spans="1:5">
      <c r="A6142" t="s">
        <v>25474</v>
      </c>
      <c r="B6142" t="s">
        <v>16992</v>
      </c>
      <c r="C6142">
        <f t="shared" si="95"/>
        <v>20</v>
      </c>
      <c r="D6142" t="s">
        <v>26179</v>
      </c>
      <c r="E6142" t="s">
        <v>16993</v>
      </c>
    </row>
    <row r="6143" spans="1:5">
      <c r="A6143" t="s">
        <v>16996</v>
      </c>
      <c r="B6143" t="s">
        <v>16994</v>
      </c>
      <c r="C6143">
        <f t="shared" si="95"/>
        <v>20</v>
      </c>
      <c r="D6143" t="s">
        <v>26179</v>
      </c>
      <c r="E6143" t="s">
        <v>16995</v>
      </c>
    </row>
    <row r="6144" spans="1:5">
      <c r="A6144" t="s">
        <v>16999</v>
      </c>
      <c r="B6144" t="s">
        <v>16997</v>
      </c>
      <c r="C6144">
        <f t="shared" si="95"/>
        <v>20</v>
      </c>
      <c r="D6144" t="s">
        <v>26179</v>
      </c>
      <c r="E6144" t="s">
        <v>16998</v>
      </c>
    </row>
    <row r="6145" spans="1:5">
      <c r="A6145" t="s">
        <v>17002</v>
      </c>
      <c r="B6145" t="s">
        <v>17000</v>
      </c>
      <c r="C6145">
        <f t="shared" si="95"/>
        <v>20</v>
      </c>
      <c r="D6145" t="s">
        <v>26179</v>
      </c>
      <c r="E6145" t="s">
        <v>17001</v>
      </c>
    </row>
    <row r="6146" spans="1:5">
      <c r="A6146" t="s">
        <v>25475</v>
      </c>
      <c r="B6146" t="s">
        <v>17003</v>
      </c>
      <c r="C6146">
        <f t="shared" si="95"/>
        <v>20</v>
      </c>
      <c r="D6146" t="s">
        <v>26179</v>
      </c>
      <c r="E6146" t="s">
        <v>17004</v>
      </c>
    </row>
    <row r="6147" spans="1:5">
      <c r="A6147" t="s">
        <v>17007</v>
      </c>
      <c r="B6147" t="s">
        <v>17005</v>
      </c>
      <c r="C6147">
        <f t="shared" si="95"/>
        <v>20</v>
      </c>
      <c r="D6147" t="s">
        <v>26179</v>
      </c>
      <c r="E6147" t="s">
        <v>17006</v>
      </c>
    </row>
    <row r="6148" spans="1:5">
      <c r="A6148" t="s">
        <v>17010</v>
      </c>
      <c r="B6148" t="s">
        <v>17008</v>
      </c>
      <c r="C6148">
        <f t="shared" ref="C6148:C6211" si="96">LEN(A6148)</f>
        <v>20</v>
      </c>
      <c r="D6148" t="s">
        <v>26179</v>
      </c>
      <c r="E6148" t="s">
        <v>17009</v>
      </c>
    </row>
    <row r="6149" spans="1:5">
      <c r="A6149" t="s">
        <v>25476</v>
      </c>
      <c r="B6149" t="s">
        <v>17011</v>
      </c>
      <c r="C6149">
        <f t="shared" si="96"/>
        <v>20</v>
      </c>
      <c r="D6149" t="s">
        <v>26179</v>
      </c>
      <c r="E6149" t="s">
        <v>17012</v>
      </c>
    </row>
    <row r="6150" spans="1:5">
      <c r="A6150" t="s">
        <v>17015</v>
      </c>
      <c r="B6150" t="s">
        <v>17013</v>
      </c>
      <c r="C6150">
        <f t="shared" si="96"/>
        <v>20</v>
      </c>
      <c r="D6150" t="s">
        <v>26179</v>
      </c>
      <c r="E6150" t="s">
        <v>17014</v>
      </c>
    </row>
    <row r="6151" spans="1:5">
      <c r="A6151" t="s">
        <v>17018</v>
      </c>
      <c r="B6151" t="s">
        <v>17016</v>
      </c>
      <c r="C6151">
        <f t="shared" si="96"/>
        <v>20</v>
      </c>
      <c r="D6151" t="s">
        <v>26179</v>
      </c>
      <c r="E6151" t="s">
        <v>17017</v>
      </c>
    </row>
    <row r="6152" spans="1:5">
      <c r="A6152" t="s">
        <v>17021</v>
      </c>
      <c r="B6152" t="s">
        <v>17019</v>
      </c>
      <c r="C6152">
        <f t="shared" si="96"/>
        <v>20</v>
      </c>
      <c r="D6152" t="s">
        <v>26179</v>
      </c>
      <c r="E6152" t="s">
        <v>17020</v>
      </c>
    </row>
    <row r="6153" spans="1:5">
      <c r="A6153" t="s">
        <v>17024</v>
      </c>
      <c r="B6153" t="s">
        <v>17022</v>
      </c>
      <c r="C6153">
        <f t="shared" si="96"/>
        <v>20</v>
      </c>
      <c r="D6153" t="s">
        <v>26179</v>
      </c>
      <c r="E6153" t="s">
        <v>17023</v>
      </c>
    </row>
    <row r="6154" spans="1:5">
      <c r="A6154" t="s">
        <v>17027</v>
      </c>
      <c r="B6154" t="s">
        <v>17025</v>
      </c>
      <c r="C6154">
        <f t="shared" si="96"/>
        <v>20</v>
      </c>
      <c r="D6154" t="s">
        <v>26179</v>
      </c>
      <c r="E6154" t="s">
        <v>17026</v>
      </c>
    </row>
    <row r="6155" spans="1:5">
      <c r="A6155" t="s">
        <v>17030</v>
      </c>
      <c r="B6155" t="s">
        <v>17028</v>
      </c>
      <c r="C6155">
        <f t="shared" si="96"/>
        <v>20</v>
      </c>
      <c r="D6155" t="s">
        <v>26179</v>
      </c>
      <c r="E6155" t="s">
        <v>17029</v>
      </c>
    </row>
    <row r="6156" spans="1:5">
      <c r="A6156" t="s">
        <v>17033</v>
      </c>
      <c r="B6156" t="s">
        <v>17031</v>
      </c>
      <c r="C6156">
        <f t="shared" si="96"/>
        <v>20</v>
      </c>
      <c r="D6156" t="s">
        <v>26179</v>
      </c>
      <c r="E6156" t="s">
        <v>17032</v>
      </c>
    </row>
    <row r="6157" spans="1:5">
      <c r="A6157" t="s">
        <v>17036</v>
      </c>
      <c r="B6157" t="s">
        <v>17034</v>
      </c>
      <c r="C6157">
        <f t="shared" si="96"/>
        <v>20</v>
      </c>
      <c r="D6157" t="s">
        <v>26179</v>
      </c>
      <c r="E6157" t="s">
        <v>17035</v>
      </c>
    </row>
    <row r="6158" spans="1:5">
      <c r="A6158" t="s">
        <v>17039</v>
      </c>
      <c r="B6158" t="s">
        <v>17037</v>
      </c>
      <c r="C6158">
        <f t="shared" si="96"/>
        <v>20</v>
      </c>
      <c r="D6158" t="s">
        <v>26179</v>
      </c>
      <c r="E6158" t="s">
        <v>17038</v>
      </c>
    </row>
    <row r="6159" spans="1:5">
      <c r="A6159" t="s">
        <v>17042</v>
      </c>
      <c r="B6159" t="s">
        <v>17040</v>
      </c>
      <c r="C6159">
        <f t="shared" si="96"/>
        <v>20</v>
      </c>
      <c r="D6159" t="s">
        <v>26179</v>
      </c>
      <c r="E6159" t="s">
        <v>17041</v>
      </c>
    </row>
    <row r="6160" spans="1:5">
      <c r="A6160" t="s">
        <v>17045</v>
      </c>
      <c r="B6160" t="s">
        <v>17043</v>
      </c>
      <c r="C6160">
        <f t="shared" si="96"/>
        <v>20</v>
      </c>
      <c r="D6160" t="s">
        <v>26179</v>
      </c>
      <c r="E6160" t="s">
        <v>17044</v>
      </c>
    </row>
    <row r="6161" spans="1:5">
      <c r="A6161" t="s">
        <v>17048</v>
      </c>
      <c r="B6161" t="s">
        <v>17046</v>
      </c>
      <c r="C6161">
        <f t="shared" si="96"/>
        <v>20</v>
      </c>
      <c r="D6161" t="s">
        <v>26179</v>
      </c>
      <c r="E6161" t="s">
        <v>17047</v>
      </c>
    </row>
    <row r="6162" spans="1:5">
      <c r="A6162" t="s">
        <v>17051</v>
      </c>
      <c r="B6162" t="s">
        <v>17049</v>
      </c>
      <c r="C6162">
        <f t="shared" si="96"/>
        <v>20</v>
      </c>
      <c r="D6162" t="s">
        <v>26179</v>
      </c>
      <c r="E6162" t="s">
        <v>17050</v>
      </c>
    </row>
    <row r="6163" spans="1:5">
      <c r="A6163" t="s">
        <v>17054</v>
      </c>
      <c r="B6163" t="s">
        <v>17052</v>
      </c>
      <c r="C6163">
        <f t="shared" si="96"/>
        <v>20</v>
      </c>
      <c r="D6163" t="s">
        <v>26179</v>
      </c>
      <c r="E6163" t="s">
        <v>17053</v>
      </c>
    </row>
    <row r="6164" spans="1:5">
      <c r="A6164" t="s">
        <v>17057</v>
      </c>
      <c r="B6164" t="s">
        <v>17055</v>
      </c>
      <c r="C6164">
        <f t="shared" si="96"/>
        <v>20</v>
      </c>
      <c r="D6164" t="s">
        <v>26179</v>
      </c>
      <c r="E6164" t="s">
        <v>17056</v>
      </c>
    </row>
    <row r="6165" spans="1:5">
      <c r="A6165" t="s">
        <v>17060</v>
      </c>
      <c r="B6165" t="s">
        <v>17058</v>
      </c>
      <c r="C6165">
        <f t="shared" si="96"/>
        <v>20</v>
      </c>
      <c r="D6165" t="s">
        <v>26179</v>
      </c>
      <c r="E6165" t="s">
        <v>17059</v>
      </c>
    </row>
    <row r="6166" spans="1:5">
      <c r="A6166" t="s">
        <v>17063</v>
      </c>
      <c r="B6166" t="s">
        <v>17061</v>
      </c>
      <c r="C6166">
        <f t="shared" si="96"/>
        <v>20</v>
      </c>
      <c r="D6166" t="s">
        <v>26179</v>
      </c>
      <c r="E6166" t="s">
        <v>17062</v>
      </c>
    </row>
    <row r="6167" spans="1:5">
      <c r="A6167" t="s">
        <v>17066</v>
      </c>
      <c r="B6167" t="s">
        <v>17064</v>
      </c>
      <c r="C6167">
        <f t="shared" si="96"/>
        <v>20</v>
      </c>
      <c r="D6167" t="s">
        <v>26179</v>
      </c>
      <c r="E6167" t="s">
        <v>17065</v>
      </c>
    </row>
    <row r="6168" spans="1:5">
      <c r="A6168" t="s">
        <v>17069</v>
      </c>
      <c r="B6168" t="s">
        <v>17067</v>
      </c>
      <c r="C6168">
        <f t="shared" si="96"/>
        <v>20</v>
      </c>
      <c r="D6168" t="s">
        <v>26179</v>
      </c>
      <c r="E6168" t="s">
        <v>17068</v>
      </c>
    </row>
    <row r="6169" spans="1:5">
      <c r="A6169" t="s">
        <v>17072</v>
      </c>
      <c r="B6169" t="s">
        <v>17070</v>
      </c>
      <c r="C6169">
        <f t="shared" si="96"/>
        <v>20</v>
      </c>
      <c r="D6169" t="s">
        <v>26179</v>
      </c>
      <c r="E6169" t="s">
        <v>17071</v>
      </c>
    </row>
    <row r="6170" spans="1:5">
      <c r="A6170" t="s">
        <v>17075</v>
      </c>
      <c r="B6170" t="s">
        <v>17073</v>
      </c>
      <c r="C6170">
        <f t="shared" si="96"/>
        <v>20</v>
      </c>
      <c r="D6170" t="s">
        <v>26179</v>
      </c>
      <c r="E6170" t="s">
        <v>17074</v>
      </c>
    </row>
    <row r="6171" spans="1:5">
      <c r="A6171" t="s">
        <v>25477</v>
      </c>
      <c r="B6171" t="s">
        <v>17076</v>
      </c>
      <c r="C6171">
        <f t="shared" si="96"/>
        <v>20</v>
      </c>
      <c r="D6171" t="s">
        <v>26179</v>
      </c>
      <c r="E6171" t="s">
        <v>17077</v>
      </c>
    </row>
    <row r="6172" spans="1:5">
      <c r="A6172" t="s">
        <v>17080</v>
      </c>
      <c r="B6172" t="s">
        <v>17078</v>
      </c>
      <c r="C6172">
        <f t="shared" si="96"/>
        <v>20</v>
      </c>
      <c r="D6172" t="s">
        <v>26179</v>
      </c>
      <c r="E6172" t="s">
        <v>17079</v>
      </c>
    </row>
    <row r="6173" spans="1:5">
      <c r="A6173" t="s">
        <v>25478</v>
      </c>
      <c r="B6173" t="s">
        <v>17081</v>
      </c>
      <c r="C6173">
        <f t="shared" si="96"/>
        <v>20</v>
      </c>
      <c r="D6173" t="s">
        <v>26179</v>
      </c>
      <c r="E6173" t="s">
        <v>17082</v>
      </c>
    </row>
    <row r="6174" spans="1:5">
      <c r="A6174" t="s">
        <v>25479</v>
      </c>
      <c r="B6174" t="s">
        <v>17083</v>
      </c>
      <c r="C6174">
        <f t="shared" si="96"/>
        <v>20</v>
      </c>
      <c r="D6174" t="s">
        <v>26179</v>
      </c>
      <c r="E6174" t="s">
        <v>17084</v>
      </c>
    </row>
    <row r="6175" spans="1:5">
      <c r="A6175" t="s">
        <v>17087</v>
      </c>
      <c r="B6175" t="s">
        <v>17085</v>
      </c>
      <c r="C6175">
        <f t="shared" si="96"/>
        <v>20</v>
      </c>
      <c r="D6175" t="s">
        <v>26179</v>
      </c>
      <c r="E6175" t="s">
        <v>17086</v>
      </c>
    </row>
    <row r="6176" spans="1:5">
      <c r="A6176" t="s">
        <v>17090</v>
      </c>
      <c r="B6176" t="s">
        <v>17088</v>
      </c>
      <c r="C6176">
        <f t="shared" si="96"/>
        <v>20</v>
      </c>
      <c r="D6176" t="s">
        <v>26179</v>
      </c>
      <c r="E6176" t="s">
        <v>17089</v>
      </c>
    </row>
    <row r="6177" spans="1:5">
      <c r="A6177" t="s">
        <v>17093</v>
      </c>
      <c r="B6177" t="s">
        <v>17091</v>
      </c>
      <c r="C6177">
        <f t="shared" si="96"/>
        <v>20</v>
      </c>
      <c r="D6177" t="s">
        <v>26179</v>
      </c>
      <c r="E6177" t="s">
        <v>17092</v>
      </c>
    </row>
    <row r="6178" spans="1:5">
      <c r="A6178" t="s">
        <v>17096</v>
      </c>
      <c r="B6178" t="s">
        <v>17094</v>
      </c>
      <c r="C6178">
        <f t="shared" si="96"/>
        <v>20</v>
      </c>
      <c r="D6178" t="s">
        <v>26179</v>
      </c>
      <c r="E6178" t="s">
        <v>17095</v>
      </c>
    </row>
    <row r="6179" spans="1:5">
      <c r="A6179" t="s">
        <v>25480</v>
      </c>
      <c r="B6179" t="s">
        <v>17097</v>
      </c>
      <c r="C6179">
        <f t="shared" si="96"/>
        <v>20</v>
      </c>
      <c r="D6179" t="s">
        <v>26179</v>
      </c>
      <c r="E6179" t="s">
        <v>17098</v>
      </c>
    </row>
    <row r="6180" spans="1:5">
      <c r="A6180" t="s">
        <v>17101</v>
      </c>
      <c r="B6180" t="s">
        <v>17099</v>
      </c>
      <c r="C6180">
        <f t="shared" si="96"/>
        <v>20</v>
      </c>
      <c r="D6180" t="s">
        <v>26179</v>
      </c>
      <c r="E6180" t="s">
        <v>17100</v>
      </c>
    </row>
    <row r="6181" spans="1:5">
      <c r="A6181" t="s">
        <v>17104</v>
      </c>
      <c r="B6181" t="s">
        <v>17102</v>
      </c>
      <c r="C6181">
        <f t="shared" si="96"/>
        <v>20</v>
      </c>
      <c r="D6181" t="s">
        <v>26179</v>
      </c>
      <c r="E6181" t="s">
        <v>17103</v>
      </c>
    </row>
    <row r="6182" spans="1:5">
      <c r="A6182" t="s">
        <v>17107</v>
      </c>
      <c r="B6182" t="s">
        <v>17105</v>
      </c>
      <c r="C6182">
        <f t="shared" si="96"/>
        <v>20</v>
      </c>
      <c r="D6182" t="s">
        <v>26179</v>
      </c>
      <c r="E6182" t="s">
        <v>17106</v>
      </c>
    </row>
    <row r="6183" spans="1:5">
      <c r="A6183" t="s">
        <v>17110</v>
      </c>
      <c r="B6183" t="s">
        <v>17108</v>
      </c>
      <c r="C6183">
        <f t="shared" si="96"/>
        <v>20</v>
      </c>
      <c r="D6183" t="s">
        <v>26179</v>
      </c>
      <c r="E6183" t="s">
        <v>17109</v>
      </c>
    </row>
    <row r="6184" spans="1:5">
      <c r="A6184" t="s">
        <v>17113</v>
      </c>
      <c r="B6184" t="s">
        <v>17111</v>
      </c>
      <c r="C6184">
        <f t="shared" si="96"/>
        <v>20</v>
      </c>
      <c r="D6184" t="s">
        <v>26179</v>
      </c>
      <c r="E6184" t="s">
        <v>17112</v>
      </c>
    </row>
    <row r="6185" spans="1:5">
      <c r="A6185" t="s">
        <v>25481</v>
      </c>
      <c r="B6185" t="s">
        <v>17114</v>
      </c>
      <c r="C6185">
        <f t="shared" si="96"/>
        <v>20</v>
      </c>
      <c r="D6185" t="s">
        <v>26179</v>
      </c>
      <c r="E6185" t="s">
        <v>17115</v>
      </c>
    </row>
    <row r="6186" spans="1:5">
      <c r="A6186" t="s">
        <v>17118</v>
      </c>
      <c r="B6186" t="s">
        <v>17116</v>
      </c>
      <c r="C6186">
        <f t="shared" si="96"/>
        <v>20</v>
      </c>
      <c r="D6186" t="s">
        <v>26179</v>
      </c>
      <c r="E6186" t="s">
        <v>17117</v>
      </c>
    </row>
    <row r="6187" spans="1:5">
      <c r="A6187" t="s">
        <v>25482</v>
      </c>
      <c r="B6187" t="s">
        <v>17119</v>
      </c>
      <c r="C6187">
        <f t="shared" si="96"/>
        <v>20</v>
      </c>
      <c r="D6187" t="s">
        <v>26179</v>
      </c>
      <c r="E6187" t="s">
        <v>17120</v>
      </c>
    </row>
    <row r="6188" spans="1:5">
      <c r="A6188" t="s">
        <v>25483</v>
      </c>
      <c r="B6188" t="s">
        <v>17121</v>
      </c>
      <c r="C6188">
        <f t="shared" si="96"/>
        <v>20</v>
      </c>
      <c r="D6188" t="s">
        <v>26179</v>
      </c>
      <c r="E6188" t="s">
        <v>17122</v>
      </c>
    </row>
    <row r="6189" spans="1:5">
      <c r="A6189" t="s">
        <v>17125</v>
      </c>
      <c r="B6189" t="s">
        <v>17123</v>
      </c>
      <c r="C6189">
        <f t="shared" si="96"/>
        <v>20</v>
      </c>
      <c r="D6189" t="s">
        <v>26179</v>
      </c>
      <c r="E6189" t="s">
        <v>17124</v>
      </c>
    </row>
    <row r="6190" spans="1:5">
      <c r="A6190" t="s">
        <v>17128</v>
      </c>
      <c r="B6190" t="s">
        <v>17126</v>
      </c>
      <c r="C6190">
        <f t="shared" si="96"/>
        <v>20</v>
      </c>
      <c r="D6190" t="s">
        <v>26179</v>
      </c>
      <c r="E6190" t="s">
        <v>17127</v>
      </c>
    </row>
    <row r="6191" spans="1:5">
      <c r="A6191" t="s">
        <v>17131</v>
      </c>
      <c r="B6191" t="s">
        <v>17129</v>
      </c>
      <c r="C6191">
        <f t="shared" si="96"/>
        <v>20</v>
      </c>
      <c r="D6191" t="s">
        <v>26179</v>
      </c>
      <c r="E6191" t="s">
        <v>17130</v>
      </c>
    </row>
    <row r="6192" spans="1:5">
      <c r="A6192" t="s">
        <v>25484</v>
      </c>
      <c r="B6192" t="s">
        <v>17132</v>
      </c>
      <c r="C6192">
        <f t="shared" si="96"/>
        <v>20</v>
      </c>
      <c r="D6192" t="s">
        <v>26179</v>
      </c>
      <c r="E6192" t="s">
        <v>17133</v>
      </c>
    </row>
    <row r="6193" spans="1:5">
      <c r="A6193" t="s">
        <v>17136</v>
      </c>
      <c r="B6193" t="s">
        <v>17134</v>
      </c>
      <c r="C6193">
        <f t="shared" si="96"/>
        <v>20</v>
      </c>
      <c r="D6193" t="s">
        <v>26179</v>
      </c>
      <c r="E6193" t="s">
        <v>17135</v>
      </c>
    </row>
    <row r="6194" spans="1:5">
      <c r="A6194" t="s">
        <v>25485</v>
      </c>
      <c r="B6194" t="s">
        <v>17137</v>
      </c>
      <c r="C6194">
        <f t="shared" si="96"/>
        <v>20</v>
      </c>
      <c r="D6194" t="s">
        <v>26179</v>
      </c>
      <c r="E6194" t="s">
        <v>17138</v>
      </c>
    </row>
    <row r="6195" spans="1:5">
      <c r="A6195" t="s">
        <v>25486</v>
      </c>
      <c r="B6195" t="s">
        <v>17139</v>
      </c>
      <c r="C6195">
        <f t="shared" si="96"/>
        <v>20</v>
      </c>
      <c r="D6195" t="s">
        <v>26179</v>
      </c>
      <c r="E6195" t="s">
        <v>17140</v>
      </c>
    </row>
    <row r="6196" spans="1:5">
      <c r="A6196" t="s">
        <v>17143</v>
      </c>
      <c r="B6196" t="s">
        <v>17141</v>
      </c>
      <c r="C6196">
        <f t="shared" si="96"/>
        <v>20</v>
      </c>
      <c r="D6196" t="s">
        <v>26179</v>
      </c>
      <c r="E6196" t="s">
        <v>17142</v>
      </c>
    </row>
    <row r="6197" spans="1:5">
      <c r="A6197" t="s">
        <v>25487</v>
      </c>
      <c r="B6197" t="s">
        <v>17144</v>
      </c>
      <c r="C6197">
        <f t="shared" si="96"/>
        <v>20</v>
      </c>
      <c r="D6197" t="s">
        <v>26179</v>
      </c>
      <c r="E6197" t="s">
        <v>17145</v>
      </c>
    </row>
    <row r="6198" spans="1:5">
      <c r="A6198" t="s">
        <v>17148</v>
      </c>
      <c r="B6198" t="s">
        <v>17146</v>
      </c>
      <c r="C6198">
        <f t="shared" si="96"/>
        <v>20</v>
      </c>
      <c r="D6198" t="s">
        <v>26179</v>
      </c>
      <c r="E6198" t="s">
        <v>17147</v>
      </c>
    </row>
    <row r="6199" spans="1:5">
      <c r="A6199" t="s">
        <v>25488</v>
      </c>
      <c r="B6199" t="s">
        <v>17149</v>
      </c>
      <c r="C6199">
        <f t="shared" si="96"/>
        <v>20</v>
      </c>
      <c r="D6199" t="s">
        <v>26179</v>
      </c>
      <c r="E6199" t="s">
        <v>17150</v>
      </c>
    </row>
    <row r="6200" spans="1:5">
      <c r="A6200" t="s">
        <v>17153</v>
      </c>
      <c r="B6200" t="s">
        <v>17151</v>
      </c>
      <c r="C6200">
        <f t="shared" si="96"/>
        <v>20</v>
      </c>
      <c r="D6200" t="s">
        <v>26179</v>
      </c>
      <c r="E6200" t="s">
        <v>17152</v>
      </c>
    </row>
    <row r="6201" spans="1:5">
      <c r="A6201" t="s">
        <v>17156</v>
      </c>
      <c r="B6201" t="s">
        <v>17154</v>
      </c>
      <c r="C6201">
        <f t="shared" si="96"/>
        <v>20</v>
      </c>
      <c r="D6201" t="s">
        <v>26179</v>
      </c>
      <c r="E6201" t="s">
        <v>17155</v>
      </c>
    </row>
    <row r="6202" spans="1:5">
      <c r="A6202" t="s">
        <v>17159</v>
      </c>
      <c r="B6202" t="s">
        <v>17157</v>
      </c>
      <c r="C6202">
        <f t="shared" si="96"/>
        <v>20</v>
      </c>
      <c r="D6202" t="s">
        <v>26179</v>
      </c>
      <c r="E6202" t="s">
        <v>17158</v>
      </c>
    </row>
    <row r="6203" spans="1:5">
      <c r="A6203" t="s">
        <v>25489</v>
      </c>
      <c r="B6203" t="s">
        <v>17160</v>
      </c>
      <c r="C6203">
        <f t="shared" si="96"/>
        <v>20</v>
      </c>
      <c r="D6203" t="s">
        <v>26179</v>
      </c>
      <c r="E6203" t="s">
        <v>17161</v>
      </c>
    </row>
    <row r="6204" spans="1:5">
      <c r="A6204" t="s">
        <v>17164</v>
      </c>
      <c r="B6204" t="s">
        <v>17162</v>
      </c>
      <c r="C6204">
        <f t="shared" si="96"/>
        <v>20</v>
      </c>
      <c r="D6204" t="s">
        <v>26179</v>
      </c>
      <c r="E6204" t="s">
        <v>17163</v>
      </c>
    </row>
    <row r="6205" spans="1:5">
      <c r="A6205" t="s">
        <v>25490</v>
      </c>
      <c r="B6205" t="s">
        <v>17165</v>
      </c>
      <c r="C6205">
        <f t="shared" si="96"/>
        <v>20</v>
      </c>
      <c r="D6205" t="s">
        <v>26179</v>
      </c>
      <c r="E6205" t="s">
        <v>17166</v>
      </c>
    </row>
    <row r="6206" spans="1:5">
      <c r="A6206" t="s">
        <v>17169</v>
      </c>
      <c r="B6206" t="s">
        <v>17167</v>
      </c>
      <c r="C6206">
        <f t="shared" si="96"/>
        <v>20</v>
      </c>
      <c r="D6206" t="s">
        <v>26179</v>
      </c>
      <c r="E6206" t="s">
        <v>17168</v>
      </c>
    </row>
    <row r="6207" spans="1:5">
      <c r="A6207" t="s">
        <v>25491</v>
      </c>
      <c r="B6207" t="s">
        <v>17170</v>
      </c>
      <c r="C6207">
        <f t="shared" si="96"/>
        <v>20</v>
      </c>
      <c r="D6207" t="s">
        <v>26179</v>
      </c>
      <c r="E6207" t="s">
        <v>17171</v>
      </c>
    </row>
    <row r="6208" spans="1:5">
      <c r="A6208" t="s">
        <v>17174</v>
      </c>
      <c r="B6208" t="s">
        <v>17172</v>
      </c>
      <c r="C6208">
        <f t="shared" si="96"/>
        <v>20</v>
      </c>
      <c r="D6208" t="s">
        <v>26179</v>
      </c>
      <c r="E6208" t="s">
        <v>17173</v>
      </c>
    </row>
    <row r="6209" spans="1:5">
      <c r="A6209" t="s">
        <v>17177</v>
      </c>
      <c r="B6209" t="s">
        <v>17175</v>
      </c>
      <c r="C6209">
        <f t="shared" si="96"/>
        <v>20</v>
      </c>
      <c r="D6209" t="s">
        <v>26179</v>
      </c>
      <c r="E6209" t="s">
        <v>17176</v>
      </c>
    </row>
    <row r="6210" spans="1:5">
      <c r="A6210" t="s">
        <v>17180</v>
      </c>
      <c r="B6210" t="s">
        <v>17178</v>
      </c>
      <c r="C6210">
        <f t="shared" si="96"/>
        <v>20</v>
      </c>
      <c r="D6210" t="s">
        <v>26179</v>
      </c>
      <c r="E6210" t="s">
        <v>17179</v>
      </c>
    </row>
    <row r="6211" spans="1:5">
      <c r="A6211" t="s">
        <v>17183</v>
      </c>
      <c r="B6211" t="s">
        <v>17181</v>
      </c>
      <c r="C6211">
        <f t="shared" si="96"/>
        <v>20</v>
      </c>
      <c r="D6211" t="s">
        <v>26179</v>
      </c>
      <c r="E6211" t="s">
        <v>17182</v>
      </c>
    </row>
    <row r="6212" spans="1:5">
      <c r="A6212" t="s">
        <v>25492</v>
      </c>
      <c r="B6212" t="s">
        <v>17184</v>
      </c>
      <c r="C6212">
        <f t="shared" ref="C6212:C6275" si="97">LEN(A6212)</f>
        <v>20</v>
      </c>
      <c r="D6212" t="s">
        <v>26179</v>
      </c>
      <c r="E6212" t="s">
        <v>17185</v>
      </c>
    </row>
    <row r="6213" spans="1:5">
      <c r="A6213" t="s">
        <v>25493</v>
      </c>
      <c r="B6213" t="s">
        <v>17186</v>
      </c>
      <c r="C6213">
        <f t="shared" si="97"/>
        <v>20</v>
      </c>
      <c r="D6213" t="s">
        <v>26179</v>
      </c>
      <c r="E6213" t="s">
        <v>17187</v>
      </c>
    </row>
    <row r="6214" spans="1:5">
      <c r="A6214" t="s">
        <v>17190</v>
      </c>
      <c r="B6214" t="s">
        <v>17188</v>
      </c>
      <c r="C6214">
        <f t="shared" si="97"/>
        <v>20</v>
      </c>
      <c r="D6214" t="s">
        <v>26179</v>
      </c>
      <c r="E6214" t="s">
        <v>17189</v>
      </c>
    </row>
    <row r="6215" spans="1:5">
      <c r="A6215" t="s">
        <v>17193</v>
      </c>
      <c r="B6215" t="s">
        <v>17191</v>
      </c>
      <c r="C6215">
        <f t="shared" si="97"/>
        <v>20</v>
      </c>
      <c r="D6215" t="s">
        <v>26179</v>
      </c>
      <c r="E6215" t="s">
        <v>17192</v>
      </c>
    </row>
    <row r="6216" spans="1:5">
      <c r="A6216" t="s">
        <v>17196</v>
      </c>
      <c r="B6216" t="s">
        <v>17194</v>
      </c>
      <c r="C6216">
        <f t="shared" si="97"/>
        <v>20</v>
      </c>
      <c r="D6216" t="s">
        <v>26179</v>
      </c>
      <c r="E6216" t="s">
        <v>17195</v>
      </c>
    </row>
    <row r="6217" spans="1:5">
      <c r="A6217" t="s">
        <v>17199</v>
      </c>
      <c r="B6217" t="s">
        <v>17197</v>
      </c>
      <c r="C6217">
        <f t="shared" si="97"/>
        <v>20</v>
      </c>
      <c r="D6217" t="s">
        <v>26179</v>
      </c>
      <c r="E6217" t="s">
        <v>17198</v>
      </c>
    </row>
    <row r="6218" spans="1:5">
      <c r="A6218" t="s">
        <v>17202</v>
      </c>
      <c r="B6218" t="s">
        <v>17200</v>
      </c>
      <c r="C6218">
        <f t="shared" si="97"/>
        <v>20</v>
      </c>
      <c r="D6218" t="s">
        <v>26179</v>
      </c>
      <c r="E6218" t="s">
        <v>17201</v>
      </c>
    </row>
    <row r="6219" spans="1:5">
      <c r="A6219" t="s">
        <v>17205</v>
      </c>
      <c r="B6219" t="s">
        <v>17203</v>
      </c>
      <c r="C6219">
        <f t="shared" si="97"/>
        <v>20</v>
      </c>
      <c r="D6219" t="s">
        <v>26179</v>
      </c>
      <c r="E6219" t="s">
        <v>17204</v>
      </c>
    </row>
    <row r="6220" spans="1:5">
      <c r="A6220" t="s">
        <v>17208</v>
      </c>
      <c r="B6220" t="s">
        <v>17206</v>
      </c>
      <c r="C6220">
        <f t="shared" si="97"/>
        <v>20</v>
      </c>
      <c r="D6220" t="s">
        <v>26179</v>
      </c>
      <c r="E6220" t="s">
        <v>17207</v>
      </c>
    </row>
    <row r="6221" spans="1:5">
      <c r="A6221" t="s">
        <v>17211</v>
      </c>
      <c r="B6221" t="s">
        <v>17209</v>
      </c>
      <c r="C6221">
        <f t="shared" si="97"/>
        <v>20</v>
      </c>
      <c r="D6221" t="s">
        <v>26179</v>
      </c>
      <c r="E6221" t="s">
        <v>17210</v>
      </c>
    </row>
    <row r="6222" spans="1:5">
      <c r="A6222" t="s">
        <v>17214</v>
      </c>
      <c r="B6222" t="s">
        <v>17212</v>
      </c>
      <c r="C6222">
        <f t="shared" si="97"/>
        <v>20</v>
      </c>
      <c r="D6222" t="s">
        <v>26179</v>
      </c>
      <c r="E6222" t="s">
        <v>17213</v>
      </c>
    </row>
    <row r="6223" spans="1:5">
      <c r="A6223" t="s">
        <v>25494</v>
      </c>
      <c r="B6223" t="s">
        <v>17215</v>
      </c>
      <c r="C6223">
        <f t="shared" si="97"/>
        <v>20</v>
      </c>
      <c r="D6223" t="s">
        <v>26179</v>
      </c>
      <c r="E6223" t="s">
        <v>17216</v>
      </c>
    </row>
    <row r="6224" spans="1:5">
      <c r="A6224" t="s">
        <v>17219</v>
      </c>
      <c r="B6224" t="s">
        <v>17217</v>
      </c>
      <c r="C6224">
        <f t="shared" si="97"/>
        <v>20</v>
      </c>
      <c r="D6224" t="s">
        <v>26179</v>
      </c>
      <c r="E6224" t="s">
        <v>17218</v>
      </c>
    </row>
    <row r="6225" spans="1:5">
      <c r="A6225" t="s">
        <v>17222</v>
      </c>
      <c r="B6225" t="s">
        <v>17220</v>
      </c>
      <c r="C6225">
        <f t="shared" si="97"/>
        <v>20</v>
      </c>
      <c r="D6225" t="s">
        <v>26179</v>
      </c>
      <c r="E6225" t="s">
        <v>17221</v>
      </c>
    </row>
    <row r="6226" spans="1:5">
      <c r="A6226" t="s">
        <v>17225</v>
      </c>
      <c r="B6226" t="s">
        <v>17223</v>
      </c>
      <c r="C6226">
        <f t="shared" si="97"/>
        <v>20</v>
      </c>
      <c r="D6226" t="s">
        <v>26179</v>
      </c>
      <c r="E6226" t="s">
        <v>17224</v>
      </c>
    </row>
    <row r="6227" spans="1:5">
      <c r="A6227" t="s">
        <v>17228</v>
      </c>
      <c r="B6227" t="s">
        <v>17226</v>
      </c>
      <c r="C6227">
        <f t="shared" si="97"/>
        <v>20</v>
      </c>
      <c r="D6227" t="s">
        <v>26179</v>
      </c>
      <c r="E6227" t="s">
        <v>17227</v>
      </c>
    </row>
    <row r="6228" spans="1:5">
      <c r="A6228" t="s">
        <v>17231</v>
      </c>
      <c r="B6228" t="s">
        <v>17229</v>
      </c>
      <c r="C6228">
        <f t="shared" si="97"/>
        <v>20</v>
      </c>
      <c r="D6228" t="s">
        <v>26179</v>
      </c>
      <c r="E6228" t="s">
        <v>17230</v>
      </c>
    </row>
    <row r="6229" spans="1:5">
      <c r="A6229" t="s">
        <v>17234</v>
      </c>
      <c r="B6229" t="s">
        <v>17232</v>
      </c>
      <c r="C6229">
        <f t="shared" si="97"/>
        <v>20</v>
      </c>
      <c r="D6229" t="s">
        <v>26179</v>
      </c>
      <c r="E6229" t="s">
        <v>17233</v>
      </c>
    </row>
    <row r="6230" spans="1:5">
      <c r="A6230" t="s">
        <v>25495</v>
      </c>
      <c r="B6230" t="s">
        <v>17235</v>
      </c>
      <c r="C6230">
        <f t="shared" si="97"/>
        <v>20</v>
      </c>
      <c r="D6230" t="s">
        <v>26179</v>
      </c>
      <c r="E6230" t="s">
        <v>17236</v>
      </c>
    </row>
    <row r="6231" spans="1:5">
      <c r="A6231" t="s">
        <v>25496</v>
      </c>
      <c r="B6231" t="s">
        <v>17237</v>
      </c>
      <c r="C6231">
        <f t="shared" si="97"/>
        <v>20</v>
      </c>
      <c r="D6231" t="s">
        <v>26179</v>
      </c>
      <c r="E6231" t="s">
        <v>17238</v>
      </c>
    </row>
    <row r="6232" spans="1:5">
      <c r="A6232" t="s">
        <v>17241</v>
      </c>
      <c r="B6232" t="s">
        <v>17239</v>
      </c>
      <c r="C6232">
        <f t="shared" si="97"/>
        <v>20</v>
      </c>
      <c r="D6232" t="s">
        <v>26179</v>
      </c>
      <c r="E6232" t="s">
        <v>17240</v>
      </c>
    </row>
    <row r="6233" spans="1:5">
      <c r="A6233" t="s">
        <v>17244</v>
      </c>
      <c r="B6233" t="s">
        <v>17242</v>
      </c>
      <c r="C6233">
        <f t="shared" si="97"/>
        <v>20</v>
      </c>
      <c r="D6233" t="s">
        <v>26179</v>
      </c>
      <c r="E6233" t="s">
        <v>17243</v>
      </c>
    </row>
    <row r="6234" spans="1:5">
      <c r="A6234" t="s">
        <v>17247</v>
      </c>
      <c r="B6234" t="s">
        <v>17245</v>
      </c>
      <c r="C6234">
        <f t="shared" si="97"/>
        <v>20</v>
      </c>
      <c r="D6234" t="s">
        <v>26179</v>
      </c>
      <c r="E6234" t="s">
        <v>17246</v>
      </c>
    </row>
    <row r="6235" spans="1:5">
      <c r="A6235" t="s">
        <v>25497</v>
      </c>
      <c r="B6235" t="s">
        <v>17248</v>
      </c>
      <c r="C6235">
        <f t="shared" si="97"/>
        <v>20</v>
      </c>
      <c r="D6235" t="s">
        <v>26179</v>
      </c>
      <c r="E6235" t="s">
        <v>17249</v>
      </c>
    </row>
    <row r="6236" spans="1:5">
      <c r="A6236" t="s">
        <v>25498</v>
      </c>
      <c r="B6236" t="s">
        <v>17250</v>
      </c>
      <c r="C6236">
        <f t="shared" si="97"/>
        <v>20</v>
      </c>
      <c r="D6236" t="s">
        <v>26179</v>
      </c>
      <c r="E6236" t="s">
        <v>17251</v>
      </c>
    </row>
    <row r="6237" spans="1:5">
      <c r="A6237" t="s">
        <v>17254</v>
      </c>
      <c r="B6237" t="s">
        <v>17252</v>
      </c>
      <c r="C6237">
        <f t="shared" si="97"/>
        <v>20</v>
      </c>
      <c r="D6237" t="s">
        <v>26179</v>
      </c>
      <c r="E6237" t="s">
        <v>17253</v>
      </c>
    </row>
    <row r="6238" spans="1:5">
      <c r="A6238" t="s">
        <v>17257</v>
      </c>
      <c r="B6238" t="s">
        <v>17255</v>
      </c>
      <c r="C6238">
        <f t="shared" si="97"/>
        <v>20</v>
      </c>
      <c r="D6238" t="s">
        <v>26179</v>
      </c>
      <c r="E6238" t="s">
        <v>17256</v>
      </c>
    </row>
    <row r="6239" spans="1:5">
      <c r="A6239" t="s">
        <v>17260</v>
      </c>
      <c r="B6239" t="s">
        <v>17258</v>
      </c>
      <c r="C6239">
        <f t="shared" si="97"/>
        <v>20</v>
      </c>
      <c r="D6239" t="s">
        <v>26179</v>
      </c>
      <c r="E6239" t="s">
        <v>17259</v>
      </c>
    </row>
    <row r="6240" spans="1:5">
      <c r="A6240" t="s">
        <v>17263</v>
      </c>
      <c r="B6240" t="s">
        <v>17261</v>
      </c>
      <c r="C6240">
        <f t="shared" si="97"/>
        <v>20</v>
      </c>
      <c r="D6240" t="s">
        <v>26179</v>
      </c>
      <c r="E6240" t="s">
        <v>17262</v>
      </c>
    </row>
    <row r="6241" spans="1:5">
      <c r="A6241" t="s">
        <v>25499</v>
      </c>
      <c r="B6241" t="s">
        <v>17264</v>
      </c>
      <c r="C6241">
        <f t="shared" si="97"/>
        <v>20</v>
      </c>
      <c r="D6241" t="s">
        <v>26179</v>
      </c>
      <c r="E6241" t="s">
        <v>17265</v>
      </c>
    </row>
    <row r="6242" spans="1:5">
      <c r="A6242" t="s">
        <v>25500</v>
      </c>
      <c r="B6242" t="s">
        <v>17266</v>
      </c>
      <c r="C6242">
        <f t="shared" si="97"/>
        <v>20</v>
      </c>
      <c r="D6242" t="s">
        <v>26179</v>
      </c>
      <c r="E6242" t="s">
        <v>17267</v>
      </c>
    </row>
    <row r="6243" spans="1:5">
      <c r="A6243" t="s">
        <v>17270</v>
      </c>
      <c r="B6243" t="s">
        <v>17268</v>
      </c>
      <c r="C6243">
        <f t="shared" si="97"/>
        <v>20</v>
      </c>
      <c r="D6243" t="s">
        <v>26179</v>
      </c>
      <c r="E6243" t="s">
        <v>17269</v>
      </c>
    </row>
    <row r="6244" spans="1:5">
      <c r="A6244" t="s">
        <v>17273</v>
      </c>
      <c r="B6244" t="s">
        <v>17271</v>
      </c>
      <c r="C6244">
        <f t="shared" si="97"/>
        <v>20</v>
      </c>
      <c r="D6244" t="s">
        <v>26179</v>
      </c>
      <c r="E6244" t="s">
        <v>17272</v>
      </c>
    </row>
    <row r="6245" spans="1:5">
      <c r="A6245" t="s">
        <v>17276</v>
      </c>
      <c r="B6245" t="s">
        <v>17274</v>
      </c>
      <c r="C6245">
        <f t="shared" si="97"/>
        <v>20</v>
      </c>
      <c r="D6245" t="s">
        <v>26179</v>
      </c>
      <c r="E6245" t="s">
        <v>17275</v>
      </c>
    </row>
    <row r="6246" spans="1:5">
      <c r="A6246" t="s">
        <v>25501</v>
      </c>
      <c r="B6246" t="s">
        <v>17277</v>
      </c>
      <c r="C6246">
        <f t="shared" si="97"/>
        <v>20</v>
      </c>
      <c r="D6246" t="s">
        <v>26179</v>
      </c>
      <c r="E6246" t="s">
        <v>17278</v>
      </c>
    </row>
    <row r="6247" spans="1:5">
      <c r="A6247" t="s">
        <v>17281</v>
      </c>
      <c r="B6247" t="s">
        <v>17279</v>
      </c>
      <c r="C6247">
        <f t="shared" si="97"/>
        <v>20</v>
      </c>
      <c r="D6247" t="s">
        <v>26179</v>
      </c>
      <c r="E6247" t="s">
        <v>17280</v>
      </c>
    </row>
    <row r="6248" spans="1:5">
      <c r="A6248" t="s">
        <v>17284</v>
      </c>
      <c r="B6248" t="s">
        <v>17282</v>
      </c>
      <c r="C6248">
        <f t="shared" si="97"/>
        <v>20</v>
      </c>
      <c r="D6248" t="s">
        <v>26179</v>
      </c>
      <c r="E6248" t="s">
        <v>17283</v>
      </c>
    </row>
    <row r="6249" spans="1:5">
      <c r="A6249" t="s">
        <v>25502</v>
      </c>
      <c r="B6249" t="s">
        <v>17285</v>
      </c>
      <c r="C6249">
        <f t="shared" si="97"/>
        <v>20</v>
      </c>
      <c r="D6249" t="s">
        <v>26179</v>
      </c>
      <c r="E6249" t="s">
        <v>17286</v>
      </c>
    </row>
    <row r="6250" spans="1:5">
      <c r="A6250" t="s">
        <v>17289</v>
      </c>
      <c r="B6250" t="s">
        <v>17287</v>
      </c>
      <c r="C6250">
        <f t="shared" si="97"/>
        <v>20</v>
      </c>
      <c r="D6250" t="s">
        <v>26179</v>
      </c>
      <c r="E6250" t="s">
        <v>17288</v>
      </c>
    </row>
    <row r="6251" spans="1:5">
      <c r="A6251" t="s">
        <v>17292</v>
      </c>
      <c r="B6251" t="s">
        <v>17290</v>
      </c>
      <c r="C6251">
        <f t="shared" si="97"/>
        <v>20</v>
      </c>
      <c r="D6251" t="s">
        <v>26179</v>
      </c>
      <c r="E6251" t="s">
        <v>17291</v>
      </c>
    </row>
    <row r="6252" spans="1:5">
      <c r="A6252" t="s">
        <v>17295</v>
      </c>
      <c r="B6252" t="s">
        <v>17293</v>
      </c>
      <c r="C6252">
        <f t="shared" si="97"/>
        <v>20</v>
      </c>
      <c r="D6252" t="s">
        <v>26179</v>
      </c>
      <c r="E6252" t="s">
        <v>17294</v>
      </c>
    </row>
    <row r="6253" spans="1:5">
      <c r="A6253" t="s">
        <v>17298</v>
      </c>
      <c r="B6253" t="s">
        <v>17296</v>
      </c>
      <c r="C6253">
        <f t="shared" si="97"/>
        <v>20</v>
      </c>
      <c r="D6253" t="s">
        <v>26179</v>
      </c>
      <c r="E6253" t="s">
        <v>17297</v>
      </c>
    </row>
    <row r="6254" spans="1:5">
      <c r="A6254" t="s">
        <v>17301</v>
      </c>
      <c r="B6254" t="s">
        <v>17299</v>
      </c>
      <c r="C6254">
        <f t="shared" si="97"/>
        <v>20</v>
      </c>
      <c r="D6254" t="s">
        <v>26179</v>
      </c>
      <c r="E6254" t="s">
        <v>17300</v>
      </c>
    </row>
    <row r="6255" spans="1:5">
      <c r="A6255" t="s">
        <v>25503</v>
      </c>
      <c r="B6255" t="s">
        <v>17302</v>
      </c>
      <c r="C6255">
        <f t="shared" si="97"/>
        <v>20</v>
      </c>
      <c r="D6255" t="s">
        <v>26179</v>
      </c>
      <c r="E6255" t="s">
        <v>17303</v>
      </c>
    </row>
    <row r="6256" spans="1:5">
      <c r="A6256" t="s">
        <v>17306</v>
      </c>
      <c r="B6256" t="s">
        <v>17304</v>
      </c>
      <c r="C6256">
        <f t="shared" si="97"/>
        <v>20</v>
      </c>
      <c r="D6256" t="s">
        <v>26179</v>
      </c>
      <c r="E6256" t="s">
        <v>17305</v>
      </c>
    </row>
    <row r="6257" spans="1:5">
      <c r="A6257" t="s">
        <v>17309</v>
      </c>
      <c r="B6257" t="s">
        <v>17307</v>
      </c>
      <c r="C6257">
        <f t="shared" si="97"/>
        <v>20</v>
      </c>
      <c r="D6257" t="s">
        <v>26179</v>
      </c>
      <c r="E6257" t="s">
        <v>17308</v>
      </c>
    </row>
    <row r="6258" spans="1:5">
      <c r="A6258" t="s">
        <v>17312</v>
      </c>
      <c r="B6258" t="s">
        <v>17310</v>
      </c>
      <c r="C6258">
        <f t="shared" si="97"/>
        <v>20</v>
      </c>
      <c r="D6258" t="s">
        <v>26179</v>
      </c>
      <c r="E6258" t="s">
        <v>17311</v>
      </c>
    </row>
    <row r="6259" spans="1:5">
      <c r="A6259" t="s">
        <v>17315</v>
      </c>
      <c r="B6259" t="s">
        <v>17313</v>
      </c>
      <c r="C6259">
        <f t="shared" si="97"/>
        <v>20</v>
      </c>
      <c r="D6259" t="s">
        <v>26179</v>
      </c>
      <c r="E6259" t="s">
        <v>17314</v>
      </c>
    </row>
    <row r="6260" spans="1:5">
      <c r="A6260" t="s">
        <v>17318</v>
      </c>
      <c r="B6260" t="s">
        <v>17316</v>
      </c>
      <c r="C6260">
        <f t="shared" si="97"/>
        <v>20</v>
      </c>
      <c r="D6260" t="s">
        <v>26179</v>
      </c>
      <c r="E6260" t="s">
        <v>17317</v>
      </c>
    </row>
    <row r="6261" spans="1:5">
      <c r="A6261" t="s">
        <v>17321</v>
      </c>
      <c r="B6261" t="s">
        <v>17319</v>
      </c>
      <c r="C6261">
        <f t="shared" si="97"/>
        <v>20</v>
      </c>
      <c r="D6261" t="s">
        <v>26179</v>
      </c>
      <c r="E6261" t="s">
        <v>17320</v>
      </c>
    </row>
    <row r="6262" spans="1:5">
      <c r="A6262" t="s">
        <v>17324</v>
      </c>
      <c r="B6262" t="s">
        <v>17322</v>
      </c>
      <c r="C6262">
        <f t="shared" si="97"/>
        <v>20</v>
      </c>
      <c r="D6262" t="s">
        <v>26179</v>
      </c>
      <c r="E6262" t="s">
        <v>17323</v>
      </c>
    </row>
    <row r="6263" spans="1:5">
      <c r="A6263" t="s">
        <v>17327</v>
      </c>
      <c r="B6263" t="s">
        <v>17325</v>
      </c>
      <c r="C6263">
        <f t="shared" si="97"/>
        <v>20</v>
      </c>
      <c r="D6263" t="s">
        <v>26179</v>
      </c>
      <c r="E6263" t="s">
        <v>17326</v>
      </c>
    </row>
    <row r="6264" spans="1:5">
      <c r="A6264" t="s">
        <v>17330</v>
      </c>
      <c r="B6264" t="s">
        <v>17328</v>
      </c>
      <c r="C6264">
        <f t="shared" si="97"/>
        <v>20</v>
      </c>
      <c r="D6264" t="s">
        <v>26179</v>
      </c>
      <c r="E6264" t="s">
        <v>17329</v>
      </c>
    </row>
    <row r="6265" spans="1:5">
      <c r="A6265" t="s">
        <v>17333</v>
      </c>
      <c r="B6265" t="s">
        <v>17331</v>
      </c>
      <c r="C6265">
        <f t="shared" si="97"/>
        <v>20</v>
      </c>
      <c r="D6265" t="s">
        <v>26179</v>
      </c>
      <c r="E6265" t="s">
        <v>17332</v>
      </c>
    </row>
    <row r="6266" spans="1:5">
      <c r="A6266" t="s">
        <v>17336</v>
      </c>
      <c r="B6266" t="s">
        <v>17334</v>
      </c>
      <c r="C6266">
        <f t="shared" si="97"/>
        <v>20</v>
      </c>
      <c r="D6266" t="s">
        <v>26179</v>
      </c>
      <c r="E6266" t="s">
        <v>17335</v>
      </c>
    </row>
    <row r="6267" spans="1:5">
      <c r="A6267" t="s">
        <v>17339</v>
      </c>
      <c r="B6267" t="s">
        <v>17337</v>
      </c>
      <c r="C6267">
        <f t="shared" si="97"/>
        <v>20</v>
      </c>
      <c r="D6267" t="s">
        <v>26179</v>
      </c>
      <c r="E6267" t="s">
        <v>17338</v>
      </c>
    </row>
    <row r="6268" spans="1:5">
      <c r="A6268" t="s">
        <v>17342</v>
      </c>
      <c r="B6268" t="s">
        <v>17340</v>
      </c>
      <c r="C6268">
        <f t="shared" si="97"/>
        <v>20</v>
      </c>
      <c r="D6268" t="s">
        <v>26179</v>
      </c>
      <c r="E6268" t="s">
        <v>17341</v>
      </c>
    </row>
    <row r="6269" spans="1:5">
      <c r="A6269" t="s">
        <v>17345</v>
      </c>
      <c r="B6269" t="s">
        <v>17343</v>
      </c>
      <c r="C6269">
        <f t="shared" si="97"/>
        <v>20</v>
      </c>
      <c r="D6269" t="s">
        <v>26179</v>
      </c>
      <c r="E6269" t="s">
        <v>17344</v>
      </c>
    </row>
    <row r="6270" spans="1:5">
      <c r="A6270" t="s">
        <v>17348</v>
      </c>
      <c r="B6270" t="s">
        <v>17346</v>
      </c>
      <c r="C6270">
        <f t="shared" si="97"/>
        <v>20</v>
      </c>
      <c r="D6270" t="s">
        <v>26179</v>
      </c>
      <c r="E6270" t="s">
        <v>17347</v>
      </c>
    </row>
    <row r="6271" spans="1:5">
      <c r="A6271" t="s">
        <v>25504</v>
      </c>
      <c r="B6271" t="s">
        <v>17349</v>
      </c>
      <c r="C6271">
        <f t="shared" si="97"/>
        <v>20</v>
      </c>
      <c r="D6271" t="s">
        <v>26179</v>
      </c>
      <c r="E6271" t="s">
        <v>17350</v>
      </c>
    </row>
    <row r="6272" spans="1:5">
      <c r="A6272" t="s">
        <v>17353</v>
      </c>
      <c r="B6272" t="s">
        <v>17351</v>
      </c>
      <c r="C6272">
        <f t="shared" si="97"/>
        <v>20</v>
      </c>
      <c r="D6272" t="s">
        <v>26179</v>
      </c>
      <c r="E6272" t="s">
        <v>17352</v>
      </c>
    </row>
    <row r="6273" spans="1:5">
      <c r="A6273" t="s">
        <v>17356</v>
      </c>
      <c r="B6273" t="s">
        <v>17354</v>
      </c>
      <c r="C6273">
        <f t="shared" si="97"/>
        <v>20</v>
      </c>
      <c r="D6273" t="s">
        <v>26179</v>
      </c>
      <c r="E6273" t="s">
        <v>17355</v>
      </c>
    </row>
    <row r="6274" spans="1:5">
      <c r="A6274" t="s">
        <v>17359</v>
      </c>
      <c r="B6274" t="s">
        <v>17357</v>
      </c>
      <c r="C6274">
        <f t="shared" si="97"/>
        <v>20</v>
      </c>
      <c r="D6274" t="s">
        <v>26179</v>
      </c>
      <c r="E6274" t="s">
        <v>17358</v>
      </c>
    </row>
    <row r="6275" spans="1:5">
      <c r="A6275" t="s">
        <v>17362</v>
      </c>
      <c r="B6275" t="s">
        <v>17360</v>
      </c>
      <c r="C6275">
        <f t="shared" si="97"/>
        <v>20</v>
      </c>
      <c r="D6275" t="s">
        <v>26179</v>
      </c>
      <c r="E6275" t="s">
        <v>17361</v>
      </c>
    </row>
    <row r="6276" spans="1:5">
      <c r="A6276" t="s">
        <v>17365</v>
      </c>
      <c r="B6276" t="s">
        <v>17363</v>
      </c>
      <c r="C6276">
        <f t="shared" ref="C6276:C6339" si="98">LEN(A6276)</f>
        <v>20</v>
      </c>
      <c r="D6276" t="s">
        <v>26179</v>
      </c>
      <c r="E6276" t="s">
        <v>17364</v>
      </c>
    </row>
    <row r="6277" spans="1:5">
      <c r="A6277" t="s">
        <v>17368</v>
      </c>
      <c r="B6277" t="s">
        <v>17366</v>
      </c>
      <c r="C6277">
        <f t="shared" si="98"/>
        <v>20</v>
      </c>
      <c r="D6277" t="s">
        <v>26179</v>
      </c>
      <c r="E6277" t="s">
        <v>17367</v>
      </c>
    </row>
    <row r="6278" spans="1:5">
      <c r="A6278" t="s">
        <v>17371</v>
      </c>
      <c r="B6278" t="s">
        <v>17369</v>
      </c>
      <c r="C6278">
        <f t="shared" si="98"/>
        <v>20</v>
      </c>
      <c r="D6278" t="s">
        <v>26179</v>
      </c>
      <c r="E6278" t="s">
        <v>17370</v>
      </c>
    </row>
    <row r="6279" spans="1:5">
      <c r="A6279" t="s">
        <v>25505</v>
      </c>
      <c r="B6279" t="s">
        <v>17372</v>
      </c>
      <c r="C6279">
        <f t="shared" si="98"/>
        <v>20</v>
      </c>
      <c r="D6279" t="s">
        <v>26179</v>
      </c>
      <c r="E6279" t="s">
        <v>17373</v>
      </c>
    </row>
    <row r="6280" spans="1:5">
      <c r="A6280" t="s">
        <v>25506</v>
      </c>
      <c r="B6280" t="s">
        <v>17374</v>
      </c>
      <c r="C6280">
        <f t="shared" si="98"/>
        <v>20</v>
      </c>
      <c r="D6280" t="s">
        <v>26179</v>
      </c>
      <c r="E6280" t="s">
        <v>17375</v>
      </c>
    </row>
    <row r="6281" spans="1:5">
      <c r="A6281" t="s">
        <v>17378</v>
      </c>
      <c r="B6281" t="s">
        <v>17376</v>
      </c>
      <c r="C6281">
        <f t="shared" si="98"/>
        <v>20</v>
      </c>
      <c r="D6281" t="s">
        <v>26179</v>
      </c>
      <c r="E6281" t="s">
        <v>17377</v>
      </c>
    </row>
    <row r="6282" spans="1:5">
      <c r="A6282" t="s">
        <v>17381</v>
      </c>
      <c r="B6282" t="s">
        <v>17379</v>
      </c>
      <c r="C6282">
        <f t="shared" si="98"/>
        <v>20</v>
      </c>
      <c r="D6282" t="s">
        <v>26179</v>
      </c>
      <c r="E6282" t="s">
        <v>17380</v>
      </c>
    </row>
    <row r="6283" spans="1:5">
      <c r="A6283" t="s">
        <v>25507</v>
      </c>
      <c r="B6283" t="s">
        <v>17382</v>
      </c>
      <c r="C6283">
        <f t="shared" si="98"/>
        <v>20</v>
      </c>
      <c r="D6283" t="s">
        <v>26179</v>
      </c>
      <c r="E6283" t="s">
        <v>17383</v>
      </c>
    </row>
    <row r="6284" spans="1:5">
      <c r="A6284" t="s">
        <v>17386</v>
      </c>
      <c r="B6284" t="s">
        <v>17384</v>
      </c>
      <c r="C6284">
        <f t="shared" si="98"/>
        <v>20</v>
      </c>
      <c r="D6284" t="s">
        <v>26179</v>
      </c>
      <c r="E6284" t="s">
        <v>17385</v>
      </c>
    </row>
    <row r="6285" spans="1:5">
      <c r="A6285" t="s">
        <v>17389</v>
      </c>
      <c r="B6285" t="s">
        <v>17387</v>
      </c>
      <c r="C6285">
        <f t="shared" si="98"/>
        <v>20</v>
      </c>
      <c r="D6285" t="s">
        <v>26179</v>
      </c>
      <c r="E6285" t="s">
        <v>17388</v>
      </c>
    </row>
    <row r="6286" spans="1:5">
      <c r="A6286" t="s">
        <v>17392</v>
      </c>
      <c r="B6286" t="s">
        <v>17390</v>
      </c>
      <c r="C6286">
        <f t="shared" si="98"/>
        <v>20</v>
      </c>
      <c r="D6286" t="s">
        <v>26179</v>
      </c>
      <c r="E6286" t="s">
        <v>17391</v>
      </c>
    </row>
    <row r="6287" spans="1:5">
      <c r="A6287" t="s">
        <v>17395</v>
      </c>
      <c r="B6287" t="s">
        <v>17393</v>
      </c>
      <c r="C6287">
        <f t="shared" si="98"/>
        <v>20</v>
      </c>
      <c r="D6287" t="s">
        <v>26179</v>
      </c>
      <c r="E6287" t="s">
        <v>17394</v>
      </c>
    </row>
    <row r="6288" spans="1:5">
      <c r="A6288" t="s">
        <v>17398</v>
      </c>
      <c r="B6288" t="s">
        <v>17396</v>
      </c>
      <c r="C6288">
        <f t="shared" si="98"/>
        <v>20</v>
      </c>
      <c r="D6288" t="s">
        <v>26179</v>
      </c>
      <c r="E6288" t="s">
        <v>17397</v>
      </c>
    </row>
    <row r="6289" spans="1:5">
      <c r="A6289" t="s">
        <v>17401</v>
      </c>
      <c r="B6289" t="s">
        <v>17399</v>
      </c>
      <c r="C6289">
        <f t="shared" si="98"/>
        <v>20</v>
      </c>
      <c r="D6289" t="s">
        <v>26179</v>
      </c>
      <c r="E6289" t="s">
        <v>17400</v>
      </c>
    </row>
    <row r="6290" spans="1:5">
      <c r="A6290" t="s">
        <v>17404</v>
      </c>
      <c r="B6290" t="s">
        <v>17402</v>
      </c>
      <c r="C6290">
        <f t="shared" si="98"/>
        <v>20</v>
      </c>
      <c r="D6290" t="s">
        <v>26179</v>
      </c>
      <c r="E6290" t="s">
        <v>17403</v>
      </c>
    </row>
    <row r="6291" spans="1:5">
      <c r="A6291" t="s">
        <v>25508</v>
      </c>
      <c r="B6291" t="s">
        <v>17405</v>
      </c>
      <c r="C6291">
        <f t="shared" si="98"/>
        <v>20</v>
      </c>
      <c r="D6291" t="s">
        <v>26179</v>
      </c>
      <c r="E6291" t="s">
        <v>17406</v>
      </c>
    </row>
    <row r="6292" spans="1:5">
      <c r="A6292" t="s">
        <v>17409</v>
      </c>
      <c r="B6292" t="s">
        <v>17407</v>
      </c>
      <c r="C6292">
        <f t="shared" si="98"/>
        <v>20</v>
      </c>
      <c r="D6292" t="s">
        <v>26179</v>
      </c>
      <c r="E6292" t="s">
        <v>17408</v>
      </c>
    </row>
    <row r="6293" spans="1:5">
      <c r="A6293" t="s">
        <v>17412</v>
      </c>
      <c r="B6293" t="s">
        <v>17410</v>
      </c>
      <c r="C6293">
        <f t="shared" si="98"/>
        <v>20</v>
      </c>
      <c r="D6293" t="s">
        <v>26179</v>
      </c>
      <c r="E6293" t="s">
        <v>17411</v>
      </c>
    </row>
    <row r="6294" spans="1:5">
      <c r="A6294" t="s">
        <v>25509</v>
      </c>
      <c r="B6294" t="s">
        <v>17413</v>
      </c>
      <c r="C6294">
        <f t="shared" si="98"/>
        <v>20</v>
      </c>
      <c r="D6294" t="s">
        <v>26179</v>
      </c>
      <c r="E6294" t="s">
        <v>17414</v>
      </c>
    </row>
    <row r="6295" spans="1:5">
      <c r="A6295" t="s">
        <v>25510</v>
      </c>
      <c r="B6295" t="s">
        <v>17415</v>
      </c>
      <c r="C6295">
        <f t="shared" si="98"/>
        <v>20</v>
      </c>
      <c r="D6295" t="s">
        <v>26179</v>
      </c>
      <c r="E6295" t="s">
        <v>17416</v>
      </c>
    </row>
    <row r="6296" spans="1:5">
      <c r="A6296" t="s">
        <v>17419</v>
      </c>
      <c r="B6296" t="s">
        <v>17417</v>
      </c>
      <c r="C6296">
        <f t="shared" si="98"/>
        <v>20</v>
      </c>
      <c r="D6296" t="s">
        <v>26179</v>
      </c>
      <c r="E6296" t="s">
        <v>17418</v>
      </c>
    </row>
    <row r="6297" spans="1:5">
      <c r="A6297" t="s">
        <v>17422</v>
      </c>
      <c r="B6297" t="s">
        <v>17420</v>
      </c>
      <c r="C6297">
        <f t="shared" si="98"/>
        <v>20</v>
      </c>
      <c r="D6297" t="s">
        <v>26179</v>
      </c>
      <c r="E6297" t="s">
        <v>17421</v>
      </c>
    </row>
    <row r="6298" spans="1:5">
      <c r="A6298" t="s">
        <v>17425</v>
      </c>
      <c r="B6298" t="s">
        <v>17423</v>
      </c>
      <c r="C6298">
        <f t="shared" si="98"/>
        <v>20</v>
      </c>
      <c r="D6298" t="s">
        <v>26179</v>
      </c>
      <c r="E6298" t="s">
        <v>17424</v>
      </c>
    </row>
    <row r="6299" spans="1:5">
      <c r="A6299" t="s">
        <v>17428</v>
      </c>
      <c r="B6299" t="s">
        <v>17426</v>
      </c>
      <c r="C6299">
        <f t="shared" si="98"/>
        <v>20</v>
      </c>
      <c r="D6299" t="s">
        <v>26179</v>
      </c>
      <c r="E6299" t="s">
        <v>17427</v>
      </c>
    </row>
    <row r="6300" spans="1:5">
      <c r="A6300" t="s">
        <v>17431</v>
      </c>
      <c r="B6300" t="s">
        <v>17429</v>
      </c>
      <c r="C6300">
        <f t="shared" si="98"/>
        <v>20</v>
      </c>
      <c r="D6300" t="s">
        <v>26179</v>
      </c>
      <c r="E6300" t="s">
        <v>17430</v>
      </c>
    </row>
    <row r="6301" spans="1:5">
      <c r="A6301" t="s">
        <v>17434</v>
      </c>
      <c r="B6301" t="s">
        <v>17432</v>
      </c>
      <c r="C6301">
        <f t="shared" si="98"/>
        <v>20</v>
      </c>
      <c r="D6301" t="s">
        <v>26179</v>
      </c>
      <c r="E6301" t="s">
        <v>17433</v>
      </c>
    </row>
    <row r="6302" spans="1:5">
      <c r="A6302" t="s">
        <v>17437</v>
      </c>
      <c r="B6302" t="s">
        <v>17435</v>
      </c>
      <c r="C6302">
        <f t="shared" si="98"/>
        <v>20</v>
      </c>
      <c r="D6302" t="s">
        <v>26179</v>
      </c>
      <c r="E6302" t="s">
        <v>17436</v>
      </c>
    </row>
    <row r="6303" spans="1:5">
      <c r="A6303" t="s">
        <v>17440</v>
      </c>
      <c r="B6303" t="s">
        <v>17438</v>
      </c>
      <c r="C6303">
        <f t="shared" si="98"/>
        <v>20</v>
      </c>
      <c r="D6303" t="s">
        <v>26179</v>
      </c>
      <c r="E6303" t="s">
        <v>17439</v>
      </c>
    </row>
    <row r="6304" spans="1:5">
      <c r="A6304" t="s">
        <v>17443</v>
      </c>
      <c r="B6304" t="s">
        <v>17441</v>
      </c>
      <c r="C6304">
        <f t="shared" si="98"/>
        <v>20</v>
      </c>
      <c r="D6304" t="s">
        <v>26179</v>
      </c>
      <c r="E6304" t="s">
        <v>17442</v>
      </c>
    </row>
    <row r="6305" spans="1:5">
      <c r="A6305" t="s">
        <v>17446</v>
      </c>
      <c r="B6305" t="s">
        <v>17444</v>
      </c>
      <c r="C6305">
        <f t="shared" si="98"/>
        <v>20</v>
      </c>
      <c r="D6305" t="s">
        <v>26179</v>
      </c>
      <c r="E6305" t="s">
        <v>17445</v>
      </c>
    </row>
    <row r="6306" spans="1:5">
      <c r="A6306" t="s">
        <v>25511</v>
      </c>
      <c r="B6306" t="s">
        <v>17447</v>
      </c>
      <c r="C6306">
        <f t="shared" si="98"/>
        <v>20</v>
      </c>
      <c r="D6306" t="s">
        <v>26179</v>
      </c>
      <c r="E6306" t="s">
        <v>17448</v>
      </c>
    </row>
    <row r="6307" spans="1:5">
      <c r="A6307" t="s">
        <v>17451</v>
      </c>
      <c r="B6307" t="s">
        <v>17449</v>
      </c>
      <c r="C6307">
        <f t="shared" si="98"/>
        <v>20</v>
      </c>
      <c r="D6307" t="s">
        <v>26179</v>
      </c>
      <c r="E6307" t="s">
        <v>17450</v>
      </c>
    </row>
    <row r="6308" spans="1:5">
      <c r="A6308" t="s">
        <v>17454</v>
      </c>
      <c r="B6308" t="s">
        <v>17452</v>
      </c>
      <c r="C6308">
        <f t="shared" si="98"/>
        <v>20</v>
      </c>
      <c r="D6308" t="s">
        <v>26179</v>
      </c>
      <c r="E6308" t="s">
        <v>17453</v>
      </c>
    </row>
    <row r="6309" spans="1:5">
      <c r="A6309" t="s">
        <v>17457</v>
      </c>
      <c r="B6309" t="s">
        <v>17455</v>
      </c>
      <c r="C6309">
        <f t="shared" si="98"/>
        <v>20</v>
      </c>
      <c r="D6309" t="s">
        <v>26179</v>
      </c>
      <c r="E6309" t="s">
        <v>17456</v>
      </c>
    </row>
    <row r="6310" spans="1:5">
      <c r="A6310" t="s">
        <v>17460</v>
      </c>
      <c r="B6310" t="s">
        <v>17458</v>
      </c>
      <c r="C6310">
        <f t="shared" si="98"/>
        <v>20</v>
      </c>
      <c r="D6310" t="s">
        <v>26179</v>
      </c>
      <c r="E6310" t="s">
        <v>17459</v>
      </c>
    </row>
    <row r="6311" spans="1:5">
      <c r="A6311" t="s">
        <v>25512</v>
      </c>
      <c r="B6311" t="s">
        <v>17461</v>
      </c>
      <c r="C6311">
        <f t="shared" si="98"/>
        <v>20</v>
      </c>
      <c r="D6311" t="s">
        <v>26179</v>
      </c>
      <c r="E6311" t="s">
        <v>17462</v>
      </c>
    </row>
    <row r="6312" spans="1:5">
      <c r="A6312" t="s">
        <v>17465</v>
      </c>
      <c r="B6312" t="s">
        <v>17463</v>
      </c>
      <c r="C6312">
        <f t="shared" si="98"/>
        <v>20</v>
      </c>
      <c r="D6312" t="s">
        <v>26179</v>
      </c>
      <c r="E6312" t="s">
        <v>17464</v>
      </c>
    </row>
    <row r="6313" spans="1:5">
      <c r="A6313" t="s">
        <v>17468</v>
      </c>
      <c r="B6313" t="s">
        <v>17466</v>
      </c>
      <c r="C6313">
        <f t="shared" si="98"/>
        <v>20</v>
      </c>
      <c r="D6313" t="s">
        <v>26179</v>
      </c>
      <c r="E6313" t="s">
        <v>17467</v>
      </c>
    </row>
    <row r="6314" spans="1:5">
      <c r="A6314" t="s">
        <v>17471</v>
      </c>
      <c r="B6314" t="s">
        <v>17469</v>
      </c>
      <c r="C6314">
        <f t="shared" si="98"/>
        <v>20</v>
      </c>
      <c r="D6314" t="s">
        <v>26179</v>
      </c>
      <c r="E6314" t="s">
        <v>17470</v>
      </c>
    </row>
    <row r="6315" spans="1:5">
      <c r="A6315" t="s">
        <v>17474</v>
      </c>
      <c r="B6315" t="s">
        <v>17472</v>
      </c>
      <c r="C6315">
        <f t="shared" si="98"/>
        <v>20</v>
      </c>
      <c r="D6315" t="s">
        <v>26179</v>
      </c>
      <c r="E6315" t="s">
        <v>17473</v>
      </c>
    </row>
    <row r="6316" spans="1:5">
      <c r="A6316" t="s">
        <v>25513</v>
      </c>
      <c r="B6316" t="s">
        <v>17475</v>
      </c>
      <c r="C6316">
        <f t="shared" si="98"/>
        <v>20</v>
      </c>
      <c r="D6316" t="s">
        <v>26179</v>
      </c>
      <c r="E6316" t="s">
        <v>17476</v>
      </c>
    </row>
    <row r="6317" spans="1:5">
      <c r="A6317" t="s">
        <v>17479</v>
      </c>
      <c r="B6317" t="s">
        <v>17477</v>
      </c>
      <c r="C6317">
        <f t="shared" si="98"/>
        <v>20</v>
      </c>
      <c r="D6317" t="s">
        <v>26179</v>
      </c>
      <c r="E6317" t="s">
        <v>17478</v>
      </c>
    </row>
    <row r="6318" spans="1:5">
      <c r="A6318" t="s">
        <v>25514</v>
      </c>
      <c r="B6318" t="s">
        <v>17480</v>
      </c>
      <c r="C6318">
        <f t="shared" si="98"/>
        <v>20</v>
      </c>
      <c r="D6318" t="s">
        <v>26179</v>
      </c>
      <c r="E6318" t="s">
        <v>17481</v>
      </c>
    </row>
    <row r="6319" spans="1:5">
      <c r="A6319" t="s">
        <v>17484</v>
      </c>
      <c r="B6319" t="s">
        <v>17482</v>
      </c>
      <c r="C6319">
        <f t="shared" si="98"/>
        <v>20</v>
      </c>
      <c r="D6319" t="s">
        <v>26179</v>
      </c>
      <c r="E6319" t="s">
        <v>17483</v>
      </c>
    </row>
    <row r="6320" spans="1:5">
      <c r="A6320" t="s">
        <v>17487</v>
      </c>
      <c r="B6320" t="s">
        <v>17485</v>
      </c>
      <c r="C6320">
        <f t="shared" si="98"/>
        <v>20</v>
      </c>
      <c r="D6320" t="s">
        <v>26179</v>
      </c>
      <c r="E6320" t="s">
        <v>17486</v>
      </c>
    </row>
    <row r="6321" spans="1:5">
      <c r="A6321" t="s">
        <v>17490</v>
      </c>
      <c r="B6321" t="s">
        <v>17488</v>
      </c>
      <c r="C6321">
        <f t="shared" si="98"/>
        <v>20</v>
      </c>
      <c r="D6321" t="s">
        <v>26179</v>
      </c>
      <c r="E6321" t="s">
        <v>17489</v>
      </c>
    </row>
    <row r="6322" spans="1:5">
      <c r="A6322" t="s">
        <v>25515</v>
      </c>
      <c r="B6322" t="s">
        <v>17491</v>
      </c>
      <c r="C6322">
        <f t="shared" si="98"/>
        <v>20</v>
      </c>
      <c r="D6322" t="s">
        <v>26179</v>
      </c>
      <c r="E6322" t="s">
        <v>17492</v>
      </c>
    </row>
    <row r="6323" spans="1:5">
      <c r="A6323" t="s">
        <v>17495</v>
      </c>
      <c r="B6323" t="s">
        <v>17493</v>
      </c>
      <c r="C6323">
        <f t="shared" si="98"/>
        <v>20</v>
      </c>
      <c r="D6323" t="s">
        <v>26179</v>
      </c>
      <c r="E6323" t="s">
        <v>17494</v>
      </c>
    </row>
    <row r="6324" spans="1:5">
      <c r="A6324" t="s">
        <v>17498</v>
      </c>
      <c r="B6324" t="s">
        <v>17496</v>
      </c>
      <c r="C6324">
        <f t="shared" si="98"/>
        <v>20</v>
      </c>
      <c r="D6324" t="s">
        <v>26179</v>
      </c>
      <c r="E6324" t="s">
        <v>17497</v>
      </c>
    </row>
    <row r="6325" spans="1:5">
      <c r="A6325" t="s">
        <v>17501</v>
      </c>
      <c r="B6325" t="s">
        <v>17499</v>
      </c>
      <c r="C6325">
        <f t="shared" si="98"/>
        <v>20</v>
      </c>
      <c r="D6325" t="s">
        <v>26179</v>
      </c>
      <c r="E6325" t="s">
        <v>17500</v>
      </c>
    </row>
    <row r="6326" spans="1:5">
      <c r="A6326" t="s">
        <v>17504</v>
      </c>
      <c r="B6326" t="s">
        <v>17502</v>
      </c>
      <c r="C6326">
        <f t="shared" si="98"/>
        <v>20</v>
      </c>
      <c r="D6326" t="s">
        <v>26179</v>
      </c>
      <c r="E6326" t="s">
        <v>17503</v>
      </c>
    </row>
    <row r="6327" spans="1:5">
      <c r="A6327" t="s">
        <v>17507</v>
      </c>
      <c r="B6327" t="s">
        <v>17505</v>
      </c>
      <c r="C6327">
        <f t="shared" si="98"/>
        <v>20</v>
      </c>
      <c r="D6327" t="s">
        <v>26179</v>
      </c>
      <c r="E6327" t="s">
        <v>17506</v>
      </c>
    </row>
    <row r="6328" spans="1:5">
      <c r="A6328" t="s">
        <v>17510</v>
      </c>
      <c r="B6328" t="s">
        <v>17508</v>
      </c>
      <c r="C6328">
        <f t="shared" si="98"/>
        <v>20</v>
      </c>
      <c r="D6328" t="s">
        <v>26179</v>
      </c>
      <c r="E6328" t="s">
        <v>17509</v>
      </c>
    </row>
    <row r="6329" spans="1:5">
      <c r="A6329" t="s">
        <v>17513</v>
      </c>
      <c r="B6329" t="s">
        <v>17511</v>
      </c>
      <c r="C6329">
        <f t="shared" si="98"/>
        <v>20</v>
      </c>
      <c r="D6329" t="s">
        <v>26179</v>
      </c>
      <c r="E6329" t="s">
        <v>17512</v>
      </c>
    </row>
    <row r="6330" spans="1:5">
      <c r="A6330" t="s">
        <v>25516</v>
      </c>
      <c r="B6330" t="s">
        <v>17514</v>
      </c>
      <c r="C6330">
        <f t="shared" si="98"/>
        <v>20</v>
      </c>
      <c r="D6330" t="s">
        <v>26179</v>
      </c>
      <c r="E6330" t="s">
        <v>17515</v>
      </c>
    </row>
    <row r="6331" spans="1:5">
      <c r="A6331" t="s">
        <v>17518</v>
      </c>
      <c r="B6331" t="s">
        <v>17516</v>
      </c>
      <c r="C6331">
        <f t="shared" si="98"/>
        <v>20</v>
      </c>
      <c r="D6331" t="s">
        <v>26179</v>
      </c>
      <c r="E6331" t="s">
        <v>17517</v>
      </c>
    </row>
    <row r="6332" spans="1:5">
      <c r="A6332" t="s">
        <v>25517</v>
      </c>
      <c r="B6332" t="s">
        <v>17519</v>
      </c>
      <c r="C6332">
        <f t="shared" si="98"/>
        <v>20</v>
      </c>
      <c r="D6332" t="s">
        <v>26179</v>
      </c>
      <c r="E6332" t="s">
        <v>17520</v>
      </c>
    </row>
    <row r="6333" spans="1:5">
      <c r="A6333" t="s">
        <v>25518</v>
      </c>
      <c r="B6333" t="s">
        <v>17521</v>
      </c>
      <c r="C6333">
        <f t="shared" si="98"/>
        <v>20</v>
      </c>
      <c r="D6333" t="s">
        <v>26179</v>
      </c>
      <c r="E6333" t="s">
        <v>17522</v>
      </c>
    </row>
    <row r="6334" spans="1:5">
      <c r="A6334" t="s">
        <v>17525</v>
      </c>
      <c r="B6334" t="s">
        <v>17523</v>
      </c>
      <c r="C6334">
        <f t="shared" si="98"/>
        <v>20</v>
      </c>
      <c r="D6334" t="s">
        <v>26179</v>
      </c>
      <c r="E6334" t="s">
        <v>17524</v>
      </c>
    </row>
    <row r="6335" spans="1:5">
      <c r="A6335" t="s">
        <v>17528</v>
      </c>
      <c r="B6335" t="s">
        <v>17526</v>
      </c>
      <c r="C6335">
        <f t="shared" si="98"/>
        <v>20</v>
      </c>
      <c r="D6335" t="s">
        <v>26179</v>
      </c>
      <c r="E6335" t="s">
        <v>17527</v>
      </c>
    </row>
    <row r="6336" spans="1:5">
      <c r="A6336" t="s">
        <v>25519</v>
      </c>
      <c r="B6336" t="s">
        <v>17529</v>
      </c>
      <c r="C6336">
        <f t="shared" si="98"/>
        <v>20</v>
      </c>
      <c r="D6336" t="s">
        <v>26179</v>
      </c>
      <c r="E6336" t="s">
        <v>17530</v>
      </c>
    </row>
    <row r="6337" spans="1:5">
      <c r="A6337" t="s">
        <v>17533</v>
      </c>
      <c r="B6337" t="s">
        <v>17531</v>
      </c>
      <c r="C6337">
        <f t="shared" si="98"/>
        <v>20</v>
      </c>
      <c r="D6337" t="s">
        <v>26179</v>
      </c>
      <c r="E6337" t="s">
        <v>17532</v>
      </c>
    </row>
    <row r="6338" spans="1:5">
      <c r="A6338" t="s">
        <v>25520</v>
      </c>
      <c r="B6338" t="s">
        <v>17534</v>
      </c>
      <c r="C6338">
        <f t="shared" si="98"/>
        <v>20</v>
      </c>
      <c r="D6338" t="s">
        <v>26179</v>
      </c>
      <c r="E6338" t="s">
        <v>17535</v>
      </c>
    </row>
    <row r="6339" spans="1:5">
      <c r="A6339" t="s">
        <v>25521</v>
      </c>
      <c r="B6339" t="s">
        <v>17536</v>
      </c>
      <c r="C6339">
        <f t="shared" si="98"/>
        <v>20</v>
      </c>
      <c r="D6339" t="s">
        <v>26179</v>
      </c>
      <c r="E6339" t="s">
        <v>17537</v>
      </c>
    </row>
    <row r="6340" spans="1:5">
      <c r="A6340" t="s">
        <v>25522</v>
      </c>
      <c r="B6340" t="s">
        <v>17538</v>
      </c>
      <c r="C6340">
        <f t="shared" ref="C6340:C6403" si="99">LEN(A6340)</f>
        <v>20</v>
      </c>
      <c r="D6340" t="s">
        <v>26179</v>
      </c>
      <c r="E6340" t="s">
        <v>17539</v>
      </c>
    </row>
    <row r="6341" spans="1:5">
      <c r="A6341" t="s">
        <v>17542</v>
      </c>
      <c r="B6341" t="s">
        <v>17540</v>
      </c>
      <c r="C6341">
        <f t="shared" si="99"/>
        <v>20</v>
      </c>
      <c r="D6341" t="s">
        <v>26179</v>
      </c>
      <c r="E6341" t="s">
        <v>17541</v>
      </c>
    </row>
    <row r="6342" spans="1:5">
      <c r="A6342" t="s">
        <v>17545</v>
      </c>
      <c r="B6342" t="s">
        <v>17543</v>
      </c>
      <c r="C6342">
        <f t="shared" si="99"/>
        <v>20</v>
      </c>
      <c r="D6342" t="s">
        <v>26179</v>
      </c>
      <c r="E6342" t="s">
        <v>17544</v>
      </c>
    </row>
    <row r="6343" spans="1:5">
      <c r="A6343" t="s">
        <v>17548</v>
      </c>
      <c r="B6343" t="s">
        <v>17546</v>
      </c>
      <c r="C6343">
        <f t="shared" si="99"/>
        <v>20</v>
      </c>
      <c r="D6343" t="s">
        <v>26179</v>
      </c>
      <c r="E6343" t="s">
        <v>17547</v>
      </c>
    </row>
    <row r="6344" spans="1:5">
      <c r="A6344" t="s">
        <v>25523</v>
      </c>
      <c r="B6344" t="s">
        <v>17549</v>
      </c>
      <c r="C6344">
        <f t="shared" si="99"/>
        <v>20</v>
      </c>
      <c r="D6344" t="s">
        <v>26179</v>
      </c>
      <c r="E6344" t="s">
        <v>17550</v>
      </c>
    </row>
    <row r="6345" spans="1:5">
      <c r="A6345" t="s">
        <v>17553</v>
      </c>
      <c r="B6345" t="s">
        <v>17551</v>
      </c>
      <c r="C6345">
        <f t="shared" si="99"/>
        <v>20</v>
      </c>
      <c r="D6345" t="s">
        <v>26179</v>
      </c>
      <c r="E6345" t="s">
        <v>17552</v>
      </c>
    </row>
    <row r="6346" spans="1:5">
      <c r="A6346" t="s">
        <v>17556</v>
      </c>
      <c r="B6346" t="s">
        <v>17554</v>
      </c>
      <c r="C6346">
        <f t="shared" si="99"/>
        <v>20</v>
      </c>
      <c r="D6346" t="s">
        <v>26179</v>
      </c>
      <c r="E6346" t="s">
        <v>17555</v>
      </c>
    </row>
    <row r="6347" spans="1:5">
      <c r="A6347" t="s">
        <v>17559</v>
      </c>
      <c r="B6347" t="s">
        <v>17557</v>
      </c>
      <c r="C6347">
        <f t="shared" si="99"/>
        <v>20</v>
      </c>
      <c r="D6347" t="s">
        <v>26179</v>
      </c>
      <c r="E6347" t="s">
        <v>17558</v>
      </c>
    </row>
    <row r="6348" spans="1:5">
      <c r="A6348" t="s">
        <v>17562</v>
      </c>
      <c r="B6348" t="s">
        <v>17560</v>
      </c>
      <c r="C6348">
        <f t="shared" si="99"/>
        <v>20</v>
      </c>
      <c r="D6348" t="s">
        <v>26179</v>
      </c>
      <c r="E6348" t="s">
        <v>17561</v>
      </c>
    </row>
    <row r="6349" spans="1:5">
      <c r="A6349" t="s">
        <v>25524</v>
      </c>
      <c r="B6349" t="s">
        <v>17563</v>
      </c>
      <c r="C6349">
        <f t="shared" si="99"/>
        <v>20</v>
      </c>
      <c r="D6349" t="s">
        <v>26179</v>
      </c>
      <c r="E6349" t="s">
        <v>17564</v>
      </c>
    </row>
    <row r="6350" spans="1:5">
      <c r="A6350" t="s">
        <v>17567</v>
      </c>
      <c r="B6350" t="s">
        <v>17565</v>
      </c>
      <c r="C6350">
        <f t="shared" si="99"/>
        <v>20</v>
      </c>
      <c r="D6350" t="s">
        <v>26179</v>
      </c>
      <c r="E6350" t="s">
        <v>17566</v>
      </c>
    </row>
    <row r="6351" spans="1:5">
      <c r="A6351" t="s">
        <v>17570</v>
      </c>
      <c r="B6351" t="s">
        <v>17568</v>
      </c>
      <c r="C6351">
        <f t="shared" si="99"/>
        <v>20</v>
      </c>
      <c r="D6351" t="s">
        <v>26179</v>
      </c>
      <c r="E6351" t="s">
        <v>17569</v>
      </c>
    </row>
    <row r="6352" spans="1:5">
      <c r="A6352" t="s">
        <v>17573</v>
      </c>
      <c r="B6352" t="s">
        <v>17571</v>
      </c>
      <c r="C6352">
        <f t="shared" si="99"/>
        <v>20</v>
      </c>
      <c r="D6352" t="s">
        <v>26179</v>
      </c>
      <c r="E6352" t="s">
        <v>17572</v>
      </c>
    </row>
    <row r="6353" spans="1:5">
      <c r="A6353" t="s">
        <v>25525</v>
      </c>
      <c r="B6353" t="s">
        <v>17574</v>
      </c>
      <c r="C6353">
        <f t="shared" si="99"/>
        <v>20</v>
      </c>
      <c r="D6353" t="s">
        <v>26179</v>
      </c>
      <c r="E6353" t="s">
        <v>17575</v>
      </c>
    </row>
    <row r="6354" spans="1:5">
      <c r="A6354" t="s">
        <v>17578</v>
      </c>
      <c r="B6354" t="s">
        <v>17576</v>
      </c>
      <c r="C6354">
        <f t="shared" si="99"/>
        <v>20</v>
      </c>
      <c r="D6354" t="s">
        <v>26179</v>
      </c>
      <c r="E6354" t="s">
        <v>17577</v>
      </c>
    </row>
    <row r="6355" spans="1:5">
      <c r="A6355" t="s">
        <v>25526</v>
      </c>
      <c r="B6355" t="s">
        <v>17579</v>
      </c>
      <c r="C6355">
        <f t="shared" si="99"/>
        <v>20</v>
      </c>
      <c r="D6355" t="s">
        <v>26179</v>
      </c>
      <c r="E6355" t="s">
        <v>17580</v>
      </c>
    </row>
    <row r="6356" spans="1:5">
      <c r="A6356" t="s">
        <v>17583</v>
      </c>
      <c r="B6356" t="s">
        <v>17581</v>
      </c>
      <c r="C6356">
        <f t="shared" si="99"/>
        <v>20</v>
      </c>
      <c r="D6356" t="s">
        <v>26179</v>
      </c>
      <c r="E6356" t="s">
        <v>17582</v>
      </c>
    </row>
    <row r="6357" spans="1:5">
      <c r="A6357" t="s">
        <v>17586</v>
      </c>
      <c r="B6357" t="s">
        <v>17584</v>
      </c>
      <c r="C6357">
        <f t="shared" si="99"/>
        <v>20</v>
      </c>
      <c r="D6357" t="s">
        <v>26179</v>
      </c>
      <c r="E6357" t="s">
        <v>17585</v>
      </c>
    </row>
    <row r="6358" spans="1:5">
      <c r="A6358" t="s">
        <v>17589</v>
      </c>
      <c r="B6358" t="s">
        <v>17587</v>
      </c>
      <c r="C6358">
        <f t="shared" si="99"/>
        <v>20</v>
      </c>
      <c r="D6358" t="s">
        <v>26179</v>
      </c>
      <c r="E6358" t="s">
        <v>17588</v>
      </c>
    </row>
    <row r="6359" spans="1:5">
      <c r="A6359" t="s">
        <v>17592</v>
      </c>
      <c r="B6359" t="s">
        <v>17590</v>
      </c>
      <c r="C6359">
        <f t="shared" si="99"/>
        <v>20</v>
      </c>
      <c r="D6359" t="s">
        <v>26179</v>
      </c>
      <c r="E6359" t="s">
        <v>17591</v>
      </c>
    </row>
    <row r="6360" spans="1:5">
      <c r="A6360" t="s">
        <v>25527</v>
      </c>
      <c r="B6360" t="s">
        <v>17593</v>
      </c>
      <c r="C6360">
        <f t="shared" si="99"/>
        <v>20</v>
      </c>
      <c r="D6360" t="s">
        <v>26179</v>
      </c>
      <c r="E6360" t="s">
        <v>17594</v>
      </c>
    </row>
    <row r="6361" spans="1:5">
      <c r="A6361" t="s">
        <v>17597</v>
      </c>
      <c r="B6361" t="s">
        <v>17595</v>
      </c>
      <c r="C6361">
        <f t="shared" si="99"/>
        <v>20</v>
      </c>
      <c r="D6361" t="s">
        <v>26179</v>
      </c>
      <c r="E6361" t="s">
        <v>17596</v>
      </c>
    </row>
    <row r="6362" spans="1:5">
      <c r="A6362" t="s">
        <v>25528</v>
      </c>
      <c r="B6362" t="s">
        <v>17598</v>
      </c>
      <c r="C6362">
        <f t="shared" si="99"/>
        <v>20</v>
      </c>
      <c r="D6362" t="s">
        <v>26179</v>
      </c>
      <c r="E6362" t="s">
        <v>17599</v>
      </c>
    </row>
    <row r="6363" spans="1:5">
      <c r="A6363" t="s">
        <v>17602</v>
      </c>
      <c r="B6363" t="s">
        <v>17600</v>
      </c>
      <c r="C6363">
        <f t="shared" si="99"/>
        <v>20</v>
      </c>
      <c r="D6363" t="s">
        <v>26179</v>
      </c>
      <c r="E6363" t="s">
        <v>17601</v>
      </c>
    </row>
    <row r="6364" spans="1:5">
      <c r="A6364" t="s">
        <v>25529</v>
      </c>
      <c r="B6364" t="s">
        <v>17603</v>
      </c>
      <c r="C6364">
        <f t="shared" si="99"/>
        <v>20</v>
      </c>
      <c r="D6364" t="s">
        <v>26179</v>
      </c>
      <c r="E6364" t="s">
        <v>17604</v>
      </c>
    </row>
    <row r="6365" spans="1:5">
      <c r="A6365" t="s">
        <v>17607</v>
      </c>
      <c r="B6365" t="s">
        <v>17605</v>
      </c>
      <c r="C6365">
        <f t="shared" si="99"/>
        <v>20</v>
      </c>
      <c r="D6365" t="s">
        <v>26179</v>
      </c>
      <c r="E6365" t="s">
        <v>17606</v>
      </c>
    </row>
    <row r="6366" spans="1:5">
      <c r="A6366" t="s">
        <v>25530</v>
      </c>
      <c r="B6366" t="s">
        <v>17608</v>
      </c>
      <c r="C6366">
        <f t="shared" si="99"/>
        <v>20</v>
      </c>
      <c r="D6366" t="s">
        <v>26179</v>
      </c>
      <c r="E6366" t="s">
        <v>17609</v>
      </c>
    </row>
    <row r="6367" spans="1:5">
      <c r="A6367" t="s">
        <v>17612</v>
      </c>
      <c r="B6367" t="s">
        <v>17610</v>
      </c>
      <c r="C6367">
        <f t="shared" si="99"/>
        <v>20</v>
      </c>
      <c r="D6367" t="s">
        <v>26179</v>
      </c>
      <c r="E6367" t="s">
        <v>17611</v>
      </c>
    </row>
    <row r="6368" spans="1:5">
      <c r="A6368" t="s">
        <v>17615</v>
      </c>
      <c r="B6368" t="s">
        <v>17613</v>
      </c>
      <c r="C6368">
        <f t="shared" si="99"/>
        <v>20</v>
      </c>
      <c r="D6368" t="s">
        <v>26179</v>
      </c>
      <c r="E6368" t="s">
        <v>17614</v>
      </c>
    </row>
    <row r="6369" spans="1:5">
      <c r="A6369" t="s">
        <v>17618</v>
      </c>
      <c r="B6369" t="s">
        <v>17616</v>
      </c>
      <c r="C6369">
        <f t="shared" si="99"/>
        <v>20</v>
      </c>
      <c r="D6369" t="s">
        <v>26179</v>
      </c>
      <c r="E6369" t="s">
        <v>17617</v>
      </c>
    </row>
    <row r="6370" spans="1:5">
      <c r="A6370" t="s">
        <v>25531</v>
      </c>
      <c r="B6370" t="s">
        <v>17619</v>
      </c>
      <c r="C6370">
        <f t="shared" si="99"/>
        <v>20</v>
      </c>
      <c r="D6370" t="s">
        <v>26179</v>
      </c>
      <c r="E6370" t="s">
        <v>17620</v>
      </c>
    </row>
    <row r="6371" spans="1:5">
      <c r="A6371" t="s">
        <v>17623</v>
      </c>
      <c r="B6371" t="s">
        <v>17621</v>
      </c>
      <c r="C6371">
        <f t="shared" si="99"/>
        <v>20</v>
      </c>
      <c r="D6371" t="s">
        <v>26179</v>
      </c>
      <c r="E6371" t="s">
        <v>17622</v>
      </c>
    </row>
    <row r="6372" spans="1:5">
      <c r="A6372" t="s">
        <v>25532</v>
      </c>
      <c r="B6372" t="s">
        <v>17624</v>
      </c>
      <c r="C6372">
        <f t="shared" si="99"/>
        <v>20</v>
      </c>
      <c r="D6372" t="s">
        <v>26179</v>
      </c>
      <c r="E6372" t="s">
        <v>17625</v>
      </c>
    </row>
    <row r="6373" spans="1:5">
      <c r="A6373" t="s">
        <v>17628</v>
      </c>
      <c r="B6373" t="s">
        <v>17626</v>
      </c>
      <c r="C6373">
        <f t="shared" si="99"/>
        <v>20</v>
      </c>
      <c r="D6373" t="s">
        <v>26179</v>
      </c>
      <c r="E6373" t="s">
        <v>17627</v>
      </c>
    </row>
    <row r="6374" spans="1:5">
      <c r="A6374" t="s">
        <v>17631</v>
      </c>
      <c r="B6374" t="s">
        <v>17629</v>
      </c>
      <c r="C6374">
        <f t="shared" si="99"/>
        <v>20</v>
      </c>
      <c r="D6374" t="s">
        <v>26179</v>
      </c>
      <c r="E6374" t="s">
        <v>17630</v>
      </c>
    </row>
    <row r="6375" spans="1:5">
      <c r="A6375" t="s">
        <v>17634</v>
      </c>
      <c r="B6375" t="s">
        <v>17632</v>
      </c>
      <c r="C6375">
        <f t="shared" si="99"/>
        <v>20</v>
      </c>
      <c r="D6375" t="s">
        <v>26179</v>
      </c>
      <c r="E6375" t="s">
        <v>17633</v>
      </c>
    </row>
    <row r="6376" spans="1:5">
      <c r="A6376" t="s">
        <v>17637</v>
      </c>
      <c r="B6376" t="s">
        <v>17635</v>
      </c>
      <c r="C6376">
        <f t="shared" si="99"/>
        <v>20</v>
      </c>
      <c r="D6376" t="s">
        <v>26179</v>
      </c>
      <c r="E6376" t="s">
        <v>17636</v>
      </c>
    </row>
    <row r="6377" spans="1:5">
      <c r="A6377" t="s">
        <v>17640</v>
      </c>
      <c r="B6377" t="s">
        <v>17638</v>
      </c>
      <c r="C6377">
        <f t="shared" si="99"/>
        <v>20</v>
      </c>
      <c r="D6377" t="s">
        <v>26179</v>
      </c>
      <c r="E6377" t="s">
        <v>17639</v>
      </c>
    </row>
    <row r="6378" spans="1:5">
      <c r="A6378" t="s">
        <v>25533</v>
      </c>
      <c r="B6378" t="s">
        <v>17641</v>
      </c>
      <c r="C6378">
        <f t="shared" si="99"/>
        <v>20</v>
      </c>
      <c r="D6378" t="s">
        <v>26179</v>
      </c>
      <c r="E6378" t="s">
        <v>17642</v>
      </c>
    </row>
    <row r="6379" spans="1:5">
      <c r="A6379" t="s">
        <v>25534</v>
      </c>
      <c r="B6379" t="s">
        <v>17643</v>
      </c>
      <c r="C6379">
        <f t="shared" si="99"/>
        <v>20</v>
      </c>
      <c r="D6379" t="s">
        <v>26179</v>
      </c>
      <c r="E6379" t="s">
        <v>17644</v>
      </c>
    </row>
    <row r="6380" spans="1:5">
      <c r="A6380" t="s">
        <v>25535</v>
      </c>
      <c r="B6380" t="s">
        <v>17645</v>
      </c>
      <c r="C6380">
        <f t="shared" si="99"/>
        <v>20</v>
      </c>
      <c r="D6380" t="s">
        <v>26179</v>
      </c>
      <c r="E6380" t="s">
        <v>17646</v>
      </c>
    </row>
    <row r="6381" spans="1:5">
      <c r="A6381" t="s">
        <v>17649</v>
      </c>
      <c r="B6381" t="s">
        <v>17647</v>
      </c>
      <c r="C6381">
        <f t="shared" si="99"/>
        <v>20</v>
      </c>
      <c r="D6381" t="s">
        <v>26179</v>
      </c>
      <c r="E6381" t="s">
        <v>17648</v>
      </c>
    </row>
    <row r="6382" spans="1:5">
      <c r="A6382" t="s">
        <v>17652</v>
      </c>
      <c r="B6382" t="s">
        <v>17650</v>
      </c>
      <c r="C6382">
        <f t="shared" si="99"/>
        <v>20</v>
      </c>
      <c r="D6382" t="s">
        <v>26179</v>
      </c>
      <c r="E6382" t="s">
        <v>17651</v>
      </c>
    </row>
    <row r="6383" spans="1:5">
      <c r="A6383" t="s">
        <v>17655</v>
      </c>
      <c r="B6383" t="s">
        <v>17653</v>
      </c>
      <c r="C6383">
        <f t="shared" si="99"/>
        <v>20</v>
      </c>
      <c r="D6383" t="s">
        <v>26179</v>
      </c>
      <c r="E6383" t="s">
        <v>17654</v>
      </c>
    </row>
    <row r="6384" spans="1:5">
      <c r="A6384" t="s">
        <v>17658</v>
      </c>
      <c r="B6384" t="s">
        <v>17656</v>
      </c>
      <c r="C6384">
        <f t="shared" si="99"/>
        <v>20</v>
      </c>
      <c r="D6384" t="s">
        <v>26179</v>
      </c>
      <c r="E6384" t="s">
        <v>17657</v>
      </c>
    </row>
    <row r="6385" spans="1:5">
      <c r="A6385" t="s">
        <v>17661</v>
      </c>
      <c r="B6385" t="s">
        <v>17659</v>
      </c>
      <c r="C6385">
        <f t="shared" si="99"/>
        <v>20</v>
      </c>
      <c r="D6385" t="s">
        <v>26179</v>
      </c>
      <c r="E6385" t="s">
        <v>17660</v>
      </c>
    </row>
    <row r="6386" spans="1:5">
      <c r="A6386" t="s">
        <v>25536</v>
      </c>
      <c r="B6386" t="s">
        <v>17662</v>
      </c>
      <c r="C6386">
        <f t="shared" si="99"/>
        <v>20</v>
      </c>
      <c r="D6386" t="s">
        <v>26179</v>
      </c>
      <c r="E6386" t="s">
        <v>17663</v>
      </c>
    </row>
    <row r="6387" spans="1:5">
      <c r="A6387" t="s">
        <v>17666</v>
      </c>
      <c r="B6387" t="s">
        <v>17664</v>
      </c>
      <c r="C6387">
        <f t="shared" si="99"/>
        <v>20</v>
      </c>
      <c r="D6387" t="s">
        <v>26179</v>
      </c>
      <c r="E6387" t="s">
        <v>17665</v>
      </c>
    </row>
    <row r="6388" spans="1:5">
      <c r="A6388" t="s">
        <v>17669</v>
      </c>
      <c r="B6388" t="s">
        <v>17667</v>
      </c>
      <c r="C6388">
        <f t="shared" si="99"/>
        <v>20</v>
      </c>
      <c r="D6388" t="s">
        <v>26179</v>
      </c>
      <c r="E6388" t="s">
        <v>17668</v>
      </c>
    </row>
    <row r="6389" spans="1:5">
      <c r="A6389" t="s">
        <v>17672</v>
      </c>
      <c r="B6389" t="s">
        <v>17670</v>
      </c>
      <c r="C6389">
        <f t="shared" si="99"/>
        <v>20</v>
      </c>
      <c r="D6389" t="s">
        <v>26179</v>
      </c>
      <c r="E6389" t="s">
        <v>17671</v>
      </c>
    </row>
    <row r="6390" spans="1:5">
      <c r="A6390" t="s">
        <v>17675</v>
      </c>
      <c r="B6390" t="s">
        <v>17673</v>
      </c>
      <c r="C6390">
        <f t="shared" si="99"/>
        <v>20</v>
      </c>
      <c r="D6390" t="s">
        <v>26179</v>
      </c>
      <c r="E6390" t="s">
        <v>17674</v>
      </c>
    </row>
    <row r="6391" spans="1:5">
      <c r="A6391" t="s">
        <v>17678</v>
      </c>
      <c r="B6391" t="s">
        <v>17676</v>
      </c>
      <c r="C6391">
        <f t="shared" si="99"/>
        <v>20</v>
      </c>
      <c r="D6391" t="s">
        <v>26179</v>
      </c>
      <c r="E6391" t="s">
        <v>17677</v>
      </c>
    </row>
    <row r="6392" spans="1:5">
      <c r="A6392" t="s">
        <v>17681</v>
      </c>
      <c r="B6392" t="s">
        <v>17679</v>
      </c>
      <c r="C6392">
        <f t="shared" si="99"/>
        <v>20</v>
      </c>
      <c r="D6392" t="s">
        <v>26179</v>
      </c>
      <c r="E6392" t="s">
        <v>17680</v>
      </c>
    </row>
    <row r="6393" spans="1:5">
      <c r="A6393" t="s">
        <v>17684</v>
      </c>
      <c r="B6393" t="s">
        <v>17682</v>
      </c>
      <c r="C6393">
        <f t="shared" si="99"/>
        <v>20</v>
      </c>
      <c r="D6393" t="s">
        <v>26179</v>
      </c>
      <c r="E6393" t="s">
        <v>17683</v>
      </c>
    </row>
    <row r="6394" spans="1:5">
      <c r="A6394" t="s">
        <v>17687</v>
      </c>
      <c r="B6394" t="s">
        <v>17685</v>
      </c>
      <c r="C6394">
        <f t="shared" si="99"/>
        <v>20</v>
      </c>
      <c r="D6394" t="s">
        <v>26179</v>
      </c>
      <c r="E6394" t="s">
        <v>17686</v>
      </c>
    </row>
    <row r="6395" spans="1:5">
      <c r="A6395" t="s">
        <v>17690</v>
      </c>
      <c r="B6395" t="s">
        <v>17688</v>
      </c>
      <c r="C6395">
        <f t="shared" si="99"/>
        <v>20</v>
      </c>
      <c r="D6395" t="s">
        <v>26179</v>
      </c>
      <c r="E6395" t="s">
        <v>17689</v>
      </c>
    </row>
    <row r="6396" spans="1:5">
      <c r="A6396" t="s">
        <v>17693</v>
      </c>
      <c r="B6396" t="s">
        <v>17691</v>
      </c>
      <c r="C6396">
        <f t="shared" si="99"/>
        <v>20</v>
      </c>
      <c r="D6396" t="s">
        <v>26179</v>
      </c>
      <c r="E6396" t="s">
        <v>17692</v>
      </c>
    </row>
    <row r="6397" spans="1:5">
      <c r="A6397" t="s">
        <v>17696</v>
      </c>
      <c r="B6397" t="s">
        <v>17694</v>
      </c>
      <c r="C6397">
        <f t="shared" si="99"/>
        <v>20</v>
      </c>
      <c r="D6397" t="s">
        <v>26179</v>
      </c>
      <c r="E6397" t="s">
        <v>17695</v>
      </c>
    </row>
    <row r="6398" spans="1:5">
      <c r="A6398" t="s">
        <v>17699</v>
      </c>
      <c r="B6398" t="s">
        <v>17697</v>
      </c>
      <c r="C6398">
        <f t="shared" si="99"/>
        <v>20</v>
      </c>
      <c r="D6398" t="s">
        <v>26179</v>
      </c>
      <c r="E6398" t="s">
        <v>17698</v>
      </c>
    </row>
    <row r="6399" spans="1:5">
      <c r="A6399" t="s">
        <v>17702</v>
      </c>
      <c r="B6399" t="s">
        <v>17700</v>
      </c>
      <c r="C6399">
        <f t="shared" si="99"/>
        <v>20</v>
      </c>
      <c r="D6399" t="s">
        <v>26179</v>
      </c>
      <c r="E6399" t="s">
        <v>17701</v>
      </c>
    </row>
    <row r="6400" spans="1:5">
      <c r="A6400" t="s">
        <v>17705</v>
      </c>
      <c r="B6400" t="s">
        <v>17703</v>
      </c>
      <c r="C6400">
        <f t="shared" si="99"/>
        <v>20</v>
      </c>
      <c r="D6400" t="s">
        <v>26179</v>
      </c>
      <c r="E6400" t="s">
        <v>17704</v>
      </c>
    </row>
    <row r="6401" spans="1:5">
      <c r="A6401" t="s">
        <v>25537</v>
      </c>
      <c r="B6401" t="s">
        <v>17706</v>
      </c>
      <c r="C6401">
        <f t="shared" si="99"/>
        <v>20</v>
      </c>
      <c r="D6401" t="s">
        <v>26179</v>
      </c>
      <c r="E6401" t="s">
        <v>17707</v>
      </c>
    </row>
    <row r="6402" spans="1:5">
      <c r="A6402" t="s">
        <v>17710</v>
      </c>
      <c r="B6402" t="s">
        <v>17708</v>
      </c>
      <c r="C6402">
        <f t="shared" si="99"/>
        <v>20</v>
      </c>
      <c r="D6402" t="s">
        <v>26179</v>
      </c>
      <c r="E6402" t="s">
        <v>17709</v>
      </c>
    </row>
    <row r="6403" spans="1:5">
      <c r="A6403" t="s">
        <v>17713</v>
      </c>
      <c r="B6403" t="s">
        <v>17711</v>
      </c>
      <c r="C6403">
        <f t="shared" si="99"/>
        <v>20</v>
      </c>
      <c r="D6403" t="s">
        <v>26179</v>
      </c>
      <c r="E6403" t="s">
        <v>17712</v>
      </c>
    </row>
    <row r="6404" spans="1:5">
      <c r="A6404" t="s">
        <v>17716</v>
      </c>
      <c r="B6404" t="s">
        <v>17714</v>
      </c>
      <c r="C6404">
        <f t="shared" ref="C6404:C6467" si="100">LEN(A6404)</f>
        <v>20</v>
      </c>
      <c r="D6404" t="s">
        <v>26179</v>
      </c>
      <c r="E6404" t="s">
        <v>17715</v>
      </c>
    </row>
    <row r="6405" spans="1:5">
      <c r="A6405" t="s">
        <v>17719</v>
      </c>
      <c r="B6405" t="s">
        <v>17717</v>
      </c>
      <c r="C6405">
        <f t="shared" si="100"/>
        <v>20</v>
      </c>
      <c r="D6405" t="s">
        <v>26179</v>
      </c>
      <c r="E6405" t="s">
        <v>17718</v>
      </c>
    </row>
    <row r="6406" spans="1:5">
      <c r="A6406" t="s">
        <v>17722</v>
      </c>
      <c r="B6406" t="s">
        <v>17720</v>
      </c>
      <c r="C6406">
        <f t="shared" si="100"/>
        <v>20</v>
      </c>
      <c r="D6406" t="s">
        <v>26179</v>
      </c>
      <c r="E6406" t="s">
        <v>17721</v>
      </c>
    </row>
    <row r="6407" spans="1:5">
      <c r="A6407" t="s">
        <v>17725</v>
      </c>
      <c r="B6407" t="s">
        <v>17723</v>
      </c>
      <c r="C6407">
        <f t="shared" si="100"/>
        <v>20</v>
      </c>
      <c r="D6407" t="s">
        <v>26179</v>
      </c>
      <c r="E6407" t="s">
        <v>17724</v>
      </c>
    </row>
    <row r="6408" spans="1:5">
      <c r="A6408" t="s">
        <v>17728</v>
      </c>
      <c r="B6408" t="s">
        <v>17726</v>
      </c>
      <c r="C6408">
        <f t="shared" si="100"/>
        <v>20</v>
      </c>
      <c r="D6408" t="s">
        <v>26179</v>
      </c>
      <c r="E6408" t="s">
        <v>17727</v>
      </c>
    </row>
    <row r="6409" spans="1:5">
      <c r="A6409" t="s">
        <v>17731</v>
      </c>
      <c r="B6409" t="s">
        <v>17729</v>
      </c>
      <c r="C6409">
        <f t="shared" si="100"/>
        <v>20</v>
      </c>
      <c r="D6409" t="s">
        <v>26179</v>
      </c>
      <c r="E6409" t="s">
        <v>17730</v>
      </c>
    </row>
    <row r="6410" spans="1:5">
      <c r="A6410" t="s">
        <v>17734</v>
      </c>
      <c r="B6410" t="s">
        <v>17732</v>
      </c>
      <c r="C6410">
        <f t="shared" si="100"/>
        <v>20</v>
      </c>
      <c r="D6410" t="s">
        <v>26179</v>
      </c>
      <c r="E6410" t="s">
        <v>17733</v>
      </c>
    </row>
    <row r="6411" spans="1:5">
      <c r="A6411" t="s">
        <v>25538</v>
      </c>
      <c r="B6411" t="s">
        <v>17735</v>
      </c>
      <c r="C6411">
        <f t="shared" si="100"/>
        <v>20</v>
      </c>
      <c r="D6411" t="s">
        <v>26179</v>
      </c>
      <c r="E6411" t="s">
        <v>17736</v>
      </c>
    </row>
    <row r="6412" spans="1:5">
      <c r="A6412" t="s">
        <v>17739</v>
      </c>
      <c r="B6412" t="s">
        <v>17737</v>
      </c>
      <c r="C6412">
        <f t="shared" si="100"/>
        <v>20</v>
      </c>
      <c r="D6412" t="s">
        <v>26179</v>
      </c>
      <c r="E6412" t="s">
        <v>17738</v>
      </c>
    </row>
    <row r="6413" spans="1:5">
      <c r="A6413" t="s">
        <v>17742</v>
      </c>
      <c r="B6413" t="s">
        <v>17740</v>
      </c>
      <c r="C6413">
        <f t="shared" si="100"/>
        <v>20</v>
      </c>
      <c r="D6413" t="s">
        <v>26179</v>
      </c>
      <c r="E6413" t="s">
        <v>17741</v>
      </c>
    </row>
    <row r="6414" spans="1:5">
      <c r="A6414" t="s">
        <v>25539</v>
      </c>
      <c r="B6414" t="s">
        <v>17743</v>
      </c>
      <c r="C6414">
        <f t="shared" si="100"/>
        <v>20</v>
      </c>
      <c r="D6414" t="s">
        <v>26179</v>
      </c>
      <c r="E6414" t="s">
        <v>17744</v>
      </c>
    </row>
    <row r="6415" spans="1:5">
      <c r="A6415" t="s">
        <v>17747</v>
      </c>
      <c r="B6415" t="s">
        <v>17745</v>
      </c>
      <c r="C6415">
        <f t="shared" si="100"/>
        <v>20</v>
      </c>
      <c r="D6415" t="s">
        <v>26179</v>
      </c>
      <c r="E6415" t="s">
        <v>17746</v>
      </c>
    </row>
    <row r="6416" spans="1:5">
      <c r="A6416" t="s">
        <v>25540</v>
      </c>
      <c r="B6416" t="s">
        <v>17748</v>
      </c>
      <c r="C6416">
        <f t="shared" si="100"/>
        <v>20</v>
      </c>
      <c r="D6416" t="s">
        <v>26179</v>
      </c>
      <c r="E6416" t="s">
        <v>17749</v>
      </c>
    </row>
    <row r="6417" spans="1:5">
      <c r="A6417" t="s">
        <v>25541</v>
      </c>
      <c r="B6417" t="s">
        <v>17750</v>
      </c>
      <c r="C6417">
        <f t="shared" si="100"/>
        <v>20</v>
      </c>
      <c r="D6417" t="s">
        <v>26179</v>
      </c>
      <c r="E6417" t="s">
        <v>17751</v>
      </c>
    </row>
    <row r="6418" spans="1:5">
      <c r="A6418" t="s">
        <v>25542</v>
      </c>
      <c r="B6418" t="s">
        <v>17752</v>
      </c>
      <c r="C6418">
        <f t="shared" si="100"/>
        <v>20</v>
      </c>
      <c r="D6418" t="s">
        <v>26179</v>
      </c>
      <c r="E6418" t="s">
        <v>17753</v>
      </c>
    </row>
    <row r="6419" spans="1:5">
      <c r="A6419" t="s">
        <v>17756</v>
      </c>
      <c r="B6419" t="s">
        <v>17754</v>
      </c>
      <c r="C6419">
        <f t="shared" si="100"/>
        <v>20</v>
      </c>
      <c r="D6419" t="s">
        <v>26179</v>
      </c>
      <c r="E6419" t="s">
        <v>17755</v>
      </c>
    </row>
    <row r="6420" spans="1:5">
      <c r="A6420" t="s">
        <v>17759</v>
      </c>
      <c r="B6420" t="s">
        <v>17757</v>
      </c>
      <c r="C6420">
        <f t="shared" si="100"/>
        <v>20</v>
      </c>
      <c r="D6420" t="s">
        <v>26179</v>
      </c>
      <c r="E6420" t="s">
        <v>17758</v>
      </c>
    </row>
    <row r="6421" spans="1:5">
      <c r="A6421" t="s">
        <v>17762</v>
      </c>
      <c r="B6421" t="s">
        <v>17760</v>
      </c>
      <c r="C6421">
        <f t="shared" si="100"/>
        <v>20</v>
      </c>
      <c r="D6421" t="s">
        <v>26179</v>
      </c>
      <c r="E6421" t="s">
        <v>17761</v>
      </c>
    </row>
    <row r="6422" spans="1:5">
      <c r="A6422" t="s">
        <v>17765</v>
      </c>
      <c r="B6422" t="s">
        <v>17763</v>
      </c>
      <c r="C6422">
        <f t="shared" si="100"/>
        <v>20</v>
      </c>
      <c r="D6422" t="s">
        <v>26179</v>
      </c>
      <c r="E6422" t="s">
        <v>17764</v>
      </c>
    </row>
    <row r="6423" spans="1:5">
      <c r="A6423" t="s">
        <v>17768</v>
      </c>
      <c r="B6423" t="s">
        <v>17766</v>
      </c>
      <c r="C6423">
        <f t="shared" si="100"/>
        <v>20</v>
      </c>
      <c r="D6423" t="s">
        <v>26179</v>
      </c>
      <c r="E6423" t="s">
        <v>17767</v>
      </c>
    </row>
    <row r="6424" spans="1:5">
      <c r="A6424" t="s">
        <v>25543</v>
      </c>
      <c r="B6424" t="s">
        <v>17769</v>
      </c>
      <c r="C6424">
        <f t="shared" si="100"/>
        <v>20</v>
      </c>
      <c r="D6424" t="s">
        <v>26179</v>
      </c>
      <c r="E6424" t="s">
        <v>17770</v>
      </c>
    </row>
    <row r="6425" spans="1:5">
      <c r="A6425" t="s">
        <v>17773</v>
      </c>
      <c r="B6425" t="s">
        <v>17771</v>
      </c>
      <c r="C6425">
        <f t="shared" si="100"/>
        <v>20</v>
      </c>
      <c r="D6425" t="s">
        <v>26179</v>
      </c>
      <c r="E6425" t="s">
        <v>17772</v>
      </c>
    </row>
    <row r="6426" spans="1:5">
      <c r="A6426" t="s">
        <v>17776</v>
      </c>
      <c r="B6426" t="s">
        <v>17774</v>
      </c>
      <c r="C6426">
        <f t="shared" si="100"/>
        <v>20</v>
      </c>
      <c r="D6426" t="s">
        <v>26179</v>
      </c>
      <c r="E6426" t="s">
        <v>17775</v>
      </c>
    </row>
    <row r="6427" spans="1:5">
      <c r="A6427" t="s">
        <v>17779</v>
      </c>
      <c r="B6427" t="s">
        <v>17777</v>
      </c>
      <c r="C6427">
        <f t="shared" si="100"/>
        <v>20</v>
      </c>
      <c r="D6427" t="s">
        <v>26179</v>
      </c>
      <c r="E6427" t="s">
        <v>17778</v>
      </c>
    </row>
    <row r="6428" spans="1:5">
      <c r="A6428" t="s">
        <v>17782</v>
      </c>
      <c r="B6428" t="s">
        <v>17780</v>
      </c>
      <c r="C6428">
        <f t="shared" si="100"/>
        <v>20</v>
      </c>
      <c r="D6428" t="s">
        <v>26179</v>
      </c>
      <c r="E6428" t="s">
        <v>17781</v>
      </c>
    </row>
    <row r="6429" spans="1:5">
      <c r="A6429" t="s">
        <v>17785</v>
      </c>
      <c r="B6429" t="s">
        <v>17783</v>
      </c>
      <c r="C6429">
        <f t="shared" si="100"/>
        <v>20</v>
      </c>
      <c r="D6429" t="s">
        <v>26179</v>
      </c>
      <c r="E6429" t="s">
        <v>17784</v>
      </c>
    </row>
    <row r="6430" spans="1:5">
      <c r="A6430" t="s">
        <v>17788</v>
      </c>
      <c r="B6430" t="s">
        <v>17786</v>
      </c>
      <c r="C6430">
        <f t="shared" si="100"/>
        <v>20</v>
      </c>
      <c r="D6430" t="s">
        <v>26179</v>
      </c>
      <c r="E6430" t="s">
        <v>17787</v>
      </c>
    </row>
    <row r="6431" spans="1:5">
      <c r="A6431" t="s">
        <v>17791</v>
      </c>
      <c r="B6431" t="s">
        <v>17789</v>
      </c>
      <c r="C6431">
        <f t="shared" si="100"/>
        <v>20</v>
      </c>
      <c r="D6431" t="s">
        <v>26179</v>
      </c>
      <c r="E6431" t="s">
        <v>17790</v>
      </c>
    </row>
    <row r="6432" spans="1:5">
      <c r="A6432" t="s">
        <v>17794</v>
      </c>
      <c r="B6432" t="s">
        <v>17792</v>
      </c>
      <c r="C6432">
        <f t="shared" si="100"/>
        <v>20</v>
      </c>
      <c r="D6432" t="s">
        <v>26179</v>
      </c>
      <c r="E6432" t="s">
        <v>17793</v>
      </c>
    </row>
    <row r="6433" spans="1:5">
      <c r="A6433" t="s">
        <v>25544</v>
      </c>
      <c r="B6433" t="s">
        <v>17795</v>
      </c>
      <c r="C6433">
        <f t="shared" si="100"/>
        <v>20</v>
      </c>
      <c r="D6433" t="s">
        <v>26179</v>
      </c>
      <c r="E6433" t="s">
        <v>17796</v>
      </c>
    </row>
    <row r="6434" spans="1:5">
      <c r="A6434" t="s">
        <v>17799</v>
      </c>
      <c r="B6434" t="s">
        <v>17797</v>
      </c>
      <c r="C6434">
        <f t="shared" si="100"/>
        <v>20</v>
      </c>
      <c r="D6434" t="s">
        <v>26179</v>
      </c>
      <c r="E6434" t="s">
        <v>17798</v>
      </c>
    </row>
    <row r="6435" spans="1:5">
      <c r="A6435" t="s">
        <v>17802</v>
      </c>
      <c r="B6435" t="s">
        <v>17800</v>
      </c>
      <c r="C6435">
        <f t="shared" si="100"/>
        <v>20</v>
      </c>
      <c r="D6435" t="s">
        <v>26179</v>
      </c>
      <c r="E6435" t="s">
        <v>17801</v>
      </c>
    </row>
    <row r="6436" spans="1:5">
      <c r="A6436" t="s">
        <v>17805</v>
      </c>
      <c r="B6436" t="s">
        <v>17803</v>
      </c>
      <c r="C6436">
        <f t="shared" si="100"/>
        <v>20</v>
      </c>
      <c r="D6436" t="s">
        <v>26179</v>
      </c>
      <c r="E6436" t="s">
        <v>17804</v>
      </c>
    </row>
    <row r="6437" spans="1:5">
      <c r="A6437" t="s">
        <v>17808</v>
      </c>
      <c r="B6437" t="s">
        <v>17806</v>
      </c>
      <c r="C6437">
        <f t="shared" si="100"/>
        <v>20</v>
      </c>
      <c r="D6437" t="s">
        <v>26179</v>
      </c>
      <c r="E6437" t="s">
        <v>17807</v>
      </c>
    </row>
    <row r="6438" spans="1:5">
      <c r="A6438" t="s">
        <v>17811</v>
      </c>
      <c r="B6438" t="s">
        <v>17809</v>
      </c>
      <c r="C6438">
        <f t="shared" si="100"/>
        <v>20</v>
      </c>
      <c r="D6438" t="s">
        <v>26179</v>
      </c>
      <c r="E6438" t="s">
        <v>17810</v>
      </c>
    </row>
    <row r="6439" spans="1:5">
      <c r="A6439" t="s">
        <v>17814</v>
      </c>
      <c r="B6439" t="s">
        <v>17812</v>
      </c>
      <c r="C6439">
        <f t="shared" si="100"/>
        <v>20</v>
      </c>
      <c r="D6439" t="s">
        <v>26179</v>
      </c>
      <c r="E6439" t="s">
        <v>17813</v>
      </c>
    </row>
    <row r="6440" spans="1:5">
      <c r="A6440" t="s">
        <v>17817</v>
      </c>
      <c r="B6440" t="s">
        <v>17815</v>
      </c>
      <c r="C6440">
        <f t="shared" si="100"/>
        <v>20</v>
      </c>
      <c r="D6440" t="s">
        <v>26179</v>
      </c>
      <c r="E6440" t="s">
        <v>17816</v>
      </c>
    </row>
    <row r="6441" spans="1:5">
      <c r="A6441" t="s">
        <v>25545</v>
      </c>
      <c r="B6441" t="s">
        <v>17818</v>
      </c>
      <c r="C6441">
        <f t="shared" si="100"/>
        <v>20</v>
      </c>
      <c r="D6441" t="s">
        <v>26179</v>
      </c>
      <c r="E6441" t="s">
        <v>17819</v>
      </c>
    </row>
    <row r="6442" spans="1:5">
      <c r="A6442" t="s">
        <v>25546</v>
      </c>
      <c r="B6442" t="s">
        <v>17820</v>
      </c>
      <c r="C6442">
        <f t="shared" si="100"/>
        <v>20</v>
      </c>
      <c r="D6442" t="s">
        <v>26179</v>
      </c>
      <c r="E6442" t="s">
        <v>17821</v>
      </c>
    </row>
    <row r="6443" spans="1:5">
      <c r="A6443" t="s">
        <v>17824</v>
      </c>
      <c r="B6443" t="s">
        <v>17822</v>
      </c>
      <c r="C6443">
        <f t="shared" si="100"/>
        <v>20</v>
      </c>
      <c r="D6443" t="s">
        <v>26179</v>
      </c>
      <c r="E6443" t="s">
        <v>17823</v>
      </c>
    </row>
    <row r="6444" spans="1:5">
      <c r="A6444" t="s">
        <v>25547</v>
      </c>
      <c r="B6444" t="s">
        <v>17825</v>
      </c>
      <c r="C6444">
        <f t="shared" si="100"/>
        <v>20</v>
      </c>
      <c r="D6444" t="s">
        <v>26179</v>
      </c>
      <c r="E6444" t="s">
        <v>17826</v>
      </c>
    </row>
    <row r="6445" spans="1:5">
      <c r="A6445" t="s">
        <v>17829</v>
      </c>
      <c r="B6445" t="s">
        <v>17827</v>
      </c>
      <c r="C6445">
        <f t="shared" si="100"/>
        <v>20</v>
      </c>
      <c r="D6445" t="s">
        <v>26179</v>
      </c>
      <c r="E6445" t="s">
        <v>17828</v>
      </c>
    </row>
    <row r="6446" spans="1:5">
      <c r="A6446" t="s">
        <v>25548</v>
      </c>
      <c r="B6446" t="s">
        <v>17830</v>
      </c>
      <c r="C6446">
        <f t="shared" si="100"/>
        <v>20</v>
      </c>
      <c r="D6446" t="s">
        <v>26179</v>
      </c>
      <c r="E6446" t="s">
        <v>17831</v>
      </c>
    </row>
    <row r="6447" spans="1:5">
      <c r="A6447" t="s">
        <v>17834</v>
      </c>
      <c r="B6447" t="s">
        <v>17832</v>
      </c>
      <c r="C6447">
        <f t="shared" si="100"/>
        <v>20</v>
      </c>
      <c r="D6447" t="s">
        <v>26179</v>
      </c>
      <c r="E6447" t="s">
        <v>17833</v>
      </c>
    </row>
    <row r="6448" spans="1:5">
      <c r="A6448" t="s">
        <v>25549</v>
      </c>
      <c r="B6448" t="s">
        <v>17835</v>
      </c>
      <c r="C6448">
        <f t="shared" si="100"/>
        <v>20</v>
      </c>
      <c r="D6448" t="s">
        <v>26179</v>
      </c>
      <c r="E6448" t="s">
        <v>17836</v>
      </c>
    </row>
    <row r="6449" spans="1:5">
      <c r="A6449" t="s">
        <v>25550</v>
      </c>
      <c r="B6449" t="s">
        <v>17837</v>
      </c>
      <c r="C6449">
        <f t="shared" si="100"/>
        <v>20</v>
      </c>
      <c r="D6449" t="s">
        <v>26179</v>
      </c>
      <c r="E6449" t="s">
        <v>17838</v>
      </c>
    </row>
    <row r="6450" spans="1:5">
      <c r="A6450" t="s">
        <v>17841</v>
      </c>
      <c r="B6450" t="s">
        <v>17839</v>
      </c>
      <c r="C6450">
        <f t="shared" si="100"/>
        <v>20</v>
      </c>
      <c r="D6450" t="s">
        <v>26179</v>
      </c>
      <c r="E6450" t="s">
        <v>17840</v>
      </c>
    </row>
    <row r="6451" spans="1:5">
      <c r="A6451" t="s">
        <v>25551</v>
      </c>
      <c r="B6451" t="s">
        <v>17842</v>
      </c>
      <c r="C6451">
        <f t="shared" si="100"/>
        <v>20</v>
      </c>
      <c r="D6451" t="s">
        <v>26179</v>
      </c>
      <c r="E6451" t="s">
        <v>17843</v>
      </c>
    </row>
    <row r="6452" spans="1:5">
      <c r="A6452" t="s">
        <v>17846</v>
      </c>
      <c r="B6452" t="s">
        <v>17844</v>
      </c>
      <c r="C6452">
        <f t="shared" si="100"/>
        <v>20</v>
      </c>
      <c r="D6452" t="s">
        <v>26179</v>
      </c>
      <c r="E6452" t="s">
        <v>17845</v>
      </c>
    </row>
    <row r="6453" spans="1:5">
      <c r="A6453" t="s">
        <v>25552</v>
      </c>
      <c r="B6453" t="s">
        <v>17847</v>
      </c>
      <c r="C6453">
        <f t="shared" si="100"/>
        <v>20</v>
      </c>
      <c r="D6453" t="s">
        <v>26179</v>
      </c>
      <c r="E6453" t="s">
        <v>17848</v>
      </c>
    </row>
    <row r="6454" spans="1:5">
      <c r="A6454" t="s">
        <v>25553</v>
      </c>
      <c r="B6454" t="s">
        <v>17849</v>
      </c>
      <c r="C6454">
        <f t="shared" si="100"/>
        <v>20</v>
      </c>
      <c r="D6454" t="s">
        <v>26179</v>
      </c>
      <c r="E6454" t="s">
        <v>17850</v>
      </c>
    </row>
    <row r="6455" spans="1:5">
      <c r="A6455" t="s">
        <v>25554</v>
      </c>
      <c r="B6455" t="s">
        <v>17851</v>
      </c>
      <c r="C6455">
        <f t="shared" si="100"/>
        <v>20</v>
      </c>
      <c r="D6455" t="s">
        <v>26179</v>
      </c>
      <c r="E6455" t="s">
        <v>17852</v>
      </c>
    </row>
    <row r="6456" spans="1:5">
      <c r="A6456" t="s">
        <v>25555</v>
      </c>
      <c r="B6456" t="s">
        <v>17853</v>
      </c>
      <c r="C6456">
        <f t="shared" si="100"/>
        <v>20</v>
      </c>
      <c r="D6456" t="s">
        <v>26179</v>
      </c>
      <c r="E6456" t="s">
        <v>17854</v>
      </c>
    </row>
    <row r="6457" spans="1:5">
      <c r="A6457" t="s">
        <v>17857</v>
      </c>
      <c r="B6457" t="s">
        <v>17855</v>
      </c>
      <c r="C6457">
        <f t="shared" si="100"/>
        <v>20</v>
      </c>
      <c r="D6457" t="s">
        <v>26179</v>
      </c>
      <c r="E6457" t="s">
        <v>17856</v>
      </c>
    </row>
    <row r="6458" spans="1:5">
      <c r="A6458" t="s">
        <v>17860</v>
      </c>
      <c r="B6458" t="s">
        <v>17858</v>
      </c>
      <c r="C6458">
        <f t="shared" si="100"/>
        <v>20</v>
      </c>
      <c r="D6458" t="s">
        <v>26179</v>
      </c>
      <c r="E6458" t="s">
        <v>17859</v>
      </c>
    </row>
    <row r="6459" spans="1:5">
      <c r="A6459" t="s">
        <v>17863</v>
      </c>
      <c r="B6459" t="s">
        <v>17861</v>
      </c>
      <c r="C6459">
        <f t="shared" si="100"/>
        <v>20</v>
      </c>
      <c r="D6459" t="s">
        <v>26179</v>
      </c>
      <c r="E6459" t="s">
        <v>17862</v>
      </c>
    </row>
    <row r="6460" spans="1:5">
      <c r="A6460" t="s">
        <v>25556</v>
      </c>
      <c r="B6460" t="s">
        <v>17864</v>
      </c>
      <c r="C6460">
        <f t="shared" si="100"/>
        <v>20</v>
      </c>
      <c r="D6460" t="s">
        <v>26179</v>
      </c>
      <c r="E6460" t="s">
        <v>17865</v>
      </c>
    </row>
    <row r="6461" spans="1:5">
      <c r="A6461" t="s">
        <v>17868</v>
      </c>
      <c r="B6461" t="s">
        <v>17866</v>
      </c>
      <c r="C6461">
        <f t="shared" si="100"/>
        <v>20</v>
      </c>
      <c r="D6461" t="s">
        <v>26179</v>
      </c>
      <c r="E6461" t="s">
        <v>17867</v>
      </c>
    </row>
    <row r="6462" spans="1:5">
      <c r="A6462" t="s">
        <v>17871</v>
      </c>
      <c r="B6462" t="s">
        <v>17869</v>
      </c>
      <c r="C6462">
        <f t="shared" si="100"/>
        <v>20</v>
      </c>
      <c r="D6462" t="s">
        <v>26179</v>
      </c>
      <c r="E6462" t="s">
        <v>17870</v>
      </c>
    </row>
    <row r="6463" spans="1:5">
      <c r="A6463" t="s">
        <v>25557</v>
      </c>
      <c r="B6463" t="s">
        <v>17872</v>
      </c>
      <c r="C6463">
        <f t="shared" si="100"/>
        <v>20</v>
      </c>
      <c r="D6463" t="s">
        <v>26179</v>
      </c>
      <c r="E6463" t="s">
        <v>17873</v>
      </c>
    </row>
    <row r="6464" spans="1:5">
      <c r="A6464" t="s">
        <v>25558</v>
      </c>
      <c r="B6464" t="s">
        <v>17874</v>
      </c>
      <c r="C6464">
        <f t="shared" si="100"/>
        <v>20</v>
      </c>
      <c r="D6464" t="s">
        <v>26179</v>
      </c>
      <c r="E6464" t="s">
        <v>17875</v>
      </c>
    </row>
    <row r="6465" spans="1:5">
      <c r="A6465" t="s">
        <v>17878</v>
      </c>
      <c r="B6465" t="s">
        <v>17876</v>
      </c>
      <c r="C6465">
        <f t="shared" si="100"/>
        <v>20</v>
      </c>
      <c r="D6465" t="s">
        <v>26179</v>
      </c>
      <c r="E6465" t="s">
        <v>17877</v>
      </c>
    </row>
    <row r="6466" spans="1:5">
      <c r="A6466" t="s">
        <v>17881</v>
      </c>
      <c r="B6466" t="s">
        <v>17879</v>
      </c>
      <c r="C6466">
        <f t="shared" si="100"/>
        <v>20</v>
      </c>
      <c r="D6466" t="s">
        <v>26179</v>
      </c>
      <c r="E6466" t="s">
        <v>17880</v>
      </c>
    </row>
    <row r="6467" spans="1:5">
      <c r="A6467" t="s">
        <v>25559</v>
      </c>
      <c r="B6467" t="s">
        <v>17882</v>
      </c>
      <c r="C6467">
        <f t="shared" si="100"/>
        <v>20</v>
      </c>
      <c r="D6467" t="s">
        <v>26179</v>
      </c>
      <c r="E6467" t="s">
        <v>17883</v>
      </c>
    </row>
    <row r="6468" spans="1:5">
      <c r="A6468" t="s">
        <v>17886</v>
      </c>
      <c r="B6468" t="s">
        <v>17884</v>
      </c>
      <c r="C6468">
        <f t="shared" ref="C6468:C6531" si="101">LEN(A6468)</f>
        <v>20</v>
      </c>
      <c r="D6468" t="s">
        <v>26179</v>
      </c>
      <c r="E6468" t="s">
        <v>17885</v>
      </c>
    </row>
    <row r="6469" spans="1:5">
      <c r="A6469" t="s">
        <v>17889</v>
      </c>
      <c r="B6469" t="s">
        <v>17887</v>
      </c>
      <c r="C6469">
        <f t="shared" si="101"/>
        <v>20</v>
      </c>
      <c r="D6469" t="s">
        <v>26179</v>
      </c>
      <c r="E6469" t="s">
        <v>17888</v>
      </c>
    </row>
    <row r="6470" spans="1:5">
      <c r="A6470" t="s">
        <v>17892</v>
      </c>
      <c r="B6470" t="s">
        <v>17890</v>
      </c>
      <c r="C6470">
        <f t="shared" si="101"/>
        <v>20</v>
      </c>
      <c r="D6470" t="s">
        <v>26179</v>
      </c>
      <c r="E6470" t="s">
        <v>17891</v>
      </c>
    </row>
    <row r="6471" spans="1:5">
      <c r="A6471" t="s">
        <v>17895</v>
      </c>
      <c r="B6471" t="s">
        <v>17893</v>
      </c>
      <c r="C6471">
        <f t="shared" si="101"/>
        <v>20</v>
      </c>
      <c r="D6471" t="s">
        <v>26179</v>
      </c>
      <c r="E6471" t="s">
        <v>17894</v>
      </c>
    </row>
    <row r="6472" spans="1:5">
      <c r="A6472" t="s">
        <v>17898</v>
      </c>
      <c r="B6472" t="s">
        <v>17896</v>
      </c>
      <c r="C6472">
        <f t="shared" si="101"/>
        <v>20</v>
      </c>
      <c r="D6472" t="s">
        <v>26179</v>
      </c>
      <c r="E6472" t="s">
        <v>17897</v>
      </c>
    </row>
    <row r="6473" spans="1:5">
      <c r="A6473" t="s">
        <v>17901</v>
      </c>
      <c r="B6473" t="s">
        <v>17899</v>
      </c>
      <c r="C6473">
        <f t="shared" si="101"/>
        <v>20</v>
      </c>
      <c r="D6473" t="s">
        <v>26179</v>
      </c>
      <c r="E6473" t="s">
        <v>17900</v>
      </c>
    </row>
    <row r="6474" spans="1:5">
      <c r="A6474" t="s">
        <v>17904</v>
      </c>
      <c r="B6474" t="s">
        <v>17902</v>
      </c>
      <c r="C6474">
        <f t="shared" si="101"/>
        <v>20</v>
      </c>
      <c r="D6474" t="s">
        <v>26179</v>
      </c>
      <c r="E6474" t="s">
        <v>17903</v>
      </c>
    </row>
    <row r="6475" spans="1:5">
      <c r="A6475" t="s">
        <v>25560</v>
      </c>
      <c r="B6475" t="s">
        <v>17905</v>
      </c>
      <c r="C6475">
        <f t="shared" si="101"/>
        <v>20</v>
      </c>
      <c r="D6475" t="s">
        <v>26179</v>
      </c>
      <c r="E6475" t="s">
        <v>17906</v>
      </c>
    </row>
    <row r="6476" spans="1:5">
      <c r="A6476" t="s">
        <v>17909</v>
      </c>
      <c r="B6476" t="s">
        <v>17907</v>
      </c>
      <c r="C6476">
        <f t="shared" si="101"/>
        <v>20</v>
      </c>
      <c r="D6476" t="s">
        <v>26179</v>
      </c>
      <c r="E6476" t="s">
        <v>17908</v>
      </c>
    </row>
    <row r="6477" spans="1:5">
      <c r="A6477" t="s">
        <v>17912</v>
      </c>
      <c r="B6477" t="s">
        <v>17910</v>
      </c>
      <c r="C6477">
        <f t="shared" si="101"/>
        <v>20</v>
      </c>
      <c r="D6477" t="s">
        <v>26179</v>
      </c>
      <c r="E6477" t="s">
        <v>17911</v>
      </c>
    </row>
    <row r="6478" spans="1:5">
      <c r="A6478" t="s">
        <v>25561</v>
      </c>
      <c r="B6478" t="s">
        <v>17913</v>
      </c>
      <c r="C6478">
        <f t="shared" si="101"/>
        <v>20</v>
      </c>
      <c r="D6478" t="s">
        <v>26179</v>
      </c>
      <c r="E6478" t="s">
        <v>17914</v>
      </c>
    </row>
    <row r="6479" spans="1:5">
      <c r="A6479" t="s">
        <v>17917</v>
      </c>
      <c r="B6479" t="s">
        <v>17915</v>
      </c>
      <c r="C6479">
        <f t="shared" si="101"/>
        <v>20</v>
      </c>
      <c r="D6479" t="s">
        <v>26179</v>
      </c>
      <c r="E6479" t="s">
        <v>17916</v>
      </c>
    </row>
    <row r="6480" spans="1:5">
      <c r="A6480" t="s">
        <v>17920</v>
      </c>
      <c r="B6480" t="s">
        <v>17918</v>
      </c>
      <c r="C6480">
        <f t="shared" si="101"/>
        <v>20</v>
      </c>
      <c r="D6480" t="s">
        <v>26179</v>
      </c>
      <c r="E6480" t="s">
        <v>17919</v>
      </c>
    </row>
    <row r="6481" spans="1:5">
      <c r="A6481" t="s">
        <v>17923</v>
      </c>
      <c r="B6481" t="s">
        <v>17921</v>
      </c>
      <c r="C6481">
        <f t="shared" si="101"/>
        <v>20</v>
      </c>
      <c r="D6481" t="s">
        <v>26179</v>
      </c>
      <c r="E6481" t="s">
        <v>17922</v>
      </c>
    </row>
    <row r="6482" spans="1:5">
      <c r="A6482" t="s">
        <v>17926</v>
      </c>
      <c r="B6482" t="s">
        <v>17924</v>
      </c>
      <c r="C6482">
        <f t="shared" si="101"/>
        <v>20</v>
      </c>
      <c r="D6482" t="s">
        <v>26179</v>
      </c>
      <c r="E6482" t="s">
        <v>17925</v>
      </c>
    </row>
    <row r="6483" spans="1:5">
      <c r="A6483" t="s">
        <v>17929</v>
      </c>
      <c r="B6483" t="s">
        <v>17927</v>
      </c>
      <c r="C6483">
        <f t="shared" si="101"/>
        <v>20</v>
      </c>
      <c r="D6483" t="s">
        <v>26179</v>
      </c>
      <c r="E6483" t="s">
        <v>17928</v>
      </c>
    </row>
    <row r="6484" spans="1:5">
      <c r="A6484" t="s">
        <v>17932</v>
      </c>
      <c r="B6484" t="s">
        <v>17930</v>
      </c>
      <c r="C6484">
        <f t="shared" si="101"/>
        <v>20</v>
      </c>
      <c r="D6484" t="s">
        <v>26179</v>
      </c>
      <c r="E6484" t="s">
        <v>17931</v>
      </c>
    </row>
    <row r="6485" spans="1:5">
      <c r="A6485" t="s">
        <v>17935</v>
      </c>
      <c r="B6485" t="s">
        <v>17933</v>
      </c>
      <c r="C6485">
        <f t="shared" si="101"/>
        <v>20</v>
      </c>
      <c r="D6485" t="s">
        <v>26179</v>
      </c>
      <c r="E6485" t="s">
        <v>17934</v>
      </c>
    </row>
    <row r="6486" spans="1:5">
      <c r="A6486" t="s">
        <v>25562</v>
      </c>
      <c r="B6486" t="s">
        <v>17936</v>
      </c>
      <c r="C6486">
        <f t="shared" si="101"/>
        <v>20</v>
      </c>
      <c r="D6486" t="s">
        <v>26179</v>
      </c>
      <c r="E6486" t="s">
        <v>17937</v>
      </c>
    </row>
    <row r="6487" spans="1:5">
      <c r="A6487" t="s">
        <v>25563</v>
      </c>
      <c r="B6487" t="s">
        <v>17938</v>
      </c>
      <c r="C6487">
        <f t="shared" si="101"/>
        <v>20</v>
      </c>
      <c r="D6487" t="s">
        <v>26179</v>
      </c>
      <c r="E6487" t="s">
        <v>17939</v>
      </c>
    </row>
    <row r="6488" spans="1:5">
      <c r="A6488" t="s">
        <v>17942</v>
      </c>
      <c r="B6488" t="s">
        <v>17940</v>
      </c>
      <c r="C6488">
        <f t="shared" si="101"/>
        <v>20</v>
      </c>
      <c r="D6488" t="s">
        <v>26179</v>
      </c>
      <c r="E6488" t="s">
        <v>17941</v>
      </c>
    </row>
    <row r="6489" spans="1:5">
      <c r="A6489" t="s">
        <v>17945</v>
      </c>
      <c r="B6489" t="s">
        <v>17943</v>
      </c>
      <c r="C6489">
        <f t="shared" si="101"/>
        <v>20</v>
      </c>
      <c r="D6489" t="s">
        <v>26179</v>
      </c>
      <c r="E6489" t="s">
        <v>17944</v>
      </c>
    </row>
    <row r="6490" spans="1:5">
      <c r="A6490" t="s">
        <v>25564</v>
      </c>
      <c r="B6490" t="s">
        <v>17946</v>
      </c>
      <c r="C6490">
        <f t="shared" si="101"/>
        <v>20</v>
      </c>
      <c r="D6490" t="s">
        <v>26179</v>
      </c>
      <c r="E6490" t="s">
        <v>17947</v>
      </c>
    </row>
    <row r="6491" spans="1:5">
      <c r="A6491" t="s">
        <v>17950</v>
      </c>
      <c r="B6491" t="s">
        <v>17948</v>
      </c>
      <c r="C6491">
        <f t="shared" si="101"/>
        <v>20</v>
      </c>
      <c r="D6491" t="s">
        <v>26179</v>
      </c>
      <c r="E6491" t="s">
        <v>17949</v>
      </c>
    </row>
    <row r="6492" spans="1:5">
      <c r="A6492" t="s">
        <v>17953</v>
      </c>
      <c r="B6492" t="s">
        <v>17951</v>
      </c>
      <c r="C6492">
        <f t="shared" si="101"/>
        <v>20</v>
      </c>
      <c r="D6492" t="s">
        <v>26179</v>
      </c>
      <c r="E6492" t="s">
        <v>17952</v>
      </c>
    </row>
    <row r="6493" spans="1:5">
      <c r="A6493" t="s">
        <v>17956</v>
      </c>
      <c r="B6493" t="s">
        <v>17954</v>
      </c>
      <c r="C6493">
        <f t="shared" si="101"/>
        <v>20</v>
      </c>
      <c r="D6493" t="s">
        <v>26179</v>
      </c>
      <c r="E6493" t="s">
        <v>17955</v>
      </c>
    </row>
    <row r="6494" spans="1:5">
      <c r="A6494" t="s">
        <v>17959</v>
      </c>
      <c r="B6494" t="s">
        <v>17957</v>
      </c>
      <c r="C6494">
        <f t="shared" si="101"/>
        <v>20</v>
      </c>
      <c r="D6494" t="s">
        <v>26179</v>
      </c>
      <c r="E6494" t="s">
        <v>17958</v>
      </c>
    </row>
    <row r="6495" spans="1:5">
      <c r="A6495" t="s">
        <v>17962</v>
      </c>
      <c r="B6495" t="s">
        <v>17960</v>
      </c>
      <c r="C6495">
        <f t="shared" si="101"/>
        <v>20</v>
      </c>
      <c r="D6495" t="s">
        <v>26179</v>
      </c>
      <c r="E6495" t="s">
        <v>17961</v>
      </c>
    </row>
    <row r="6496" spans="1:5">
      <c r="A6496" t="s">
        <v>17965</v>
      </c>
      <c r="B6496" t="s">
        <v>17963</v>
      </c>
      <c r="C6496">
        <f t="shared" si="101"/>
        <v>20</v>
      </c>
      <c r="D6496" t="s">
        <v>26179</v>
      </c>
      <c r="E6496" t="s">
        <v>17964</v>
      </c>
    </row>
    <row r="6497" spans="1:5">
      <c r="A6497" t="s">
        <v>17968</v>
      </c>
      <c r="B6497" t="s">
        <v>17966</v>
      </c>
      <c r="C6497">
        <f t="shared" si="101"/>
        <v>20</v>
      </c>
      <c r="D6497" t="s">
        <v>26179</v>
      </c>
      <c r="E6497" t="s">
        <v>17967</v>
      </c>
    </row>
    <row r="6498" spans="1:5">
      <c r="A6498" t="s">
        <v>25565</v>
      </c>
      <c r="B6498" t="s">
        <v>17969</v>
      </c>
      <c r="C6498">
        <f t="shared" si="101"/>
        <v>20</v>
      </c>
      <c r="D6498" t="s">
        <v>26179</v>
      </c>
      <c r="E6498" t="s">
        <v>17970</v>
      </c>
    </row>
    <row r="6499" spans="1:5">
      <c r="A6499" t="s">
        <v>25566</v>
      </c>
      <c r="B6499" t="s">
        <v>17971</v>
      </c>
      <c r="C6499">
        <f t="shared" si="101"/>
        <v>20</v>
      </c>
      <c r="D6499" t="s">
        <v>26179</v>
      </c>
      <c r="E6499" t="s">
        <v>17972</v>
      </c>
    </row>
    <row r="6500" spans="1:5">
      <c r="A6500" t="s">
        <v>17975</v>
      </c>
      <c r="B6500" t="s">
        <v>17973</v>
      </c>
      <c r="C6500">
        <f t="shared" si="101"/>
        <v>20</v>
      </c>
      <c r="D6500" t="s">
        <v>26179</v>
      </c>
      <c r="E6500" t="s">
        <v>17974</v>
      </c>
    </row>
    <row r="6501" spans="1:5">
      <c r="A6501" t="s">
        <v>25567</v>
      </c>
      <c r="B6501" t="s">
        <v>17976</v>
      </c>
      <c r="C6501">
        <f t="shared" si="101"/>
        <v>20</v>
      </c>
      <c r="D6501" t="s">
        <v>26179</v>
      </c>
      <c r="E6501" t="s">
        <v>17977</v>
      </c>
    </row>
    <row r="6502" spans="1:5">
      <c r="A6502" t="s">
        <v>17980</v>
      </c>
      <c r="B6502" t="s">
        <v>17978</v>
      </c>
      <c r="C6502">
        <f t="shared" si="101"/>
        <v>20</v>
      </c>
      <c r="D6502" t="s">
        <v>26179</v>
      </c>
      <c r="E6502" t="s">
        <v>17979</v>
      </c>
    </row>
    <row r="6503" spans="1:5">
      <c r="A6503" t="s">
        <v>25568</v>
      </c>
      <c r="B6503" t="s">
        <v>17981</v>
      </c>
      <c r="C6503">
        <f t="shared" si="101"/>
        <v>20</v>
      </c>
      <c r="D6503" t="s">
        <v>26179</v>
      </c>
      <c r="E6503" t="s">
        <v>17982</v>
      </c>
    </row>
    <row r="6504" spans="1:5">
      <c r="A6504" t="s">
        <v>17985</v>
      </c>
      <c r="B6504" t="s">
        <v>17983</v>
      </c>
      <c r="C6504">
        <f t="shared" si="101"/>
        <v>20</v>
      </c>
      <c r="D6504" t="s">
        <v>26179</v>
      </c>
      <c r="E6504" t="s">
        <v>17984</v>
      </c>
    </row>
    <row r="6505" spans="1:5">
      <c r="A6505" t="s">
        <v>17988</v>
      </c>
      <c r="B6505" t="s">
        <v>17986</v>
      </c>
      <c r="C6505">
        <f t="shared" si="101"/>
        <v>20</v>
      </c>
      <c r="D6505" t="s">
        <v>26179</v>
      </c>
      <c r="E6505" t="s">
        <v>17987</v>
      </c>
    </row>
    <row r="6506" spans="1:5">
      <c r="A6506" t="s">
        <v>25569</v>
      </c>
      <c r="B6506" t="s">
        <v>17989</v>
      </c>
      <c r="C6506">
        <f t="shared" si="101"/>
        <v>20</v>
      </c>
      <c r="D6506" t="s">
        <v>26179</v>
      </c>
      <c r="E6506" t="s">
        <v>17990</v>
      </c>
    </row>
    <row r="6507" spans="1:5">
      <c r="A6507" t="s">
        <v>17993</v>
      </c>
      <c r="B6507" t="s">
        <v>17991</v>
      </c>
      <c r="C6507">
        <f t="shared" si="101"/>
        <v>20</v>
      </c>
      <c r="D6507" t="s">
        <v>26179</v>
      </c>
      <c r="E6507" t="s">
        <v>17992</v>
      </c>
    </row>
    <row r="6508" spans="1:5">
      <c r="A6508" t="s">
        <v>17996</v>
      </c>
      <c r="B6508" t="s">
        <v>17994</v>
      </c>
      <c r="C6508">
        <f t="shared" si="101"/>
        <v>20</v>
      </c>
      <c r="D6508" t="s">
        <v>26179</v>
      </c>
      <c r="E6508" t="s">
        <v>17995</v>
      </c>
    </row>
    <row r="6509" spans="1:5">
      <c r="A6509" t="s">
        <v>17999</v>
      </c>
      <c r="B6509" t="s">
        <v>17997</v>
      </c>
      <c r="C6509">
        <f t="shared" si="101"/>
        <v>20</v>
      </c>
      <c r="D6509" t="s">
        <v>26179</v>
      </c>
      <c r="E6509" t="s">
        <v>17998</v>
      </c>
    </row>
    <row r="6510" spans="1:5">
      <c r="A6510" t="s">
        <v>18002</v>
      </c>
      <c r="B6510" t="s">
        <v>18000</v>
      </c>
      <c r="C6510">
        <f t="shared" si="101"/>
        <v>20</v>
      </c>
      <c r="D6510" t="s">
        <v>26179</v>
      </c>
      <c r="E6510" t="s">
        <v>18001</v>
      </c>
    </row>
    <row r="6511" spans="1:5">
      <c r="A6511" t="s">
        <v>18005</v>
      </c>
      <c r="B6511" t="s">
        <v>18003</v>
      </c>
      <c r="C6511">
        <f t="shared" si="101"/>
        <v>20</v>
      </c>
      <c r="D6511" t="s">
        <v>26179</v>
      </c>
      <c r="E6511" t="s">
        <v>18004</v>
      </c>
    </row>
    <row r="6512" spans="1:5">
      <c r="A6512" t="s">
        <v>25570</v>
      </c>
      <c r="B6512" t="s">
        <v>18006</v>
      </c>
      <c r="C6512">
        <f t="shared" si="101"/>
        <v>20</v>
      </c>
      <c r="D6512" t="s">
        <v>26179</v>
      </c>
      <c r="E6512" t="s">
        <v>18007</v>
      </c>
    </row>
    <row r="6513" spans="1:5">
      <c r="A6513" t="s">
        <v>18010</v>
      </c>
      <c r="B6513" t="s">
        <v>18008</v>
      </c>
      <c r="C6513">
        <f t="shared" si="101"/>
        <v>20</v>
      </c>
      <c r="D6513" t="s">
        <v>26179</v>
      </c>
      <c r="E6513" t="s">
        <v>18009</v>
      </c>
    </row>
    <row r="6514" spans="1:5">
      <c r="A6514" t="s">
        <v>18013</v>
      </c>
      <c r="B6514" t="s">
        <v>18011</v>
      </c>
      <c r="C6514">
        <f t="shared" si="101"/>
        <v>20</v>
      </c>
      <c r="D6514" t="s">
        <v>26179</v>
      </c>
      <c r="E6514" t="s">
        <v>18012</v>
      </c>
    </row>
    <row r="6515" spans="1:5">
      <c r="A6515" t="s">
        <v>18016</v>
      </c>
      <c r="B6515" t="s">
        <v>18014</v>
      </c>
      <c r="C6515">
        <f t="shared" si="101"/>
        <v>20</v>
      </c>
      <c r="D6515" t="s">
        <v>26179</v>
      </c>
      <c r="E6515" t="s">
        <v>18015</v>
      </c>
    </row>
    <row r="6516" spans="1:5">
      <c r="A6516" t="s">
        <v>18019</v>
      </c>
      <c r="B6516" t="s">
        <v>18017</v>
      </c>
      <c r="C6516">
        <f t="shared" si="101"/>
        <v>20</v>
      </c>
      <c r="D6516" t="s">
        <v>26179</v>
      </c>
      <c r="E6516" t="s">
        <v>18018</v>
      </c>
    </row>
    <row r="6517" spans="1:5">
      <c r="A6517" t="s">
        <v>18022</v>
      </c>
      <c r="B6517" t="s">
        <v>18020</v>
      </c>
      <c r="C6517">
        <f t="shared" si="101"/>
        <v>20</v>
      </c>
      <c r="D6517" t="s">
        <v>26179</v>
      </c>
      <c r="E6517" t="s">
        <v>18021</v>
      </c>
    </row>
    <row r="6518" spans="1:5">
      <c r="A6518" t="s">
        <v>18025</v>
      </c>
      <c r="B6518" t="s">
        <v>18023</v>
      </c>
      <c r="C6518">
        <f t="shared" si="101"/>
        <v>20</v>
      </c>
      <c r="D6518" t="s">
        <v>26179</v>
      </c>
      <c r="E6518" t="s">
        <v>18024</v>
      </c>
    </row>
    <row r="6519" spans="1:5">
      <c r="A6519" t="s">
        <v>18028</v>
      </c>
      <c r="B6519" t="s">
        <v>18026</v>
      </c>
      <c r="C6519">
        <f t="shared" si="101"/>
        <v>20</v>
      </c>
      <c r="D6519" t="s">
        <v>26179</v>
      </c>
      <c r="E6519" t="s">
        <v>18027</v>
      </c>
    </row>
    <row r="6520" spans="1:5">
      <c r="A6520" t="s">
        <v>18031</v>
      </c>
      <c r="B6520" t="s">
        <v>18029</v>
      </c>
      <c r="C6520">
        <f t="shared" si="101"/>
        <v>20</v>
      </c>
      <c r="D6520" t="s">
        <v>26179</v>
      </c>
      <c r="E6520" t="s">
        <v>18030</v>
      </c>
    </row>
    <row r="6521" spans="1:5">
      <c r="A6521" t="s">
        <v>18034</v>
      </c>
      <c r="B6521" t="s">
        <v>18032</v>
      </c>
      <c r="C6521">
        <f t="shared" si="101"/>
        <v>20</v>
      </c>
      <c r="D6521" t="s">
        <v>26179</v>
      </c>
      <c r="E6521" t="s">
        <v>18033</v>
      </c>
    </row>
    <row r="6522" spans="1:5">
      <c r="A6522" t="s">
        <v>25571</v>
      </c>
      <c r="B6522" t="s">
        <v>18035</v>
      </c>
      <c r="C6522">
        <f t="shared" si="101"/>
        <v>20</v>
      </c>
      <c r="D6522" t="s">
        <v>26179</v>
      </c>
      <c r="E6522" t="s">
        <v>18036</v>
      </c>
    </row>
    <row r="6523" spans="1:5">
      <c r="A6523" t="s">
        <v>18039</v>
      </c>
      <c r="B6523" t="s">
        <v>18037</v>
      </c>
      <c r="C6523">
        <f t="shared" si="101"/>
        <v>20</v>
      </c>
      <c r="D6523" t="s">
        <v>26179</v>
      </c>
      <c r="E6523" t="s">
        <v>18038</v>
      </c>
    </row>
    <row r="6524" spans="1:5">
      <c r="A6524" t="s">
        <v>18042</v>
      </c>
      <c r="B6524" t="s">
        <v>18040</v>
      </c>
      <c r="C6524">
        <f t="shared" si="101"/>
        <v>20</v>
      </c>
      <c r="D6524" t="s">
        <v>26179</v>
      </c>
      <c r="E6524" t="s">
        <v>18041</v>
      </c>
    </row>
    <row r="6525" spans="1:5">
      <c r="A6525" t="s">
        <v>18045</v>
      </c>
      <c r="B6525" t="s">
        <v>18043</v>
      </c>
      <c r="C6525">
        <f t="shared" si="101"/>
        <v>20</v>
      </c>
      <c r="D6525" t="s">
        <v>26179</v>
      </c>
      <c r="E6525" t="s">
        <v>18044</v>
      </c>
    </row>
    <row r="6526" spans="1:5">
      <c r="A6526" t="s">
        <v>25572</v>
      </c>
      <c r="B6526" t="s">
        <v>18046</v>
      </c>
      <c r="C6526">
        <f t="shared" si="101"/>
        <v>20</v>
      </c>
      <c r="D6526" t="s">
        <v>26179</v>
      </c>
      <c r="E6526" t="s">
        <v>18047</v>
      </c>
    </row>
    <row r="6527" spans="1:5">
      <c r="A6527" t="s">
        <v>18050</v>
      </c>
      <c r="B6527" t="s">
        <v>18048</v>
      </c>
      <c r="C6527">
        <f t="shared" si="101"/>
        <v>20</v>
      </c>
      <c r="D6527" t="s">
        <v>26179</v>
      </c>
      <c r="E6527" t="s">
        <v>18049</v>
      </c>
    </row>
    <row r="6528" spans="1:5">
      <c r="A6528" t="s">
        <v>25573</v>
      </c>
      <c r="B6528" t="s">
        <v>18051</v>
      </c>
      <c r="C6528">
        <f t="shared" si="101"/>
        <v>20</v>
      </c>
      <c r="D6528" t="s">
        <v>26179</v>
      </c>
      <c r="E6528" t="s">
        <v>18052</v>
      </c>
    </row>
    <row r="6529" spans="1:5">
      <c r="A6529" t="s">
        <v>18055</v>
      </c>
      <c r="B6529" t="s">
        <v>18053</v>
      </c>
      <c r="C6529">
        <f t="shared" si="101"/>
        <v>20</v>
      </c>
      <c r="D6529" t="s">
        <v>26179</v>
      </c>
      <c r="E6529" t="s">
        <v>18054</v>
      </c>
    </row>
    <row r="6530" spans="1:5">
      <c r="A6530" t="s">
        <v>18058</v>
      </c>
      <c r="B6530" t="s">
        <v>18056</v>
      </c>
      <c r="C6530">
        <f t="shared" si="101"/>
        <v>20</v>
      </c>
      <c r="D6530" t="s">
        <v>26179</v>
      </c>
      <c r="E6530" t="s">
        <v>18057</v>
      </c>
    </row>
    <row r="6531" spans="1:5">
      <c r="A6531" t="s">
        <v>18061</v>
      </c>
      <c r="B6531" t="s">
        <v>18059</v>
      </c>
      <c r="C6531">
        <f t="shared" si="101"/>
        <v>20</v>
      </c>
      <c r="D6531" t="s">
        <v>26179</v>
      </c>
      <c r="E6531" t="s">
        <v>18060</v>
      </c>
    </row>
    <row r="6532" spans="1:5">
      <c r="A6532" t="s">
        <v>25574</v>
      </c>
      <c r="B6532" t="s">
        <v>18062</v>
      </c>
      <c r="C6532">
        <f t="shared" ref="C6532:C6595" si="102">LEN(A6532)</f>
        <v>20</v>
      </c>
      <c r="D6532" t="s">
        <v>26179</v>
      </c>
      <c r="E6532" t="s">
        <v>18063</v>
      </c>
    </row>
    <row r="6533" spans="1:5">
      <c r="A6533" t="s">
        <v>18066</v>
      </c>
      <c r="B6533" t="s">
        <v>18064</v>
      </c>
      <c r="C6533">
        <f t="shared" si="102"/>
        <v>20</v>
      </c>
      <c r="D6533" t="s">
        <v>26179</v>
      </c>
      <c r="E6533" t="s">
        <v>18065</v>
      </c>
    </row>
    <row r="6534" spans="1:5">
      <c r="A6534" t="s">
        <v>18069</v>
      </c>
      <c r="B6534" t="s">
        <v>18067</v>
      </c>
      <c r="C6534">
        <f t="shared" si="102"/>
        <v>20</v>
      </c>
      <c r="D6534" t="s">
        <v>26179</v>
      </c>
      <c r="E6534" t="s">
        <v>18068</v>
      </c>
    </row>
    <row r="6535" spans="1:5">
      <c r="A6535" t="s">
        <v>25575</v>
      </c>
      <c r="B6535" t="s">
        <v>18070</v>
      </c>
      <c r="C6535">
        <f t="shared" si="102"/>
        <v>20</v>
      </c>
      <c r="D6535" t="s">
        <v>26179</v>
      </c>
      <c r="E6535" t="s">
        <v>18071</v>
      </c>
    </row>
    <row r="6536" spans="1:5">
      <c r="A6536" t="s">
        <v>18074</v>
      </c>
      <c r="B6536" t="s">
        <v>18072</v>
      </c>
      <c r="C6536">
        <f t="shared" si="102"/>
        <v>20</v>
      </c>
      <c r="D6536" t="s">
        <v>26179</v>
      </c>
      <c r="E6536" t="s">
        <v>18073</v>
      </c>
    </row>
    <row r="6537" spans="1:5">
      <c r="A6537" t="s">
        <v>18077</v>
      </c>
      <c r="B6537" t="s">
        <v>18075</v>
      </c>
      <c r="C6537">
        <f t="shared" si="102"/>
        <v>20</v>
      </c>
      <c r="D6537" t="s">
        <v>26179</v>
      </c>
      <c r="E6537" t="s">
        <v>18076</v>
      </c>
    </row>
    <row r="6538" spans="1:5">
      <c r="A6538" t="s">
        <v>18080</v>
      </c>
      <c r="B6538" t="s">
        <v>18078</v>
      </c>
      <c r="C6538">
        <f t="shared" si="102"/>
        <v>20</v>
      </c>
      <c r="D6538" t="s">
        <v>26179</v>
      </c>
      <c r="E6538" t="s">
        <v>18079</v>
      </c>
    </row>
    <row r="6539" spans="1:5">
      <c r="A6539" t="s">
        <v>25576</v>
      </c>
      <c r="B6539" t="s">
        <v>18081</v>
      </c>
      <c r="C6539">
        <f t="shared" si="102"/>
        <v>20</v>
      </c>
      <c r="D6539" t="s">
        <v>26179</v>
      </c>
      <c r="E6539" t="s">
        <v>18082</v>
      </c>
    </row>
    <row r="6540" spans="1:5">
      <c r="A6540" t="s">
        <v>25577</v>
      </c>
      <c r="B6540" t="s">
        <v>18083</v>
      </c>
      <c r="C6540">
        <f t="shared" si="102"/>
        <v>20</v>
      </c>
      <c r="D6540" t="s">
        <v>26179</v>
      </c>
      <c r="E6540" t="s">
        <v>18084</v>
      </c>
    </row>
    <row r="6541" spans="1:5">
      <c r="A6541" t="s">
        <v>25578</v>
      </c>
      <c r="B6541" t="s">
        <v>18085</v>
      </c>
      <c r="C6541">
        <f t="shared" si="102"/>
        <v>20</v>
      </c>
      <c r="D6541" t="s">
        <v>26179</v>
      </c>
      <c r="E6541" t="s">
        <v>18086</v>
      </c>
    </row>
    <row r="6542" spans="1:5">
      <c r="A6542" t="s">
        <v>18089</v>
      </c>
      <c r="B6542" t="s">
        <v>18087</v>
      </c>
      <c r="C6542">
        <f t="shared" si="102"/>
        <v>20</v>
      </c>
      <c r="D6542" t="s">
        <v>26179</v>
      </c>
      <c r="E6542" t="s">
        <v>18088</v>
      </c>
    </row>
    <row r="6543" spans="1:5">
      <c r="A6543" t="s">
        <v>18092</v>
      </c>
      <c r="B6543" t="s">
        <v>18090</v>
      </c>
      <c r="C6543">
        <f t="shared" si="102"/>
        <v>20</v>
      </c>
      <c r="D6543" t="s">
        <v>26179</v>
      </c>
      <c r="E6543" t="s">
        <v>18091</v>
      </c>
    </row>
    <row r="6544" spans="1:5">
      <c r="A6544" t="s">
        <v>18095</v>
      </c>
      <c r="B6544" t="s">
        <v>18093</v>
      </c>
      <c r="C6544">
        <f t="shared" si="102"/>
        <v>20</v>
      </c>
      <c r="D6544" t="s">
        <v>26179</v>
      </c>
      <c r="E6544" t="s">
        <v>18094</v>
      </c>
    </row>
    <row r="6545" spans="1:5">
      <c r="A6545" t="s">
        <v>18098</v>
      </c>
      <c r="B6545" t="s">
        <v>18096</v>
      </c>
      <c r="C6545">
        <f t="shared" si="102"/>
        <v>20</v>
      </c>
      <c r="D6545" t="s">
        <v>26179</v>
      </c>
      <c r="E6545" t="s">
        <v>18097</v>
      </c>
    </row>
    <row r="6546" spans="1:5">
      <c r="A6546" t="s">
        <v>18101</v>
      </c>
      <c r="B6546" t="s">
        <v>18099</v>
      </c>
      <c r="C6546">
        <f t="shared" si="102"/>
        <v>20</v>
      </c>
      <c r="D6546" t="s">
        <v>26179</v>
      </c>
      <c r="E6546" t="s">
        <v>18100</v>
      </c>
    </row>
    <row r="6547" spans="1:5">
      <c r="A6547" t="s">
        <v>18104</v>
      </c>
      <c r="B6547" t="s">
        <v>18102</v>
      </c>
      <c r="C6547">
        <f t="shared" si="102"/>
        <v>20</v>
      </c>
      <c r="D6547" t="s">
        <v>26179</v>
      </c>
      <c r="E6547" t="s">
        <v>18103</v>
      </c>
    </row>
    <row r="6548" spans="1:5">
      <c r="A6548" t="s">
        <v>18107</v>
      </c>
      <c r="B6548" t="s">
        <v>18105</v>
      </c>
      <c r="C6548">
        <f t="shared" si="102"/>
        <v>20</v>
      </c>
      <c r="D6548" t="s">
        <v>26179</v>
      </c>
      <c r="E6548" t="s">
        <v>18106</v>
      </c>
    </row>
    <row r="6549" spans="1:5">
      <c r="A6549" t="s">
        <v>18110</v>
      </c>
      <c r="B6549" t="s">
        <v>18108</v>
      </c>
      <c r="C6549">
        <f t="shared" si="102"/>
        <v>20</v>
      </c>
      <c r="D6549" t="s">
        <v>26179</v>
      </c>
      <c r="E6549" t="s">
        <v>18109</v>
      </c>
    </row>
    <row r="6550" spans="1:5">
      <c r="A6550" t="s">
        <v>25579</v>
      </c>
      <c r="B6550" t="s">
        <v>18111</v>
      </c>
      <c r="C6550">
        <f t="shared" si="102"/>
        <v>20</v>
      </c>
      <c r="D6550" t="s">
        <v>26179</v>
      </c>
      <c r="E6550" t="s">
        <v>18112</v>
      </c>
    </row>
    <row r="6551" spans="1:5">
      <c r="A6551" t="s">
        <v>18115</v>
      </c>
      <c r="B6551" t="s">
        <v>18113</v>
      </c>
      <c r="C6551">
        <f t="shared" si="102"/>
        <v>20</v>
      </c>
      <c r="D6551" t="s">
        <v>26179</v>
      </c>
      <c r="E6551" t="s">
        <v>18114</v>
      </c>
    </row>
    <row r="6552" spans="1:5">
      <c r="A6552" t="s">
        <v>18118</v>
      </c>
      <c r="B6552" t="s">
        <v>18116</v>
      </c>
      <c r="C6552">
        <f t="shared" si="102"/>
        <v>20</v>
      </c>
      <c r="D6552" t="s">
        <v>26179</v>
      </c>
      <c r="E6552" t="s">
        <v>18117</v>
      </c>
    </row>
    <row r="6553" spans="1:5">
      <c r="A6553" t="s">
        <v>18121</v>
      </c>
      <c r="B6553" t="s">
        <v>18119</v>
      </c>
      <c r="C6553">
        <f t="shared" si="102"/>
        <v>20</v>
      </c>
      <c r="D6553" t="s">
        <v>26179</v>
      </c>
      <c r="E6553" t="s">
        <v>18120</v>
      </c>
    </row>
    <row r="6554" spans="1:5">
      <c r="A6554" t="s">
        <v>18124</v>
      </c>
      <c r="B6554" t="s">
        <v>18122</v>
      </c>
      <c r="C6554">
        <f t="shared" si="102"/>
        <v>20</v>
      </c>
      <c r="D6554" t="s">
        <v>26179</v>
      </c>
      <c r="E6554" t="s">
        <v>18123</v>
      </c>
    </row>
    <row r="6555" spans="1:5">
      <c r="A6555" t="s">
        <v>18127</v>
      </c>
      <c r="B6555" t="s">
        <v>18125</v>
      </c>
      <c r="C6555">
        <f t="shared" si="102"/>
        <v>20</v>
      </c>
      <c r="D6555" t="s">
        <v>26179</v>
      </c>
      <c r="E6555" t="s">
        <v>18126</v>
      </c>
    </row>
    <row r="6556" spans="1:5">
      <c r="A6556" t="s">
        <v>18130</v>
      </c>
      <c r="B6556" t="s">
        <v>18128</v>
      </c>
      <c r="C6556">
        <f t="shared" si="102"/>
        <v>20</v>
      </c>
      <c r="D6556" t="s">
        <v>26179</v>
      </c>
      <c r="E6556" t="s">
        <v>18129</v>
      </c>
    </row>
    <row r="6557" spans="1:5">
      <c r="A6557" t="s">
        <v>18133</v>
      </c>
      <c r="B6557" t="s">
        <v>18131</v>
      </c>
      <c r="C6557">
        <f t="shared" si="102"/>
        <v>20</v>
      </c>
      <c r="D6557" t="s">
        <v>26179</v>
      </c>
      <c r="E6557" t="s">
        <v>18132</v>
      </c>
    </row>
    <row r="6558" spans="1:5">
      <c r="A6558" t="s">
        <v>25580</v>
      </c>
      <c r="B6558" t="s">
        <v>18134</v>
      </c>
      <c r="C6558">
        <f t="shared" si="102"/>
        <v>20</v>
      </c>
      <c r="D6558" t="s">
        <v>26179</v>
      </c>
      <c r="E6558" t="s">
        <v>18135</v>
      </c>
    </row>
    <row r="6559" spans="1:5">
      <c r="A6559" t="s">
        <v>18138</v>
      </c>
      <c r="B6559" t="s">
        <v>18136</v>
      </c>
      <c r="C6559">
        <f t="shared" si="102"/>
        <v>20</v>
      </c>
      <c r="D6559" t="s">
        <v>26179</v>
      </c>
      <c r="E6559" t="s">
        <v>18137</v>
      </c>
    </row>
    <row r="6560" spans="1:5">
      <c r="A6560" t="s">
        <v>18141</v>
      </c>
      <c r="B6560" t="s">
        <v>18139</v>
      </c>
      <c r="C6560">
        <f t="shared" si="102"/>
        <v>20</v>
      </c>
      <c r="D6560" t="s">
        <v>26179</v>
      </c>
      <c r="E6560" t="s">
        <v>18140</v>
      </c>
    </row>
    <row r="6561" spans="1:5">
      <c r="A6561" t="s">
        <v>18144</v>
      </c>
      <c r="B6561" t="s">
        <v>18142</v>
      </c>
      <c r="C6561">
        <f t="shared" si="102"/>
        <v>20</v>
      </c>
      <c r="D6561" t="s">
        <v>26179</v>
      </c>
      <c r="E6561" t="s">
        <v>18143</v>
      </c>
    </row>
    <row r="6562" spans="1:5">
      <c r="A6562" t="s">
        <v>18147</v>
      </c>
      <c r="B6562" t="s">
        <v>18145</v>
      </c>
      <c r="C6562">
        <f t="shared" si="102"/>
        <v>20</v>
      </c>
      <c r="D6562" t="s">
        <v>26179</v>
      </c>
      <c r="E6562" t="s">
        <v>18146</v>
      </c>
    </row>
    <row r="6563" spans="1:5">
      <c r="A6563" t="s">
        <v>18150</v>
      </c>
      <c r="B6563" t="s">
        <v>18148</v>
      </c>
      <c r="C6563">
        <f t="shared" si="102"/>
        <v>20</v>
      </c>
      <c r="D6563" t="s">
        <v>26179</v>
      </c>
      <c r="E6563" t="s">
        <v>18149</v>
      </c>
    </row>
    <row r="6564" spans="1:5">
      <c r="A6564" t="s">
        <v>18153</v>
      </c>
      <c r="B6564" t="s">
        <v>18151</v>
      </c>
      <c r="C6564">
        <f t="shared" si="102"/>
        <v>20</v>
      </c>
      <c r="D6564" t="s">
        <v>26179</v>
      </c>
      <c r="E6564" t="s">
        <v>18152</v>
      </c>
    </row>
    <row r="6565" spans="1:5">
      <c r="A6565" t="s">
        <v>18156</v>
      </c>
      <c r="B6565" t="s">
        <v>18154</v>
      </c>
      <c r="C6565">
        <f t="shared" si="102"/>
        <v>20</v>
      </c>
      <c r="D6565" t="s">
        <v>26179</v>
      </c>
      <c r="E6565" t="s">
        <v>18155</v>
      </c>
    </row>
    <row r="6566" spans="1:5">
      <c r="A6566" t="s">
        <v>18159</v>
      </c>
      <c r="B6566" t="s">
        <v>18157</v>
      </c>
      <c r="C6566">
        <f t="shared" si="102"/>
        <v>20</v>
      </c>
      <c r="D6566" t="s">
        <v>26179</v>
      </c>
      <c r="E6566" t="s">
        <v>18158</v>
      </c>
    </row>
    <row r="6567" spans="1:5">
      <c r="A6567" t="s">
        <v>25581</v>
      </c>
      <c r="B6567" t="s">
        <v>18160</v>
      </c>
      <c r="C6567">
        <f t="shared" si="102"/>
        <v>20</v>
      </c>
      <c r="D6567" t="s">
        <v>26179</v>
      </c>
      <c r="E6567" t="s">
        <v>18161</v>
      </c>
    </row>
    <row r="6568" spans="1:5">
      <c r="A6568" t="s">
        <v>18164</v>
      </c>
      <c r="B6568" t="s">
        <v>18162</v>
      </c>
      <c r="C6568">
        <f t="shared" si="102"/>
        <v>20</v>
      </c>
      <c r="D6568" t="s">
        <v>26179</v>
      </c>
      <c r="E6568" t="s">
        <v>18163</v>
      </c>
    </row>
    <row r="6569" spans="1:5">
      <c r="A6569" t="s">
        <v>18167</v>
      </c>
      <c r="B6569" t="s">
        <v>18165</v>
      </c>
      <c r="C6569">
        <f t="shared" si="102"/>
        <v>20</v>
      </c>
      <c r="D6569" t="s">
        <v>26179</v>
      </c>
      <c r="E6569" t="s">
        <v>18166</v>
      </c>
    </row>
    <row r="6570" spans="1:5">
      <c r="A6570" t="s">
        <v>18170</v>
      </c>
      <c r="B6570" t="s">
        <v>18168</v>
      </c>
      <c r="C6570">
        <f t="shared" si="102"/>
        <v>20</v>
      </c>
      <c r="D6570" t="s">
        <v>26179</v>
      </c>
      <c r="E6570" t="s">
        <v>18169</v>
      </c>
    </row>
    <row r="6571" spans="1:5">
      <c r="A6571" t="s">
        <v>18173</v>
      </c>
      <c r="B6571" t="s">
        <v>18171</v>
      </c>
      <c r="C6571">
        <f t="shared" si="102"/>
        <v>20</v>
      </c>
      <c r="D6571" t="s">
        <v>26179</v>
      </c>
      <c r="E6571" t="s">
        <v>18172</v>
      </c>
    </row>
    <row r="6572" spans="1:5">
      <c r="A6572" t="s">
        <v>18176</v>
      </c>
      <c r="B6572" t="s">
        <v>18174</v>
      </c>
      <c r="C6572">
        <f t="shared" si="102"/>
        <v>20</v>
      </c>
      <c r="D6572" t="s">
        <v>26179</v>
      </c>
      <c r="E6572" t="s">
        <v>18175</v>
      </c>
    </row>
    <row r="6573" spans="1:5">
      <c r="A6573" t="s">
        <v>25582</v>
      </c>
      <c r="B6573" t="s">
        <v>18177</v>
      </c>
      <c r="C6573">
        <f t="shared" si="102"/>
        <v>20</v>
      </c>
      <c r="D6573" t="s">
        <v>26179</v>
      </c>
      <c r="E6573" t="s">
        <v>18178</v>
      </c>
    </row>
    <row r="6574" spans="1:5">
      <c r="A6574" t="s">
        <v>25583</v>
      </c>
      <c r="B6574" t="s">
        <v>18179</v>
      </c>
      <c r="C6574">
        <f t="shared" si="102"/>
        <v>20</v>
      </c>
      <c r="D6574" t="s">
        <v>26179</v>
      </c>
      <c r="E6574" t="s">
        <v>18180</v>
      </c>
    </row>
    <row r="6575" spans="1:5">
      <c r="A6575" t="s">
        <v>25584</v>
      </c>
      <c r="B6575" t="s">
        <v>18181</v>
      </c>
      <c r="C6575">
        <f t="shared" si="102"/>
        <v>20</v>
      </c>
      <c r="D6575" t="s">
        <v>26179</v>
      </c>
      <c r="E6575" t="s">
        <v>18182</v>
      </c>
    </row>
    <row r="6576" spans="1:5">
      <c r="A6576" t="s">
        <v>18185</v>
      </c>
      <c r="B6576" t="s">
        <v>18183</v>
      </c>
      <c r="C6576">
        <f t="shared" si="102"/>
        <v>20</v>
      </c>
      <c r="D6576" t="s">
        <v>26179</v>
      </c>
      <c r="E6576" t="s">
        <v>18184</v>
      </c>
    </row>
    <row r="6577" spans="1:5">
      <c r="A6577" t="s">
        <v>25585</v>
      </c>
      <c r="B6577" t="s">
        <v>18186</v>
      </c>
      <c r="C6577">
        <f t="shared" si="102"/>
        <v>20</v>
      </c>
      <c r="D6577" t="s">
        <v>26179</v>
      </c>
      <c r="E6577" t="s">
        <v>18187</v>
      </c>
    </row>
    <row r="6578" spans="1:5">
      <c r="A6578" t="s">
        <v>18190</v>
      </c>
      <c r="B6578" t="s">
        <v>18188</v>
      </c>
      <c r="C6578">
        <f t="shared" si="102"/>
        <v>20</v>
      </c>
      <c r="D6578" t="s">
        <v>26179</v>
      </c>
      <c r="E6578" t="s">
        <v>18189</v>
      </c>
    </row>
    <row r="6579" spans="1:5">
      <c r="A6579" t="s">
        <v>18193</v>
      </c>
      <c r="B6579" t="s">
        <v>18191</v>
      </c>
      <c r="C6579">
        <f t="shared" si="102"/>
        <v>20</v>
      </c>
      <c r="D6579" t="s">
        <v>26179</v>
      </c>
      <c r="E6579" t="s">
        <v>18192</v>
      </c>
    </row>
    <row r="6580" spans="1:5">
      <c r="A6580" t="s">
        <v>18196</v>
      </c>
      <c r="B6580" t="s">
        <v>18194</v>
      </c>
      <c r="C6580">
        <f t="shared" si="102"/>
        <v>20</v>
      </c>
      <c r="D6580" t="s">
        <v>26179</v>
      </c>
      <c r="E6580" t="s">
        <v>18195</v>
      </c>
    </row>
    <row r="6581" spans="1:5">
      <c r="A6581" t="s">
        <v>25586</v>
      </c>
      <c r="B6581" t="s">
        <v>18197</v>
      </c>
      <c r="C6581">
        <f t="shared" si="102"/>
        <v>20</v>
      </c>
      <c r="D6581" t="s">
        <v>26179</v>
      </c>
      <c r="E6581" t="s">
        <v>18198</v>
      </c>
    </row>
    <row r="6582" spans="1:5">
      <c r="A6582" t="s">
        <v>18201</v>
      </c>
      <c r="B6582" t="s">
        <v>18199</v>
      </c>
      <c r="C6582">
        <f t="shared" si="102"/>
        <v>20</v>
      </c>
      <c r="D6582" t="s">
        <v>26179</v>
      </c>
      <c r="E6582" t="s">
        <v>18200</v>
      </c>
    </row>
    <row r="6583" spans="1:5">
      <c r="A6583" t="s">
        <v>18204</v>
      </c>
      <c r="B6583" t="s">
        <v>18202</v>
      </c>
      <c r="C6583">
        <f t="shared" si="102"/>
        <v>20</v>
      </c>
      <c r="D6583" t="s">
        <v>26179</v>
      </c>
      <c r="E6583" t="s">
        <v>18203</v>
      </c>
    </row>
    <row r="6584" spans="1:5">
      <c r="A6584" t="s">
        <v>25587</v>
      </c>
      <c r="B6584" t="s">
        <v>18205</v>
      </c>
      <c r="C6584">
        <f t="shared" si="102"/>
        <v>20</v>
      </c>
      <c r="D6584" t="s">
        <v>26179</v>
      </c>
      <c r="E6584" t="s">
        <v>18206</v>
      </c>
    </row>
    <row r="6585" spans="1:5">
      <c r="A6585" t="s">
        <v>25588</v>
      </c>
      <c r="B6585" t="s">
        <v>18207</v>
      </c>
      <c r="C6585">
        <f t="shared" si="102"/>
        <v>20</v>
      </c>
      <c r="D6585" t="s">
        <v>26179</v>
      </c>
      <c r="E6585" t="s">
        <v>18208</v>
      </c>
    </row>
    <row r="6586" spans="1:5">
      <c r="A6586" t="s">
        <v>18211</v>
      </c>
      <c r="B6586" t="s">
        <v>18209</v>
      </c>
      <c r="C6586">
        <f t="shared" si="102"/>
        <v>20</v>
      </c>
      <c r="D6586" t="s">
        <v>26179</v>
      </c>
      <c r="E6586" t="s">
        <v>18210</v>
      </c>
    </row>
    <row r="6587" spans="1:5">
      <c r="A6587" t="s">
        <v>18214</v>
      </c>
      <c r="B6587" t="s">
        <v>18212</v>
      </c>
      <c r="C6587">
        <f t="shared" si="102"/>
        <v>20</v>
      </c>
      <c r="D6587" t="s">
        <v>26179</v>
      </c>
      <c r="E6587" t="s">
        <v>18213</v>
      </c>
    </row>
    <row r="6588" spans="1:5">
      <c r="A6588" t="s">
        <v>18217</v>
      </c>
      <c r="B6588" t="s">
        <v>18215</v>
      </c>
      <c r="C6588">
        <f t="shared" si="102"/>
        <v>20</v>
      </c>
      <c r="D6588" t="s">
        <v>26179</v>
      </c>
      <c r="E6588" t="s">
        <v>18216</v>
      </c>
    </row>
    <row r="6589" spans="1:5">
      <c r="A6589" t="s">
        <v>18220</v>
      </c>
      <c r="B6589" t="s">
        <v>18218</v>
      </c>
      <c r="C6589">
        <f t="shared" si="102"/>
        <v>20</v>
      </c>
      <c r="D6589" t="s">
        <v>26179</v>
      </c>
      <c r="E6589" t="s">
        <v>18219</v>
      </c>
    </row>
    <row r="6590" spans="1:5">
      <c r="A6590" t="s">
        <v>18223</v>
      </c>
      <c r="B6590" t="s">
        <v>18221</v>
      </c>
      <c r="C6590">
        <f t="shared" si="102"/>
        <v>20</v>
      </c>
      <c r="D6590" t="s">
        <v>26179</v>
      </c>
      <c r="E6590" t="s">
        <v>18222</v>
      </c>
    </row>
    <row r="6591" spans="1:5">
      <c r="A6591" t="s">
        <v>18226</v>
      </c>
      <c r="B6591" t="s">
        <v>18224</v>
      </c>
      <c r="C6591">
        <f t="shared" si="102"/>
        <v>20</v>
      </c>
      <c r="D6591" t="s">
        <v>26179</v>
      </c>
      <c r="E6591" t="s">
        <v>18225</v>
      </c>
    </row>
    <row r="6592" spans="1:5">
      <c r="A6592" t="s">
        <v>25589</v>
      </c>
      <c r="B6592" t="s">
        <v>18227</v>
      </c>
      <c r="C6592">
        <f t="shared" si="102"/>
        <v>20</v>
      </c>
      <c r="D6592" t="s">
        <v>26179</v>
      </c>
      <c r="E6592" t="s">
        <v>18228</v>
      </c>
    </row>
    <row r="6593" spans="1:5">
      <c r="A6593" t="s">
        <v>18231</v>
      </c>
      <c r="B6593" t="s">
        <v>18229</v>
      </c>
      <c r="C6593">
        <f t="shared" si="102"/>
        <v>20</v>
      </c>
      <c r="D6593" t="s">
        <v>26179</v>
      </c>
      <c r="E6593" t="s">
        <v>18230</v>
      </c>
    </row>
    <row r="6594" spans="1:5">
      <c r="A6594" t="s">
        <v>25590</v>
      </c>
      <c r="B6594" t="s">
        <v>18232</v>
      </c>
      <c r="C6594">
        <f t="shared" si="102"/>
        <v>20</v>
      </c>
      <c r="D6594" t="s">
        <v>26179</v>
      </c>
      <c r="E6594" t="s">
        <v>18233</v>
      </c>
    </row>
    <row r="6595" spans="1:5">
      <c r="A6595" t="s">
        <v>18236</v>
      </c>
      <c r="B6595" t="s">
        <v>18234</v>
      </c>
      <c r="C6595">
        <f t="shared" si="102"/>
        <v>20</v>
      </c>
      <c r="D6595" t="s">
        <v>26179</v>
      </c>
      <c r="E6595" t="s">
        <v>18235</v>
      </c>
    </row>
    <row r="6596" spans="1:5">
      <c r="A6596" t="s">
        <v>18239</v>
      </c>
      <c r="B6596" t="s">
        <v>18237</v>
      </c>
      <c r="C6596">
        <f t="shared" ref="C6596:C6659" si="103">LEN(A6596)</f>
        <v>20</v>
      </c>
      <c r="D6596" t="s">
        <v>26179</v>
      </c>
      <c r="E6596" t="s">
        <v>18238</v>
      </c>
    </row>
    <row r="6597" spans="1:5">
      <c r="A6597" t="s">
        <v>18242</v>
      </c>
      <c r="B6597" t="s">
        <v>18240</v>
      </c>
      <c r="C6597">
        <f t="shared" si="103"/>
        <v>20</v>
      </c>
      <c r="D6597" t="s">
        <v>26179</v>
      </c>
      <c r="E6597" t="s">
        <v>18241</v>
      </c>
    </row>
    <row r="6598" spans="1:5">
      <c r="A6598" t="s">
        <v>25591</v>
      </c>
      <c r="B6598" t="s">
        <v>18243</v>
      </c>
      <c r="C6598">
        <f t="shared" si="103"/>
        <v>20</v>
      </c>
      <c r="D6598" t="s">
        <v>26179</v>
      </c>
      <c r="E6598" t="s">
        <v>18244</v>
      </c>
    </row>
    <row r="6599" spans="1:5">
      <c r="A6599" t="s">
        <v>18247</v>
      </c>
      <c r="B6599" t="s">
        <v>18245</v>
      </c>
      <c r="C6599">
        <f t="shared" si="103"/>
        <v>20</v>
      </c>
      <c r="D6599" t="s">
        <v>26179</v>
      </c>
      <c r="E6599" t="s">
        <v>18246</v>
      </c>
    </row>
    <row r="6600" spans="1:5">
      <c r="A6600" t="s">
        <v>18250</v>
      </c>
      <c r="B6600" t="s">
        <v>18248</v>
      </c>
      <c r="C6600">
        <f t="shared" si="103"/>
        <v>20</v>
      </c>
      <c r="D6600" t="s">
        <v>26179</v>
      </c>
      <c r="E6600" t="s">
        <v>18249</v>
      </c>
    </row>
    <row r="6601" spans="1:5">
      <c r="A6601" t="s">
        <v>25592</v>
      </c>
      <c r="B6601" t="s">
        <v>18251</v>
      </c>
      <c r="C6601">
        <f t="shared" si="103"/>
        <v>20</v>
      </c>
      <c r="D6601" t="s">
        <v>26179</v>
      </c>
      <c r="E6601" t="s">
        <v>18252</v>
      </c>
    </row>
    <row r="6602" spans="1:5">
      <c r="A6602" t="s">
        <v>18255</v>
      </c>
      <c r="B6602" t="s">
        <v>18253</v>
      </c>
      <c r="C6602">
        <f t="shared" si="103"/>
        <v>20</v>
      </c>
      <c r="D6602" t="s">
        <v>26179</v>
      </c>
      <c r="E6602" t="s">
        <v>18254</v>
      </c>
    </row>
    <row r="6603" spans="1:5">
      <c r="A6603" t="s">
        <v>18258</v>
      </c>
      <c r="B6603" t="s">
        <v>18256</v>
      </c>
      <c r="C6603">
        <f t="shared" si="103"/>
        <v>20</v>
      </c>
      <c r="D6603" t="s">
        <v>26179</v>
      </c>
      <c r="E6603" t="s">
        <v>18257</v>
      </c>
    </row>
    <row r="6604" spans="1:5">
      <c r="A6604" t="s">
        <v>18261</v>
      </c>
      <c r="B6604" t="s">
        <v>18259</v>
      </c>
      <c r="C6604">
        <f t="shared" si="103"/>
        <v>20</v>
      </c>
      <c r="D6604" t="s">
        <v>26179</v>
      </c>
      <c r="E6604" t="s">
        <v>18260</v>
      </c>
    </row>
    <row r="6605" spans="1:5">
      <c r="A6605" t="s">
        <v>25593</v>
      </c>
      <c r="B6605" t="s">
        <v>18262</v>
      </c>
      <c r="C6605">
        <f t="shared" si="103"/>
        <v>20</v>
      </c>
      <c r="D6605" t="s">
        <v>26179</v>
      </c>
      <c r="E6605" t="s">
        <v>18263</v>
      </c>
    </row>
    <row r="6606" spans="1:5">
      <c r="A6606" t="s">
        <v>18266</v>
      </c>
      <c r="B6606" t="s">
        <v>18264</v>
      </c>
      <c r="C6606">
        <f t="shared" si="103"/>
        <v>20</v>
      </c>
      <c r="D6606" t="s">
        <v>26179</v>
      </c>
      <c r="E6606" t="s">
        <v>18265</v>
      </c>
    </row>
    <row r="6607" spans="1:5">
      <c r="A6607" t="s">
        <v>18269</v>
      </c>
      <c r="B6607" t="s">
        <v>18267</v>
      </c>
      <c r="C6607">
        <f t="shared" si="103"/>
        <v>20</v>
      </c>
      <c r="D6607" t="s">
        <v>26179</v>
      </c>
      <c r="E6607" t="s">
        <v>18268</v>
      </c>
    </row>
    <row r="6608" spans="1:5">
      <c r="A6608" t="s">
        <v>18272</v>
      </c>
      <c r="B6608" t="s">
        <v>18270</v>
      </c>
      <c r="C6608">
        <f t="shared" si="103"/>
        <v>20</v>
      </c>
      <c r="D6608" t="s">
        <v>26179</v>
      </c>
      <c r="E6608" t="s">
        <v>18271</v>
      </c>
    </row>
    <row r="6609" spans="1:5">
      <c r="A6609" t="s">
        <v>18275</v>
      </c>
      <c r="B6609" t="s">
        <v>18273</v>
      </c>
      <c r="C6609">
        <f t="shared" si="103"/>
        <v>20</v>
      </c>
      <c r="D6609" t="s">
        <v>26179</v>
      </c>
      <c r="E6609" t="s">
        <v>18274</v>
      </c>
    </row>
    <row r="6610" spans="1:5">
      <c r="A6610" t="s">
        <v>18278</v>
      </c>
      <c r="B6610" t="s">
        <v>18276</v>
      </c>
      <c r="C6610">
        <f t="shared" si="103"/>
        <v>20</v>
      </c>
      <c r="D6610" t="s">
        <v>26179</v>
      </c>
      <c r="E6610" t="s">
        <v>18277</v>
      </c>
    </row>
    <row r="6611" spans="1:5">
      <c r="A6611" t="s">
        <v>18281</v>
      </c>
      <c r="B6611" t="s">
        <v>18279</v>
      </c>
      <c r="C6611">
        <f t="shared" si="103"/>
        <v>20</v>
      </c>
      <c r="D6611" t="s">
        <v>26179</v>
      </c>
      <c r="E6611" t="s">
        <v>18280</v>
      </c>
    </row>
    <row r="6612" spans="1:5">
      <c r="A6612" t="s">
        <v>18284</v>
      </c>
      <c r="B6612" t="s">
        <v>18282</v>
      </c>
      <c r="C6612">
        <f t="shared" si="103"/>
        <v>20</v>
      </c>
      <c r="D6612" t="s">
        <v>26179</v>
      </c>
      <c r="E6612" t="s">
        <v>18283</v>
      </c>
    </row>
    <row r="6613" spans="1:5">
      <c r="A6613" t="s">
        <v>18287</v>
      </c>
      <c r="B6613" t="s">
        <v>18285</v>
      </c>
      <c r="C6613">
        <f t="shared" si="103"/>
        <v>20</v>
      </c>
      <c r="D6613" t="s">
        <v>26179</v>
      </c>
      <c r="E6613" t="s">
        <v>18286</v>
      </c>
    </row>
    <row r="6614" spans="1:5">
      <c r="A6614" t="s">
        <v>18290</v>
      </c>
      <c r="B6614" t="s">
        <v>18288</v>
      </c>
      <c r="C6614">
        <f t="shared" si="103"/>
        <v>20</v>
      </c>
      <c r="D6614" t="s">
        <v>26179</v>
      </c>
      <c r="E6614" t="s">
        <v>18289</v>
      </c>
    </row>
    <row r="6615" spans="1:5">
      <c r="A6615" t="s">
        <v>25594</v>
      </c>
      <c r="B6615" t="s">
        <v>18291</v>
      </c>
      <c r="C6615">
        <f t="shared" si="103"/>
        <v>20</v>
      </c>
      <c r="D6615" t="s">
        <v>26179</v>
      </c>
      <c r="E6615" t="s">
        <v>18292</v>
      </c>
    </row>
    <row r="6616" spans="1:5">
      <c r="A6616" t="s">
        <v>25595</v>
      </c>
      <c r="B6616" t="s">
        <v>18293</v>
      </c>
      <c r="C6616">
        <f t="shared" si="103"/>
        <v>20</v>
      </c>
      <c r="D6616" t="s">
        <v>26179</v>
      </c>
      <c r="E6616" t="s">
        <v>18294</v>
      </c>
    </row>
    <row r="6617" spans="1:5">
      <c r="A6617" t="s">
        <v>18297</v>
      </c>
      <c r="B6617" t="s">
        <v>18295</v>
      </c>
      <c r="C6617">
        <f t="shared" si="103"/>
        <v>20</v>
      </c>
      <c r="D6617" t="s">
        <v>26179</v>
      </c>
      <c r="E6617" t="s">
        <v>18296</v>
      </c>
    </row>
    <row r="6618" spans="1:5">
      <c r="A6618" t="s">
        <v>18300</v>
      </c>
      <c r="B6618" t="s">
        <v>18298</v>
      </c>
      <c r="C6618">
        <f t="shared" si="103"/>
        <v>20</v>
      </c>
      <c r="D6618" t="s">
        <v>26179</v>
      </c>
      <c r="E6618" t="s">
        <v>18299</v>
      </c>
    </row>
    <row r="6619" spans="1:5">
      <c r="A6619" t="s">
        <v>18303</v>
      </c>
      <c r="B6619" t="s">
        <v>18301</v>
      </c>
      <c r="C6619">
        <f t="shared" si="103"/>
        <v>20</v>
      </c>
      <c r="D6619" t="s">
        <v>26179</v>
      </c>
      <c r="E6619" t="s">
        <v>18302</v>
      </c>
    </row>
    <row r="6620" spans="1:5">
      <c r="A6620" t="s">
        <v>18306</v>
      </c>
      <c r="B6620" t="s">
        <v>18304</v>
      </c>
      <c r="C6620">
        <f t="shared" si="103"/>
        <v>20</v>
      </c>
      <c r="D6620" t="s">
        <v>26179</v>
      </c>
      <c r="E6620" t="s">
        <v>18305</v>
      </c>
    </row>
    <row r="6621" spans="1:5">
      <c r="A6621" t="s">
        <v>25596</v>
      </c>
      <c r="B6621" t="s">
        <v>18307</v>
      </c>
      <c r="C6621">
        <f t="shared" si="103"/>
        <v>20</v>
      </c>
      <c r="D6621" t="s">
        <v>26179</v>
      </c>
      <c r="E6621" t="s">
        <v>18308</v>
      </c>
    </row>
    <row r="6622" spans="1:5">
      <c r="A6622" t="s">
        <v>18311</v>
      </c>
      <c r="B6622" t="s">
        <v>18309</v>
      </c>
      <c r="C6622">
        <f t="shared" si="103"/>
        <v>20</v>
      </c>
      <c r="D6622" t="s">
        <v>26179</v>
      </c>
      <c r="E6622" t="s">
        <v>18310</v>
      </c>
    </row>
    <row r="6623" spans="1:5">
      <c r="A6623" t="s">
        <v>18314</v>
      </c>
      <c r="B6623" t="s">
        <v>18312</v>
      </c>
      <c r="C6623">
        <f t="shared" si="103"/>
        <v>20</v>
      </c>
      <c r="D6623" t="s">
        <v>26179</v>
      </c>
      <c r="E6623" t="s">
        <v>18313</v>
      </c>
    </row>
    <row r="6624" spans="1:5">
      <c r="A6624" t="s">
        <v>18317</v>
      </c>
      <c r="B6624" t="s">
        <v>18315</v>
      </c>
      <c r="C6624">
        <f t="shared" si="103"/>
        <v>20</v>
      </c>
      <c r="D6624" t="s">
        <v>26179</v>
      </c>
      <c r="E6624" t="s">
        <v>18316</v>
      </c>
    </row>
    <row r="6625" spans="1:5">
      <c r="A6625" t="s">
        <v>25597</v>
      </c>
      <c r="B6625" t="s">
        <v>18318</v>
      </c>
      <c r="C6625">
        <f t="shared" si="103"/>
        <v>20</v>
      </c>
      <c r="D6625" t="s">
        <v>26179</v>
      </c>
      <c r="E6625" t="s">
        <v>18319</v>
      </c>
    </row>
    <row r="6626" spans="1:5">
      <c r="A6626" t="s">
        <v>18322</v>
      </c>
      <c r="B6626" t="s">
        <v>18320</v>
      </c>
      <c r="C6626">
        <f t="shared" si="103"/>
        <v>20</v>
      </c>
      <c r="D6626" t="s">
        <v>26179</v>
      </c>
      <c r="E6626" t="s">
        <v>18321</v>
      </c>
    </row>
    <row r="6627" spans="1:5">
      <c r="A6627" t="s">
        <v>25598</v>
      </c>
      <c r="B6627" t="s">
        <v>18323</v>
      </c>
      <c r="C6627">
        <f t="shared" si="103"/>
        <v>20</v>
      </c>
      <c r="D6627" t="s">
        <v>26179</v>
      </c>
      <c r="E6627" t="s">
        <v>18324</v>
      </c>
    </row>
    <row r="6628" spans="1:5">
      <c r="A6628" t="s">
        <v>18327</v>
      </c>
      <c r="B6628" t="s">
        <v>18325</v>
      </c>
      <c r="C6628">
        <f t="shared" si="103"/>
        <v>20</v>
      </c>
      <c r="D6628" t="s">
        <v>26179</v>
      </c>
      <c r="E6628" t="s">
        <v>18326</v>
      </c>
    </row>
    <row r="6629" spans="1:5">
      <c r="A6629" t="s">
        <v>25599</v>
      </c>
      <c r="B6629" t="s">
        <v>18328</v>
      </c>
      <c r="C6629">
        <f t="shared" si="103"/>
        <v>20</v>
      </c>
      <c r="D6629" t="s">
        <v>26179</v>
      </c>
      <c r="E6629" t="s">
        <v>18329</v>
      </c>
    </row>
    <row r="6630" spans="1:5">
      <c r="A6630" t="s">
        <v>25600</v>
      </c>
      <c r="B6630" t="s">
        <v>18330</v>
      </c>
      <c r="C6630">
        <f t="shared" si="103"/>
        <v>20</v>
      </c>
      <c r="D6630" t="s">
        <v>26179</v>
      </c>
      <c r="E6630" t="s">
        <v>18331</v>
      </c>
    </row>
    <row r="6631" spans="1:5">
      <c r="A6631" t="s">
        <v>25601</v>
      </c>
      <c r="B6631" t="s">
        <v>18332</v>
      </c>
      <c r="C6631">
        <f t="shared" si="103"/>
        <v>20</v>
      </c>
      <c r="D6631" t="s">
        <v>26179</v>
      </c>
      <c r="E6631" t="s">
        <v>18333</v>
      </c>
    </row>
    <row r="6632" spans="1:5">
      <c r="A6632" t="s">
        <v>18336</v>
      </c>
      <c r="B6632" t="s">
        <v>18334</v>
      </c>
      <c r="C6632">
        <f t="shared" si="103"/>
        <v>20</v>
      </c>
      <c r="D6632" t="s">
        <v>26179</v>
      </c>
      <c r="E6632" t="s">
        <v>18335</v>
      </c>
    </row>
    <row r="6633" spans="1:5">
      <c r="A6633" t="s">
        <v>18339</v>
      </c>
      <c r="B6633" t="s">
        <v>18337</v>
      </c>
      <c r="C6633">
        <f t="shared" si="103"/>
        <v>20</v>
      </c>
      <c r="D6633" t="s">
        <v>26179</v>
      </c>
      <c r="E6633" t="s">
        <v>18338</v>
      </c>
    </row>
    <row r="6634" spans="1:5">
      <c r="A6634" t="s">
        <v>25602</v>
      </c>
      <c r="B6634" t="s">
        <v>18340</v>
      </c>
      <c r="C6634">
        <f t="shared" si="103"/>
        <v>20</v>
      </c>
      <c r="D6634" t="s">
        <v>26179</v>
      </c>
      <c r="E6634" t="s">
        <v>18341</v>
      </c>
    </row>
    <row r="6635" spans="1:5">
      <c r="A6635" t="s">
        <v>18344</v>
      </c>
      <c r="B6635" t="s">
        <v>18342</v>
      </c>
      <c r="C6635">
        <f t="shared" si="103"/>
        <v>20</v>
      </c>
      <c r="D6635" t="s">
        <v>26179</v>
      </c>
      <c r="E6635" t="s">
        <v>18343</v>
      </c>
    </row>
    <row r="6636" spans="1:5">
      <c r="A6636" t="s">
        <v>25603</v>
      </c>
      <c r="B6636" t="s">
        <v>18345</v>
      </c>
      <c r="C6636">
        <f t="shared" si="103"/>
        <v>20</v>
      </c>
      <c r="D6636" t="s">
        <v>26179</v>
      </c>
      <c r="E6636" t="s">
        <v>18346</v>
      </c>
    </row>
    <row r="6637" spans="1:5">
      <c r="A6637" t="s">
        <v>18349</v>
      </c>
      <c r="B6637" t="s">
        <v>18347</v>
      </c>
      <c r="C6637">
        <f t="shared" si="103"/>
        <v>20</v>
      </c>
      <c r="D6637" t="s">
        <v>26179</v>
      </c>
      <c r="E6637" t="s">
        <v>18348</v>
      </c>
    </row>
    <row r="6638" spans="1:5">
      <c r="A6638" t="s">
        <v>18352</v>
      </c>
      <c r="B6638" t="s">
        <v>18350</v>
      </c>
      <c r="C6638">
        <f t="shared" si="103"/>
        <v>20</v>
      </c>
      <c r="D6638" t="s">
        <v>26179</v>
      </c>
      <c r="E6638" t="s">
        <v>18351</v>
      </c>
    </row>
    <row r="6639" spans="1:5">
      <c r="A6639" t="s">
        <v>18355</v>
      </c>
      <c r="B6639" t="s">
        <v>18353</v>
      </c>
      <c r="C6639">
        <f t="shared" si="103"/>
        <v>20</v>
      </c>
      <c r="D6639" t="s">
        <v>26179</v>
      </c>
      <c r="E6639" t="s">
        <v>18354</v>
      </c>
    </row>
    <row r="6640" spans="1:5">
      <c r="A6640" t="s">
        <v>25604</v>
      </c>
      <c r="B6640" t="s">
        <v>18356</v>
      </c>
      <c r="C6640">
        <f t="shared" si="103"/>
        <v>20</v>
      </c>
      <c r="D6640" t="s">
        <v>26179</v>
      </c>
      <c r="E6640" t="s">
        <v>18357</v>
      </c>
    </row>
    <row r="6641" spans="1:5">
      <c r="A6641" t="s">
        <v>18360</v>
      </c>
      <c r="B6641" t="s">
        <v>18358</v>
      </c>
      <c r="C6641">
        <f t="shared" si="103"/>
        <v>20</v>
      </c>
      <c r="D6641" t="s">
        <v>26179</v>
      </c>
      <c r="E6641" t="s">
        <v>18359</v>
      </c>
    </row>
    <row r="6642" spans="1:5">
      <c r="A6642" t="s">
        <v>25605</v>
      </c>
      <c r="B6642" t="s">
        <v>18361</v>
      </c>
      <c r="C6642">
        <f t="shared" si="103"/>
        <v>20</v>
      </c>
      <c r="D6642" t="s">
        <v>26179</v>
      </c>
      <c r="E6642" t="s">
        <v>18362</v>
      </c>
    </row>
    <row r="6643" spans="1:5">
      <c r="A6643" t="s">
        <v>18365</v>
      </c>
      <c r="B6643" t="s">
        <v>18363</v>
      </c>
      <c r="C6643">
        <f t="shared" si="103"/>
        <v>20</v>
      </c>
      <c r="D6643" t="s">
        <v>26179</v>
      </c>
      <c r="E6643" t="s">
        <v>18364</v>
      </c>
    </row>
    <row r="6644" spans="1:5">
      <c r="A6644" t="s">
        <v>25606</v>
      </c>
      <c r="B6644" t="s">
        <v>18366</v>
      </c>
      <c r="C6644">
        <f t="shared" si="103"/>
        <v>20</v>
      </c>
      <c r="D6644" t="s">
        <v>26179</v>
      </c>
      <c r="E6644" t="s">
        <v>18367</v>
      </c>
    </row>
    <row r="6645" spans="1:5">
      <c r="A6645" t="s">
        <v>18370</v>
      </c>
      <c r="B6645" t="s">
        <v>18368</v>
      </c>
      <c r="C6645">
        <f t="shared" si="103"/>
        <v>20</v>
      </c>
      <c r="D6645" t="s">
        <v>26179</v>
      </c>
      <c r="E6645" t="s">
        <v>18369</v>
      </c>
    </row>
    <row r="6646" spans="1:5">
      <c r="A6646" t="s">
        <v>18373</v>
      </c>
      <c r="B6646" t="s">
        <v>18371</v>
      </c>
      <c r="C6646">
        <f t="shared" si="103"/>
        <v>20</v>
      </c>
      <c r="D6646" t="s">
        <v>26179</v>
      </c>
      <c r="E6646" t="s">
        <v>18372</v>
      </c>
    </row>
    <row r="6647" spans="1:5">
      <c r="A6647" t="s">
        <v>25607</v>
      </c>
      <c r="B6647" t="s">
        <v>18374</v>
      </c>
      <c r="C6647">
        <f t="shared" si="103"/>
        <v>20</v>
      </c>
      <c r="D6647" t="s">
        <v>26179</v>
      </c>
      <c r="E6647" t="s">
        <v>18375</v>
      </c>
    </row>
    <row r="6648" spans="1:5">
      <c r="A6648" t="s">
        <v>25608</v>
      </c>
      <c r="B6648" t="s">
        <v>18376</v>
      </c>
      <c r="C6648">
        <f t="shared" si="103"/>
        <v>20</v>
      </c>
      <c r="D6648" t="s">
        <v>26179</v>
      </c>
      <c r="E6648" t="s">
        <v>18377</v>
      </c>
    </row>
    <row r="6649" spans="1:5">
      <c r="A6649" t="s">
        <v>18380</v>
      </c>
      <c r="B6649" t="s">
        <v>18378</v>
      </c>
      <c r="C6649">
        <f t="shared" si="103"/>
        <v>20</v>
      </c>
      <c r="D6649" t="s">
        <v>26179</v>
      </c>
      <c r="E6649" t="s">
        <v>18379</v>
      </c>
    </row>
    <row r="6650" spans="1:5">
      <c r="A6650" t="s">
        <v>25609</v>
      </c>
      <c r="B6650" t="s">
        <v>18381</v>
      </c>
      <c r="C6650">
        <f t="shared" si="103"/>
        <v>20</v>
      </c>
      <c r="D6650" t="s">
        <v>26179</v>
      </c>
      <c r="E6650" t="s">
        <v>18382</v>
      </c>
    </row>
    <row r="6651" spans="1:5">
      <c r="A6651" t="s">
        <v>18385</v>
      </c>
      <c r="B6651" t="s">
        <v>18383</v>
      </c>
      <c r="C6651">
        <f t="shared" si="103"/>
        <v>20</v>
      </c>
      <c r="D6651" t="s">
        <v>26179</v>
      </c>
      <c r="E6651" t="s">
        <v>18384</v>
      </c>
    </row>
    <row r="6652" spans="1:5">
      <c r="A6652" t="s">
        <v>18388</v>
      </c>
      <c r="B6652" t="s">
        <v>18386</v>
      </c>
      <c r="C6652">
        <f t="shared" si="103"/>
        <v>20</v>
      </c>
      <c r="D6652" t="s">
        <v>26179</v>
      </c>
      <c r="E6652" t="s">
        <v>18387</v>
      </c>
    </row>
    <row r="6653" spans="1:5">
      <c r="A6653" t="s">
        <v>18391</v>
      </c>
      <c r="B6653" t="s">
        <v>18389</v>
      </c>
      <c r="C6653">
        <f t="shared" si="103"/>
        <v>20</v>
      </c>
      <c r="D6653" t="s">
        <v>26179</v>
      </c>
      <c r="E6653" t="s">
        <v>18390</v>
      </c>
    </row>
    <row r="6654" spans="1:5">
      <c r="A6654" t="s">
        <v>18394</v>
      </c>
      <c r="B6654" t="s">
        <v>18392</v>
      </c>
      <c r="C6654">
        <f t="shared" si="103"/>
        <v>20</v>
      </c>
      <c r="D6654" t="s">
        <v>26179</v>
      </c>
      <c r="E6654" t="s">
        <v>18393</v>
      </c>
    </row>
    <row r="6655" spans="1:5">
      <c r="A6655" t="s">
        <v>18397</v>
      </c>
      <c r="B6655" t="s">
        <v>18395</v>
      </c>
      <c r="C6655">
        <f t="shared" si="103"/>
        <v>20</v>
      </c>
      <c r="D6655" t="s">
        <v>26179</v>
      </c>
      <c r="E6655" t="s">
        <v>18396</v>
      </c>
    </row>
    <row r="6656" spans="1:5">
      <c r="A6656" t="s">
        <v>18400</v>
      </c>
      <c r="B6656" t="s">
        <v>18398</v>
      </c>
      <c r="C6656">
        <f t="shared" si="103"/>
        <v>20</v>
      </c>
      <c r="D6656" t="s">
        <v>26179</v>
      </c>
      <c r="E6656" t="s">
        <v>18399</v>
      </c>
    </row>
    <row r="6657" spans="1:5">
      <c r="A6657" t="s">
        <v>25610</v>
      </c>
      <c r="B6657" t="s">
        <v>18401</v>
      </c>
      <c r="C6657">
        <f t="shared" si="103"/>
        <v>20</v>
      </c>
      <c r="D6657" t="s">
        <v>26179</v>
      </c>
      <c r="E6657" t="s">
        <v>18402</v>
      </c>
    </row>
    <row r="6658" spans="1:5">
      <c r="A6658" t="s">
        <v>25611</v>
      </c>
      <c r="B6658" t="s">
        <v>18403</v>
      </c>
      <c r="C6658">
        <f t="shared" si="103"/>
        <v>20</v>
      </c>
      <c r="D6658" t="s">
        <v>26179</v>
      </c>
      <c r="E6658" t="s">
        <v>18404</v>
      </c>
    </row>
    <row r="6659" spans="1:5">
      <c r="A6659" t="s">
        <v>25612</v>
      </c>
      <c r="B6659" t="s">
        <v>18405</v>
      </c>
      <c r="C6659">
        <f t="shared" si="103"/>
        <v>20</v>
      </c>
      <c r="D6659" t="s">
        <v>26179</v>
      </c>
      <c r="E6659" t="s">
        <v>18406</v>
      </c>
    </row>
    <row r="6660" spans="1:5">
      <c r="A6660" t="s">
        <v>18409</v>
      </c>
      <c r="B6660" t="s">
        <v>18407</v>
      </c>
      <c r="C6660">
        <f t="shared" ref="C6660:C6723" si="104">LEN(A6660)</f>
        <v>20</v>
      </c>
      <c r="D6660" t="s">
        <v>26179</v>
      </c>
      <c r="E6660" t="s">
        <v>18408</v>
      </c>
    </row>
    <row r="6661" spans="1:5">
      <c r="A6661" t="s">
        <v>25613</v>
      </c>
      <c r="B6661" t="s">
        <v>18410</v>
      </c>
      <c r="C6661">
        <f t="shared" si="104"/>
        <v>20</v>
      </c>
      <c r="D6661" t="s">
        <v>26179</v>
      </c>
      <c r="E6661" t="s">
        <v>18411</v>
      </c>
    </row>
    <row r="6662" spans="1:5">
      <c r="A6662" t="s">
        <v>18414</v>
      </c>
      <c r="B6662" t="s">
        <v>18412</v>
      </c>
      <c r="C6662">
        <f t="shared" si="104"/>
        <v>20</v>
      </c>
      <c r="D6662" t="s">
        <v>26179</v>
      </c>
      <c r="E6662" t="s">
        <v>18413</v>
      </c>
    </row>
    <row r="6663" spans="1:5">
      <c r="A6663" t="s">
        <v>18417</v>
      </c>
      <c r="B6663" t="s">
        <v>18415</v>
      </c>
      <c r="C6663">
        <f t="shared" si="104"/>
        <v>20</v>
      </c>
      <c r="D6663" t="s">
        <v>26179</v>
      </c>
      <c r="E6663" t="s">
        <v>18416</v>
      </c>
    </row>
    <row r="6664" spans="1:5">
      <c r="A6664" t="s">
        <v>18420</v>
      </c>
      <c r="B6664" t="s">
        <v>18418</v>
      </c>
      <c r="C6664">
        <f t="shared" si="104"/>
        <v>20</v>
      </c>
      <c r="D6664" t="s">
        <v>26179</v>
      </c>
      <c r="E6664" t="s">
        <v>18419</v>
      </c>
    </row>
    <row r="6665" spans="1:5">
      <c r="A6665" t="s">
        <v>18423</v>
      </c>
      <c r="B6665" t="s">
        <v>18421</v>
      </c>
      <c r="C6665">
        <f t="shared" si="104"/>
        <v>20</v>
      </c>
      <c r="D6665" t="s">
        <v>26179</v>
      </c>
      <c r="E6665" t="s">
        <v>18422</v>
      </c>
    </row>
    <row r="6666" spans="1:5">
      <c r="A6666" t="s">
        <v>25614</v>
      </c>
      <c r="B6666" t="s">
        <v>18424</v>
      </c>
      <c r="C6666">
        <f t="shared" si="104"/>
        <v>20</v>
      </c>
      <c r="D6666" t="s">
        <v>26179</v>
      </c>
      <c r="E6666" t="s">
        <v>18425</v>
      </c>
    </row>
    <row r="6667" spans="1:5">
      <c r="A6667" t="s">
        <v>25615</v>
      </c>
      <c r="B6667" t="s">
        <v>18426</v>
      </c>
      <c r="C6667">
        <f t="shared" si="104"/>
        <v>20</v>
      </c>
      <c r="D6667" t="s">
        <v>26179</v>
      </c>
      <c r="E6667" t="s">
        <v>18427</v>
      </c>
    </row>
    <row r="6668" spans="1:5">
      <c r="A6668" t="s">
        <v>18430</v>
      </c>
      <c r="B6668" t="s">
        <v>18428</v>
      </c>
      <c r="C6668">
        <f t="shared" si="104"/>
        <v>20</v>
      </c>
      <c r="D6668" t="s">
        <v>26179</v>
      </c>
      <c r="E6668" t="s">
        <v>18429</v>
      </c>
    </row>
    <row r="6669" spans="1:5">
      <c r="A6669" t="s">
        <v>25616</v>
      </c>
      <c r="B6669" t="s">
        <v>18431</v>
      </c>
      <c r="C6669">
        <f t="shared" si="104"/>
        <v>20</v>
      </c>
      <c r="D6669" t="s">
        <v>26179</v>
      </c>
      <c r="E6669" t="s">
        <v>18432</v>
      </c>
    </row>
    <row r="6670" spans="1:5">
      <c r="A6670" t="s">
        <v>18435</v>
      </c>
      <c r="B6670" t="s">
        <v>18433</v>
      </c>
      <c r="C6670">
        <f t="shared" si="104"/>
        <v>20</v>
      </c>
      <c r="D6670" t="s">
        <v>26179</v>
      </c>
      <c r="E6670" t="s">
        <v>18434</v>
      </c>
    </row>
    <row r="6671" spans="1:5">
      <c r="A6671" t="s">
        <v>25617</v>
      </c>
      <c r="B6671" t="s">
        <v>18436</v>
      </c>
      <c r="C6671">
        <f t="shared" si="104"/>
        <v>20</v>
      </c>
      <c r="D6671" t="s">
        <v>26179</v>
      </c>
      <c r="E6671" t="s">
        <v>18437</v>
      </c>
    </row>
    <row r="6672" spans="1:5">
      <c r="A6672" t="s">
        <v>18440</v>
      </c>
      <c r="B6672" t="s">
        <v>18438</v>
      </c>
      <c r="C6672">
        <f t="shared" si="104"/>
        <v>20</v>
      </c>
      <c r="D6672" t="s">
        <v>26179</v>
      </c>
      <c r="E6672" t="s">
        <v>18439</v>
      </c>
    </row>
    <row r="6673" spans="1:5">
      <c r="A6673" t="s">
        <v>18443</v>
      </c>
      <c r="B6673" t="s">
        <v>18441</v>
      </c>
      <c r="C6673">
        <f t="shared" si="104"/>
        <v>20</v>
      </c>
      <c r="D6673" t="s">
        <v>26179</v>
      </c>
      <c r="E6673" t="s">
        <v>18442</v>
      </c>
    </row>
    <row r="6674" spans="1:5">
      <c r="A6674" t="s">
        <v>18446</v>
      </c>
      <c r="B6674" t="s">
        <v>18444</v>
      </c>
      <c r="C6674">
        <f t="shared" si="104"/>
        <v>20</v>
      </c>
      <c r="D6674" t="s">
        <v>26179</v>
      </c>
      <c r="E6674" t="s">
        <v>18445</v>
      </c>
    </row>
    <row r="6675" spans="1:5">
      <c r="A6675" t="s">
        <v>18449</v>
      </c>
      <c r="B6675" t="s">
        <v>18447</v>
      </c>
      <c r="C6675">
        <f t="shared" si="104"/>
        <v>20</v>
      </c>
      <c r="D6675" t="s">
        <v>26179</v>
      </c>
      <c r="E6675" t="s">
        <v>18448</v>
      </c>
    </row>
    <row r="6676" spans="1:5">
      <c r="A6676" t="s">
        <v>18452</v>
      </c>
      <c r="B6676" t="s">
        <v>18450</v>
      </c>
      <c r="C6676">
        <f t="shared" si="104"/>
        <v>20</v>
      </c>
      <c r="D6676" t="s">
        <v>26179</v>
      </c>
      <c r="E6676" t="s">
        <v>18451</v>
      </c>
    </row>
    <row r="6677" spans="1:5">
      <c r="A6677" t="s">
        <v>18455</v>
      </c>
      <c r="B6677" t="s">
        <v>18453</v>
      </c>
      <c r="C6677">
        <f t="shared" si="104"/>
        <v>20</v>
      </c>
      <c r="D6677" t="s">
        <v>26179</v>
      </c>
      <c r="E6677" t="s">
        <v>18454</v>
      </c>
    </row>
    <row r="6678" spans="1:5">
      <c r="A6678" t="s">
        <v>25618</v>
      </c>
      <c r="B6678" t="s">
        <v>18456</v>
      </c>
      <c r="C6678">
        <f t="shared" si="104"/>
        <v>20</v>
      </c>
      <c r="D6678" t="s">
        <v>26179</v>
      </c>
      <c r="E6678" t="s">
        <v>18457</v>
      </c>
    </row>
    <row r="6679" spans="1:5">
      <c r="A6679" t="s">
        <v>25619</v>
      </c>
      <c r="B6679" t="s">
        <v>18458</v>
      </c>
      <c r="C6679">
        <f t="shared" si="104"/>
        <v>20</v>
      </c>
      <c r="D6679" t="s">
        <v>26179</v>
      </c>
      <c r="E6679" t="s">
        <v>18459</v>
      </c>
    </row>
    <row r="6680" spans="1:5">
      <c r="A6680" t="s">
        <v>18462</v>
      </c>
      <c r="B6680" t="s">
        <v>18460</v>
      </c>
      <c r="C6680">
        <f t="shared" si="104"/>
        <v>20</v>
      </c>
      <c r="D6680" t="s">
        <v>26179</v>
      </c>
      <c r="E6680" t="s">
        <v>18461</v>
      </c>
    </row>
    <row r="6681" spans="1:5">
      <c r="A6681" t="s">
        <v>18465</v>
      </c>
      <c r="B6681" t="s">
        <v>18463</v>
      </c>
      <c r="C6681">
        <f t="shared" si="104"/>
        <v>20</v>
      </c>
      <c r="D6681" t="s">
        <v>26179</v>
      </c>
      <c r="E6681" t="s">
        <v>18464</v>
      </c>
    </row>
    <row r="6682" spans="1:5">
      <c r="A6682" t="s">
        <v>25620</v>
      </c>
      <c r="B6682" t="s">
        <v>18466</v>
      </c>
      <c r="C6682">
        <f t="shared" si="104"/>
        <v>20</v>
      </c>
      <c r="D6682" t="s">
        <v>26179</v>
      </c>
      <c r="E6682" t="s">
        <v>18467</v>
      </c>
    </row>
    <row r="6683" spans="1:5">
      <c r="A6683" t="s">
        <v>25621</v>
      </c>
      <c r="B6683" t="s">
        <v>18468</v>
      </c>
      <c r="C6683">
        <f t="shared" si="104"/>
        <v>20</v>
      </c>
      <c r="D6683" t="s">
        <v>26179</v>
      </c>
      <c r="E6683" t="s">
        <v>18469</v>
      </c>
    </row>
    <row r="6684" spans="1:5">
      <c r="A6684" t="s">
        <v>18472</v>
      </c>
      <c r="B6684" t="s">
        <v>18470</v>
      </c>
      <c r="C6684">
        <f t="shared" si="104"/>
        <v>20</v>
      </c>
      <c r="D6684" t="s">
        <v>26179</v>
      </c>
      <c r="E6684" t="s">
        <v>18471</v>
      </c>
    </row>
    <row r="6685" spans="1:5">
      <c r="A6685" t="s">
        <v>18475</v>
      </c>
      <c r="B6685" t="s">
        <v>18473</v>
      </c>
      <c r="C6685">
        <f t="shared" si="104"/>
        <v>20</v>
      </c>
      <c r="D6685" t="s">
        <v>26179</v>
      </c>
      <c r="E6685" t="s">
        <v>18474</v>
      </c>
    </row>
    <row r="6686" spans="1:5">
      <c r="A6686" t="s">
        <v>18478</v>
      </c>
      <c r="B6686" t="s">
        <v>18476</v>
      </c>
      <c r="C6686">
        <f t="shared" si="104"/>
        <v>20</v>
      </c>
      <c r="D6686" t="s">
        <v>26179</v>
      </c>
      <c r="E6686" t="s">
        <v>18477</v>
      </c>
    </row>
    <row r="6687" spans="1:5">
      <c r="A6687" t="s">
        <v>25622</v>
      </c>
      <c r="B6687" t="s">
        <v>18479</v>
      </c>
      <c r="C6687">
        <f t="shared" si="104"/>
        <v>20</v>
      </c>
      <c r="D6687" t="s">
        <v>26179</v>
      </c>
      <c r="E6687" t="s">
        <v>18480</v>
      </c>
    </row>
    <row r="6688" spans="1:5">
      <c r="A6688" t="s">
        <v>18483</v>
      </c>
      <c r="B6688" t="s">
        <v>18481</v>
      </c>
      <c r="C6688">
        <f t="shared" si="104"/>
        <v>20</v>
      </c>
      <c r="D6688" t="s">
        <v>26179</v>
      </c>
      <c r="E6688" t="s">
        <v>18482</v>
      </c>
    </row>
    <row r="6689" spans="1:5">
      <c r="A6689" t="s">
        <v>18486</v>
      </c>
      <c r="B6689" t="s">
        <v>18484</v>
      </c>
      <c r="C6689">
        <f t="shared" si="104"/>
        <v>20</v>
      </c>
      <c r="D6689" t="s">
        <v>26179</v>
      </c>
      <c r="E6689" t="s">
        <v>18485</v>
      </c>
    </row>
    <row r="6690" spans="1:5">
      <c r="A6690" t="s">
        <v>18489</v>
      </c>
      <c r="B6690" t="s">
        <v>18487</v>
      </c>
      <c r="C6690">
        <f t="shared" si="104"/>
        <v>20</v>
      </c>
      <c r="D6690" t="s">
        <v>26179</v>
      </c>
      <c r="E6690" t="s">
        <v>18488</v>
      </c>
    </row>
    <row r="6691" spans="1:5">
      <c r="A6691" t="s">
        <v>18492</v>
      </c>
      <c r="B6691" t="s">
        <v>18490</v>
      </c>
      <c r="C6691">
        <f t="shared" si="104"/>
        <v>20</v>
      </c>
      <c r="D6691" t="s">
        <v>26179</v>
      </c>
      <c r="E6691" t="s">
        <v>18491</v>
      </c>
    </row>
    <row r="6692" spans="1:5">
      <c r="A6692" t="s">
        <v>18495</v>
      </c>
      <c r="B6692" t="s">
        <v>18493</v>
      </c>
      <c r="C6692">
        <f t="shared" si="104"/>
        <v>20</v>
      </c>
      <c r="D6692" t="s">
        <v>26179</v>
      </c>
      <c r="E6692" t="s">
        <v>18494</v>
      </c>
    </row>
    <row r="6693" spans="1:5">
      <c r="A6693" t="s">
        <v>25623</v>
      </c>
      <c r="B6693" t="s">
        <v>18496</v>
      </c>
      <c r="C6693">
        <f t="shared" si="104"/>
        <v>20</v>
      </c>
      <c r="D6693" t="s">
        <v>26179</v>
      </c>
      <c r="E6693" t="s">
        <v>18497</v>
      </c>
    </row>
    <row r="6694" spans="1:5">
      <c r="A6694" t="s">
        <v>18500</v>
      </c>
      <c r="B6694" t="s">
        <v>18498</v>
      </c>
      <c r="C6694">
        <f t="shared" si="104"/>
        <v>20</v>
      </c>
      <c r="D6694" t="s">
        <v>26179</v>
      </c>
      <c r="E6694" t="s">
        <v>18499</v>
      </c>
    </row>
    <row r="6695" spans="1:5">
      <c r="A6695" t="s">
        <v>18503</v>
      </c>
      <c r="B6695" t="s">
        <v>18501</v>
      </c>
      <c r="C6695">
        <f t="shared" si="104"/>
        <v>20</v>
      </c>
      <c r="D6695" t="s">
        <v>26179</v>
      </c>
      <c r="E6695" t="s">
        <v>18502</v>
      </c>
    </row>
    <row r="6696" spans="1:5">
      <c r="A6696" t="s">
        <v>18506</v>
      </c>
      <c r="B6696" t="s">
        <v>18504</v>
      </c>
      <c r="C6696">
        <f t="shared" si="104"/>
        <v>20</v>
      </c>
      <c r="D6696" t="s">
        <v>26179</v>
      </c>
      <c r="E6696" t="s">
        <v>18505</v>
      </c>
    </row>
    <row r="6697" spans="1:5">
      <c r="A6697" t="s">
        <v>25624</v>
      </c>
      <c r="B6697" t="s">
        <v>18507</v>
      </c>
      <c r="C6697">
        <f t="shared" si="104"/>
        <v>20</v>
      </c>
      <c r="D6697" t="s">
        <v>26179</v>
      </c>
      <c r="E6697" t="s">
        <v>18508</v>
      </c>
    </row>
    <row r="6698" spans="1:5">
      <c r="A6698" t="s">
        <v>18511</v>
      </c>
      <c r="B6698" t="s">
        <v>18509</v>
      </c>
      <c r="C6698">
        <f t="shared" si="104"/>
        <v>20</v>
      </c>
      <c r="D6698" t="s">
        <v>26179</v>
      </c>
      <c r="E6698" t="s">
        <v>18510</v>
      </c>
    </row>
    <row r="6699" spans="1:5">
      <c r="A6699" t="s">
        <v>18514</v>
      </c>
      <c r="B6699" t="s">
        <v>18512</v>
      </c>
      <c r="C6699">
        <f t="shared" si="104"/>
        <v>20</v>
      </c>
      <c r="D6699" t="s">
        <v>26179</v>
      </c>
      <c r="E6699" t="s">
        <v>18513</v>
      </c>
    </row>
    <row r="6700" spans="1:5">
      <c r="A6700" t="s">
        <v>18517</v>
      </c>
      <c r="B6700" t="s">
        <v>18515</v>
      </c>
      <c r="C6700">
        <f t="shared" si="104"/>
        <v>20</v>
      </c>
      <c r="D6700" t="s">
        <v>26179</v>
      </c>
      <c r="E6700" t="s">
        <v>18516</v>
      </c>
    </row>
    <row r="6701" spans="1:5">
      <c r="A6701" t="s">
        <v>18520</v>
      </c>
      <c r="B6701" t="s">
        <v>18518</v>
      </c>
      <c r="C6701">
        <f t="shared" si="104"/>
        <v>20</v>
      </c>
      <c r="D6701" t="s">
        <v>26179</v>
      </c>
      <c r="E6701" t="s">
        <v>18519</v>
      </c>
    </row>
    <row r="6702" spans="1:5">
      <c r="A6702" t="s">
        <v>18523</v>
      </c>
      <c r="B6702" t="s">
        <v>18521</v>
      </c>
      <c r="C6702">
        <f t="shared" si="104"/>
        <v>20</v>
      </c>
      <c r="D6702" t="s">
        <v>26179</v>
      </c>
      <c r="E6702" t="s">
        <v>18522</v>
      </c>
    </row>
    <row r="6703" spans="1:5">
      <c r="A6703" t="s">
        <v>18526</v>
      </c>
      <c r="B6703" t="s">
        <v>18524</v>
      </c>
      <c r="C6703">
        <f t="shared" si="104"/>
        <v>20</v>
      </c>
      <c r="D6703" t="s">
        <v>26179</v>
      </c>
      <c r="E6703" t="s">
        <v>18525</v>
      </c>
    </row>
    <row r="6704" spans="1:5">
      <c r="A6704" t="s">
        <v>18529</v>
      </c>
      <c r="B6704" t="s">
        <v>18527</v>
      </c>
      <c r="C6704">
        <f t="shared" si="104"/>
        <v>20</v>
      </c>
      <c r="D6704" t="s">
        <v>26179</v>
      </c>
      <c r="E6704" t="s">
        <v>18528</v>
      </c>
    </row>
    <row r="6705" spans="1:5">
      <c r="A6705" t="s">
        <v>25625</v>
      </c>
      <c r="B6705" t="s">
        <v>18530</v>
      </c>
      <c r="C6705">
        <f t="shared" si="104"/>
        <v>20</v>
      </c>
      <c r="D6705" t="s">
        <v>26179</v>
      </c>
      <c r="E6705" t="s">
        <v>18531</v>
      </c>
    </row>
    <row r="6706" spans="1:5">
      <c r="A6706" t="s">
        <v>18534</v>
      </c>
      <c r="B6706" t="s">
        <v>18532</v>
      </c>
      <c r="C6706">
        <f t="shared" si="104"/>
        <v>20</v>
      </c>
      <c r="D6706" t="s">
        <v>26179</v>
      </c>
      <c r="E6706" t="s">
        <v>18533</v>
      </c>
    </row>
    <row r="6707" spans="1:5">
      <c r="A6707" t="s">
        <v>18537</v>
      </c>
      <c r="B6707" t="s">
        <v>18535</v>
      </c>
      <c r="C6707">
        <f t="shared" si="104"/>
        <v>20</v>
      </c>
      <c r="D6707" t="s">
        <v>26179</v>
      </c>
      <c r="E6707" t="s">
        <v>18536</v>
      </c>
    </row>
    <row r="6708" spans="1:5">
      <c r="A6708" t="s">
        <v>18540</v>
      </c>
      <c r="B6708" t="s">
        <v>18538</v>
      </c>
      <c r="C6708">
        <f t="shared" si="104"/>
        <v>20</v>
      </c>
      <c r="D6708" t="s">
        <v>26179</v>
      </c>
      <c r="E6708" t="s">
        <v>18539</v>
      </c>
    </row>
    <row r="6709" spans="1:5">
      <c r="A6709" t="s">
        <v>25626</v>
      </c>
      <c r="B6709" t="s">
        <v>18541</v>
      </c>
      <c r="C6709">
        <f t="shared" si="104"/>
        <v>20</v>
      </c>
      <c r="D6709" t="s">
        <v>26179</v>
      </c>
      <c r="E6709" t="s">
        <v>18542</v>
      </c>
    </row>
    <row r="6710" spans="1:5">
      <c r="A6710" t="s">
        <v>18545</v>
      </c>
      <c r="B6710" t="s">
        <v>18543</v>
      </c>
      <c r="C6710">
        <f t="shared" si="104"/>
        <v>20</v>
      </c>
      <c r="D6710" t="s">
        <v>26179</v>
      </c>
      <c r="E6710" t="s">
        <v>18544</v>
      </c>
    </row>
    <row r="6711" spans="1:5">
      <c r="A6711" t="s">
        <v>18548</v>
      </c>
      <c r="B6711" t="s">
        <v>18546</v>
      </c>
      <c r="C6711">
        <f t="shared" si="104"/>
        <v>20</v>
      </c>
      <c r="D6711" t="s">
        <v>26179</v>
      </c>
      <c r="E6711" t="s">
        <v>18547</v>
      </c>
    </row>
    <row r="6712" spans="1:5">
      <c r="A6712" t="s">
        <v>18551</v>
      </c>
      <c r="B6712" t="s">
        <v>18549</v>
      </c>
      <c r="C6712">
        <f t="shared" si="104"/>
        <v>20</v>
      </c>
      <c r="D6712" t="s">
        <v>26179</v>
      </c>
      <c r="E6712" t="s">
        <v>18550</v>
      </c>
    </row>
    <row r="6713" spans="1:5">
      <c r="A6713" t="s">
        <v>18554</v>
      </c>
      <c r="B6713" t="s">
        <v>18552</v>
      </c>
      <c r="C6713">
        <f t="shared" si="104"/>
        <v>20</v>
      </c>
      <c r="D6713" t="s">
        <v>26179</v>
      </c>
      <c r="E6713" t="s">
        <v>18553</v>
      </c>
    </row>
    <row r="6714" spans="1:5">
      <c r="A6714" t="s">
        <v>18557</v>
      </c>
      <c r="B6714" t="s">
        <v>18555</v>
      </c>
      <c r="C6714">
        <f t="shared" si="104"/>
        <v>20</v>
      </c>
      <c r="D6714" t="s">
        <v>26179</v>
      </c>
      <c r="E6714" t="s">
        <v>18556</v>
      </c>
    </row>
    <row r="6715" spans="1:5">
      <c r="A6715" t="s">
        <v>25627</v>
      </c>
      <c r="B6715" t="s">
        <v>18558</v>
      </c>
      <c r="C6715">
        <f t="shared" si="104"/>
        <v>20</v>
      </c>
      <c r="D6715" t="s">
        <v>26179</v>
      </c>
      <c r="E6715" t="s">
        <v>18559</v>
      </c>
    </row>
    <row r="6716" spans="1:5">
      <c r="A6716" t="s">
        <v>25628</v>
      </c>
      <c r="B6716" t="s">
        <v>18560</v>
      </c>
      <c r="C6716">
        <f t="shared" si="104"/>
        <v>20</v>
      </c>
      <c r="D6716" t="s">
        <v>26179</v>
      </c>
      <c r="E6716" t="s">
        <v>18561</v>
      </c>
    </row>
    <row r="6717" spans="1:5">
      <c r="A6717" t="s">
        <v>18564</v>
      </c>
      <c r="B6717" t="s">
        <v>18562</v>
      </c>
      <c r="C6717">
        <f t="shared" si="104"/>
        <v>20</v>
      </c>
      <c r="D6717" t="s">
        <v>26179</v>
      </c>
      <c r="E6717" t="s">
        <v>18563</v>
      </c>
    </row>
    <row r="6718" spans="1:5">
      <c r="A6718" t="s">
        <v>18567</v>
      </c>
      <c r="B6718" t="s">
        <v>18565</v>
      </c>
      <c r="C6718">
        <f t="shared" si="104"/>
        <v>20</v>
      </c>
      <c r="D6718" t="s">
        <v>26179</v>
      </c>
      <c r="E6718" t="s">
        <v>18566</v>
      </c>
    </row>
    <row r="6719" spans="1:5">
      <c r="A6719" t="s">
        <v>18570</v>
      </c>
      <c r="B6719" t="s">
        <v>18568</v>
      </c>
      <c r="C6719">
        <f t="shared" si="104"/>
        <v>20</v>
      </c>
      <c r="D6719" t="s">
        <v>26179</v>
      </c>
      <c r="E6719" t="s">
        <v>18569</v>
      </c>
    </row>
    <row r="6720" spans="1:5">
      <c r="A6720" t="s">
        <v>18573</v>
      </c>
      <c r="B6720" t="s">
        <v>18571</v>
      </c>
      <c r="C6720">
        <f t="shared" si="104"/>
        <v>20</v>
      </c>
      <c r="D6720" t="s">
        <v>26179</v>
      </c>
      <c r="E6720" t="s">
        <v>18572</v>
      </c>
    </row>
    <row r="6721" spans="1:5">
      <c r="A6721" t="s">
        <v>18576</v>
      </c>
      <c r="B6721" t="s">
        <v>18574</v>
      </c>
      <c r="C6721">
        <f t="shared" si="104"/>
        <v>20</v>
      </c>
      <c r="D6721" t="s">
        <v>26179</v>
      </c>
      <c r="E6721" t="s">
        <v>18575</v>
      </c>
    </row>
    <row r="6722" spans="1:5">
      <c r="A6722" t="s">
        <v>25629</v>
      </c>
      <c r="B6722" t="s">
        <v>18577</v>
      </c>
      <c r="C6722">
        <f t="shared" si="104"/>
        <v>20</v>
      </c>
      <c r="D6722" t="s">
        <v>26179</v>
      </c>
      <c r="E6722" t="s">
        <v>18578</v>
      </c>
    </row>
    <row r="6723" spans="1:5">
      <c r="A6723" t="s">
        <v>18581</v>
      </c>
      <c r="B6723" t="s">
        <v>18579</v>
      </c>
      <c r="C6723">
        <f t="shared" si="104"/>
        <v>20</v>
      </c>
      <c r="D6723" t="s">
        <v>26179</v>
      </c>
      <c r="E6723" t="s">
        <v>18580</v>
      </c>
    </row>
    <row r="6724" spans="1:5">
      <c r="A6724" t="s">
        <v>18584</v>
      </c>
      <c r="B6724" t="s">
        <v>18582</v>
      </c>
      <c r="C6724">
        <f t="shared" ref="C6724:C6787" si="105">LEN(A6724)</f>
        <v>20</v>
      </c>
      <c r="D6724" t="s">
        <v>26179</v>
      </c>
      <c r="E6724" t="s">
        <v>18583</v>
      </c>
    </row>
    <row r="6725" spans="1:5">
      <c r="A6725" t="s">
        <v>18587</v>
      </c>
      <c r="B6725" t="s">
        <v>18585</v>
      </c>
      <c r="C6725">
        <f t="shared" si="105"/>
        <v>20</v>
      </c>
      <c r="D6725" t="s">
        <v>26179</v>
      </c>
      <c r="E6725" t="s">
        <v>18586</v>
      </c>
    </row>
    <row r="6726" spans="1:5">
      <c r="A6726" t="s">
        <v>18590</v>
      </c>
      <c r="B6726" t="s">
        <v>18588</v>
      </c>
      <c r="C6726">
        <f t="shared" si="105"/>
        <v>20</v>
      </c>
      <c r="D6726" t="s">
        <v>26179</v>
      </c>
      <c r="E6726" t="s">
        <v>18589</v>
      </c>
    </row>
    <row r="6727" spans="1:5">
      <c r="A6727" t="s">
        <v>18593</v>
      </c>
      <c r="B6727" t="s">
        <v>18591</v>
      </c>
      <c r="C6727">
        <f t="shared" si="105"/>
        <v>20</v>
      </c>
      <c r="D6727" t="s">
        <v>26179</v>
      </c>
      <c r="E6727" t="s">
        <v>18592</v>
      </c>
    </row>
    <row r="6728" spans="1:5">
      <c r="A6728" t="s">
        <v>18596</v>
      </c>
      <c r="B6728" t="s">
        <v>18594</v>
      </c>
      <c r="C6728">
        <f t="shared" si="105"/>
        <v>20</v>
      </c>
      <c r="D6728" t="s">
        <v>26179</v>
      </c>
      <c r="E6728" t="s">
        <v>18595</v>
      </c>
    </row>
    <row r="6729" spans="1:5">
      <c r="A6729" t="s">
        <v>18599</v>
      </c>
      <c r="B6729" t="s">
        <v>18597</v>
      </c>
      <c r="C6729">
        <f t="shared" si="105"/>
        <v>20</v>
      </c>
      <c r="D6729" t="s">
        <v>26179</v>
      </c>
      <c r="E6729" t="s">
        <v>18598</v>
      </c>
    </row>
    <row r="6730" spans="1:5">
      <c r="A6730" t="s">
        <v>18602</v>
      </c>
      <c r="B6730" t="s">
        <v>18600</v>
      </c>
      <c r="C6730">
        <f t="shared" si="105"/>
        <v>20</v>
      </c>
      <c r="D6730" t="s">
        <v>26179</v>
      </c>
      <c r="E6730" t="s">
        <v>18601</v>
      </c>
    </row>
    <row r="6731" spans="1:5">
      <c r="A6731" t="s">
        <v>18605</v>
      </c>
      <c r="B6731" t="s">
        <v>18603</v>
      </c>
      <c r="C6731">
        <f t="shared" si="105"/>
        <v>20</v>
      </c>
      <c r="D6731" t="s">
        <v>26179</v>
      </c>
      <c r="E6731" t="s">
        <v>18604</v>
      </c>
    </row>
    <row r="6732" spans="1:5">
      <c r="A6732" t="s">
        <v>18608</v>
      </c>
      <c r="B6732" t="s">
        <v>18606</v>
      </c>
      <c r="C6732">
        <f t="shared" si="105"/>
        <v>20</v>
      </c>
      <c r="D6732" t="s">
        <v>26179</v>
      </c>
      <c r="E6732" t="s">
        <v>18607</v>
      </c>
    </row>
    <row r="6733" spans="1:5">
      <c r="A6733" t="s">
        <v>18611</v>
      </c>
      <c r="B6733" t="s">
        <v>18609</v>
      </c>
      <c r="C6733">
        <f t="shared" si="105"/>
        <v>20</v>
      </c>
      <c r="D6733" t="s">
        <v>26179</v>
      </c>
      <c r="E6733" t="s">
        <v>18610</v>
      </c>
    </row>
    <row r="6734" spans="1:5">
      <c r="A6734" t="s">
        <v>25630</v>
      </c>
      <c r="B6734" t="s">
        <v>18612</v>
      </c>
      <c r="C6734">
        <f t="shared" si="105"/>
        <v>20</v>
      </c>
      <c r="D6734" t="s">
        <v>26179</v>
      </c>
      <c r="E6734" t="s">
        <v>18613</v>
      </c>
    </row>
    <row r="6735" spans="1:5">
      <c r="A6735" t="s">
        <v>25631</v>
      </c>
      <c r="B6735" t="s">
        <v>18614</v>
      </c>
      <c r="C6735">
        <f t="shared" si="105"/>
        <v>20</v>
      </c>
      <c r="D6735" t="s">
        <v>26179</v>
      </c>
      <c r="E6735" t="s">
        <v>18615</v>
      </c>
    </row>
    <row r="6736" spans="1:5">
      <c r="A6736" t="s">
        <v>18618</v>
      </c>
      <c r="B6736" t="s">
        <v>18616</v>
      </c>
      <c r="C6736">
        <f t="shared" si="105"/>
        <v>20</v>
      </c>
      <c r="D6736" t="s">
        <v>26179</v>
      </c>
      <c r="E6736" t="s">
        <v>18617</v>
      </c>
    </row>
    <row r="6737" spans="1:5">
      <c r="A6737" t="s">
        <v>18621</v>
      </c>
      <c r="B6737" t="s">
        <v>18619</v>
      </c>
      <c r="C6737">
        <f t="shared" si="105"/>
        <v>20</v>
      </c>
      <c r="D6737" t="s">
        <v>26179</v>
      </c>
      <c r="E6737" t="s">
        <v>18620</v>
      </c>
    </row>
    <row r="6738" spans="1:5">
      <c r="A6738" t="s">
        <v>18624</v>
      </c>
      <c r="B6738" t="s">
        <v>18622</v>
      </c>
      <c r="C6738">
        <f t="shared" si="105"/>
        <v>20</v>
      </c>
      <c r="D6738" t="s">
        <v>26179</v>
      </c>
      <c r="E6738" t="s">
        <v>18623</v>
      </c>
    </row>
    <row r="6739" spans="1:5">
      <c r="A6739" t="s">
        <v>18627</v>
      </c>
      <c r="B6739" t="s">
        <v>18625</v>
      </c>
      <c r="C6739">
        <f t="shared" si="105"/>
        <v>20</v>
      </c>
      <c r="D6739" t="s">
        <v>26179</v>
      </c>
      <c r="E6739" t="s">
        <v>18626</v>
      </c>
    </row>
    <row r="6740" spans="1:5">
      <c r="A6740" t="s">
        <v>18630</v>
      </c>
      <c r="B6740" t="s">
        <v>18628</v>
      </c>
      <c r="C6740">
        <f t="shared" si="105"/>
        <v>20</v>
      </c>
      <c r="D6740" t="s">
        <v>26179</v>
      </c>
      <c r="E6740" t="s">
        <v>18629</v>
      </c>
    </row>
    <row r="6741" spans="1:5">
      <c r="A6741" t="s">
        <v>25632</v>
      </c>
      <c r="B6741" t="s">
        <v>18631</v>
      </c>
      <c r="C6741">
        <f t="shared" si="105"/>
        <v>20</v>
      </c>
      <c r="D6741" t="s">
        <v>26179</v>
      </c>
      <c r="E6741" t="s">
        <v>18632</v>
      </c>
    </row>
    <row r="6742" spans="1:5">
      <c r="A6742" t="s">
        <v>18635</v>
      </c>
      <c r="B6742" t="s">
        <v>18633</v>
      </c>
      <c r="C6742">
        <f t="shared" si="105"/>
        <v>20</v>
      </c>
      <c r="D6742" t="s">
        <v>26179</v>
      </c>
      <c r="E6742" t="s">
        <v>18634</v>
      </c>
    </row>
    <row r="6743" spans="1:5">
      <c r="A6743" t="s">
        <v>18638</v>
      </c>
      <c r="B6743" t="s">
        <v>18636</v>
      </c>
      <c r="C6743">
        <f t="shared" si="105"/>
        <v>20</v>
      </c>
      <c r="D6743" t="s">
        <v>26179</v>
      </c>
      <c r="E6743" t="s">
        <v>18637</v>
      </c>
    </row>
    <row r="6744" spans="1:5">
      <c r="A6744" t="s">
        <v>18641</v>
      </c>
      <c r="B6744" t="s">
        <v>18639</v>
      </c>
      <c r="C6744">
        <f t="shared" si="105"/>
        <v>20</v>
      </c>
      <c r="D6744" t="s">
        <v>26179</v>
      </c>
      <c r="E6744" t="s">
        <v>18640</v>
      </c>
    </row>
    <row r="6745" spans="1:5">
      <c r="A6745" t="s">
        <v>18644</v>
      </c>
      <c r="B6745" t="s">
        <v>18642</v>
      </c>
      <c r="C6745">
        <f t="shared" si="105"/>
        <v>20</v>
      </c>
      <c r="D6745" t="s">
        <v>26179</v>
      </c>
      <c r="E6745" t="s">
        <v>18643</v>
      </c>
    </row>
    <row r="6746" spans="1:5">
      <c r="A6746" t="s">
        <v>18647</v>
      </c>
      <c r="B6746" t="s">
        <v>18645</v>
      </c>
      <c r="C6746">
        <f t="shared" si="105"/>
        <v>20</v>
      </c>
      <c r="D6746" t="s">
        <v>26179</v>
      </c>
      <c r="E6746" t="s">
        <v>18646</v>
      </c>
    </row>
    <row r="6747" spans="1:5">
      <c r="A6747" t="s">
        <v>25633</v>
      </c>
      <c r="B6747" t="s">
        <v>18648</v>
      </c>
      <c r="C6747">
        <f t="shared" si="105"/>
        <v>20</v>
      </c>
      <c r="D6747" t="s">
        <v>26179</v>
      </c>
      <c r="E6747" t="s">
        <v>18649</v>
      </c>
    </row>
    <row r="6748" spans="1:5">
      <c r="A6748" t="s">
        <v>25634</v>
      </c>
      <c r="B6748" t="s">
        <v>18650</v>
      </c>
      <c r="C6748">
        <f t="shared" si="105"/>
        <v>20</v>
      </c>
      <c r="D6748" t="s">
        <v>26179</v>
      </c>
      <c r="E6748" t="s">
        <v>18651</v>
      </c>
    </row>
    <row r="6749" spans="1:5">
      <c r="A6749" t="s">
        <v>18654</v>
      </c>
      <c r="B6749" t="s">
        <v>18652</v>
      </c>
      <c r="C6749">
        <f t="shared" si="105"/>
        <v>20</v>
      </c>
      <c r="D6749" t="s">
        <v>26179</v>
      </c>
      <c r="E6749" t="s">
        <v>18653</v>
      </c>
    </row>
    <row r="6750" spans="1:5">
      <c r="A6750" t="s">
        <v>18657</v>
      </c>
      <c r="B6750" t="s">
        <v>18655</v>
      </c>
      <c r="C6750">
        <f t="shared" si="105"/>
        <v>20</v>
      </c>
      <c r="D6750" t="s">
        <v>26179</v>
      </c>
      <c r="E6750" t="s">
        <v>18656</v>
      </c>
    </row>
    <row r="6751" spans="1:5">
      <c r="A6751" t="s">
        <v>18660</v>
      </c>
      <c r="B6751" t="s">
        <v>18658</v>
      </c>
      <c r="C6751">
        <f t="shared" si="105"/>
        <v>20</v>
      </c>
      <c r="D6751" t="s">
        <v>26179</v>
      </c>
      <c r="E6751" t="s">
        <v>18659</v>
      </c>
    </row>
    <row r="6752" spans="1:5">
      <c r="A6752" t="s">
        <v>18663</v>
      </c>
      <c r="B6752" t="s">
        <v>18661</v>
      </c>
      <c r="C6752">
        <f t="shared" si="105"/>
        <v>20</v>
      </c>
      <c r="D6752" t="s">
        <v>26179</v>
      </c>
      <c r="E6752" t="s">
        <v>18662</v>
      </c>
    </row>
    <row r="6753" spans="1:5">
      <c r="A6753" t="s">
        <v>18666</v>
      </c>
      <c r="B6753" t="s">
        <v>18664</v>
      </c>
      <c r="C6753">
        <f t="shared" si="105"/>
        <v>20</v>
      </c>
      <c r="D6753" t="s">
        <v>26179</v>
      </c>
      <c r="E6753" t="s">
        <v>18665</v>
      </c>
    </row>
    <row r="6754" spans="1:5">
      <c r="A6754" t="s">
        <v>18669</v>
      </c>
      <c r="B6754" t="s">
        <v>18667</v>
      </c>
      <c r="C6754">
        <f t="shared" si="105"/>
        <v>20</v>
      </c>
      <c r="D6754" t="s">
        <v>26179</v>
      </c>
      <c r="E6754" t="s">
        <v>18668</v>
      </c>
    </row>
    <row r="6755" spans="1:5">
      <c r="A6755" t="s">
        <v>25635</v>
      </c>
      <c r="B6755" t="s">
        <v>18670</v>
      </c>
      <c r="C6755">
        <f t="shared" si="105"/>
        <v>20</v>
      </c>
      <c r="D6755" t="s">
        <v>26179</v>
      </c>
      <c r="E6755" t="s">
        <v>18671</v>
      </c>
    </row>
    <row r="6756" spans="1:5">
      <c r="A6756" t="s">
        <v>25636</v>
      </c>
      <c r="B6756" t="s">
        <v>18672</v>
      </c>
      <c r="C6756">
        <f t="shared" si="105"/>
        <v>20</v>
      </c>
      <c r="D6756" t="s">
        <v>26179</v>
      </c>
      <c r="E6756" t="s">
        <v>18673</v>
      </c>
    </row>
    <row r="6757" spans="1:5">
      <c r="A6757" t="s">
        <v>18676</v>
      </c>
      <c r="B6757" t="s">
        <v>18674</v>
      </c>
      <c r="C6757">
        <f t="shared" si="105"/>
        <v>20</v>
      </c>
      <c r="D6757" t="s">
        <v>26179</v>
      </c>
      <c r="E6757" t="s">
        <v>18675</v>
      </c>
    </row>
    <row r="6758" spans="1:5">
      <c r="A6758" t="s">
        <v>25637</v>
      </c>
      <c r="B6758" t="s">
        <v>18677</v>
      </c>
      <c r="C6758">
        <f t="shared" si="105"/>
        <v>20</v>
      </c>
      <c r="D6758" t="s">
        <v>26179</v>
      </c>
      <c r="E6758" t="s">
        <v>18678</v>
      </c>
    </row>
    <row r="6759" spans="1:5">
      <c r="A6759" t="s">
        <v>18681</v>
      </c>
      <c r="B6759" t="s">
        <v>18679</v>
      </c>
      <c r="C6759">
        <f t="shared" si="105"/>
        <v>20</v>
      </c>
      <c r="D6759" t="s">
        <v>26179</v>
      </c>
      <c r="E6759" t="s">
        <v>18680</v>
      </c>
    </row>
    <row r="6760" spans="1:5">
      <c r="A6760" t="s">
        <v>18684</v>
      </c>
      <c r="B6760" t="s">
        <v>18682</v>
      </c>
      <c r="C6760">
        <f t="shared" si="105"/>
        <v>20</v>
      </c>
      <c r="D6760" t="s">
        <v>26179</v>
      </c>
      <c r="E6760" t="s">
        <v>18683</v>
      </c>
    </row>
    <row r="6761" spans="1:5">
      <c r="A6761" t="s">
        <v>18687</v>
      </c>
      <c r="B6761" t="s">
        <v>18685</v>
      </c>
      <c r="C6761">
        <f t="shared" si="105"/>
        <v>20</v>
      </c>
      <c r="D6761" t="s">
        <v>26179</v>
      </c>
      <c r="E6761" t="s">
        <v>18686</v>
      </c>
    </row>
    <row r="6762" spans="1:5">
      <c r="A6762" t="s">
        <v>25638</v>
      </c>
      <c r="B6762" t="s">
        <v>18688</v>
      </c>
      <c r="C6762">
        <f t="shared" si="105"/>
        <v>20</v>
      </c>
      <c r="D6762" t="s">
        <v>26179</v>
      </c>
      <c r="E6762" t="s">
        <v>18689</v>
      </c>
    </row>
    <row r="6763" spans="1:5">
      <c r="A6763" t="s">
        <v>25639</v>
      </c>
      <c r="B6763" t="s">
        <v>18690</v>
      </c>
      <c r="C6763">
        <f t="shared" si="105"/>
        <v>20</v>
      </c>
      <c r="D6763" t="s">
        <v>26179</v>
      </c>
      <c r="E6763" t="s">
        <v>18691</v>
      </c>
    </row>
    <row r="6764" spans="1:5">
      <c r="A6764" t="s">
        <v>18694</v>
      </c>
      <c r="B6764" t="s">
        <v>18692</v>
      </c>
      <c r="C6764">
        <f t="shared" si="105"/>
        <v>20</v>
      </c>
      <c r="D6764" t="s">
        <v>26179</v>
      </c>
      <c r="E6764" t="s">
        <v>18693</v>
      </c>
    </row>
    <row r="6765" spans="1:5">
      <c r="A6765" t="s">
        <v>18697</v>
      </c>
      <c r="B6765" t="s">
        <v>18695</v>
      </c>
      <c r="C6765">
        <f t="shared" si="105"/>
        <v>20</v>
      </c>
      <c r="D6765" t="s">
        <v>26179</v>
      </c>
      <c r="E6765" t="s">
        <v>18696</v>
      </c>
    </row>
    <row r="6766" spans="1:5">
      <c r="A6766" t="s">
        <v>25640</v>
      </c>
      <c r="B6766" t="s">
        <v>18698</v>
      </c>
      <c r="C6766">
        <f t="shared" si="105"/>
        <v>20</v>
      </c>
      <c r="D6766" t="s">
        <v>26179</v>
      </c>
      <c r="E6766" t="s">
        <v>18699</v>
      </c>
    </row>
    <row r="6767" spans="1:5">
      <c r="A6767" t="s">
        <v>18702</v>
      </c>
      <c r="B6767" t="s">
        <v>18700</v>
      </c>
      <c r="C6767">
        <f t="shared" si="105"/>
        <v>20</v>
      </c>
      <c r="D6767" t="s">
        <v>26179</v>
      </c>
      <c r="E6767" t="s">
        <v>18701</v>
      </c>
    </row>
    <row r="6768" spans="1:5">
      <c r="A6768" t="s">
        <v>18705</v>
      </c>
      <c r="B6768" t="s">
        <v>18703</v>
      </c>
      <c r="C6768">
        <f t="shared" si="105"/>
        <v>20</v>
      </c>
      <c r="D6768" t="s">
        <v>26179</v>
      </c>
      <c r="E6768" t="s">
        <v>18704</v>
      </c>
    </row>
    <row r="6769" spans="1:5">
      <c r="A6769" t="s">
        <v>18708</v>
      </c>
      <c r="B6769" t="s">
        <v>18706</v>
      </c>
      <c r="C6769">
        <f t="shared" si="105"/>
        <v>20</v>
      </c>
      <c r="D6769" t="s">
        <v>26179</v>
      </c>
      <c r="E6769" t="s">
        <v>18707</v>
      </c>
    </row>
    <row r="6770" spans="1:5">
      <c r="A6770" t="s">
        <v>18711</v>
      </c>
      <c r="B6770" t="s">
        <v>18709</v>
      </c>
      <c r="C6770">
        <f t="shared" si="105"/>
        <v>20</v>
      </c>
      <c r="D6770" t="s">
        <v>26179</v>
      </c>
      <c r="E6770" t="s">
        <v>18710</v>
      </c>
    </row>
    <row r="6771" spans="1:5">
      <c r="A6771" t="s">
        <v>18714</v>
      </c>
      <c r="B6771" t="s">
        <v>18712</v>
      </c>
      <c r="C6771">
        <f t="shared" si="105"/>
        <v>20</v>
      </c>
      <c r="D6771" t="s">
        <v>26179</v>
      </c>
      <c r="E6771" t="s">
        <v>18713</v>
      </c>
    </row>
    <row r="6772" spans="1:5">
      <c r="A6772" t="s">
        <v>18717</v>
      </c>
      <c r="B6772" t="s">
        <v>18715</v>
      </c>
      <c r="C6772">
        <f t="shared" si="105"/>
        <v>20</v>
      </c>
      <c r="D6772" t="s">
        <v>26179</v>
      </c>
      <c r="E6772" t="s">
        <v>18716</v>
      </c>
    </row>
    <row r="6773" spans="1:5">
      <c r="A6773" t="s">
        <v>18720</v>
      </c>
      <c r="B6773" t="s">
        <v>18718</v>
      </c>
      <c r="C6773">
        <f t="shared" si="105"/>
        <v>20</v>
      </c>
      <c r="D6773" t="s">
        <v>26179</v>
      </c>
      <c r="E6773" t="s">
        <v>18719</v>
      </c>
    </row>
    <row r="6774" spans="1:5">
      <c r="A6774" t="s">
        <v>18723</v>
      </c>
      <c r="B6774" t="s">
        <v>18721</v>
      </c>
      <c r="C6774">
        <f t="shared" si="105"/>
        <v>20</v>
      </c>
      <c r="D6774" t="s">
        <v>26179</v>
      </c>
      <c r="E6774" t="s">
        <v>18722</v>
      </c>
    </row>
    <row r="6775" spans="1:5">
      <c r="A6775" t="s">
        <v>25641</v>
      </c>
      <c r="B6775" t="s">
        <v>18724</v>
      </c>
      <c r="C6775">
        <f t="shared" si="105"/>
        <v>20</v>
      </c>
      <c r="D6775" t="s">
        <v>26179</v>
      </c>
      <c r="E6775" t="s">
        <v>18725</v>
      </c>
    </row>
    <row r="6776" spans="1:5">
      <c r="A6776" t="s">
        <v>18728</v>
      </c>
      <c r="B6776" t="s">
        <v>18726</v>
      </c>
      <c r="C6776">
        <f t="shared" si="105"/>
        <v>20</v>
      </c>
      <c r="D6776" t="s">
        <v>26179</v>
      </c>
      <c r="E6776" t="s">
        <v>18727</v>
      </c>
    </row>
    <row r="6777" spans="1:5">
      <c r="A6777" t="s">
        <v>18731</v>
      </c>
      <c r="B6777" t="s">
        <v>18729</v>
      </c>
      <c r="C6777">
        <f t="shared" si="105"/>
        <v>20</v>
      </c>
      <c r="D6777" t="s">
        <v>26179</v>
      </c>
      <c r="E6777" t="s">
        <v>18730</v>
      </c>
    </row>
    <row r="6778" spans="1:5">
      <c r="A6778" t="s">
        <v>18734</v>
      </c>
      <c r="B6778" t="s">
        <v>18732</v>
      </c>
      <c r="C6778">
        <f t="shared" si="105"/>
        <v>20</v>
      </c>
      <c r="D6778" t="s">
        <v>26179</v>
      </c>
      <c r="E6778" t="s">
        <v>18733</v>
      </c>
    </row>
    <row r="6779" spans="1:5">
      <c r="A6779" t="s">
        <v>25642</v>
      </c>
      <c r="B6779" t="s">
        <v>18735</v>
      </c>
      <c r="C6779">
        <f t="shared" si="105"/>
        <v>20</v>
      </c>
      <c r="D6779" t="s">
        <v>26179</v>
      </c>
      <c r="E6779" t="s">
        <v>18736</v>
      </c>
    </row>
    <row r="6780" spans="1:5">
      <c r="A6780" t="s">
        <v>25643</v>
      </c>
      <c r="B6780" t="s">
        <v>18737</v>
      </c>
      <c r="C6780">
        <f t="shared" si="105"/>
        <v>20</v>
      </c>
      <c r="D6780" t="s">
        <v>26179</v>
      </c>
      <c r="E6780" t="s">
        <v>18738</v>
      </c>
    </row>
    <row r="6781" spans="1:5">
      <c r="A6781" t="s">
        <v>18741</v>
      </c>
      <c r="B6781" t="s">
        <v>18739</v>
      </c>
      <c r="C6781">
        <f t="shared" si="105"/>
        <v>20</v>
      </c>
      <c r="D6781" t="s">
        <v>26179</v>
      </c>
      <c r="E6781" t="s">
        <v>18740</v>
      </c>
    </row>
    <row r="6782" spans="1:5">
      <c r="A6782" t="s">
        <v>18744</v>
      </c>
      <c r="B6782" t="s">
        <v>18742</v>
      </c>
      <c r="C6782">
        <f t="shared" si="105"/>
        <v>20</v>
      </c>
      <c r="D6782" t="s">
        <v>26179</v>
      </c>
      <c r="E6782" t="s">
        <v>18743</v>
      </c>
    </row>
    <row r="6783" spans="1:5">
      <c r="A6783" t="s">
        <v>18747</v>
      </c>
      <c r="B6783" t="s">
        <v>18745</v>
      </c>
      <c r="C6783">
        <f t="shared" si="105"/>
        <v>20</v>
      </c>
      <c r="D6783" t="s">
        <v>26179</v>
      </c>
      <c r="E6783" t="s">
        <v>18746</v>
      </c>
    </row>
    <row r="6784" spans="1:5">
      <c r="A6784" t="s">
        <v>18750</v>
      </c>
      <c r="B6784" t="s">
        <v>18748</v>
      </c>
      <c r="C6784">
        <f t="shared" si="105"/>
        <v>20</v>
      </c>
      <c r="D6784" t="s">
        <v>26179</v>
      </c>
      <c r="E6784" t="s">
        <v>18749</v>
      </c>
    </row>
    <row r="6785" spans="1:5">
      <c r="A6785" t="s">
        <v>18753</v>
      </c>
      <c r="B6785" t="s">
        <v>18751</v>
      </c>
      <c r="C6785">
        <f t="shared" si="105"/>
        <v>20</v>
      </c>
      <c r="D6785" t="s">
        <v>26179</v>
      </c>
      <c r="E6785" t="s">
        <v>18752</v>
      </c>
    </row>
    <row r="6786" spans="1:5">
      <c r="A6786" t="s">
        <v>25644</v>
      </c>
      <c r="B6786" t="s">
        <v>18754</v>
      </c>
      <c r="C6786">
        <f t="shared" si="105"/>
        <v>20</v>
      </c>
      <c r="D6786" t="s">
        <v>26179</v>
      </c>
      <c r="E6786" t="s">
        <v>18755</v>
      </c>
    </row>
    <row r="6787" spans="1:5">
      <c r="A6787" t="s">
        <v>18758</v>
      </c>
      <c r="B6787" t="s">
        <v>18756</v>
      </c>
      <c r="C6787">
        <f t="shared" si="105"/>
        <v>20</v>
      </c>
      <c r="D6787" t="s">
        <v>26179</v>
      </c>
      <c r="E6787" t="s">
        <v>18757</v>
      </c>
    </row>
    <row r="6788" spans="1:5">
      <c r="A6788" t="s">
        <v>18761</v>
      </c>
      <c r="B6788" t="s">
        <v>18759</v>
      </c>
      <c r="C6788">
        <f t="shared" ref="C6788:C6851" si="106">LEN(A6788)</f>
        <v>20</v>
      </c>
      <c r="D6788" t="s">
        <v>26179</v>
      </c>
      <c r="E6788" t="s">
        <v>18760</v>
      </c>
    </row>
    <row r="6789" spans="1:5">
      <c r="A6789" t="s">
        <v>18764</v>
      </c>
      <c r="B6789" t="s">
        <v>18762</v>
      </c>
      <c r="C6789">
        <f t="shared" si="106"/>
        <v>20</v>
      </c>
      <c r="D6789" t="s">
        <v>26179</v>
      </c>
      <c r="E6789" t="s">
        <v>18763</v>
      </c>
    </row>
    <row r="6790" spans="1:5">
      <c r="A6790" t="s">
        <v>18767</v>
      </c>
      <c r="B6790" t="s">
        <v>18765</v>
      </c>
      <c r="C6790">
        <f t="shared" si="106"/>
        <v>20</v>
      </c>
      <c r="D6790" t="s">
        <v>26179</v>
      </c>
      <c r="E6790" t="s">
        <v>18766</v>
      </c>
    </row>
    <row r="6791" spans="1:5">
      <c r="A6791" t="s">
        <v>18770</v>
      </c>
      <c r="B6791" t="s">
        <v>18768</v>
      </c>
      <c r="C6791">
        <f t="shared" si="106"/>
        <v>20</v>
      </c>
      <c r="D6791" t="s">
        <v>26179</v>
      </c>
      <c r="E6791" t="s">
        <v>18769</v>
      </c>
    </row>
    <row r="6792" spans="1:5">
      <c r="A6792" t="s">
        <v>18773</v>
      </c>
      <c r="B6792" t="s">
        <v>18771</v>
      </c>
      <c r="C6792">
        <f t="shared" si="106"/>
        <v>20</v>
      </c>
      <c r="D6792" t="s">
        <v>26179</v>
      </c>
      <c r="E6792" t="s">
        <v>18772</v>
      </c>
    </row>
    <row r="6793" spans="1:5">
      <c r="A6793" t="s">
        <v>18776</v>
      </c>
      <c r="B6793" t="s">
        <v>18774</v>
      </c>
      <c r="C6793">
        <f t="shared" si="106"/>
        <v>20</v>
      </c>
      <c r="D6793" t="s">
        <v>26179</v>
      </c>
      <c r="E6793" t="s">
        <v>18775</v>
      </c>
    </row>
    <row r="6794" spans="1:5">
      <c r="A6794" t="s">
        <v>18779</v>
      </c>
      <c r="B6794" t="s">
        <v>18777</v>
      </c>
      <c r="C6794">
        <f t="shared" si="106"/>
        <v>20</v>
      </c>
      <c r="D6794" t="s">
        <v>26179</v>
      </c>
      <c r="E6794" t="s">
        <v>18778</v>
      </c>
    </row>
    <row r="6795" spans="1:5">
      <c r="A6795" t="s">
        <v>18782</v>
      </c>
      <c r="B6795" t="s">
        <v>18780</v>
      </c>
      <c r="C6795">
        <f t="shared" si="106"/>
        <v>20</v>
      </c>
      <c r="D6795" t="s">
        <v>26179</v>
      </c>
      <c r="E6795" t="s">
        <v>18781</v>
      </c>
    </row>
    <row r="6796" spans="1:5">
      <c r="A6796" t="s">
        <v>18785</v>
      </c>
      <c r="B6796" t="s">
        <v>18783</v>
      </c>
      <c r="C6796">
        <f t="shared" si="106"/>
        <v>20</v>
      </c>
      <c r="D6796" t="s">
        <v>26179</v>
      </c>
      <c r="E6796" t="s">
        <v>18784</v>
      </c>
    </row>
    <row r="6797" spans="1:5">
      <c r="A6797" t="s">
        <v>18788</v>
      </c>
      <c r="B6797" t="s">
        <v>18786</v>
      </c>
      <c r="C6797">
        <f t="shared" si="106"/>
        <v>20</v>
      </c>
      <c r="D6797" t="s">
        <v>26179</v>
      </c>
      <c r="E6797" t="s">
        <v>18787</v>
      </c>
    </row>
    <row r="6798" spans="1:5">
      <c r="A6798" t="s">
        <v>18791</v>
      </c>
      <c r="B6798" t="s">
        <v>18789</v>
      </c>
      <c r="C6798">
        <f t="shared" si="106"/>
        <v>20</v>
      </c>
      <c r="D6798" t="s">
        <v>26179</v>
      </c>
      <c r="E6798" t="s">
        <v>18790</v>
      </c>
    </row>
    <row r="6799" spans="1:5">
      <c r="A6799" t="s">
        <v>18794</v>
      </c>
      <c r="B6799" t="s">
        <v>18792</v>
      </c>
      <c r="C6799">
        <f t="shared" si="106"/>
        <v>20</v>
      </c>
      <c r="D6799" t="s">
        <v>26179</v>
      </c>
      <c r="E6799" t="s">
        <v>18793</v>
      </c>
    </row>
    <row r="6800" spans="1:5">
      <c r="A6800" t="s">
        <v>18797</v>
      </c>
      <c r="B6800" t="s">
        <v>18795</v>
      </c>
      <c r="C6800">
        <f t="shared" si="106"/>
        <v>20</v>
      </c>
      <c r="D6800" t="s">
        <v>26179</v>
      </c>
      <c r="E6800" t="s">
        <v>18796</v>
      </c>
    </row>
    <row r="6801" spans="1:5">
      <c r="A6801" t="s">
        <v>18800</v>
      </c>
      <c r="B6801" t="s">
        <v>18798</v>
      </c>
      <c r="C6801">
        <f t="shared" si="106"/>
        <v>20</v>
      </c>
      <c r="D6801" t="s">
        <v>26179</v>
      </c>
      <c r="E6801" t="s">
        <v>18799</v>
      </c>
    </row>
    <row r="6802" spans="1:5">
      <c r="A6802" t="s">
        <v>18803</v>
      </c>
      <c r="B6802" t="s">
        <v>18801</v>
      </c>
      <c r="C6802">
        <f t="shared" si="106"/>
        <v>20</v>
      </c>
      <c r="D6802" t="s">
        <v>26179</v>
      </c>
      <c r="E6802" t="s">
        <v>18802</v>
      </c>
    </row>
    <row r="6803" spans="1:5">
      <c r="A6803" t="s">
        <v>18806</v>
      </c>
      <c r="B6803" t="s">
        <v>18804</v>
      </c>
      <c r="C6803">
        <f t="shared" si="106"/>
        <v>20</v>
      </c>
      <c r="D6803" t="s">
        <v>26179</v>
      </c>
      <c r="E6803" t="s">
        <v>18805</v>
      </c>
    </row>
    <row r="6804" spans="1:5">
      <c r="A6804" t="s">
        <v>18809</v>
      </c>
      <c r="B6804" t="s">
        <v>18807</v>
      </c>
      <c r="C6804">
        <f t="shared" si="106"/>
        <v>20</v>
      </c>
      <c r="D6804" t="s">
        <v>26179</v>
      </c>
      <c r="E6804" t="s">
        <v>18808</v>
      </c>
    </row>
    <row r="6805" spans="1:5">
      <c r="A6805" t="s">
        <v>18812</v>
      </c>
      <c r="B6805" t="s">
        <v>18810</v>
      </c>
      <c r="C6805">
        <f t="shared" si="106"/>
        <v>20</v>
      </c>
      <c r="D6805" t="s">
        <v>26179</v>
      </c>
      <c r="E6805" t="s">
        <v>18811</v>
      </c>
    </row>
    <row r="6806" spans="1:5">
      <c r="A6806" t="s">
        <v>18815</v>
      </c>
      <c r="B6806" t="s">
        <v>18813</v>
      </c>
      <c r="C6806">
        <f t="shared" si="106"/>
        <v>20</v>
      </c>
      <c r="D6806" t="s">
        <v>26179</v>
      </c>
      <c r="E6806" t="s">
        <v>18814</v>
      </c>
    </row>
    <row r="6807" spans="1:5">
      <c r="A6807" t="s">
        <v>18818</v>
      </c>
      <c r="B6807" t="s">
        <v>18816</v>
      </c>
      <c r="C6807">
        <f t="shared" si="106"/>
        <v>20</v>
      </c>
      <c r="D6807" t="s">
        <v>26179</v>
      </c>
      <c r="E6807" t="s">
        <v>18817</v>
      </c>
    </row>
    <row r="6808" spans="1:5">
      <c r="A6808" t="s">
        <v>18821</v>
      </c>
      <c r="B6808" t="s">
        <v>18819</v>
      </c>
      <c r="C6808">
        <f t="shared" si="106"/>
        <v>20</v>
      </c>
      <c r="D6808" t="s">
        <v>26179</v>
      </c>
      <c r="E6808" t="s">
        <v>18820</v>
      </c>
    </row>
    <row r="6809" spans="1:5">
      <c r="A6809" t="s">
        <v>18824</v>
      </c>
      <c r="B6809" t="s">
        <v>18822</v>
      </c>
      <c r="C6809">
        <f t="shared" si="106"/>
        <v>20</v>
      </c>
      <c r="D6809" t="s">
        <v>26179</v>
      </c>
      <c r="E6809" t="s">
        <v>18823</v>
      </c>
    </row>
    <row r="6810" spans="1:5">
      <c r="A6810" t="s">
        <v>18827</v>
      </c>
      <c r="B6810" t="s">
        <v>18825</v>
      </c>
      <c r="C6810">
        <f t="shared" si="106"/>
        <v>20</v>
      </c>
      <c r="D6810" t="s">
        <v>26179</v>
      </c>
      <c r="E6810" t="s">
        <v>18826</v>
      </c>
    </row>
    <row r="6811" spans="1:5">
      <c r="A6811" t="s">
        <v>18830</v>
      </c>
      <c r="B6811" t="s">
        <v>18828</v>
      </c>
      <c r="C6811">
        <f t="shared" si="106"/>
        <v>20</v>
      </c>
      <c r="D6811" t="s">
        <v>26179</v>
      </c>
      <c r="E6811" t="s">
        <v>18829</v>
      </c>
    </row>
    <row r="6812" spans="1:5">
      <c r="A6812" t="s">
        <v>18833</v>
      </c>
      <c r="B6812" t="s">
        <v>18831</v>
      </c>
      <c r="C6812">
        <f t="shared" si="106"/>
        <v>20</v>
      </c>
      <c r="D6812" t="s">
        <v>26179</v>
      </c>
      <c r="E6812" t="s">
        <v>18832</v>
      </c>
    </row>
    <row r="6813" spans="1:5">
      <c r="A6813" t="s">
        <v>18836</v>
      </c>
      <c r="B6813" t="s">
        <v>18834</v>
      </c>
      <c r="C6813">
        <f t="shared" si="106"/>
        <v>20</v>
      </c>
      <c r="D6813" t="s">
        <v>26179</v>
      </c>
      <c r="E6813" t="s">
        <v>18835</v>
      </c>
    </row>
    <row r="6814" spans="1:5">
      <c r="A6814" t="s">
        <v>18839</v>
      </c>
      <c r="B6814" t="s">
        <v>18837</v>
      </c>
      <c r="C6814">
        <f t="shared" si="106"/>
        <v>20</v>
      </c>
      <c r="D6814" t="s">
        <v>26179</v>
      </c>
      <c r="E6814" t="s">
        <v>18838</v>
      </c>
    </row>
    <row r="6815" spans="1:5">
      <c r="A6815" t="s">
        <v>18842</v>
      </c>
      <c r="B6815" t="s">
        <v>18840</v>
      </c>
      <c r="C6815">
        <f t="shared" si="106"/>
        <v>20</v>
      </c>
      <c r="D6815" t="s">
        <v>26179</v>
      </c>
      <c r="E6815" t="s">
        <v>18841</v>
      </c>
    </row>
    <row r="6816" spans="1:5">
      <c r="A6816" t="s">
        <v>18845</v>
      </c>
      <c r="B6816" t="s">
        <v>18843</v>
      </c>
      <c r="C6816">
        <f t="shared" si="106"/>
        <v>20</v>
      </c>
      <c r="D6816" t="s">
        <v>26179</v>
      </c>
      <c r="E6816" t="s">
        <v>18844</v>
      </c>
    </row>
    <row r="6817" spans="1:5">
      <c r="A6817" t="s">
        <v>25645</v>
      </c>
      <c r="B6817" t="s">
        <v>18846</v>
      </c>
      <c r="C6817">
        <f t="shared" si="106"/>
        <v>20</v>
      </c>
      <c r="D6817" t="s">
        <v>26179</v>
      </c>
      <c r="E6817" t="s">
        <v>18847</v>
      </c>
    </row>
    <row r="6818" spans="1:5">
      <c r="A6818" t="s">
        <v>18850</v>
      </c>
      <c r="B6818" t="s">
        <v>18848</v>
      </c>
      <c r="C6818">
        <f t="shared" si="106"/>
        <v>20</v>
      </c>
      <c r="D6818" t="s">
        <v>26179</v>
      </c>
      <c r="E6818" t="s">
        <v>18849</v>
      </c>
    </row>
    <row r="6819" spans="1:5">
      <c r="A6819" t="s">
        <v>25646</v>
      </c>
      <c r="B6819" t="s">
        <v>18851</v>
      </c>
      <c r="C6819">
        <f t="shared" si="106"/>
        <v>20</v>
      </c>
      <c r="D6819" t="s">
        <v>26179</v>
      </c>
      <c r="E6819" t="s">
        <v>18852</v>
      </c>
    </row>
    <row r="6820" spans="1:5">
      <c r="A6820" t="s">
        <v>25647</v>
      </c>
      <c r="B6820" t="s">
        <v>18853</v>
      </c>
      <c r="C6820">
        <f t="shared" si="106"/>
        <v>20</v>
      </c>
      <c r="D6820" t="s">
        <v>26179</v>
      </c>
      <c r="E6820" t="s">
        <v>18854</v>
      </c>
    </row>
    <row r="6821" spans="1:5">
      <c r="A6821" t="s">
        <v>18857</v>
      </c>
      <c r="B6821" t="s">
        <v>18855</v>
      </c>
      <c r="C6821">
        <f t="shared" si="106"/>
        <v>20</v>
      </c>
      <c r="D6821" t="s">
        <v>26179</v>
      </c>
      <c r="E6821" t="s">
        <v>18856</v>
      </c>
    </row>
    <row r="6822" spans="1:5">
      <c r="A6822" t="s">
        <v>18860</v>
      </c>
      <c r="B6822" t="s">
        <v>18858</v>
      </c>
      <c r="C6822">
        <f t="shared" si="106"/>
        <v>20</v>
      </c>
      <c r="D6822" t="s">
        <v>26179</v>
      </c>
      <c r="E6822" t="s">
        <v>18859</v>
      </c>
    </row>
    <row r="6823" spans="1:5">
      <c r="A6823" t="s">
        <v>18863</v>
      </c>
      <c r="B6823" t="s">
        <v>18861</v>
      </c>
      <c r="C6823">
        <f t="shared" si="106"/>
        <v>20</v>
      </c>
      <c r="D6823" t="s">
        <v>26179</v>
      </c>
      <c r="E6823" t="s">
        <v>18862</v>
      </c>
    </row>
    <row r="6824" spans="1:5">
      <c r="A6824" t="s">
        <v>18866</v>
      </c>
      <c r="B6824" t="s">
        <v>18864</v>
      </c>
      <c r="C6824">
        <f t="shared" si="106"/>
        <v>20</v>
      </c>
      <c r="D6824" t="s">
        <v>26179</v>
      </c>
      <c r="E6824" t="s">
        <v>18865</v>
      </c>
    </row>
    <row r="6825" spans="1:5">
      <c r="A6825" t="s">
        <v>18869</v>
      </c>
      <c r="B6825" t="s">
        <v>18867</v>
      </c>
      <c r="C6825">
        <f t="shared" si="106"/>
        <v>20</v>
      </c>
      <c r="D6825" t="s">
        <v>26179</v>
      </c>
      <c r="E6825" t="s">
        <v>18868</v>
      </c>
    </row>
    <row r="6826" spans="1:5">
      <c r="A6826" t="s">
        <v>18872</v>
      </c>
      <c r="B6826" t="s">
        <v>18870</v>
      </c>
      <c r="C6826">
        <f t="shared" si="106"/>
        <v>20</v>
      </c>
      <c r="D6826" t="s">
        <v>26179</v>
      </c>
      <c r="E6826" t="s">
        <v>18871</v>
      </c>
    </row>
    <row r="6827" spans="1:5">
      <c r="A6827" t="s">
        <v>25648</v>
      </c>
      <c r="B6827" t="s">
        <v>18873</v>
      </c>
      <c r="C6827">
        <f t="shared" si="106"/>
        <v>20</v>
      </c>
      <c r="D6827" t="s">
        <v>26179</v>
      </c>
      <c r="E6827" t="s">
        <v>18874</v>
      </c>
    </row>
    <row r="6828" spans="1:5">
      <c r="A6828" t="s">
        <v>18877</v>
      </c>
      <c r="B6828" t="s">
        <v>18875</v>
      </c>
      <c r="C6828">
        <f t="shared" si="106"/>
        <v>20</v>
      </c>
      <c r="D6828" t="s">
        <v>26179</v>
      </c>
      <c r="E6828" t="s">
        <v>18876</v>
      </c>
    </row>
    <row r="6829" spans="1:5">
      <c r="A6829" t="s">
        <v>18880</v>
      </c>
      <c r="B6829" t="s">
        <v>18878</v>
      </c>
      <c r="C6829">
        <f t="shared" si="106"/>
        <v>20</v>
      </c>
      <c r="D6829" t="s">
        <v>26179</v>
      </c>
      <c r="E6829" t="s">
        <v>18879</v>
      </c>
    </row>
    <row r="6830" spans="1:5">
      <c r="A6830" t="s">
        <v>18883</v>
      </c>
      <c r="B6830" t="s">
        <v>18881</v>
      </c>
      <c r="C6830">
        <f t="shared" si="106"/>
        <v>20</v>
      </c>
      <c r="D6830" t="s">
        <v>26179</v>
      </c>
      <c r="E6830" t="s">
        <v>18882</v>
      </c>
    </row>
    <row r="6831" spans="1:5">
      <c r="A6831" t="s">
        <v>18886</v>
      </c>
      <c r="B6831" t="s">
        <v>18884</v>
      </c>
      <c r="C6831">
        <f t="shared" si="106"/>
        <v>20</v>
      </c>
      <c r="D6831" t="s">
        <v>26179</v>
      </c>
      <c r="E6831" t="s">
        <v>18885</v>
      </c>
    </row>
    <row r="6832" spans="1:5">
      <c r="A6832" t="s">
        <v>18889</v>
      </c>
      <c r="B6832" t="s">
        <v>18887</v>
      </c>
      <c r="C6832">
        <f t="shared" si="106"/>
        <v>20</v>
      </c>
      <c r="D6832" t="s">
        <v>26179</v>
      </c>
      <c r="E6832" t="s">
        <v>18888</v>
      </c>
    </row>
    <row r="6833" spans="1:5">
      <c r="A6833" t="s">
        <v>25649</v>
      </c>
      <c r="B6833" t="s">
        <v>18890</v>
      </c>
      <c r="C6833">
        <f t="shared" si="106"/>
        <v>20</v>
      </c>
      <c r="D6833" t="s">
        <v>26179</v>
      </c>
      <c r="E6833" t="s">
        <v>18891</v>
      </c>
    </row>
    <row r="6834" spans="1:5">
      <c r="A6834" t="s">
        <v>25650</v>
      </c>
      <c r="B6834" t="s">
        <v>18892</v>
      </c>
      <c r="C6834">
        <f t="shared" si="106"/>
        <v>20</v>
      </c>
      <c r="D6834" t="s">
        <v>26179</v>
      </c>
      <c r="E6834" t="s">
        <v>18893</v>
      </c>
    </row>
    <row r="6835" spans="1:5">
      <c r="A6835" t="s">
        <v>18896</v>
      </c>
      <c r="B6835" t="s">
        <v>18894</v>
      </c>
      <c r="C6835">
        <f t="shared" si="106"/>
        <v>20</v>
      </c>
      <c r="D6835" t="s">
        <v>26179</v>
      </c>
      <c r="E6835" t="s">
        <v>18895</v>
      </c>
    </row>
    <row r="6836" spans="1:5">
      <c r="A6836" t="s">
        <v>25651</v>
      </c>
      <c r="B6836" t="s">
        <v>18897</v>
      </c>
      <c r="C6836">
        <f t="shared" si="106"/>
        <v>20</v>
      </c>
      <c r="D6836" t="s">
        <v>26179</v>
      </c>
      <c r="E6836" t="s">
        <v>18898</v>
      </c>
    </row>
    <row r="6837" spans="1:5">
      <c r="A6837" t="s">
        <v>25652</v>
      </c>
      <c r="B6837" t="s">
        <v>18899</v>
      </c>
      <c r="C6837">
        <f t="shared" si="106"/>
        <v>20</v>
      </c>
      <c r="D6837" t="s">
        <v>26179</v>
      </c>
      <c r="E6837" t="s">
        <v>18900</v>
      </c>
    </row>
    <row r="6838" spans="1:5">
      <c r="A6838" t="s">
        <v>18903</v>
      </c>
      <c r="B6838" t="s">
        <v>18901</v>
      </c>
      <c r="C6838">
        <f t="shared" si="106"/>
        <v>20</v>
      </c>
      <c r="D6838" t="s">
        <v>26179</v>
      </c>
      <c r="E6838" t="s">
        <v>18902</v>
      </c>
    </row>
    <row r="6839" spans="1:5">
      <c r="A6839" t="s">
        <v>18906</v>
      </c>
      <c r="B6839" t="s">
        <v>18904</v>
      </c>
      <c r="C6839">
        <f t="shared" si="106"/>
        <v>20</v>
      </c>
      <c r="D6839" t="s">
        <v>26179</v>
      </c>
      <c r="E6839" t="s">
        <v>18905</v>
      </c>
    </row>
    <row r="6840" spans="1:5">
      <c r="A6840" t="s">
        <v>18909</v>
      </c>
      <c r="B6840" t="s">
        <v>18907</v>
      </c>
      <c r="C6840">
        <f t="shared" si="106"/>
        <v>20</v>
      </c>
      <c r="D6840" t="s">
        <v>26179</v>
      </c>
      <c r="E6840" t="s">
        <v>18908</v>
      </c>
    </row>
    <row r="6841" spans="1:5">
      <c r="A6841" t="s">
        <v>25653</v>
      </c>
      <c r="B6841" t="s">
        <v>18910</v>
      </c>
      <c r="C6841">
        <f t="shared" si="106"/>
        <v>20</v>
      </c>
      <c r="D6841" t="s">
        <v>26179</v>
      </c>
      <c r="E6841" t="s">
        <v>18911</v>
      </c>
    </row>
    <row r="6842" spans="1:5">
      <c r="A6842" t="s">
        <v>25654</v>
      </c>
      <c r="B6842" t="s">
        <v>18912</v>
      </c>
      <c r="C6842">
        <f t="shared" si="106"/>
        <v>20</v>
      </c>
      <c r="D6842" t="s">
        <v>26179</v>
      </c>
      <c r="E6842" t="s">
        <v>18913</v>
      </c>
    </row>
    <row r="6843" spans="1:5">
      <c r="A6843" t="s">
        <v>25655</v>
      </c>
      <c r="B6843" t="s">
        <v>18914</v>
      </c>
      <c r="C6843">
        <f t="shared" si="106"/>
        <v>20</v>
      </c>
      <c r="D6843" t="s">
        <v>26179</v>
      </c>
      <c r="E6843" t="s">
        <v>18915</v>
      </c>
    </row>
    <row r="6844" spans="1:5">
      <c r="A6844" t="s">
        <v>18918</v>
      </c>
      <c r="B6844" t="s">
        <v>18916</v>
      </c>
      <c r="C6844">
        <f t="shared" si="106"/>
        <v>20</v>
      </c>
      <c r="D6844" t="s">
        <v>26179</v>
      </c>
      <c r="E6844" t="s">
        <v>18917</v>
      </c>
    </row>
    <row r="6845" spans="1:5">
      <c r="A6845" t="s">
        <v>18921</v>
      </c>
      <c r="B6845" t="s">
        <v>18919</v>
      </c>
      <c r="C6845">
        <f t="shared" si="106"/>
        <v>20</v>
      </c>
      <c r="D6845" t="s">
        <v>26179</v>
      </c>
      <c r="E6845" t="s">
        <v>18920</v>
      </c>
    </row>
    <row r="6846" spans="1:5">
      <c r="A6846" t="s">
        <v>18924</v>
      </c>
      <c r="B6846" t="s">
        <v>18922</v>
      </c>
      <c r="C6846">
        <f t="shared" si="106"/>
        <v>20</v>
      </c>
      <c r="D6846" t="s">
        <v>26179</v>
      </c>
      <c r="E6846" t="s">
        <v>18923</v>
      </c>
    </row>
    <row r="6847" spans="1:5">
      <c r="A6847" t="s">
        <v>25656</v>
      </c>
      <c r="B6847" t="s">
        <v>18925</v>
      </c>
      <c r="C6847">
        <f t="shared" si="106"/>
        <v>20</v>
      </c>
      <c r="D6847" t="s">
        <v>26179</v>
      </c>
      <c r="E6847" t="s">
        <v>18926</v>
      </c>
    </row>
    <row r="6848" spans="1:5">
      <c r="A6848" t="s">
        <v>18929</v>
      </c>
      <c r="B6848" t="s">
        <v>18927</v>
      </c>
      <c r="C6848">
        <f t="shared" si="106"/>
        <v>20</v>
      </c>
      <c r="D6848" t="s">
        <v>26179</v>
      </c>
      <c r="E6848" t="s">
        <v>18928</v>
      </c>
    </row>
    <row r="6849" spans="1:5">
      <c r="A6849" t="s">
        <v>25657</v>
      </c>
      <c r="B6849" t="s">
        <v>18930</v>
      </c>
      <c r="C6849">
        <f t="shared" si="106"/>
        <v>20</v>
      </c>
      <c r="D6849" t="s">
        <v>26179</v>
      </c>
      <c r="E6849" t="s">
        <v>18931</v>
      </c>
    </row>
    <row r="6850" spans="1:5">
      <c r="A6850" t="s">
        <v>18934</v>
      </c>
      <c r="B6850" t="s">
        <v>18932</v>
      </c>
      <c r="C6850">
        <f t="shared" si="106"/>
        <v>20</v>
      </c>
      <c r="D6850" t="s">
        <v>26179</v>
      </c>
      <c r="E6850" t="s">
        <v>18933</v>
      </c>
    </row>
    <row r="6851" spans="1:5">
      <c r="A6851" t="s">
        <v>18937</v>
      </c>
      <c r="B6851" t="s">
        <v>18935</v>
      </c>
      <c r="C6851">
        <f t="shared" si="106"/>
        <v>20</v>
      </c>
      <c r="D6851" t="s">
        <v>26179</v>
      </c>
      <c r="E6851" t="s">
        <v>18936</v>
      </c>
    </row>
    <row r="6852" spans="1:5">
      <c r="A6852" t="s">
        <v>25658</v>
      </c>
      <c r="B6852" t="s">
        <v>18938</v>
      </c>
      <c r="C6852">
        <f t="shared" ref="C6852:C6915" si="107">LEN(A6852)</f>
        <v>20</v>
      </c>
      <c r="D6852" t="s">
        <v>26179</v>
      </c>
      <c r="E6852" t="s">
        <v>18939</v>
      </c>
    </row>
    <row r="6853" spans="1:5">
      <c r="A6853" t="s">
        <v>18942</v>
      </c>
      <c r="B6853" t="s">
        <v>18940</v>
      </c>
      <c r="C6853">
        <f t="shared" si="107"/>
        <v>20</v>
      </c>
      <c r="D6853" t="s">
        <v>26179</v>
      </c>
      <c r="E6853" t="s">
        <v>18941</v>
      </c>
    </row>
    <row r="6854" spans="1:5">
      <c r="A6854" t="s">
        <v>18945</v>
      </c>
      <c r="B6854" t="s">
        <v>18943</v>
      </c>
      <c r="C6854">
        <f t="shared" si="107"/>
        <v>20</v>
      </c>
      <c r="D6854" t="s">
        <v>26179</v>
      </c>
      <c r="E6854" t="s">
        <v>18944</v>
      </c>
    </row>
    <row r="6855" spans="1:5">
      <c r="A6855" t="s">
        <v>18948</v>
      </c>
      <c r="B6855" t="s">
        <v>18946</v>
      </c>
      <c r="C6855">
        <f t="shared" si="107"/>
        <v>20</v>
      </c>
      <c r="D6855" t="s">
        <v>26179</v>
      </c>
      <c r="E6855" t="s">
        <v>18947</v>
      </c>
    </row>
    <row r="6856" spans="1:5">
      <c r="A6856" t="s">
        <v>18951</v>
      </c>
      <c r="B6856" t="s">
        <v>18949</v>
      </c>
      <c r="C6856">
        <f t="shared" si="107"/>
        <v>20</v>
      </c>
      <c r="D6856" t="s">
        <v>26179</v>
      </c>
      <c r="E6856" t="s">
        <v>18950</v>
      </c>
    </row>
    <row r="6857" spans="1:5">
      <c r="A6857" t="s">
        <v>25659</v>
      </c>
      <c r="B6857" t="s">
        <v>18952</v>
      </c>
      <c r="C6857">
        <f t="shared" si="107"/>
        <v>20</v>
      </c>
      <c r="D6857" t="s">
        <v>26179</v>
      </c>
      <c r="E6857" t="s">
        <v>18953</v>
      </c>
    </row>
    <row r="6858" spans="1:5">
      <c r="A6858" t="s">
        <v>18956</v>
      </c>
      <c r="B6858" t="s">
        <v>18954</v>
      </c>
      <c r="C6858">
        <f t="shared" si="107"/>
        <v>20</v>
      </c>
      <c r="D6858" t="s">
        <v>26179</v>
      </c>
      <c r="E6858" t="s">
        <v>18955</v>
      </c>
    </row>
    <row r="6859" spans="1:5">
      <c r="A6859" t="s">
        <v>18959</v>
      </c>
      <c r="B6859" t="s">
        <v>18957</v>
      </c>
      <c r="C6859">
        <f t="shared" si="107"/>
        <v>20</v>
      </c>
      <c r="D6859" t="s">
        <v>26179</v>
      </c>
      <c r="E6859" t="s">
        <v>18958</v>
      </c>
    </row>
    <row r="6860" spans="1:5">
      <c r="A6860" t="s">
        <v>18962</v>
      </c>
      <c r="B6860" t="s">
        <v>18960</v>
      </c>
      <c r="C6860">
        <f t="shared" si="107"/>
        <v>20</v>
      </c>
      <c r="D6860" t="s">
        <v>26179</v>
      </c>
      <c r="E6860" t="s">
        <v>18961</v>
      </c>
    </row>
    <row r="6861" spans="1:5">
      <c r="A6861" t="s">
        <v>18965</v>
      </c>
      <c r="B6861" t="s">
        <v>18963</v>
      </c>
      <c r="C6861">
        <f t="shared" si="107"/>
        <v>20</v>
      </c>
      <c r="D6861" t="s">
        <v>26179</v>
      </c>
      <c r="E6861" t="s">
        <v>18964</v>
      </c>
    </row>
    <row r="6862" spans="1:5">
      <c r="A6862" t="s">
        <v>18968</v>
      </c>
      <c r="B6862" t="s">
        <v>18966</v>
      </c>
      <c r="C6862">
        <f t="shared" si="107"/>
        <v>20</v>
      </c>
      <c r="D6862" t="s">
        <v>26179</v>
      </c>
      <c r="E6862" t="s">
        <v>18967</v>
      </c>
    </row>
    <row r="6863" spans="1:5">
      <c r="A6863" t="s">
        <v>18971</v>
      </c>
      <c r="B6863" t="s">
        <v>18969</v>
      </c>
      <c r="C6863">
        <f t="shared" si="107"/>
        <v>20</v>
      </c>
      <c r="D6863" t="s">
        <v>26179</v>
      </c>
      <c r="E6863" t="s">
        <v>18970</v>
      </c>
    </row>
    <row r="6864" spans="1:5">
      <c r="A6864" t="s">
        <v>18974</v>
      </c>
      <c r="B6864" t="s">
        <v>18972</v>
      </c>
      <c r="C6864">
        <f t="shared" si="107"/>
        <v>20</v>
      </c>
      <c r="D6864" t="s">
        <v>26179</v>
      </c>
      <c r="E6864" t="s">
        <v>18973</v>
      </c>
    </row>
    <row r="6865" spans="1:5">
      <c r="A6865" t="s">
        <v>18977</v>
      </c>
      <c r="B6865" t="s">
        <v>18975</v>
      </c>
      <c r="C6865">
        <f t="shared" si="107"/>
        <v>20</v>
      </c>
      <c r="D6865" t="s">
        <v>26179</v>
      </c>
      <c r="E6865" t="s">
        <v>18976</v>
      </c>
    </row>
    <row r="6866" spans="1:5">
      <c r="A6866" t="s">
        <v>18980</v>
      </c>
      <c r="B6866" t="s">
        <v>18978</v>
      </c>
      <c r="C6866">
        <f t="shared" si="107"/>
        <v>20</v>
      </c>
      <c r="D6866" t="s">
        <v>26179</v>
      </c>
      <c r="E6866" t="s">
        <v>18979</v>
      </c>
    </row>
    <row r="6867" spans="1:5">
      <c r="A6867" t="s">
        <v>25660</v>
      </c>
      <c r="B6867" t="s">
        <v>18981</v>
      </c>
      <c r="C6867">
        <f t="shared" si="107"/>
        <v>20</v>
      </c>
      <c r="D6867" t="s">
        <v>26179</v>
      </c>
      <c r="E6867" t="s">
        <v>18982</v>
      </c>
    </row>
    <row r="6868" spans="1:5">
      <c r="A6868" t="s">
        <v>25661</v>
      </c>
      <c r="B6868" t="s">
        <v>18983</v>
      </c>
      <c r="C6868">
        <f t="shared" si="107"/>
        <v>20</v>
      </c>
      <c r="D6868" t="s">
        <v>26179</v>
      </c>
      <c r="E6868" t="s">
        <v>18984</v>
      </c>
    </row>
    <row r="6869" spans="1:5">
      <c r="A6869" t="s">
        <v>25662</v>
      </c>
      <c r="B6869" t="s">
        <v>18985</v>
      </c>
      <c r="C6869">
        <f t="shared" si="107"/>
        <v>20</v>
      </c>
      <c r="D6869" t="s">
        <v>26179</v>
      </c>
      <c r="E6869" t="s">
        <v>18986</v>
      </c>
    </row>
    <row r="6870" spans="1:5">
      <c r="A6870" t="s">
        <v>25663</v>
      </c>
      <c r="B6870" t="s">
        <v>18987</v>
      </c>
      <c r="C6870">
        <f t="shared" si="107"/>
        <v>20</v>
      </c>
      <c r="D6870" t="s">
        <v>26179</v>
      </c>
      <c r="E6870" t="s">
        <v>18988</v>
      </c>
    </row>
    <row r="6871" spans="1:5">
      <c r="A6871" t="s">
        <v>18991</v>
      </c>
      <c r="B6871" t="s">
        <v>18989</v>
      </c>
      <c r="C6871">
        <f t="shared" si="107"/>
        <v>20</v>
      </c>
      <c r="D6871" t="s">
        <v>26179</v>
      </c>
      <c r="E6871" t="s">
        <v>18990</v>
      </c>
    </row>
    <row r="6872" spans="1:5">
      <c r="A6872" t="s">
        <v>18994</v>
      </c>
      <c r="B6872" t="s">
        <v>18992</v>
      </c>
      <c r="C6872">
        <f t="shared" si="107"/>
        <v>20</v>
      </c>
      <c r="D6872" t="s">
        <v>26179</v>
      </c>
      <c r="E6872" t="s">
        <v>18993</v>
      </c>
    </row>
    <row r="6873" spans="1:5">
      <c r="A6873" t="s">
        <v>25664</v>
      </c>
      <c r="B6873" t="s">
        <v>18995</v>
      </c>
      <c r="C6873">
        <f t="shared" si="107"/>
        <v>20</v>
      </c>
      <c r="D6873" t="s">
        <v>26179</v>
      </c>
      <c r="E6873" t="s">
        <v>18996</v>
      </c>
    </row>
    <row r="6874" spans="1:5">
      <c r="A6874" t="s">
        <v>25665</v>
      </c>
      <c r="B6874" t="s">
        <v>18997</v>
      </c>
      <c r="C6874">
        <f t="shared" si="107"/>
        <v>20</v>
      </c>
      <c r="D6874" t="s">
        <v>26179</v>
      </c>
      <c r="E6874" t="s">
        <v>18998</v>
      </c>
    </row>
    <row r="6875" spans="1:5">
      <c r="A6875" t="s">
        <v>19001</v>
      </c>
      <c r="B6875" t="s">
        <v>18999</v>
      </c>
      <c r="C6875">
        <f t="shared" si="107"/>
        <v>20</v>
      </c>
      <c r="D6875" t="s">
        <v>26179</v>
      </c>
      <c r="E6875" t="s">
        <v>19000</v>
      </c>
    </row>
    <row r="6876" spans="1:5">
      <c r="A6876" t="s">
        <v>25666</v>
      </c>
      <c r="B6876" t="s">
        <v>19002</v>
      </c>
      <c r="C6876">
        <f t="shared" si="107"/>
        <v>20</v>
      </c>
      <c r="D6876" t="s">
        <v>26179</v>
      </c>
      <c r="E6876" t="s">
        <v>19003</v>
      </c>
    </row>
    <row r="6877" spans="1:5">
      <c r="A6877" t="s">
        <v>19006</v>
      </c>
      <c r="B6877" t="s">
        <v>19004</v>
      </c>
      <c r="C6877">
        <f t="shared" si="107"/>
        <v>20</v>
      </c>
      <c r="D6877" t="s">
        <v>26179</v>
      </c>
      <c r="E6877" t="s">
        <v>19005</v>
      </c>
    </row>
    <row r="6878" spans="1:5">
      <c r="A6878" t="s">
        <v>19009</v>
      </c>
      <c r="B6878" t="s">
        <v>19007</v>
      </c>
      <c r="C6878">
        <f t="shared" si="107"/>
        <v>20</v>
      </c>
      <c r="D6878" t="s">
        <v>26179</v>
      </c>
      <c r="E6878" t="s">
        <v>19008</v>
      </c>
    </row>
    <row r="6879" spans="1:5">
      <c r="A6879" t="s">
        <v>19012</v>
      </c>
      <c r="B6879" t="s">
        <v>19010</v>
      </c>
      <c r="C6879">
        <f t="shared" si="107"/>
        <v>20</v>
      </c>
      <c r="D6879" t="s">
        <v>26179</v>
      </c>
      <c r="E6879" t="s">
        <v>19011</v>
      </c>
    </row>
    <row r="6880" spans="1:5">
      <c r="A6880" t="s">
        <v>19015</v>
      </c>
      <c r="B6880" t="s">
        <v>19013</v>
      </c>
      <c r="C6880">
        <f t="shared" si="107"/>
        <v>20</v>
      </c>
      <c r="D6880" t="s">
        <v>26179</v>
      </c>
      <c r="E6880" t="s">
        <v>19014</v>
      </c>
    </row>
    <row r="6881" spans="1:5">
      <c r="A6881" t="s">
        <v>19018</v>
      </c>
      <c r="B6881" t="s">
        <v>19016</v>
      </c>
      <c r="C6881">
        <f t="shared" si="107"/>
        <v>20</v>
      </c>
      <c r="D6881" t="s">
        <v>26179</v>
      </c>
      <c r="E6881" t="s">
        <v>19017</v>
      </c>
    </row>
    <row r="6882" spans="1:5">
      <c r="A6882" t="s">
        <v>19021</v>
      </c>
      <c r="B6882" t="s">
        <v>19019</v>
      </c>
      <c r="C6882">
        <f t="shared" si="107"/>
        <v>20</v>
      </c>
      <c r="D6882" t="s">
        <v>26179</v>
      </c>
      <c r="E6882" t="s">
        <v>19020</v>
      </c>
    </row>
    <row r="6883" spans="1:5">
      <c r="A6883" t="s">
        <v>25667</v>
      </c>
      <c r="B6883" t="s">
        <v>19022</v>
      </c>
      <c r="C6883">
        <f t="shared" si="107"/>
        <v>20</v>
      </c>
      <c r="D6883" t="s">
        <v>26179</v>
      </c>
      <c r="E6883" t="s">
        <v>19023</v>
      </c>
    </row>
    <row r="6884" spans="1:5">
      <c r="A6884" t="s">
        <v>25668</v>
      </c>
      <c r="B6884" t="s">
        <v>19024</v>
      </c>
      <c r="C6884">
        <f t="shared" si="107"/>
        <v>20</v>
      </c>
      <c r="D6884" t="s">
        <v>26179</v>
      </c>
      <c r="E6884" t="s">
        <v>19025</v>
      </c>
    </row>
    <row r="6885" spans="1:5">
      <c r="A6885" t="s">
        <v>19028</v>
      </c>
      <c r="B6885" t="s">
        <v>19026</v>
      </c>
      <c r="C6885">
        <f t="shared" si="107"/>
        <v>20</v>
      </c>
      <c r="D6885" t="s">
        <v>26179</v>
      </c>
      <c r="E6885" t="s">
        <v>19027</v>
      </c>
    </row>
    <row r="6886" spans="1:5">
      <c r="A6886" t="s">
        <v>25669</v>
      </c>
      <c r="B6886" t="s">
        <v>19029</v>
      </c>
      <c r="C6886">
        <f t="shared" si="107"/>
        <v>20</v>
      </c>
      <c r="D6886" t="s">
        <v>26179</v>
      </c>
      <c r="E6886" t="s">
        <v>19030</v>
      </c>
    </row>
    <row r="6887" spans="1:5">
      <c r="A6887" t="s">
        <v>19033</v>
      </c>
      <c r="B6887" t="s">
        <v>19031</v>
      </c>
      <c r="C6887">
        <f t="shared" si="107"/>
        <v>20</v>
      </c>
      <c r="D6887" t="s">
        <v>26179</v>
      </c>
      <c r="E6887" t="s">
        <v>19032</v>
      </c>
    </row>
    <row r="6888" spans="1:5">
      <c r="A6888" t="s">
        <v>25670</v>
      </c>
      <c r="B6888" t="s">
        <v>19034</v>
      </c>
      <c r="C6888">
        <f t="shared" si="107"/>
        <v>20</v>
      </c>
      <c r="D6888" t="s">
        <v>26179</v>
      </c>
      <c r="E6888" t="s">
        <v>19035</v>
      </c>
    </row>
    <row r="6889" spans="1:5">
      <c r="A6889" t="s">
        <v>25671</v>
      </c>
      <c r="B6889" t="s">
        <v>19036</v>
      </c>
      <c r="C6889">
        <f t="shared" si="107"/>
        <v>20</v>
      </c>
      <c r="D6889" t="s">
        <v>26179</v>
      </c>
      <c r="E6889" t="s">
        <v>19037</v>
      </c>
    </row>
    <row r="6890" spans="1:5">
      <c r="A6890" t="s">
        <v>25672</v>
      </c>
      <c r="B6890" t="s">
        <v>19038</v>
      </c>
      <c r="C6890">
        <f t="shared" si="107"/>
        <v>20</v>
      </c>
      <c r="D6890" t="s">
        <v>26179</v>
      </c>
      <c r="E6890" t="s">
        <v>19039</v>
      </c>
    </row>
    <row r="6891" spans="1:5">
      <c r="A6891" t="s">
        <v>19042</v>
      </c>
      <c r="B6891" t="s">
        <v>19040</v>
      </c>
      <c r="C6891">
        <f t="shared" si="107"/>
        <v>20</v>
      </c>
      <c r="D6891" t="s">
        <v>26179</v>
      </c>
      <c r="E6891" t="s">
        <v>19041</v>
      </c>
    </row>
    <row r="6892" spans="1:5">
      <c r="A6892" t="s">
        <v>25673</v>
      </c>
      <c r="B6892" t="s">
        <v>19043</v>
      </c>
      <c r="C6892">
        <f t="shared" si="107"/>
        <v>20</v>
      </c>
      <c r="D6892" t="s">
        <v>26179</v>
      </c>
      <c r="E6892" t="s">
        <v>19044</v>
      </c>
    </row>
    <row r="6893" spans="1:5">
      <c r="A6893" t="s">
        <v>25674</v>
      </c>
      <c r="B6893" t="s">
        <v>19045</v>
      </c>
      <c r="C6893">
        <f t="shared" si="107"/>
        <v>20</v>
      </c>
      <c r="D6893" t="s">
        <v>26179</v>
      </c>
      <c r="E6893" t="s">
        <v>19046</v>
      </c>
    </row>
    <row r="6894" spans="1:5">
      <c r="A6894" t="s">
        <v>19049</v>
      </c>
      <c r="B6894" t="s">
        <v>19047</v>
      </c>
      <c r="C6894">
        <f t="shared" si="107"/>
        <v>20</v>
      </c>
      <c r="D6894" t="s">
        <v>26179</v>
      </c>
      <c r="E6894" t="s">
        <v>19048</v>
      </c>
    </row>
    <row r="6895" spans="1:5">
      <c r="A6895" t="s">
        <v>19052</v>
      </c>
      <c r="B6895" t="s">
        <v>19050</v>
      </c>
      <c r="C6895">
        <f t="shared" si="107"/>
        <v>20</v>
      </c>
      <c r="D6895" t="s">
        <v>26179</v>
      </c>
      <c r="E6895" t="s">
        <v>19051</v>
      </c>
    </row>
    <row r="6896" spans="1:5">
      <c r="A6896" t="s">
        <v>25675</v>
      </c>
      <c r="B6896" t="s">
        <v>19053</v>
      </c>
      <c r="C6896">
        <f t="shared" si="107"/>
        <v>20</v>
      </c>
      <c r="D6896" t="s">
        <v>26179</v>
      </c>
      <c r="E6896" t="s">
        <v>19054</v>
      </c>
    </row>
    <row r="6897" spans="1:5">
      <c r="A6897" t="s">
        <v>19057</v>
      </c>
      <c r="B6897" t="s">
        <v>19055</v>
      </c>
      <c r="C6897">
        <f t="shared" si="107"/>
        <v>20</v>
      </c>
      <c r="D6897" t="s">
        <v>26179</v>
      </c>
      <c r="E6897" t="s">
        <v>19056</v>
      </c>
    </row>
    <row r="6898" spans="1:5">
      <c r="A6898" t="s">
        <v>19060</v>
      </c>
      <c r="B6898" t="s">
        <v>19058</v>
      </c>
      <c r="C6898">
        <f t="shared" si="107"/>
        <v>20</v>
      </c>
      <c r="D6898" t="s">
        <v>26179</v>
      </c>
      <c r="E6898" t="s">
        <v>19059</v>
      </c>
    </row>
    <row r="6899" spans="1:5">
      <c r="A6899" t="s">
        <v>19063</v>
      </c>
      <c r="B6899" t="s">
        <v>19061</v>
      </c>
      <c r="C6899">
        <f t="shared" si="107"/>
        <v>20</v>
      </c>
      <c r="D6899" t="s">
        <v>26179</v>
      </c>
      <c r="E6899" t="s">
        <v>19062</v>
      </c>
    </row>
    <row r="6900" spans="1:5">
      <c r="A6900" t="s">
        <v>19066</v>
      </c>
      <c r="B6900" t="s">
        <v>19064</v>
      </c>
      <c r="C6900">
        <f t="shared" si="107"/>
        <v>20</v>
      </c>
      <c r="D6900" t="s">
        <v>26179</v>
      </c>
      <c r="E6900" t="s">
        <v>19065</v>
      </c>
    </row>
    <row r="6901" spans="1:5">
      <c r="A6901" t="s">
        <v>25676</v>
      </c>
      <c r="B6901" t="s">
        <v>19067</v>
      </c>
      <c r="C6901">
        <f t="shared" si="107"/>
        <v>20</v>
      </c>
      <c r="D6901" t="s">
        <v>26179</v>
      </c>
      <c r="E6901" t="s">
        <v>19068</v>
      </c>
    </row>
    <row r="6902" spans="1:5">
      <c r="A6902" t="s">
        <v>19071</v>
      </c>
      <c r="B6902" t="s">
        <v>19069</v>
      </c>
      <c r="C6902">
        <f t="shared" si="107"/>
        <v>20</v>
      </c>
      <c r="D6902" t="s">
        <v>26179</v>
      </c>
      <c r="E6902" t="s">
        <v>19070</v>
      </c>
    </row>
    <row r="6903" spans="1:5">
      <c r="A6903" t="s">
        <v>19074</v>
      </c>
      <c r="B6903" t="s">
        <v>19072</v>
      </c>
      <c r="C6903">
        <f t="shared" si="107"/>
        <v>20</v>
      </c>
      <c r="D6903" t="s">
        <v>26179</v>
      </c>
      <c r="E6903" t="s">
        <v>19073</v>
      </c>
    </row>
    <row r="6904" spans="1:5">
      <c r="A6904" t="s">
        <v>25677</v>
      </c>
      <c r="B6904" t="s">
        <v>19075</v>
      </c>
      <c r="C6904">
        <f t="shared" si="107"/>
        <v>20</v>
      </c>
      <c r="D6904" t="s">
        <v>26179</v>
      </c>
      <c r="E6904" t="s">
        <v>19076</v>
      </c>
    </row>
    <row r="6905" spans="1:5">
      <c r="A6905" t="s">
        <v>19079</v>
      </c>
      <c r="B6905" t="s">
        <v>19077</v>
      </c>
      <c r="C6905">
        <f t="shared" si="107"/>
        <v>20</v>
      </c>
      <c r="D6905" t="s">
        <v>26179</v>
      </c>
      <c r="E6905" t="s">
        <v>19078</v>
      </c>
    </row>
    <row r="6906" spans="1:5">
      <c r="A6906" t="s">
        <v>19082</v>
      </c>
      <c r="B6906" t="s">
        <v>19080</v>
      </c>
      <c r="C6906">
        <f t="shared" si="107"/>
        <v>20</v>
      </c>
      <c r="D6906" t="s">
        <v>26179</v>
      </c>
      <c r="E6906" t="s">
        <v>19081</v>
      </c>
    </row>
    <row r="6907" spans="1:5">
      <c r="A6907" t="s">
        <v>19085</v>
      </c>
      <c r="B6907" t="s">
        <v>19083</v>
      </c>
      <c r="C6907">
        <f t="shared" si="107"/>
        <v>20</v>
      </c>
      <c r="D6907" t="s">
        <v>26179</v>
      </c>
      <c r="E6907" t="s">
        <v>19084</v>
      </c>
    </row>
    <row r="6908" spans="1:5">
      <c r="A6908" t="s">
        <v>19088</v>
      </c>
      <c r="B6908" t="s">
        <v>19086</v>
      </c>
      <c r="C6908">
        <f t="shared" si="107"/>
        <v>20</v>
      </c>
      <c r="D6908" t="s">
        <v>26179</v>
      </c>
      <c r="E6908" t="s">
        <v>19087</v>
      </c>
    </row>
    <row r="6909" spans="1:5">
      <c r="A6909" t="s">
        <v>25678</v>
      </c>
      <c r="B6909" t="s">
        <v>19089</v>
      </c>
      <c r="C6909">
        <f t="shared" si="107"/>
        <v>20</v>
      </c>
      <c r="D6909" t="s">
        <v>26179</v>
      </c>
      <c r="E6909" t="s">
        <v>19090</v>
      </c>
    </row>
    <row r="6910" spans="1:5">
      <c r="A6910" t="s">
        <v>19093</v>
      </c>
      <c r="B6910" t="s">
        <v>19091</v>
      </c>
      <c r="C6910">
        <f t="shared" si="107"/>
        <v>20</v>
      </c>
      <c r="D6910" t="s">
        <v>26179</v>
      </c>
      <c r="E6910" t="s">
        <v>19092</v>
      </c>
    </row>
    <row r="6911" spans="1:5">
      <c r="A6911" t="s">
        <v>19096</v>
      </c>
      <c r="B6911" t="s">
        <v>19094</v>
      </c>
      <c r="C6911">
        <f t="shared" si="107"/>
        <v>20</v>
      </c>
      <c r="D6911" t="s">
        <v>26179</v>
      </c>
      <c r="E6911" t="s">
        <v>19095</v>
      </c>
    </row>
    <row r="6912" spans="1:5">
      <c r="A6912" t="s">
        <v>25679</v>
      </c>
      <c r="B6912" t="s">
        <v>19097</v>
      </c>
      <c r="C6912">
        <f t="shared" si="107"/>
        <v>20</v>
      </c>
      <c r="D6912" t="s">
        <v>26179</v>
      </c>
      <c r="E6912" t="s">
        <v>19098</v>
      </c>
    </row>
    <row r="6913" spans="1:5">
      <c r="A6913" t="s">
        <v>19101</v>
      </c>
      <c r="B6913" t="s">
        <v>19099</v>
      </c>
      <c r="C6913">
        <f t="shared" si="107"/>
        <v>20</v>
      </c>
      <c r="D6913" t="s">
        <v>26179</v>
      </c>
      <c r="E6913" t="s">
        <v>19100</v>
      </c>
    </row>
    <row r="6914" spans="1:5">
      <c r="A6914" t="s">
        <v>19104</v>
      </c>
      <c r="B6914" t="s">
        <v>19102</v>
      </c>
      <c r="C6914">
        <f t="shared" si="107"/>
        <v>20</v>
      </c>
      <c r="D6914" t="s">
        <v>26179</v>
      </c>
      <c r="E6914" t="s">
        <v>19103</v>
      </c>
    </row>
    <row r="6915" spans="1:5">
      <c r="A6915" t="s">
        <v>19107</v>
      </c>
      <c r="B6915" t="s">
        <v>19105</v>
      </c>
      <c r="C6915">
        <f t="shared" si="107"/>
        <v>20</v>
      </c>
      <c r="D6915" t="s">
        <v>26179</v>
      </c>
      <c r="E6915" t="s">
        <v>19106</v>
      </c>
    </row>
    <row r="6916" spans="1:5">
      <c r="A6916" t="s">
        <v>19110</v>
      </c>
      <c r="B6916" t="s">
        <v>19108</v>
      </c>
      <c r="C6916">
        <f t="shared" ref="C6916:C6979" si="108">LEN(A6916)</f>
        <v>20</v>
      </c>
      <c r="D6916" t="s">
        <v>26179</v>
      </c>
      <c r="E6916" t="s">
        <v>19109</v>
      </c>
    </row>
    <row r="6917" spans="1:5">
      <c r="A6917" t="s">
        <v>19113</v>
      </c>
      <c r="B6917" t="s">
        <v>19111</v>
      </c>
      <c r="C6917">
        <f t="shared" si="108"/>
        <v>20</v>
      </c>
      <c r="D6917" t="s">
        <v>26179</v>
      </c>
      <c r="E6917" t="s">
        <v>19112</v>
      </c>
    </row>
    <row r="6918" spans="1:5">
      <c r="A6918" t="s">
        <v>19116</v>
      </c>
      <c r="B6918" t="s">
        <v>19114</v>
      </c>
      <c r="C6918">
        <f t="shared" si="108"/>
        <v>20</v>
      </c>
      <c r="D6918" t="s">
        <v>26179</v>
      </c>
      <c r="E6918" t="s">
        <v>19115</v>
      </c>
    </row>
    <row r="6919" spans="1:5">
      <c r="A6919" t="s">
        <v>19119</v>
      </c>
      <c r="B6919" t="s">
        <v>19117</v>
      </c>
      <c r="C6919">
        <f t="shared" si="108"/>
        <v>20</v>
      </c>
      <c r="D6919" t="s">
        <v>26179</v>
      </c>
      <c r="E6919" t="s">
        <v>19118</v>
      </c>
    </row>
    <row r="6920" spans="1:5">
      <c r="A6920" t="s">
        <v>19122</v>
      </c>
      <c r="B6920" t="s">
        <v>19120</v>
      </c>
      <c r="C6920">
        <f t="shared" si="108"/>
        <v>20</v>
      </c>
      <c r="D6920" t="s">
        <v>26179</v>
      </c>
      <c r="E6920" t="s">
        <v>19121</v>
      </c>
    </row>
    <row r="6921" spans="1:5">
      <c r="A6921" t="s">
        <v>25680</v>
      </c>
      <c r="B6921" t="s">
        <v>19123</v>
      </c>
      <c r="C6921">
        <f t="shared" si="108"/>
        <v>20</v>
      </c>
      <c r="D6921" t="s">
        <v>26179</v>
      </c>
      <c r="E6921" t="s">
        <v>19124</v>
      </c>
    </row>
    <row r="6922" spans="1:5">
      <c r="A6922" t="s">
        <v>19127</v>
      </c>
      <c r="B6922" t="s">
        <v>19125</v>
      </c>
      <c r="C6922">
        <f t="shared" si="108"/>
        <v>20</v>
      </c>
      <c r="D6922" t="s">
        <v>26179</v>
      </c>
      <c r="E6922" t="s">
        <v>19126</v>
      </c>
    </row>
    <row r="6923" spans="1:5">
      <c r="A6923" t="s">
        <v>19130</v>
      </c>
      <c r="B6923" t="s">
        <v>19128</v>
      </c>
      <c r="C6923">
        <f t="shared" si="108"/>
        <v>20</v>
      </c>
      <c r="D6923" t="s">
        <v>26179</v>
      </c>
      <c r="E6923" t="s">
        <v>19129</v>
      </c>
    </row>
    <row r="6924" spans="1:5">
      <c r="A6924" t="s">
        <v>19133</v>
      </c>
      <c r="B6924" t="s">
        <v>19131</v>
      </c>
      <c r="C6924">
        <f t="shared" si="108"/>
        <v>20</v>
      </c>
      <c r="D6924" t="s">
        <v>26179</v>
      </c>
      <c r="E6924" t="s">
        <v>19132</v>
      </c>
    </row>
    <row r="6925" spans="1:5">
      <c r="A6925" t="s">
        <v>25681</v>
      </c>
      <c r="B6925" t="s">
        <v>19134</v>
      </c>
      <c r="C6925">
        <f t="shared" si="108"/>
        <v>20</v>
      </c>
      <c r="D6925" t="s">
        <v>26179</v>
      </c>
      <c r="E6925" t="s">
        <v>19135</v>
      </c>
    </row>
    <row r="6926" spans="1:5">
      <c r="A6926" t="s">
        <v>19138</v>
      </c>
      <c r="B6926" t="s">
        <v>19136</v>
      </c>
      <c r="C6926">
        <f t="shared" si="108"/>
        <v>20</v>
      </c>
      <c r="D6926" t="s">
        <v>26179</v>
      </c>
      <c r="E6926" t="s">
        <v>19137</v>
      </c>
    </row>
    <row r="6927" spans="1:5">
      <c r="A6927" t="s">
        <v>25682</v>
      </c>
      <c r="B6927" t="s">
        <v>19139</v>
      </c>
      <c r="C6927">
        <f t="shared" si="108"/>
        <v>20</v>
      </c>
      <c r="D6927" t="s">
        <v>26179</v>
      </c>
      <c r="E6927" t="s">
        <v>19140</v>
      </c>
    </row>
    <row r="6928" spans="1:5">
      <c r="A6928" t="s">
        <v>19143</v>
      </c>
      <c r="B6928" t="s">
        <v>19141</v>
      </c>
      <c r="C6928">
        <f t="shared" si="108"/>
        <v>20</v>
      </c>
      <c r="D6928" t="s">
        <v>26179</v>
      </c>
      <c r="E6928" t="s">
        <v>19142</v>
      </c>
    </row>
    <row r="6929" spans="1:5">
      <c r="A6929" t="s">
        <v>25683</v>
      </c>
      <c r="B6929" t="s">
        <v>19144</v>
      </c>
      <c r="C6929">
        <f t="shared" si="108"/>
        <v>20</v>
      </c>
      <c r="D6929" t="s">
        <v>26179</v>
      </c>
      <c r="E6929" t="s">
        <v>19145</v>
      </c>
    </row>
    <row r="6930" spans="1:5">
      <c r="A6930" t="s">
        <v>25684</v>
      </c>
      <c r="B6930" t="s">
        <v>19146</v>
      </c>
      <c r="C6930">
        <f t="shared" si="108"/>
        <v>20</v>
      </c>
      <c r="D6930" t="s">
        <v>26179</v>
      </c>
      <c r="E6930" t="s">
        <v>19147</v>
      </c>
    </row>
    <row r="6931" spans="1:5">
      <c r="A6931" t="s">
        <v>19150</v>
      </c>
      <c r="B6931" t="s">
        <v>19148</v>
      </c>
      <c r="C6931">
        <f t="shared" si="108"/>
        <v>20</v>
      </c>
      <c r="D6931" t="s">
        <v>26179</v>
      </c>
      <c r="E6931" t="s">
        <v>19149</v>
      </c>
    </row>
    <row r="6932" spans="1:5">
      <c r="A6932" t="s">
        <v>25685</v>
      </c>
      <c r="B6932" t="s">
        <v>19151</v>
      </c>
      <c r="C6932">
        <f t="shared" si="108"/>
        <v>20</v>
      </c>
      <c r="D6932" t="s">
        <v>26179</v>
      </c>
      <c r="E6932" t="s">
        <v>19152</v>
      </c>
    </row>
    <row r="6933" spans="1:5">
      <c r="A6933" t="s">
        <v>19155</v>
      </c>
      <c r="B6933" t="s">
        <v>19153</v>
      </c>
      <c r="C6933">
        <f t="shared" si="108"/>
        <v>20</v>
      </c>
      <c r="D6933" t="s">
        <v>26179</v>
      </c>
      <c r="E6933" t="s">
        <v>19154</v>
      </c>
    </row>
    <row r="6934" spans="1:5">
      <c r="A6934" t="s">
        <v>19158</v>
      </c>
      <c r="B6934" t="s">
        <v>19156</v>
      </c>
      <c r="C6934">
        <f t="shared" si="108"/>
        <v>20</v>
      </c>
      <c r="D6934" t="s">
        <v>26179</v>
      </c>
      <c r="E6934" t="s">
        <v>19157</v>
      </c>
    </row>
    <row r="6935" spans="1:5">
      <c r="A6935" t="s">
        <v>19161</v>
      </c>
      <c r="B6935" t="s">
        <v>19159</v>
      </c>
      <c r="C6935">
        <f t="shared" si="108"/>
        <v>20</v>
      </c>
      <c r="D6935" t="s">
        <v>26179</v>
      </c>
      <c r="E6935" t="s">
        <v>19160</v>
      </c>
    </row>
    <row r="6936" spans="1:5">
      <c r="A6936" t="s">
        <v>19164</v>
      </c>
      <c r="B6936" t="s">
        <v>19162</v>
      </c>
      <c r="C6936">
        <f t="shared" si="108"/>
        <v>20</v>
      </c>
      <c r="D6936" t="s">
        <v>26179</v>
      </c>
      <c r="E6936" t="s">
        <v>19163</v>
      </c>
    </row>
    <row r="6937" spans="1:5">
      <c r="A6937" t="s">
        <v>19167</v>
      </c>
      <c r="B6937" t="s">
        <v>19165</v>
      </c>
      <c r="C6937">
        <f t="shared" si="108"/>
        <v>20</v>
      </c>
      <c r="D6937" t="s">
        <v>26179</v>
      </c>
      <c r="E6937" t="s">
        <v>19166</v>
      </c>
    </row>
    <row r="6938" spans="1:5">
      <c r="A6938" t="s">
        <v>25686</v>
      </c>
      <c r="B6938" t="s">
        <v>19168</v>
      </c>
      <c r="C6938">
        <f t="shared" si="108"/>
        <v>20</v>
      </c>
      <c r="D6938" t="s">
        <v>26179</v>
      </c>
      <c r="E6938" t="s">
        <v>19169</v>
      </c>
    </row>
    <row r="6939" spans="1:5">
      <c r="A6939" t="s">
        <v>19172</v>
      </c>
      <c r="B6939" t="s">
        <v>19170</v>
      </c>
      <c r="C6939">
        <f t="shared" si="108"/>
        <v>20</v>
      </c>
      <c r="D6939" t="s">
        <v>26179</v>
      </c>
      <c r="E6939" t="s">
        <v>19171</v>
      </c>
    </row>
    <row r="6940" spans="1:5">
      <c r="A6940" t="s">
        <v>19175</v>
      </c>
      <c r="B6940" t="s">
        <v>19173</v>
      </c>
      <c r="C6940">
        <f t="shared" si="108"/>
        <v>20</v>
      </c>
      <c r="D6940" t="s">
        <v>26179</v>
      </c>
      <c r="E6940" t="s">
        <v>19174</v>
      </c>
    </row>
    <row r="6941" spans="1:5">
      <c r="A6941" t="s">
        <v>19178</v>
      </c>
      <c r="B6941" t="s">
        <v>19176</v>
      </c>
      <c r="C6941">
        <f t="shared" si="108"/>
        <v>20</v>
      </c>
      <c r="D6941" t="s">
        <v>26179</v>
      </c>
      <c r="E6941" t="s">
        <v>19177</v>
      </c>
    </row>
    <row r="6942" spans="1:5">
      <c r="A6942" t="s">
        <v>25687</v>
      </c>
      <c r="B6942" t="s">
        <v>19179</v>
      </c>
      <c r="C6942">
        <f t="shared" si="108"/>
        <v>20</v>
      </c>
      <c r="D6942" t="s">
        <v>26179</v>
      </c>
      <c r="E6942" t="s">
        <v>19180</v>
      </c>
    </row>
    <row r="6943" spans="1:5">
      <c r="A6943" t="s">
        <v>19183</v>
      </c>
      <c r="B6943" t="s">
        <v>19181</v>
      </c>
      <c r="C6943">
        <f t="shared" si="108"/>
        <v>20</v>
      </c>
      <c r="D6943" t="s">
        <v>26179</v>
      </c>
      <c r="E6943" t="s">
        <v>19182</v>
      </c>
    </row>
    <row r="6944" spans="1:5">
      <c r="A6944" t="s">
        <v>19186</v>
      </c>
      <c r="B6944" t="s">
        <v>19184</v>
      </c>
      <c r="C6944">
        <f t="shared" si="108"/>
        <v>20</v>
      </c>
      <c r="D6944" t="s">
        <v>26179</v>
      </c>
      <c r="E6944" t="s">
        <v>19185</v>
      </c>
    </row>
    <row r="6945" spans="1:5">
      <c r="A6945" t="s">
        <v>19189</v>
      </c>
      <c r="B6945" t="s">
        <v>19187</v>
      </c>
      <c r="C6945">
        <f t="shared" si="108"/>
        <v>20</v>
      </c>
      <c r="D6945" t="s">
        <v>26179</v>
      </c>
      <c r="E6945" t="s">
        <v>19188</v>
      </c>
    </row>
    <row r="6946" spans="1:5">
      <c r="A6946" t="s">
        <v>19192</v>
      </c>
      <c r="B6946" t="s">
        <v>19190</v>
      </c>
      <c r="C6946">
        <f t="shared" si="108"/>
        <v>20</v>
      </c>
      <c r="D6946" t="s">
        <v>26179</v>
      </c>
      <c r="E6946" t="s">
        <v>19191</v>
      </c>
    </row>
    <row r="6947" spans="1:5">
      <c r="A6947" t="s">
        <v>19195</v>
      </c>
      <c r="B6947" t="s">
        <v>19193</v>
      </c>
      <c r="C6947">
        <f t="shared" si="108"/>
        <v>20</v>
      </c>
      <c r="D6947" t="s">
        <v>26179</v>
      </c>
      <c r="E6947" t="s">
        <v>19194</v>
      </c>
    </row>
    <row r="6948" spans="1:5">
      <c r="A6948" t="s">
        <v>19198</v>
      </c>
      <c r="B6948" t="s">
        <v>19196</v>
      </c>
      <c r="C6948">
        <f t="shared" si="108"/>
        <v>20</v>
      </c>
      <c r="D6948" t="s">
        <v>26179</v>
      </c>
      <c r="E6948" t="s">
        <v>19197</v>
      </c>
    </row>
    <row r="6949" spans="1:5">
      <c r="A6949" t="s">
        <v>19201</v>
      </c>
      <c r="B6949" t="s">
        <v>19199</v>
      </c>
      <c r="C6949">
        <f t="shared" si="108"/>
        <v>20</v>
      </c>
      <c r="D6949" t="s">
        <v>26179</v>
      </c>
      <c r="E6949" t="s">
        <v>19200</v>
      </c>
    </row>
    <row r="6950" spans="1:5">
      <c r="A6950" t="s">
        <v>25688</v>
      </c>
      <c r="B6950" t="s">
        <v>19202</v>
      </c>
      <c r="C6950">
        <f t="shared" si="108"/>
        <v>20</v>
      </c>
      <c r="D6950" t="s">
        <v>26179</v>
      </c>
      <c r="E6950" t="s">
        <v>19203</v>
      </c>
    </row>
    <row r="6951" spans="1:5">
      <c r="A6951" t="s">
        <v>19206</v>
      </c>
      <c r="B6951" t="s">
        <v>19204</v>
      </c>
      <c r="C6951">
        <f t="shared" si="108"/>
        <v>20</v>
      </c>
      <c r="D6951" t="s">
        <v>26179</v>
      </c>
      <c r="E6951" t="s">
        <v>19205</v>
      </c>
    </row>
    <row r="6952" spans="1:5">
      <c r="A6952" t="s">
        <v>19209</v>
      </c>
      <c r="B6952" t="s">
        <v>19207</v>
      </c>
      <c r="C6952">
        <f t="shared" si="108"/>
        <v>20</v>
      </c>
      <c r="D6952" t="s">
        <v>26179</v>
      </c>
      <c r="E6952" t="s">
        <v>19208</v>
      </c>
    </row>
    <row r="6953" spans="1:5">
      <c r="A6953" t="s">
        <v>19212</v>
      </c>
      <c r="B6953" t="s">
        <v>19210</v>
      </c>
      <c r="C6953">
        <f t="shared" si="108"/>
        <v>20</v>
      </c>
      <c r="D6953" t="s">
        <v>26179</v>
      </c>
      <c r="E6953" t="s">
        <v>19211</v>
      </c>
    </row>
    <row r="6954" spans="1:5">
      <c r="A6954" t="s">
        <v>19215</v>
      </c>
      <c r="B6954" t="s">
        <v>19213</v>
      </c>
      <c r="C6954">
        <f t="shared" si="108"/>
        <v>20</v>
      </c>
      <c r="D6954" t="s">
        <v>26179</v>
      </c>
      <c r="E6954" t="s">
        <v>19214</v>
      </c>
    </row>
    <row r="6955" spans="1:5">
      <c r="A6955" t="s">
        <v>19218</v>
      </c>
      <c r="B6955" t="s">
        <v>19216</v>
      </c>
      <c r="C6955">
        <f t="shared" si="108"/>
        <v>20</v>
      </c>
      <c r="D6955" t="s">
        <v>26179</v>
      </c>
      <c r="E6955" t="s">
        <v>19217</v>
      </c>
    </row>
    <row r="6956" spans="1:5">
      <c r="A6956" t="s">
        <v>19221</v>
      </c>
      <c r="B6956" t="s">
        <v>19219</v>
      </c>
      <c r="C6956">
        <f t="shared" si="108"/>
        <v>20</v>
      </c>
      <c r="D6956" t="s">
        <v>26179</v>
      </c>
      <c r="E6956" t="s">
        <v>19220</v>
      </c>
    </row>
    <row r="6957" spans="1:5">
      <c r="A6957" t="s">
        <v>25689</v>
      </c>
      <c r="B6957" t="s">
        <v>19222</v>
      </c>
      <c r="C6957">
        <f t="shared" si="108"/>
        <v>20</v>
      </c>
      <c r="D6957" t="s">
        <v>26179</v>
      </c>
      <c r="E6957" t="s">
        <v>19223</v>
      </c>
    </row>
    <row r="6958" spans="1:5">
      <c r="A6958" t="s">
        <v>19226</v>
      </c>
      <c r="B6958" t="s">
        <v>19224</v>
      </c>
      <c r="C6958">
        <f t="shared" si="108"/>
        <v>20</v>
      </c>
      <c r="D6958" t="s">
        <v>26179</v>
      </c>
      <c r="E6958" t="s">
        <v>19225</v>
      </c>
    </row>
    <row r="6959" spans="1:5">
      <c r="A6959" t="s">
        <v>25690</v>
      </c>
      <c r="B6959" t="s">
        <v>19227</v>
      </c>
      <c r="C6959">
        <f t="shared" si="108"/>
        <v>20</v>
      </c>
      <c r="D6959" t="s">
        <v>26179</v>
      </c>
      <c r="E6959" t="s">
        <v>19228</v>
      </c>
    </row>
    <row r="6960" spans="1:5">
      <c r="A6960" t="s">
        <v>19231</v>
      </c>
      <c r="B6960" t="s">
        <v>19229</v>
      </c>
      <c r="C6960">
        <f t="shared" si="108"/>
        <v>20</v>
      </c>
      <c r="D6960" t="s">
        <v>26179</v>
      </c>
      <c r="E6960" t="s">
        <v>19230</v>
      </c>
    </row>
    <row r="6961" spans="1:5">
      <c r="A6961" t="s">
        <v>19234</v>
      </c>
      <c r="B6961" t="s">
        <v>19232</v>
      </c>
      <c r="C6961">
        <f t="shared" si="108"/>
        <v>20</v>
      </c>
      <c r="D6961" t="s">
        <v>26179</v>
      </c>
      <c r="E6961" t="s">
        <v>19233</v>
      </c>
    </row>
    <row r="6962" spans="1:5">
      <c r="A6962" t="s">
        <v>25691</v>
      </c>
      <c r="B6962" t="s">
        <v>19235</v>
      </c>
      <c r="C6962">
        <f t="shared" si="108"/>
        <v>20</v>
      </c>
      <c r="D6962" t="s">
        <v>26179</v>
      </c>
      <c r="E6962" t="s">
        <v>19236</v>
      </c>
    </row>
    <row r="6963" spans="1:5">
      <c r="A6963" t="s">
        <v>19239</v>
      </c>
      <c r="B6963" t="s">
        <v>19237</v>
      </c>
      <c r="C6963">
        <f t="shared" si="108"/>
        <v>20</v>
      </c>
      <c r="D6963" t="s">
        <v>26179</v>
      </c>
      <c r="E6963" t="s">
        <v>19238</v>
      </c>
    </row>
    <row r="6964" spans="1:5">
      <c r="A6964" t="s">
        <v>25692</v>
      </c>
      <c r="B6964" t="s">
        <v>19240</v>
      </c>
      <c r="C6964">
        <f t="shared" si="108"/>
        <v>20</v>
      </c>
      <c r="D6964" t="s">
        <v>26179</v>
      </c>
      <c r="E6964" t="s">
        <v>19241</v>
      </c>
    </row>
    <row r="6965" spans="1:5">
      <c r="A6965" t="s">
        <v>19244</v>
      </c>
      <c r="B6965" t="s">
        <v>19242</v>
      </c>
      <c r="C6965">
        <f t="shared" si="108"/>
        <v>20</v>
      </c>
      <c r="D6965" t="s">
        <v>26179</v>
      </c>
      <c r="E6965" t="s">
        <v>19243</v>
      </c>
    </row>
    <row r="6966" spans="1:5">
      <c r="A6966" t="s">
        <v>19247</v>
      </c>
      <c r="B6966" t="s">
        <v>19245</v>
      </c>
      <c r="C6966">
        <f t="shared" si="108"/>
        <v>20</v>
      </c>
      <c r="D6966" t="s">
        <v>26179</v>
      </c>
      <c r="E6966" t="s">
        <v>19246</v>
      </c>
    </row>
    <row r="6967" spans="1:5">
      <c r="A6967" t="s">
        <v>19250</v>
      </c>
      <c r="B6967" t="s">
        <v>19248</v>
      </c>
      <c r="C6967">
        <f t="shared" si="108"/>
        <v>20</v>
      </c>
      <c r="D6967" t="s">
        <v>26179</v>
      </c>
      <c r="E6967" t="s">
        <v>19249</v>
      </c>
    </row>
    <row r="6968" spans="1:5">
      <c r="A6968" t="s">
        <v>19253</v>
      </c>
      <c r="B6968" t="s">
        <v>19251</v>
      </c>
      <c r="C6968">
        <f t="shared" si="108"/>
        <v>20</v>
      </c>
      <c r="D6968" t="s">
        <v>26179</v>
      </c>
      <c r="E6968" t="s">
        <v>19252</v>
      </c>
    </row>
    <row r="6969" spans="1:5">
      <c r="A6969" t="s">
        <v>19256</v>
      </c>
      <c r="B6969" t="s">
        <v>19254</v>
      </c>
      <c r="C6969">
        <f t="shared" si="108"/>
        <v>20</v>
      </c>
      <c r="D6969" t="s">
        <v>26179</v>
      </c>
      <c r="E6969" t="s">
        <v>19255</v>
      </c>
    </row>
    <row r="6970" spans="1:5">
      <c r="A6970" t="s">
        <v>19259</v>
      </c>
      <c r="B6970" t="s">
        <v>19257</v>
      </c>
      <c r="C6970">
        <f t="shared" si="108"/>
        <v>20</v>
      </c>
      <c r="D6970" t="s">
        <v>26179</v>
      </c>
      <c r="E6970" t="s">
        <v>19258</v>
      </c>
    </row>
    <row r="6971" spans="1:5">
      <c r="A6971" t="s">
        <v>19262</v>
      </c>
      <c r="B6971" t="s">
        <v>19260</v>
      </c>
      <c r="C6971">
        <f t="shared" si="108"/>
        <v>20</v>
      </c>
      <c r="D6971" t="s">
        <v>26179</v>
      </c>
      <c r="E6971" t="s">
        <v>19261</v>
      </c>
    </row>
    <row r="6972" spans="1:5">
      <c r="A6972" t="s">
        <v>19265</v>
      </c>
      <c r="B6972" t="s">
        <v>19263</v>
      </c>
      <c r="C6972">
        <f t="shared" si="108"/>
        <v>20</v>
      </c>
      <c r="D6972" t="s">
        <v>26179</v>
      </c>
      <c r="E6972" t="s">
        <v>19264</v>
      </c>
    </row>
    <row r="6973" spans="1:5">
      <c r="A6973" t="s">
        <v>19268</v>
      </c>
      <c r="B6973" t="s">
        <v>19266</v>
      </c>
      <c r="C6973">
        <f t="shared" si="108"/>
        <v>20</v>
      </c>
      <c r="D6973" t="s">
        <v>26179</v>
      </c>
      <c r="E6973" t="s">
        <v>19267</v>
      </c>
    </row>
    <row r="6974" spans="1:5">
      <c r="A6974" t="s">
        <v>19271</v>
      </c>
      <c r="B6974" t="s">
        <v>19269</v>
      </c>
      <c r="C6974">
        <f t="shared" si="108"/>
        <v>20</v>
      </c>
      <c r="D6974" t="s">
        <v>26179</v>
      </c>
      <c r="E6974" t="s">
        <v>19270</v>
      </c>
    </row>
    <row r="6975" spans="1:5">
      <c r="A6975" t="s">
        <v>19274</v>
      </c>
      <c r="B6975" t="s">
        <v>19272</v>
      </c>
      <c r="C6975">
        <f t="shared" si="108"/>
        <v>20</v>
      </c>
      <c r="D6975" t="s">
        <v>26179</v>
      </c>
      <c r="E6975" t="s">
        <v>19273</v>
      </c>
    </row>
    <row r="6976" spans="1:5">
      <c r="A6976" t="s">
        <v>19277</v>
      </c>
      <c r="B6976" t="s">
        <v>19275</v>
      </c>
      <c r="C6976">
        <f t="shared" si="108"/>
        <v>20</v>
      </c>
      <c r="D6976" t="s">
        <v>26179</v>
      </c>
      <c r="E6976" t="s">
        <v>19276</v>
      </c>
    </row>
    <row r="6977" spans="1:5">
      <c r="A6977" t="s">
        <v>19280</v>
      </c>
      <c r="B6977" t="s">
        <v>19278</v>
      </c>
      <c r="C6977">
        <f t="shared" si="108"/>
        <v>20</v>
      </c>
      <c r="D6977" t="s">
        <v>26179</v>
      </c>
      <c r="E6977" t="s">
        <v>19279</v>
      </c>
    </row>
    <row r="6978" spans="1:5">
      <c r="A6978" t="s">
        <v>19283</v>
      </c>
      <c r="B6978" t="s">
        <v>19281</v>
      </c>
      <c r="C6978">
        <f t="shared" si="108"/>
        <v>20</v>
      </c>
      <c r="D6978" t="s">
        <v>26179</v>
      </c>
      <c r="E6978" t="s">
        <v>19282</v>
      </c>
    </row>
    <row r="6979" spans="1:5">
      <c r="A6979" t="s">
        <v>19286</v>
      </c>
      <c r="B6979" t="s">
        <v>19284</v>
      </c>
      <c r="C6979">
        <f t="shared" si="108"/>
        <v>20</v>
      </c>
      <c r="D6979" t="s">
        <v>26179</v>
      </c>
      <c r="E6979" t="s">
        <v>19285</v>
      </c>
    </row>
    <row r="6980" spans="1:5">
      <c r="A6980" t="s">
        <v>19289</v>
      </c>
      <c r="B6980" t="s">
        <v>19287</v>
      </c>
      <c r="C6980">
        <f t="shared" ref="C6980:C7043" si="109">LEN(A6980)</f>
        <v>20</v>
      </c>
      <c r="D6980" t="s">
        <v>26179</v>
      </c>
      <c r="E6980" t="s">
        <v>19288</v>
      </c>
    </row>
    <row r="6981" spans="1:5">
      <c r="A6981" t="s">
        <v>19292</v>
      </c>
      <c r="B6981" t="s">
        <v>19290</v>
      </c>
      <c r="C6981">
        <f t="shared" si="109"/>
        <v>20</v>
      </c>
      <c r="D6981" t="s">
        <v>26179</v>
      </c>
      <c r="E6981" t="s">
        <v>19291</v>
      </c>
    </row>
    <row r="6982" spans="1:5">
      <c r="A6982" t="s">
        <v>25693</v>
      </c>
      <c r="B6982" t="s">
        <v>19293</v>
      </c>
      <c r="C6982">
        <f t="shared" si="109"/>
        <v>20</v>
      </c>
      <c r="D6982" t="s">
        <v>26179</v>
      </c>
      <c r="E6982" t="s">
        <v>19294</v>
      </c>
    </row>
    <row r="6983" spans="1:5">
      <c r="A6983" t="s">
        <v>19297</v>
      </c>
      <c r="B6983" t="s">
        <v>19295</v>
      </c>
      <c r="C6983">
        <f t="shared" si="109"/>
        <v>20</v>
      </c>
      <c r="D6983" t="s">
        <v>26179</v>
      </c>
      <c r="E6983" t="s">
        <v>19296</v>
      </c>
    </row>
    <row r="6984" spans="1:5">
      <c r="A6984" t="s">
        <v>25694</v>
      </c>
      <c r="B6984" t="s">
        <v>19298</v>
      </c>
      <c r="C6984">
        <f t="shared" si="109"/>
        <v>20</v>
      </c>
      <c r="D6984" t="s">
        <v>26179</v>
      </c>
      <c r="E6984" t="s">
        <v>19299</v>
      </c>
    </row>
    <row r="6985" spans="1:5">
      <c r="A6985" t="s">
        <v>19302</v>
      </c>
      <c r="B6985" t="s">
        <v>19300</v>
      </c>
      <c r="C6985">
        <f t="shared" si="109"/>
        <v>20</v>
      </c>
      <c r="D6985" t="s">
        <v>26179</v>
      </c>
      <c r="E6985" t="s">
        <v>19301</v>
      </c>
    </row>
    <row r="6986" spans="1:5">
      <c r="A6986" t="s">
        <v>19305</v>
      </c>
      <c r="B6986" t="s">
        <v>19303</v>
      </c>
      <c r="C6986">
        <f t="shared" si="109"/>
        <v>20</v>
      </c>
      <c r="D6986" t="s">
        <v>26179</v>
      </c>
      <c r="E6986" t="s">
        <v>19304</v>
      </c>
    </row>
    <row r="6987" spans="1:5">
      <c r="A6987" t="s">
        <v>19308</v>
      </c>
      <c r="B6987" t="s">
        <v>19306</v>
      </c>
      <c r="C6987">
        <f t="shared" si="109"/>
        <v>20</v>
      </c>
      <c r="D6987" t="s">
        <v>26179</v>
      </c>
      <c r="E6987" t="s">
        <v>19307</v>
      </c>
    </row>
    <row r="6988" spans="1:5">
      <c r="A6988" t="s">
        <v>19311</v>
      </c>
      <c r="B6988" t="s">
        <v>19309</v>
      </c>
      <c r="C6988">
        <f t="shared" si="109"/>
        <v>20</v>
      </c>
      <c r="D6988" t="s">
        <v>26179</v>
      </c>
      <c r="E6988" t="s">
        <v>19310</v>
      </c>
    </row>
    <row r="6989" spans="1:5">
      <c r="A6989" t="s">
        <v>25695</v>
      </c>
      <c r="B6989" t="s">
        <v>19312</v>
      </c>
      <c r="C6989">
        <f t="shared" si="109"/>
        <v>20</v>
      </c>
      <c r="D6989" t="s">
        <v>26179</v>
      </c>
      <c r="E6989" t="s">
        <v>19313</v>
      </c>
    </row>
    <row r="6990" spans="1:5">
      <c r="A6990" t="s">
        <v>19316</v>
      </c>
      <c r="B6990" t="s">
        <v>19314</v>
      </c>
      <c r="C6990">
        <f t="shared" si="109"/>
        <v>20</v>
      </c>
      <c r="D6990" t="s">
        <v>26179</v>
      </c>
      <c r="E6990" t="s">
        <v>19315</v>
      </c>
    </row>
    <row r="6991" spans="1:5">
      <c r="A6991" t="s">
        <v>19319</v>
      </c>
      <c r="B6991" t="s">
        <v>19317</v>
      </c>
      <c r="C6991">
        <f t="shared" si="109"/>
        <v>20</v>
      </c>
      <c r="D6991" t="s">
        <v>26179</v>
      </c>
      <c r="E6991" t="s">
        <v>19318</v>
      </c>
    </row>
    <row r="6992" spans="1:5">
      <c r="A6992" t="s">
        <v>19322</v>
      </c>
      <c r="B6992" t="s">
        <v>19320</v>
      </c>
      <c r="C6992">
        <f t="shared" si="109"/>
        <v>20</v>
      </c>
      <c r="D6992" t="s">
        <v>26179</v>
      </c>
      <c r="E6992" t="s">
        <v>19321</v>
      </c>
    </row>
    <row r="6993" spans="1:5">
      <c r="A6993" t="s">
        <v>19325</v>
      </c>
      <c r="B6993" t="s">
        <v>19323</v>
      </c>
      <c r="C6993">
        <f t="shared" si="109"/>
        <v>20</v>
      </c>
      <c r="D6993" t="s">
        <v>26179</v>
      </c>
      <c r="E6993" t="s">
        <v>19324</v>
      </c>
    </row>
    <row r="6994" spans="1:5">
      <c r="A6994" t="s">
        <v>19328</v>
      </c>
      <c r="B6994" t="s">
        <v>19326</v>
      </c>
      <c r="C6994">
        <f t="shared" si="109"/>
        <v>20</v>
      </c>
      <c r="D6994" t="s">
        <v>26179</v>
      </c>
      <c r="E6994" t="s">
        <v>19327</v>
      </c>
    </row>
    <row r="6995" spans="1:5">
      <c r="A6995" t="s">
        <v>19331</v>
      </c>
      <c r="B6995" t="s">
        <v>19329</v>
      </c>
      <c r="C6995">
        <f t="shared" si="109"/>
        <v>20</v>
      </c>
      <c r="D6995" t="s">
        <v>26179</v>
      </c>
      <c r="E6995" t="s">
        <v>19330</v>
      </c>
    </row>
    <row r="6996" spans="1:5">
      <c r="A6996" t="s">
        <v>19334</v>
      </c>
      <c r="B6996" t="s">
        <v>19332</v>
      </c>
      <c r="C6996">
        <f t="shared" si="109"/>
        <v>20</v>
      </c>
      <c r="D6996" t="s">
        <v>26179</v>
      </c>
      <c r="E6996" t="s">
        <v>19333</v>
      </c>
    </row>
    <row r="6997" spans="1:5">
      <c r="A6997" t="s">
        <v>25696</v>
      </c>
      <c r="B6997" t="s">
        <v>19335</v>
      </c>
      <c r="C6997">
        <f t="shared" si="109"/>
        <v>20</v>
      </c>
      <c r="D6997" t="s">
        <v>26179</v>
      </c>
      <c r="E6997" t="s">
        <v>19336</v>
      </c>
    </row>
    <row r="6998" spans="1:5">
      <c r="A6998" t="s">
        <v>19339</v>
      </c>
      <c r="B6998" t="s">
        <v>19337</v>
      </c>
      <c r="C6998">
        <f t="shared" si="109"/>
        <v>20</v>
      </c>
      <c r="D6998" t="s">
        <v>26179</v>
      </c>
      <c r="E6998" t="s">
        <v>19338</v>
      </c>
    </row>
    <row r="6999" spans="1:5">
      <c r="A6999" t="s">
        <v>19342</v>
      </c>
      <c r="B6999" t="s">
        <v>19340</v>
      </c>
      <c r="C6999">
        <f t="shared" si="109"/>
        <v>20</v>
      </c>
      <c r="D6999" t="s">
        <v>26179</v>
      </c>
      <c r="E6999" t="s">
        <v>19341</v>
      </c>
    </row>
    <row r="7000" spans="1:5">
      <c r="A7000" t="s">
        <v>19345</v>
      </c>
      <c r="B7000" t="s">
        <v>19343</v>
      </c>
      <c r="C7000">
        <f t="shared" si="109"/>
        <v>20</v>
      </c>
      <c r="D7000" t="s">
        <v>26179</v>
      </c>
      <c r="E7000" t="s">
        <v>19344</v>
      </c>
    </row>
    <row r="7001" spans="1:5">
      <c r="A7001" t="s">
        <v>19348</v>
      </c>
      <c r="B7001" t="s">
        <v>19346</v>
      </c>
      <c r="C7001">
        <f t="shared" si="109"/>
        <v>20</v>
      </c>
      <c r="D7001" t="s">
        <v>26179</v>
      </c>
      <c r="E7001" t="s">
        <v>19347</v>
      </c>
    </row>
    <row r="7002" spans="1:5">
      <c r="A7002" t="s">
        <v>19351</v>
      </c>
      <c r="B7002" t="s">
        <v>19349</v>
      </c>
      <c r="C7002">
        <f t="shared" si="109"/>
        <v>20</v>
      </c>
      <c r="D7002" t="s">
        <v>26179</v>
      </c>
      <c r="E7002" t="s">
        <v>19350</v>
      </c>
    </row>
    <row r="7003" spans="1:5">
      <c r="A7003" t="s">
        <v>25697</v>
      </c>
      <c r="B7003" t="s">
        <v>19352</v>
      </c>
      <c r="C7003">
        <f t="shared" si="109"/>
        <v>20</v>
      </c>
      <c r="D7003" t="s">
        <v>26179</v>
      </c>
      <c r="E7003" t="s">
        <v>19353</v>
      </c>
    </row>
    <row r="7004" spans="1:5">
      <c r="A7004" t="s">
        <v>19356</v>
      </c>
      <c r="B7004" t="s">
        <v>19354</v>
      </c>
      <c r="C7004">
        <f t="shared" si="109"/>
        <v>20</v>
      </c>
      <c r="D7004" t="s">
        <v>26179</v>
      </c>
      <c r="E7004" t="s">
        <v>19355</v>
      </c>
    </row>
    <row r="7005" spans="1:5">
      <c r="A7005" t="s">
        <v>19359</v>
      </c>
      <c r="B7005" t="s">
        <v>19357</v>
      </c>
      <c r="C7005">
        <f t="shared" si="109"/>
        <v>20</v>
      </c>
      <c r="D7005" t="s">
        <v>26179</v>
      </c>
      <c r="E7005" t="s">
        <v>19358</v>
      </c>
    </row>
    <row r="7006" spans="1:5">
      <c r="A7006" t="s">
        <v>25698</v>
      </c>
      <c r="B7006" t="s">
        <v>19360</v>
      </c>
      <c r="C7006">
        <f t="shared" si="109"/>
        <v>20</v>
      </c>
      <c r="D7006" t="s">
        <v>26179</v>
      </c>
      <c r="E7006" t="s">
        <v>19361</v>
      </c>
    </row>
    <row r="7007" spans="1:5">
      <c r="A7007" t="s">
        <v>25699</v>
      </c>
      <c r="B7007" t="s">
        <v>19362</v>
      </c>
      <c r="C7007">
        <f t="shared" si="109"/>
        <v>20</v>
      </c>
      <c r="D7007" t="s">
        <v>26179</v>
      </c>
      <c r="E7007" t="s">
        <v>19363</v>
      </c>
    </row>
    <row r="7008" spans="1:5">
      <c r="A7008" t="s">
        <v>25700</v>
      </c>
      <c r="B7008" t="s">
        <v>19364</v>
      </c>
      <c r="C7008">
        <f t="shared" si="109"/>
        <v>20</v>
      </c>
      <c r="D7008" t="s">
        <v>26179</v>
      </c>
      <c r="E7008" t="s">
        <v>19365</v>
      </c>
    </row>
    <row r="7009" spans="1:5">
      <c r="A7009" t="s">
        <v>19368</v>
      </c>
      <c r="B7009" t="s">
        <v>19366</v>
      </c>
      <c r="C7009">
        <f t="shared" si="109"/>
        <v>20</v>
      </c>
      <c r="D7009" t="s">
        <v>26179</v>
      </c>
      <c r="E7009" t="s">
        <v>19367</v>
      </c>
    </row>
    <row r="7010" spans="1:5">
      <c r="A7010" t="s">
        <v>25701</v>
      </c>
      <c r="B7010" t="s">
        <v>19369</v>
      </c>
      <c r="C7010">
        <f t="shared" si="109"/>
        <v>20</v>
      </c>
      <c r="D7010" t="s">
        <v>26179</v>
      </c>
      <c r="E7010" t="s">
        <v>19370</v>
      </c>
    </row>
    <row r="7011" spans="1:5">
      <c r="A7011" t="s">
        <v>25702</v>
      </c>
      <c r="B7011" t="s">
        <v>19371</v>
      </c>
      <c r="C7011">
        <f t="shared" si="109"/>
        <v>20</v>
      </c>
      <c r="D7011" t="s">
        <v>26179</v>
      </c>
      <c r="E7011" t="s">
        <v>19372</v>
      </c>
    </row>
    <row r="7012" spans="1:5">
      <c r="A7012" t="s">
        <v>19375</v>
      </c>
      <c r="B7012" t="s">
        <v>19373</v>
      </c>
      <c r="C7012">
        <f t="shared" si="109"/>
        <v>20</v>
      </c>
      <c r="D7012" t="s">
        <v>26179</v>
      </c>
      <c r="E7012" t="s">
        <v>19374</v>
      </c>
    </row>
    <row r="7013" spans="1:5">
      <c r="A7013" t="s">
        <v>19378</v>
      </c>
      <c r="B7013" t="s">
        <v>19376</v>
      </c>
      <c r="C7013">
        <f t="shared" si="109"/>
        <v>20</v>
      </c>
      <c r="D7013" t="s">
        <v>26179</v>
      </c>
      <c r="E7013" t="s">
        <v>19377</v>
      </c>
    </row>
    <row r="7014" spans="1:5">
      <c r="A7014" t="s">
        <v>25703</v>
      </c>
      <c r="B7014" t="s">
        <v>19379</v>
      </c>
      <c r="C7014">
        <f t="shared" si="109"/>
        <v>20</v>
      </c>
      <c r="D7014" t="s">
        <v>26179</v>
      </c>
      <c r="E7014" t="s">
        <v>19380</v>
      </c>
    </row>
    <row r="7015" spans="1:5">
      <c r="A7015" t="s">
        <v>19383</v>
      </c>
      <c r="B7015" t="s">
        <v>19381</v>
      </c>
      <c r="C7015">
        <f t="shared" si="109"/>
        <v>20</v>
      </c>
      <c r="D7015" t="s">
        <v>26179</v>
      </c>
      <c r="E7015" t="s">
        <v>19382</v>
      </c>
    </row>
    <row r="7016" spans="1:5">
      <c r="A7016" t="s">
        <v>19386</v>
      </c>
      <c r="B7016" t="s">
        <v>19384</v>
      </c>
      <c r="C7016">
        <f t="shared" si="109"/>
        <v>20</v>
      </c>
      <c r="D7016" t="s">
        <v>26179</v>
      </c>
      <c r="E7016" t="s">
        <v>19385</v>
      </c>
    </row>
    <row r="7017" spans="1:5">
      <c r="A7017" t="s">
        <v>19389</v>
      </c>
      <c r="B7017" t="s">
        <v>19387</v>
      </c>
      <c r="C7017">
        <f t="shared" si="109"/>
        <v>20</v>
      </c>
      <c r="D7017" t="s">
        <v>26179</v>
      </c>
      <c r="E7017" t="s">
        <v>19388</v>
      </c>
    </row>
    <row r="7018" spans="1:5">
      <c r="A7018" t="s">
        <v>19392</v>
      </c>
      <c r="B7018" t="s">
        <v>19390</v>
      </c>
      <c r="C7018">
        <f t="shared" si="109"/>
        <v>20</v>
      </c>
      <c r="D7018" t="s">
        <v>26179</v>
      </c>
      <c r="E7018" t="s">
        <v>19391</v>
      </c>
    </row>
    <row r="7019" spans="1:5">
      <c r="A7019" t="s">
        <v>25704</v>
      </c>
      <c r="B7019" t="s">
        <v>19393</v>
      </c>
      <c r="C7019">
        <f t="shared" si="109"/>
        <v>20</v>
      </c>
      <c r="D7019" t="s">
        <v>26179</v>
      </c>
      <c r="E7019" t="s">
        <v>19394</v>
      </c>
    </row>
    <row r="7020" spans="1:5">
      <c r="A7020" t="s">
        <v>19397</v>
      </c>
      <c r="B7020" t="s">
        <v>19395</v>
      </c>
      <c r="C7020">
        <f t="shared" si="109"/>
        <v>20</v>
      </c>
      <c r="D7020" t="s">
        <v>26179</v>
      </c>
      <c r="E7020" t="s">
        <v>19396</v>
      </c>
    </row>
    <row r="7021" spans="1:5">
      <c r="A7021" t="s">
        <v>19400</v>
      </c>
      <c r="B7021" t="s">
        <v>19398</v>
      </c>
      <c r="C7021">
        <f t="shared" si="109"/>
        <v>20</v>
      </c>
      <c r="D7021" t="s">
        <v>26179</v>
      </c>
      <c r="E7021" t="s">
        <v>19399</v>
      </c>
    </row>
    <row r="7022" spans="1:5">
      <c r="A7022" t="s">
        <v>19403</v>
      </c>
      <c r="B7022" t="s">
        <v>19401</v>
      </c>
      <c r="C7022">
        <f t="shared" si="109"/>
        <v>20</v>
      </c>
      <c r="D7022" t="s">
        <v>26179</v>
      </c>
      <c r="E7022" t="s">
        <v>19402</v>
      </c>
    </row>
    <row r="7023" spans="1:5">
      <c r="A7023" t="s">
        <v>25705</v>
      </c>
      <c r="B7023" t="s">
        <v>19404</v>
      </c>
      <c r="C7023">
        <f t="shared" si="109"/>
        <v>20</v>
      </c>
      <c r="D7023" t="s">
        <v>26179</v>
      </c>
      <c r="E7023" t="s">
        <v>19405</v>
      </c>
    </row>
    <row r="7024" spans="1:5">
      <c r="A7024" t="s">
        <v>19408</v>
      </c>
      <c r="B7024" t="s">
        <v>19406</v>
      </c>
      <c r="C7024">
        <f t="shared" si="109"/>
        <v>20</v>
      </c>
      <c r="D7024" t="s">
        <v>26179</v>
      </c>
      <c r="E7024" t="s">
        <v>19407</v>
      </c>
    </row>
    <row r="7025" spans="1:5">
      <c r="A7025" t="s">
        <v>19411</v>
      </c>
      <c r="B7025" t="s">
        <v>19409</v>
      </c>
      <c r="C7025">
        <f t="shared" si="109"/>
        <v>20</v>
      </c>
      <c r="D7025" t="s">
        <v>26179</v>
      </c>
      <c r="E7025" t="s">
        <v>19410</v>
      </c>
    </row>
    <row r="7026" spans="1:5">
      <c r="A7026" t="s">
        <v>19414</v>
      </c>
      <c r="B7026" t="s">
        <v>19412</v>
      </c>
      <c r="C7026">
        <f t="shared" si="109"/>
        <v>20</v>
      </c>
      <c r="D7026" t="s">
        <v>26179</v>
      </c>
      <c r="E7026" t="s">
        <v>19413</v>
      </c>
    </row>
    <row r="7027" spans="1:5">
      <c r="A7027" t="s">
        <v>19417</v>
      </c>
      <c r="B7027" t="s">
        <v>19415</v>
      </c>
      <c r="C7027">
        <f t="shared" si="109"/>
        <v>20</v>
      </c>
      <c r="D7027" t="s">
        <v>26179</v>
      </c>
      <c r="E7027" t="s">
        <v>19416</v>
      </c>
    </row>
    <row r="7028" spans="1:5">
      <c r="A7028" t="s">
        <v>19420</v>
      </c>
      <c r="B7028" t="s">
        <v>19418</v>
      </c>
      <c r="C7028">
        <f t="shared" si="109"/>
        <v>20</v>
      </c>
      <c r="D7028" t="s">
        <v>26179</v>
      </c>
      <c r="E7028" t="s">
        <v>19419</v>
      </c>
    </row>
    <row r="7029" spans="1:5">
      <c r="A7029" t="s">
        <v>25706</v>
      </c>
      <c r="B7029" t="s">
        <v>19421</v>
      </c>
      <c r="C7029">
        <f t="shared" si="109"/>
        <v>20</v>
      </c>
      <c r="D7029" t="s">
        <v>26179</v>
      </c>
      <c r="E7029" t="s">
        <v>19422</v>
      </c>
    </row>
    <row r="7030" spans="1:5">
      <c r="A7030" t="s">
        <v>19425</v>
      </c>
      <c r="B7030" t="s">
        <v>19423</v>
      </c>
      <c r="C7030">
        <f t="shared" si="109"/>
        <v>20</v>
      </c>
      <c r="D7030" t="s">
        <v>26179</v>
      </c>
      <c r="E7030" t="s">
        <v>19424</v>
      </c>
    </row>
    <row r="7031" spans="1:5">
      <c r="A7031" t="s">
        <v>19428</v>
      </c>
      <c r="B7031" t="s">
        <v>19426</v>
      </c>
      <c r="C7031">
        <f t="shared" si="109"/>
        <v>20</v>
      </c>
      <c r="D7031" t="s">
        <v>26179</v>
      </c>
      <c r="E7031" t="s">
        <v>19427</v>
      </c>
    </row>
    <row r="7032" spans="1:5">
      <c r="A7032" t="s">
        <v>19431</v>
      </c>
      <c r="B7032" t="s">
        <v>19429</v>
      </c>
      <c r="C7032">
        <f t="shared" si="109"/>
        <v>20</v>
      </c>
      <c r="D7032" t="s">
        <v>26179</v>
      </c>
      <c r="E7032" t="s">
        <v>19430</v>
      </c>
    </row>
    <row r="7033" spans="1:5">
      <c r="A7033" t="s">
        <v>19434</v>
      </c>
      <c r="B7033" t="s">
        <v>19432</v>
      </c>
      <c r="C7033">
        <f t="shared" si="109"/>
        <v>20</v>
      </c>
      <c r="D7033" t="s">
        <v>26179</v>
      </c>
      <c r="E7033" t="s">
        <v>19433</v>
      </c>
    </row>
    <row r="7034" spans="1:5">
      <c r="A7034" t="s">
        <v>19437</v>
      </c>
      <c r="B7034" t="s">
        <v>19435</v>
      </c>
      <c r="C7034">
        <f t="shared" si="109"/>
        <v>20</v>
      </c>
      <c r="D7034" t="s">
        <v>26179</v>
      </c>
      <c r="E7034" t="s">
        <v>19436</v>
      </c>
    </row>
    <row r="7035" spans="1:5">
      <c r="A7035" t="s">
        <v>19440</v>
      </c>
      <c r="B7035" t="s">
        <v>19438</v>
      </c>
      <c r="C7035">
        <f t="shared" si="109"/>
        <v>20</v>
      </c>
      <c r="D7035" t="s">
        <v>26179</v>
      </c>
      <c r="E7035" t="s">
        <v>19439</v>
      </c>
    </row>
    <row r="7036" spans="1:5">
      <c r="A7036" t="s">
        <v>19443</v>
      </c>
      <c r="B7036" t="s">
        <v>19441</v>
      </c>
      <c r="C7036">
        <f t="shared" si="109"/>
        <v>20</v>
      </c>
      <c r="D7036" t="s">
        <v>26179</v>
      </c>
      <c r="E7036" t="s">
        <v>19442</v>
      </c>
    </row>
    <row r="7037" spans="1:5">
      <c r="A7037" t="s">
        <v>25707</v>
      </c>
      <c r="B7037" t="s">
        <v>19444</v>
      </c>
      <c r="C7037">
        <f t="shared" si="109"/>
        <v>20</v>
      </c>
      <c r="D7037" t="s">
        <v>26179</v>
      </c>
      <c r="E7037" t="s">
        <v>19445</v>
      </c>
    </row>
    <row r="7038" spans="1:5">
      <c r="A7038" t="s">
        <v>19448</v>
      </c>
      <c r="B7038" t="s">
        <v>19446</v>
      </c>
      <c r="C7038">
        <f t="shared" si="109"/>
        <v>20</v>
      </c>
      <c r="D7038" t="s">
        <v>26179</v>
      </c>
      <c r="E7038" t="s">
        <v>19447</v>
      </c>
    </row>
    <row r="7039" spans="1:5">
      <c r="A7039" t="s">
        <v>19451</v>
      </c>
      <c r="B7039" t="s">
        <v>19449</v>
      </c>
      <c r="C7039">
        <f t="shared" si="109"/>
        <v>20</v>
      </c>
      <c r="D7039" t="s">
        <v>26179</v>
      </c>
      <c r="E7039" t="s">
        <v>19450</v>
      </c>
    </row>
    <row r="7040" spans="1:5">
      <c r="A7040" t="s">
        <v>19454</v>
      </c>
      <c r="B7040" t="s">
        <v>19452</v>
      </c>
      <c r="C7040">
        <f t="shared" si="109"/>
        <v>20</v>
      </c>
      <c r="D7040" t="s">
        <v>26179</v>
      </c>
      <c r="E7040" t="s">
        <v>19453</v>
      </c>
    </row>
    <row r="7041" spans="1:5">
      <c r="A7041" t="s">
        <v>19457</v>
      </c>
      <c r="B7041" t="s">
        <v>19455</v>
      </c>
      <c r="C7041">
        <f t="shared" si="109"/>
        <v>20</v>
      </c>
      <c r="D7041" t="s">
        <v>26179</v>
      </c>
      <c r="E7041" t="s">
        <v>19456</v>
      </c>
    </row>
    <row r="7042" spans="1:5">
      <c r="A7042" t="s">
        <v>19460</v>
      </c>
      <c r="B7042" t="s">
        <v>19458</v>
      </c>
      <c r="C7042">
        <f t="shared" si="109"/>
        <v>20</v>
      </c>
      <c r="D7042" t="s">
        <v>26179</v>
      </c>
      <c r="E7042" t="s">
        <v>19459</v>
      </c>
    </row>
    <row r="7043" spans="1:5">
      <c r="A7043" t="s">
        <v>19463</v>
      </c>
      <c r="B7043" t="s">
        <v>19461</v>
      </c>
      <c r="C7043">
        <f t="shared" si="109"/>
        <v>20</v>
      </c>
      <c r="D7043" t="s">
        <v>26179</v>
      </c>
      <c r="E7043" t="s">
        <v>19462</v>
      </c>
    </row>
    <row r="7044" spans="1:5">
      <c r="A7044" t="s">
        <v>19466</v>
      </c>
      <c r="B7044" t="s">
        <v>19464</v>
      </c>
      <c r="C7044">
        <f t="shared" ref="C7044:C7107" si="110">LEN(A7044)</f>
        <v>20</v>
      </c>
      <c r="D7044" t="s">
        <v>26179</v>
      </c>
      <c r="E7044" t="s">
        <v>19465</v>
      </c>
    </row>
    <row r="7045" spans="1:5">
      <c r="A7045" t="s">
        <v>19469</v>
      </c>
      <c r="B7045" t="s">
        <v>19467</v>
      </c>
      <c r="C7045">
        <f t="shared" si="110"/>
        <v>20</v>
      </c>
      <c r="D7045" t="s">
        <v>26179</v>
      </c>
      <c r="E7045" t="s">
        <v>19468</v>
      </c>
    </row>
    <row r="7046" spans="1:5">
      <c r="A7046" t="s">
        <v>19472</v>
      </c>
      <c r="B7046" t="s">
        <v>19470</v>
      </c>
      <c r="C7046">
        <f t="shared" si="110"/>
        <v>20</v>
      </c>
      <c r="D7046" t="s">
        <v>26179</v>
      </c>
      <c r="E7046" t="s">
        <v>19471</v>
      </c>
    </row>
    <row r="7047" spans="1:5">
      <c r="A7047" t="s">
        <v>19475</v>
      </c>
      <c r="B7047" t="s">
        <v>19473</v>
      </c>
      <c r="C7047">
        <f t="shared" si="110"/>
        <v>20</v>
      </c>
      <c r="D7047" t="s">
        <v>26179</v>
      </c>
      <c r="E7047" t="s">
        <v>19474</v>
      </c>
    </row>
    <row r="7048" spans="1:5">
      <c r="A7048" t="s">
        <v>25708</v>
      </c>
      <c r="B7048" t="s">
        <v>19476</v>
      </c>
      <c r="C7048">
        <f t="shared" si="110"/>
        <v>20</v>
      </c>
      <c r="D7048" t="s">
        <v>26179</v>
      </c>
      <c r="E7048" t="s">
        <v>19477</v>
      </c>
    </row>
    <row r="7049" spans="1:5">
      <c r="A7049" t="s">
        <v>19480</v>
      </c>
      <c r="B7049" t="s">
        <v>19478</v>
      </c>
      <c r="C7049">
        <f t="shared" si="110"/>
        <v>20</v>
      </c>
      <c r="D7049" t="s">
        <v>26179</v>
      </c>
      <c r="E7049" t="s">
        <v>19479</v>
      </c>
    </row>
    <row r="7050" spans="1:5">
      <c r="A7050" t="s">
        <v>19483</v>
      </c>
      <c r="B7050" t="s">
        <v>19481</v>
      </c>
      <c r="C7050">
        <f t="shared" si="110"/>
        <v>20</v>
      </c>
      <c r="D7050" t="s">
        <v>26179</v>
      </c>
      <c r="E7050" t="s">
        <v>19482</v>
      </c>
    </row>
    <row r="7051" spans="1:5">
      <c r="A7051" t="s">
        <v>19486</v>
      </c>
      <c r="B7051" t="s">
        <v>19484</v>
      </c>
      <c r="C7051">
        <f t="shared" si="110"/>
        <v>20</v>
      </c>
      <c r="D7051" t="s">
        <v>26179</v>
      </c>
      <c r="E7051" t="s">
        <v>19485</v>
      </c>
    </row>
    <row r="7052" spans="1:5">
      <c r="A7052" t="s">
        <v>19489</v>
      </c>
      <c r="B7052" t="s">
        <v>19487</v>
      </c>
      <c r="C7052">
        <f t="shared" si="110"/>
        <v>20</v>
      </c>
      <c r="D7052" t="s">
        <v>26179</v>
      </c>
      <c r="E7052" t="s">
        <v>19488</v>
      </c>
    </row>
    <row r="7053" spans="1:5">
      <c r="A7053" t="s">
        <v>19492</v>
      </c>
      <c r="B7053" t="s">
        <v>19490</v>
      </c>
      <c r="C7053">
        <f t="shared" si="110"/>
        <v>20</v>
      </c>
      <c r="D7053" t="s">
        <v>26179</v>
      </c>
      <c r="E7053" t="s">
        <v>19491</v>
      </c>
    </row>
    <row r="7054" spans="1:5">
      <c r="A7054" t="s">
        <v>19495</v>
      </c>
      <c r="B7054" t="s">
        <v>19493</v>
      </c>
      <c r="C7054">
        <f t="shared" si="110"/>
        <v>20</v>
      </c>
      <c r="D7054" t="s">
        <v>26179</v>
      </c>
      <c r="E7054" t="s">
        <v>19494</v>
      </c>
    </row>
    <row r="7055" spans="1:5">
      <c r="A7055" t="s">
        <v>19498</v>
      </c>
      <c r="B7055" t="s">
        <v>19496</v>
      </c>
      <c r="C7055">
        <f t="shared" si="110"/>
        <v>20</v>
      </c>
      <c r="D7055" t="s">
        <v>26179</v>
      </c>
      <c r="E7055" t="s">
        <v>19497</v>
      </c>
    </row>
    <row r="7056" spans="1:5">
      <c r="A7056" t="s">
        <v>19501</v>
      </c>
      <c r="B7056" t="s">
        <v>19499</v>
      </c>
      <c r="C7056">
        <f t="shared" si="110"/>
        <v>20</v>
      </c>
      <c r="D7056" t="s">
        <v>26179</v>
      </c>
      <c r="E7056" t="s">
        <v>19500</v>
      </c>
    </row>
    <row r="7057" spans="1:5">
      <c r="A7057" t="s">
        <v>19504</v>
      </c>
      <c r="B7057" t="s">
        <v>19502</v>
      </c>
      <c r="C7057">
        <f t="shared" si="110"/>
        <v>20</v>
      </c>
      <c r="D7057" t="s">
        <v>26179</v>
      </c>
      <c r="E7057" t="s">
        <v>19503</v>
      </c>
    </row>
    <row r="7058" spans="1:5">
      <c r="A7058" t="s">
        <v>19507</v>
      </c>
      <c r="B7058" t="s">
        <v>19505</v>
      </c>
      <c r="C7058">
        <f t="shared" si="110"/>
        <v>20</v>
      </c>
      <c r="D7058" t="s">
        <v>26179</v>
      </c>
      <c r="E7058" t="s">
        <v>19506</v>
      </c>
    </row>
    <row r="7059" spans="1:5">
      <c r="A7059" t="s">
        <v>25709</v>
      </c>
      <c r="B7059" t="s">
        <v>19508</v>
      </c>
      <c r="C7059">
        <f t="shared" si="110"/>
        <v>20</v>
      </c>
      <c r="D7059" t="s">
        <v>26179</v>
      </c>
      <c r="E7059" t="s">
        <v>19509</v>
      </c>
    </row>
    <row r="7060" spans="1:5">
      <c r="A7060" t="s">
        <v>19512</v>
      </c>
      <c r="B7060" t="s">
        <v>19510</v>
      </c>
      <c r="C7060">
        <f t="shared" si="110"/>
        <v>20</v>
      </c>
      <c r="D7060" t="s">
        <v>26179</v>
      </c>
      <c r="E7060" t="s">
        <v>19511</v>
      </c>
    </row>
    <row r="7061" spans="1:5">
      <c r="A7061" t="s">
        <v>19515</v>
      </c>
      <c r="B7061" t="s">
        <v>19513</v>
      </c>
      <c r="C7061">
        <f t="shared" si="110"/>
        <v>20</v>
      </c>
      <c r="D7061" t="s">
        <v>26179</v>
      </c>
      <c r="E7061" t="s">
        <v>19514</v>
      </c>
    </row>
    <row r="7062" spans="1:5">
      <c r="A7062" t="s">
        <v>19518</v>
      </c>
      <c r="B7062" t="s">
        <v>19516</v>
      </c>
      <c r="C7062">
        <f t="shared" si="110"/>
        <v>20</v>
      </c>
      <c r="D7062" t="s">
        <v>26179</v>
      </c>
      <c r="E7062" t="s">
        <v>19517</v>
      </c>
    </row>
    <row r="7063" spans="1:5">
      <c r="A7063" t="s">
        <v>25710</v>
      </c>
      <c r="B7063" t="s">
        <v>19519</v>
      </c>
      <c r="C7063">
        <f t="shared" si="110"/>
        <v>20</v>
      </c>
      <c r="D7063" t="s">
        <v>26179</v>
      </c>
      <c r="E7063" t="s">
        <v>19520</v>
      </c>
    </row>
    <row r="7064" spans="1:5">
      <c r="A7064" t="s">
        <v>25711</v>
      </c>
      <c r="B7064" t="s">
        <v>19521</v>
      </c>
      <c r="C7064">
        <f t="shared" si="110"/>
        <v>20</v>
      </c>
      <c r="D7064" t="s">
        <v>26179</v>
      </c>
      <c r="E7064" t="s">
        <v>19522</v>
      </c>
    </row>
    <row r="7065" spans="1:5">
      <c r="A7065" t="s">
        <v>19525</v>
      </c>
      <c r="B7065" t="s">
        <v>19523</v>
      </c>
      <c r="C7065">
        <f t="shared" si="110"/>
        <v>20</v>
      </c>
      <c r="D7065" t="s">
        <v>26179</v>
      </c>
      <c r="E7065" t="s">
        <v>19524</v>
      </c>
    </row>
    <row r="7066" spans="1:5">
      <c r="A7066" t="s">
        <v>19528</v>
      </c>
      <c r="B7066" t="s">
        <v>19526</v>
      </c>
      <c r="C7066">
        <f t="shared" si="110"/>
        <v>20</v>
      </c>
      <c r="D7066" t="s">
        <v>26179</v>
      </c>
      <c r="E7066" t="s">
        <v>19527</v>
      </c>
    </row>
    <row r="7067" spans="1:5">
      <c r="A7067" t="s">
        <v>19531</v>
      </c>
      <c r="B7067" t="s">
        <v>19529</v>
      </c>
      <c r="C7067">
        <f t="shared" si="110"/>
        <v>20</v>
      </c>
      <c r="D7067" t="s">
        <v>26179</v>
      </c>
      <c r="E7067" t="s">
        <v>19530</v>
      </c>
    </row>
    <row r="7068" spans="1:5">
      <c r="A7068" t="s">
        <v>25712</v>
      </c>
      <c r="B7068" t="s">
        <v>19532</v>
      </c>
      <c r="C7068">
        <f t="shared" si="110"/>
        <v>20</v>
      </c>
      <c r="D7068" t="s">
        <v>26179</v>
      </c>
      <c r="E7068" t="s">
        <v>19533</v>
      </c>
    </row>
    <row r="7069" spans="1:5">
      <c r="A7069" t="s">
        <v>19536</v>
      </c>
      <c r="B7069" t="s">
        <v>19534</v>
      </c>
      <c r="C7069">
        <f t="shared" si="110"/>
        <v>20</v>
      </c>
      <c r="D7069" t="s">
        <v>26179</v>
      </c>
      <c r="E7069" t="s">
        <v>19535</v>
      </c>
    </row>
    <row r="7070" spans="1:5">
      <c r="A7070" t="s">
        <v>19539</v>
      </c>
      <c r="B7070" t="s">
        <v>19537</v>
      </c>
      <c r="C7070">
        <f t="shared" si="110"/>
        <v>20</v>
      </c>
      <c r="D7070" t="s">
        <v>26179</v>
      </c>
      <c r="E7070" t="s">
        <v>19538</v>
      </c>
    </row>
    <row r="7071" spans="1:5">
      <c r="A7071" t="s">
        <v>19542</v>
      </c>
      <c r="B7071" t="s">
        <v>19540</v>
      </c>
      <c r="C7071">
        <f t="shared" si="110"/>
        <v>20</v>
      </c>
      <c r="D7071" t="s">
        <v>26179</v>
      </c>
      <c r="E7071" t="s">
        <v>19541</v>
      </c>
    </row>
    <row r="7072" spans="1:5">
      <c r="A7072" t="s">
        <v>19545</v>
      </c>
      <c r="B7072" t="s">
        <v>19543</v>
      </c>
      <c r="C7072">
        <f t="shared" si="110"/>
        <v>20</v>
      </c>
      <c r="D7072" t="s">
        <v>26179</v>
      </c>
      <c r="E7072" t="s">
        <v>19544</v>
      </c>
    </row>
    <row r="7073" spans="1:5">
      <c r="A7073" t="s">
        <v>19548</v>
      </c>
      <c r="B7073" t="s">
        <v>19546</v>
      </c>
      <c r="C7073">
        <f t="shared" si="110"/>
        <v>20</v>
      </c>
      <c r="D7073" t="s">
        <v>26179</v>
      </c>
      <c r="E7073" t="s">
        <v>19547</v>
      </c>
    </row>
    <row r="7074" spans="1:5">
      <c r="A7074" t="s">
        <v>25713</v>
      </c>
      <c r="B7074" t="s">
        <v>19549</v>
      </c>
      <c r="C7074">
        <f t="shared" si="110"/>
        <v>20</v>
      </c>
      <c r="D7074" t="s">
        <v>26179</v>
      </c>
      <c r="E7074" t="s">
        <v>19550</v>
      </c>
    </row>
    <row r="7075" spans="1:5">
      <c r="A7075" t="s">
        <v>19553</v>
      </c>
      <c r="B7075" t="s">
        <v>19551</v>
      </c>
      <c r="C7075">
        <f t="shared" si="110"/>
        <v>20</v>
      </c>
      <c r="D7075" t="s">
        <v>26179</v>
      </c>
      <c r="E7075" t="s">
        <v>19552</v>
      </c>
    </row>
    <row r="7076" spans="1:5">
      <c r="A7076" t="s">
        <v>25714</v>
      </c>
      <c r="B7076" t="s">
        <v>19554</v>
      </c>
      <c r="C7076">
        <f t="shared" si="110"/>
        <v>20</v>
      </c>
      <c r="D7076" t="s">
        <v>26179</v>
      </c>
      <c r="E7076" t="s">
        <v>19555</v>
      </c>
    </row>
    <row r="7077" spans="1:5">
      <c r="A7077" t="s">
        <v>19558</v>
      </c>
      <c r="B7077" t="s">
        <v>19556</v>
      </c>
      <c r="C7077">
        <f t="shared" si="110"/>
        <v>20</v>
      </c>
      <c r="D7077" t="s">
        <v>26179</v>
      </c>
      <c r="E7077" t="s">
        <v>19557</v>
      </c>
    </row>
    <row r="7078" spans="1:5">
      <c r="A7078" t="s">
        <v>19561</v>
      </c>
      <c r="B7078" t="s">
        <v>19559</v>
      </c>
      <c r="C7078">
        <f t="shared" si="110"/>
        <v>20</v>
      </c>
      <c r="D7078" t="s">
        <v>26179</v>
      </c>
      <c r="E7078" t="s">
        <v>19560</v>
      </c>
    </row>
    <row r="7079" spans="1:5">
      <c r="A7079" t="s">
        <v>19564</v>
      </c>
      <c r="B7079" t="s">
        <v>19562</v>
      </c>
      <c r="C7079">
        <f t="shared" si="110"/>
        <v>20</v>
      </c>
      <c r="D7079" t="s">
        <v>26179</v>
      </c>
      <c r="E7079" t="s">
        <v>19563</v>
      </c>
    </row>
    <row r="7080" spans="1:5">
      <c r="A7080" t="s">
        <v>19567</v>
      </c>
      <c r="B7080" t="s">
        <v>19565</v>
      </c>
      <c r="C7080">
        <f t="shared" si="110"/>
        <v>20</v>
      </c>
      <c r="D7080" t="s">
        <v>26179</v>
      </c>
      <c r="E7080" t="s">
        <v>19566</v>
      </c>
    </row>
    <row r="7081" spans="1:5">
      <c r="A7081" t="s">
        <v>19570</v>
      </c>
      <c r="B7081" t="s">
        <v>19568</v>
      </c>
      <c r="C7081">
        <f t="shared" si="110"/>
        <v>20</v>
      </c>
      <c r="D7081" t="s">
        <v>26179</v>
      </c>
      <c r="E7081" t="s">
        <v>19569</v>
      </c>
    </row>
    <row r="7082" spans="1:5">
      <c r="A7082" t="s">
        <v>19573</v>
      </c>
      <c r="B7082" t="s">
        <v>19571</v>
      </c>
      <c r="C7082">
        <f t="shared" si="110"/>
        <v>20</v>
      </c>
      <c r="D7082" t="s">
        <v>26179</v>
      </c>
      <c r="E7082" t="s">
        <v>19572</v>
      </c>
    </row>
    <row r="7083" spans="1:5">
      <c r="A7083" t="s">
        <v>25715</v>
      </c>
      <c r="B7083" t="s">
        <v>19574</v>
      </c>
      <c r="C7083">
        <f t="shared" si="110"/>
        <v>20</v>
      </c>
      <c r="D7083" t="s">
        <v>26179</v>
      </c>
      <c r="E7083" t="s">
        <v>19575</v>
      </c>
    </row>
    <row r="7084" spans="1:5">
      <c r="A7084" t="s">
        <v>19578</v>
      </c>
      <c r="B7084" t="s">
        <v>19576</v>
      </c>
      <c r="C7084">
        <f t="shared" si="110"/>
        <v>20</v>
      </c>
      <c r="D7084" t="s">
        <v>26179</v>
      </c>
      <c r="E7084" t="s">
        <v>19577</v>
      </c>
    </row>
    <row r="7085" spans="1:5">
      <c r="A7085" t="s">
        <v>19581</v>
      </c>
      <c r="B7085" t="s">
        <v>19579</v>
      </c>
      <c r="C7085">
        <f t="shared" si="110"/>
        <v>20</v>
      </c>
      <c r="D7085" t="s">
        <v>26179</v>
      </c>
      <c r="E7085" t="s">
        <v>19580</v>
      </c>
    </row>
    <row r="7086" spans="1:5">
      <c r="A7086" t="s">
        <v>19584</v>
      </c>
      <c r="B7086" t="s">
        <v>19582</v>
      </c>
      <c r="C7086">
        <f t="shared" si="110"/>
        <v>20</v>
      </c>
      <c r="D7086" t="s">
        <v>26179</v>
      </c>
      <c r="E7086" t="s">
        <v>19583</v>
      </c>
    </row>
    <row r="7087" spans="1:5">
      <c r="A7087" t="s">
        <v>19587</v>
      </c>
      <c r="B7087" t="s">
        <v>19585</v>
      </c>
      <c r="C7087">
        <f t="shared" si="110"/>
        <v>20</v>
      </c>
      <c r="D7087" t="s">
        <v>26179</v>
      </c>
      <c r="E7087" t="s">
        <v>19586</v>
      </c>
    </row>
    <row r="7088" spans="1:5">
      <c r="A7088" t="s">
        <v>25716</v>
      </c>
      <c r="B7088" t="s">
        <v>19588</v>
      </c>
      <c r="C7088">
        <f t="shared" si="110"/>
        <v>20</v>
      </c>
      <c r="D7088" t="s">
        <v>26179</v>
      </c>
      <c r="E7088" t="s">
        <v>19589</v>
      </c>
    </row>
    <row r="7089" spans="1:5">
      <c r="A7089" t="s">
        <v>19592</v>
      </c>
      <c r="B7089" t="s">
        <v>19590</v>
      </c>
      <c r="C7089">
        <f t="shared" si="110"/>
        <v>20</v>
      </c>
      <c r="D7089" t="s">
        <v>26179</v>
      </c>
      <c r="E7089" t="s">
        <v>19591</v>
      </c>
    </row>
    <row r="7090" spans="1:5">
      <c r="A7090" t="s">
        <v>25717</v>
      </c>
      <c r="B7090" t="s">
        <v>19593</v>
      </c>
      <c r="C7090">
        <f t="shared" si="110"/>
        <v>20</v>
      </c>
      <c r="D7090" t="s">
        <v>26179</v>
      </c>
      <c r="E7090" t="s">
        <v>19594</v>
      </c>
    </row>
    <row r="7091" spans="1:5">
      <c r="A7091" t="s">
        <v>25718</v>
      </c>
      <c r="B7091" t="s">
        <v>19595</v>
      </c>
      <c r="C7091">
        <f t="shared" si="110"/>
        <v>20</v>
      </c>
      <c r="D7091" t="s">
        <v>26179</v>
      </c>
      <c r="E7091" t="s">
        <v>19596</v>
      </c>
    </row>
    <row r="7092" spans="1:5">
      <c r="A7092" t="s">
        <v>19599</v>
      </c>
      <c r="B7092" t="s">
        <v>19597</v>
      </c>
      <c r="C7092">
        <f t="shared" si="110"/>
        <v>20</v>
      </c>
      <c r="D7092" t="s">
        <v>26179</v>
      </c>
      <c r="E7092" t="s">
        <v>19598</v>
      </c>
    </row>
    <row r="7093" spans="1:5">
      <c r="A7093" t="s">
        <v>19602</v>
      </c>
      <c r="B7093" t="s">
        <v>19600</v>
      </c>
      <c r="C7093">
        <f t="shared" si="110"/>
        <v>20</v>
      </c>
      <c r="D7093" t="s">
        <v>26179</v>
      </c>
      <c r="E7093" t="s">
        <v>19601</v>
      </c>
    </row>
    <row r="7094" spans="1:5">
      <c r="A7094" t="s">
        <v>19605</v>
      </c>
      <c r="B7094" t="s">
        <v>19603</v>
      </c>
      <c r="C7094">
        <f t="shared" si="110"/>
        <v>20</v>
      </c>
      <c r="D7094" t="s">
        <v>26179</v>
      </c>
      <c r="E7094" t="s">
        <v>19604</v>
      </c>
    </row>
    <row r="7095" spans="1:5">
      <c r="A7095" t="s">
        <v>19608</v>
      </c>
      <c r="B7095" t="s">
        <v>19606</v>
      </c>
      <c r="C7095">
        <f t="shared" si="110"/>
        <v>20</v>
      </c>
      <c r="D7095" t="s">
        <v>26179</v>
      </c>
      <c r="E7095" t="s">
        <v>19607</v>
      </c>
    </row>
    <row r="7096" spans="1:5">
      <c r="A7096" t="s">
        <v>25719</v>
      </c>
      <c r="B7096" t="s">
        <v>19609</v>
      </c>
      <c r="C7096">
        <f t="shared" si="110"/>
        <v>20</v>
      </c>
      <c r="D7096" t="s">
        <v>26179</v>
      </c>
      <c r="E7096" t="s">
        <v>19610</v>
      </c>
    </row>
    <row r="7097" spans="1:5">
      <c r="A7097" t="s">
        <v>19613</v>
      </c>
      <c r="B7097" t="s">
        <v>19611</v>
      </c>
      <c r="C7097">
        <f t="shared" si="110"/>
        <v>20</v>
      </c>
      <c r="D7097" t="s">
        <v>26179</v>
      </c>
      <c r="E7097" t="s">
        <v>19612</v>
      </c>
    </row>
    <row r="7098" spans="1:5">
      <c r="A7098" t="s">
        <v>25720</v>
      </c>
      <c r="B7098" t="s">
        <v>19614</v>
      </c>
      <c r="C7098">
        <f t="shared" si="110"/>
        <v>20</v>
      </c>
      <c r="D7098" t="s">
        <v>26179</v>
      </c>
      <c r="E7098" t="s">
        <v>19615</v>
      </c>
    </row>
    <row r="7099" spans="1:5">
      <c r="A7099" t="s">
        <v>25721</v>
      </c>
      <c r="B7099" t="s">
        <v>19616</v>
      </c>
      <c r="C7099">
        <f t="shared" si="110"/>
        <v>20</v>
      </c>
      <c r="D7099" t="s">
        <v>26179</v>
      </c>
      <c r="E7099" t="s">
        <v>19617</v>
      </c>
    </row>
    <row r="7100" spans="1:5">
      <c r="A7100" t="s">
        <v>25722</v>
      </c>
      <c r="B7100" t="s">
        <v>19618</v>
      </c>
      <c r="C7100">
        <f t="shared" si="110"/>
        <v>20</v>
      </c>
      <c r="D7100" t="s">
        <v>26179</v>
      </c>
      <c r="E7100" t="s">
        <v>19619</v>
      </c>
    </row>
    <row r="7101" spans="1:5">
      <c r="A7101" t="s">
        <v>25723</v>
      </c>
      <c r="B7101" t="s">
        <v>19620</v>
      </c>
      <c r="C7101">
        <f t="shared" si="110"/>
        <v>20</v>
      </c>
      <c r="D7101" t="s">
        <v>26179</v>
      </c>
      <c r="E7101" t="s">
        <v>19621</v>
      </c>
    </row>
    <row r="7102" spans="1:5">
      <c r="A7102" t="s">
        <v>25724</v>
      </c>
      <c r="B7102" t="s">
        <v>19622</v>
      </c>
      <c r="C7102">
        <f t="shared" si="110"/>
        <v>20</v>
      </c>
      <c r="D7102" t="s">
        <v>26179</v>
      </c>
      <c r="E7102" t="s">
        <v>19623</v>
      </c>
    </row>
    <row r="7103" spans="1:5">
      <c r="A7103" t="s">
        <v>19626</v>
      </c>
      <c r="B7103" t="s">
        <v>19624</v>
      </c>
      <c r="C7103">
        <f t="shared" si="110"/>
        <v>20</v>
      </c>
      <c r="D7103" t="s">
        <v>26179</v>
      </c>
      <c r="E7103" t="s">
        <v>19625</v>
      </c>
    </row>
    <row r="7104" spans="1:5">
      <c r="A7104" t="s">
        <v>19629</v>
      </c>
      <c r="B7104" t="s">
        <v>19627</v>
      </c>
      <c r="C7104">
        <f t="shared" si="110"/>
        <v>20</v>
      </c>
      <c r="D7104" t="s">
        <v>26179</v>
      </c>
      <c r="E7104" t="s">
        <v>19628</v>
      </c>
    </row>
    <row r="7105" spans="1:5">
      <c r="A7105" t="s">
        <v>25725</v>
      </c>
      <c r="B7105" t="s">
        <v>19630</v>
      </c>
      <c r="C7105">
        <f t="shared" si="110"/>
        <v>20</v>
      </c>
      <c r="D7105" t="s">
        <v>26179</v>
      </c>
      <c r="E7105" t="s">
        <v>19631</v>
      </c>
    </row>
    <row r="7106" spans="1:5">
      <c r="A7106" t="s">
        <v>19634</v>
      </c>
      <c r="B7106" t="s">
        <v>19632</v>
      </c>
      <c r="C7106">
        <f t="shared" si="110"/>
        <v>20</v>
      </c>
      <c r="D7106" t="s">
        <v>26179</v>
      </c>
      <c r="E7106" t="s">
        <v>19633</v>
      </c>
    </row>
    <row r="7107" spans="1:5">
      <c r="A7107" t="s">
        <v>25726</v>
      </c>
      <c r="B7107" t="s">
        <v>19635</v>
      </c>
      <c r="C7107">
        <f t="shared" si="110"/>
        <v>20</v>
      </c>
      <c r="D7107" t="s">
        <v>26179</v>
      </c>
      <c r="E7107" t="s">
        <v>19636</v>
      </c>
    </row>
    <row r="7108" spans="1:5">
      <c r="A7108" t="s">
        <v>25727</v>
      </c>
      <c r="B7108" t="s">
        <v>19637</v>
      </c>
      <c r="C7108">
        <f t="shared" ref="C7108:C7171" si="111">LEN(A7108)</f>
        <v>20</v>
      </c>
      <c r="D7108" t="s">
        <v>26179</v>
      </c>
      <c r="E7108" t="s">
        <v>19638</v>
      </c>
    </row>
    <row r="7109" spans="1:5">
      <c r="A7109" t="s">
        <v>25728</v>
      </c>
      <c r="B7109" t="s">
        <v>19639</v>
      </c>
      <c r="C7109">
        <f t="shared" si="111"/>
        <v>20</v>
      </c>
      <c r="D7109" t="s">
        <v>26179</v>
      </c>
      <c r="E7109" t="s">
        <v>19640</v>
      </c>
    </row>
    <row r="7110" spans="1:5">
      <c r="A7110" t="s">
        <v>25729</v>
      </c>
      <c r="B7110" t="s">
        <v>19641</v>
      </c>
      <c r="C7110">
        <f t="shared" si="111"/>
        <v>20</v>
      </c>
      <c r="D7110" t="s">
        <v>26179</v>
      </c>
      <c r="E7110" t="s">
        <v>19642</v>
      </c>
    </row>
    <row r="7111" spans="1:5">
      <c r="A7111" t="s">
        <v>19645</v>
      </c>
      <c r="B7111" t="s">
        <v>19643</v>
      </c>
      <c r="C7111">
        <f t="shared" si="111"/>
        <v>20</v>
      </c>
      <c r="D7111" t="s">
        <v>26179</v>
      </c>
      <c r="E7111" t="s">
        <v>19644</v>
      </c>
    </row>
    <row r="7112" spans="1:5">
      <c r="A7112" t="s">
        <v>25730</v>
      </c>
      <c r="B7112" t="s">
        <v>19646</v>
      </c>
      <c r="C7112">
        <f t="shared" si="111"/>
        <v>20</v>
      </c>
      <c r="D7112" t="s">
        <v>26179</v>
      </c>
      <c r="E7112" t="s">
        <v>19647</v>
      </c>
    </row>
    <row r="7113" spans="1:5">
      <c r="A7113" t="s">
        <v>19650</v>
      </c>
      <c r="B7113" t="s">
        <v>19648</v>
      </c>
      <c r="C7113">
        <f t="shared" si="111"/>
        <v>20</v>
      </c>
      <c r="D7113" t="s">
        <v>26179</v>
      </c>
      <c r="E7113" t="s">
        <v>19649</v>
      </c>
    </row>
    <row r="7114" spans="1:5">
      <c r="A7114" t="s">
        <v>25731</v>
      </c>
      <c r="B7114" t="s">
        <v>19651</v>
      </c>
      <c r="C7114">
        <f t="shared" si="111"/>
        <v>20</v>
      </c>
      <c r="D7114" t="s">
        <v>26179</v>
      </c>
      <c r="E7114" t="s">
        <v>19652</v>
      </c>
    </row>
    <row r="7115" spans="1:5">
      <c r="A7115" t="s">
        <v>19655</v>
      </c>
      <c r="B7115" t="s">
        <v>19653</v>
      </c>
      <c r="C7115">
        <f t="shared" si="111"/>
        <v>20</v>
      </c>
      <c r="D7115" t="s">
        <v>26179</v>
      </c>
      <c r="E7115" t="s">
        <v>19654</v>
      </c>
    </row>
    <row r="7116" spans="1:5">
      <c r="A7116" t="s">
        <v>19658</v>
      </c>
      <c r="B7116" t="s">
        <v>19656</v>
      </c>
      <c r="C7116">
        <f t="shared" si="111"/>
        <v>20</v>
      </c>
      <c r="D7116" t="s">
        <v>26179</v>
      </c>
      <c r="E7116" t="s">
        <v>19657</v>
      </c>
    </row>
    <row r="7117" spans="1:5">
      <c r="A7117" t="s">
        <v>19661</v>
      </c>
      <c r="B7117" t="s">
        <v>19659</v>
      </c>
      <c r="C7117">
        <f t="shared" si="111"/>
        <v>20</v>
      </c>
      <c r="D7117" t="s">
        <v>26179</v>
      </c>
      <c r="E7117" t="s">
        <v>19660</v>
      </c>
    </row>
    <row r="7118" spans="1:5">
      <c r="A7118" t="s">
        <v>25732</v>
      </c>
      <c r="B7118" t="s">
        <v>19662</v>
      </c>
      <c r="C7118">
        <f t="shared" si="111"/>
        <v>20</v>
      </c>
      <c r="D7118" t="s">
        <v>26179</v>
      </c>
      <c r="E7118" t="s">
        <v>19663</v>
      </c>
    </row>
    <row r="7119" spans="1:5">
      <c r="A7119" t="s">
        <v>19666</v>
      </c>
      <c r="B7119" t="s">
        <v>19664</v>
      </c>
      <c r="C7119">
        <f t="shared" si="111"/>
        <v>20</v>
      </c>
      <c r="D7119" t="s">
        <v>26179</v>
      </c>
      <c r="E7119" t="s">
        <v>19665</v>
      </c>
    </row>
    <row r="7120" spans="1:5">
      <c r="A7120" t="s">
        <v>19669</v>
      </c>
      <c r="B7120" t="s">
        <v>19667</v>
      </c>
      <c r="C7120">
        <f t="shared" si="111"/>
        <v>20</v>
      </c>
      <c r="D7120" t="s">
        <v>26179</v>
      </c>
      <c r="E7120" t="s">
        <v>19668</v>
      </c>
    </row>
    <row r="7121" spans="1:5">
      <c r="A7121" t="s">
        <v>25733</v>
      </c>
      <c r="B7121" t="s">
        <v>19670</v>
      </c>
      <c r="C7121">
        <f t="shared" si="111"/>
        <v>20</v>
      </c>
      <c r="D7121" t="s">
        <v>26179</v>
      </c>
      <c r="E7121" t="s">
        <v>19671</v>
      </c>
    </row>
    <row r="7122" spans="1:5">
      <c r="A7122" t="s">
        <v>25734</v>
      </c>
      <c r="B7122" t="s">
        <v>19672</v>
      </c>
      <c r="C7122">
        <f t="shared" si="111"/>
        <v>20</v>
      </c>
      <c r="D7122" t="s">
        <v>26179</v>
      </c>
      <c r="E7122" t="s">
        <v>19673</v>
      </c>
    </row>
    <row r="7123" spans="1:5">
      <c r="A7123" t="s">
        <v>19676</v>
      </c>
      <c r="B7123" t="s">
        <v>19674</v>
      </c>
      <c r="C7123">
        <f t="shared" si="111"/>
        <v>20</v>
      </c>
      <c r="D7123" t="s">
        <v>26179</v>
      </c>
      <c r="E7123" t="s">
        <v>19675</v>
      </c>
    </row>
    <row r="7124" spans="1:5">
      <c r="A7124" t="s">
        <v>19679</v>
      </c>
      <c r="B7124" t="s">
        <v>19677</v>
      </c>
      <c r="C7124">
        <f t="shared" si="111"/>
        <v>20</v>
      </c>
      <c r="D7124" t="s">
        <v>26179</v>
      </c>
      <c r="E7124" t="s">
        <v>19678</v>
      </c>
    </row>
    <row r="7125" spans="1:5">
      <c r="A7125" t="s">
        <v>19682</v>
      </c>
      <c r="B7125" t="s">
        <v>19680</v>
      </c>
      <c r="C7125">
        <f t="shared" si="111"/>
        <v>20</v>
      </c>
      <c r="D7125" t="s">
        <v>26179</v>
      </c>
      <c r="E7125" t="s">
        <v>19681</v>
      </c>
    </row>
    <row r="7126" spans="1:5">
      <c r="A7126" t="s">
        <v>19685</v>
      </c>
      <c r="B7126" t="s">
        <v>19683</v>
      </c>
      <c r="C7126">
        <f t="shared" si="111"/>
        <v>20</v>
      </c>
      <c r="D7126" t="s">
        <v>26179</v>
      </c>
      <c r="E7126" t="s">
        <v>19684</v>
      </c>
    </row>
    <row r="7127" spans="1:5">
      <c r="A7127" t="s">
        <v>19688</v>
      </c>
      <c r="B7127" t="s">
        <v>19686</v>
      </c>
      <c r="C7127">
        <f t="shared" si="111"/>
        <v>20</v>
      </c>
      <c r="D7127" t="s">
        <v>26179</v>
      </c>
      <c r="E7127" t="s">
        <v>19687</v>
      </c>
    </row>
    <row r="7128" spans="1:5">
      <c r="A7128" t="s">
        <v>25735</v>
      </c>
      <c r="B7128" t="s">
        <v>19689</v>
      </c>
      <c r="C7128">
        <f t="shared" si="111"/>
        <v>20</v>
      </c>
      <c r="D7128" t="s">
        <v>26179</v>
      </c>
      <c r="E7128" t="s">
        <v>19690</v>
      </c>
    </row>
    <row r="7129" spans="1:5">
      <c r="A7129" t="s">
        <v>25736</v>
      </c>
      <c r="B7129" t="s">
        <v>19691</v>
      </c>
      <c r="C7129">
        <f t="shared" si="111"/>
        <v>20</v>
      </c>
      <c r="D7129" t="s">
        <v>26179</v>
      </c>
      <c r="E7129" t="s">
        <v>19692</v>
      </c>
    </row>
    <row r="7130" spans="1:5">
      <c r="A7130" t="s">
        <v>19695</v>
      </c>
      <c r="B7130" t="s">
        <v>19693</v>
      </c>
      <c r="C7130">
        <f t="shared" si="111"/>
        <v>20</v>
      </c>
      <c r="D7130" t="s">
        <v>26179</v>
      </c>
      <c r="E7130" t="s">
        <v>19694</v>
      </c>
    </row>
    <row r="7131" spans="1:5">
      <c r="A7131" t="s">
        <v>19698</v>
      </c>
      <c r="B7131" t="s">
        <v>19696</v>
      </c>
      <c r="C7131">
        <f t="shared" si="111"/>
        <v>20</v>
      </c>
      <c r="D7131" t="s">
        <v>26179</v>
      </c>
      <c r="E7131" t="s">
        <v>19697</v>
      </c>
    </row>
    <row r="7132" spans="1:5">
      <c r="A7132" t="s">
        <v>19701</v>
      </c>
      <c r="B7132" t="s">
        <v>19699</v>
      </c>
      <c r="C7132">
        <f t="shared" si="111"/>
        <v>20</v>
      </c>
      <c r="D7132" t="s">
        <v>26179</v>
      </c>
      <c r="E7132" t="s">
        <v>19700</v>
      </c>
    </row>
    <row r="7133" spans="1:5">
      <c r="A7133" t="s">
        <v>19704</v>
      </c>
      <c r="B7133" t="s">
        <v>19702</v>
      </c>
      <c r="C7133">
        <f t="shared" si="111"/>
        <v>20</v>
      </c>
      <c r="D7133" t="s">
        <v>26179</v>
      </c>
      <c r="E7133" t="s">
        <v>19703</v>
      </c>
    </row>
    <row r="7134" spans="1:5">
      <c r="A7134" t="s">
        <v>25737</v>
      </c>
      <c r="B7134" t="s">
        <v>19705</v>
      </c>
      <c r="C7134">
        <f t="shared" si="111"/>
        <v>20</v>
      </c>
      <c r="D7134" t="s">
        <v>26179</v>
      </c>
      <c r="E7134" t="s">
        <v>19706</v>
      </c>
    </row>
    <row r="7135" spans="1:5">
      <c r="A7135" t="s">
        <v>25738</v>
      </c>
      <c r="B7135" t="s">
        <v>19707</v>
      </c>
      <c r="C7135">
        <f t="shared" si="111"/>
        <v>20</v>
      </c>
      <c r="D7135" t="s">
        <v>26179</v>
      </c>
      <c r="E7135" t="s">
        <v>19708</v>
      </c>
    </row>
    <row r="7136" spans="1:5">
      <c r="A7136" t="s">
        <v>19711</v>
      </c>
      <c r="B7136" t="s">
        <v>19709</v>
      </c>
      <c r="C7136">
        <f t="shared" si="111"/>
        <v>20</v>
      </c>
      <c r="D7136" t="s">
        <v>26179</v>
      </c>
      <c r="E7136" t="s">
        <v>19710</v>
      </c>
    </row>
    <row r="7137" spans="1:5">
      <c r="A7137" t="s">
        <v>25739</v>
      </c>
      <c r="B7137" t="s">
        <v>19712</v>
      </c>
      <c r="C7137">
        <f t="shared" si="111"/>
        <v>20</v>
      </c>
      <c r="D7137" t="s">
        <v>26179</v>
      </c>
      <c r="E7137" t="s">
        <v>19713</v>
      </c>
    </row>
    <row r="7138" spans="1:5">
      <c r="A7138" t="s">
        <v>19716</v>
      </c>
      <c r="B7138" t="s">
        <v>19714</v>
      </c>
      <c r="C7138">
        <f t="shared" si="111"/>
        <v>20</v>
      </c>
      <c r="D7138" t="s">
        <v>26179</v>
      </c>
      <c r="E7138" t="s">
        <v>19715</v>
      </c>
    </row>
    <row r="7139" spans="1:5">
      <c r="A7139" t="s">
        <v>19719</v>
      </c>
      <c r="B7139" t="s">
        <v>19717</v>
      </c>
      <c r="C7139">
        <f t="shared" si="111"/>
        <v>20</v>
      </c>
      <c r="D7139" t="s">
        <v>26179</v>
      </c>
      <c r="E7139" t="s">
        <v>19718</v>
      </c>
    </row>
    <row r="7140" spans="1:5">
      <c r="A7140" t="s">
        <v>19722</v>
      </c>
      <c r="B7140" t="s">
        <v>19720</v>
      </c>
      <c r="C7140">
        <f t="shared" si="111"/>
        <v>20</v>
      </c>
      <c r="D7140" t="s">
        <v>26179</v>
      </c>
      <c r="E7140" t="s">
        <v>19721</v>
      </c>
    </row>
    <row r="7141" spans="1:5">
      <c r="A7141" t="s">
        <v>25740</v>
      </c>
      <c r="B7141" t="s">
        <v>19723</v>
      </c>
      <c r="C7141">
        <f t="shared" si="111"/>
        <v>20</v>
      </c>
      <c r="D7141" t="s">
        <v>26179</v>
      </c>
      <c r="E7141" t="s">
        <v>19724</v>
      </c>
    </row>
    <row r="7142" spans="1:5">
      <c r="A7142" t="s">
        <v>19727</v>
      </c>
      <c r="B7142" t="s">
        <v>19725</v>
      </c>
      <c r="C7142">
        <f t="shared" si="111"/>
        <v>20</v>
      </c>
      <c r="D7142" t="s">
        <v>26179</v>
      </c>
      <c r="E7142" t="s">
        <v>19726</v>
      </c>
    </row>
    <row r="7143" spans="1:5">
      <c r="A7143" t="s">
        <v>19730</v>
      </c>
      <c r="B7143" t="s">
        <v>19728</v>
      </c>
      <c r="C7143">
        <f t="shared" si="111"/>
        <v>20</v>
      </c>
      <c r="D7143" t="s">
        <v>26179</v>
      </c>
      <c r="E7143" t="s">
        <v>19729</v>
      </c>
    </row>
    <row r="7144" spans="1:5">
      <c r="A7144" t="s">
        <v>19733</v>
      </c>
      <c r="B7144" t="s">
        <v>19731</v>
      </c>
      <c r="C7144">
        <f t="shared" si="111"/>
        <v>20</v>
      </c>
      <c r="D7144" t="s">
        <v>26179</v>
      </c>
      <c r="E7144" t="s">
        <v>19732</v>
      </c>
    </row>
    <row r="7145" spans="1:5">
      <c r="A7145" t="s">
        <v>25741</v>
      </c>
      <c r="B7145" t="s">
        <v>19734</v>
      </c>
      <c r="C7145">
        <f t="shared" si="111"/>
        <v>20</v>
      </c>
      <c r="D7145" t="s">
        <v>26179</v>
      </c>
      <c r="E7145" t="s">
        <v>19735</v>
      </c>
    </row>
    <row r="7146" spans="1:5">
      <c r="A7146" t="s">
        <v>19738</v>
      </c>
      <c r="B7146" t="s">
        <v>19736</v>
      </c>
      <c r="C7146">
        <f t="shared" si="111"/>
        <v>20</v>
      </c>
      <c r="D7146" t="s">
        <v>26179</v>
      </c>
      <c r="E7146" t="s">
        <v>19737</v>
      </c>
    </row>
    <row r="7147" spans="1:5">
      <c r="A7147" t="s">
        <v>19741</v>
      </c>
      <c r="B7147" t="s">
        <v>19739</v>
      </c>
      <c r="C7147">
        <f t="shared" si="111"/>
        <v>20</v>
      </c>
      <c r="D7147" t="s">
        <v>26179</v>
      </c>
      <c r="E7147" t="s">
        <v>19740</v>
      </c>
    </row>
    <row r="7148" spans="1:5">
      <c r="A7148" t="s">
        <v>19744</v>
      </c>
      <c r="B7148" t="s">
        <v>19742</v>
      </c>
      <c r="C7148">
        <f t="shared" si="111"/>
        <v>20</v>
      </c>
      <c r="D7148" t="s">
        <v>26179</v>
      </c>
      <c r="E7148" t="s">
        <v>19743</v>
      </c>
    </row>
    <row r="7149" spans="1:5">
      <c r="A7149" t="s">
        <v>19747</v>
      </c>
      <c r="B7149" t="s">
        <v>19745</v>
      </c>
      <c r="C7149">
        <f t="shared" si="111"/>
        <v>20</v>
      </c>
      <c r="D7149" t="s">
        <v>26179</v>
      </c>
      <c r="E7149" t="s">
        <v>19746</v>
      </c>
    </row>
    <row r="7150" spans="1:5">
      <c r="A7150" t="s">
        <v>25742</v>
      </c>
      <c r="B7150" t="s">
        <v>19748</v>
      </c>
      <c r="C7150">
        <f t="shared" si="111"/>
        <v>20</v>
      </c>
      <c r="D7150" t="s">
        <v>26179</v>
      </c>
      <c r="E7150" t="s">
        <v>19749</v>
      </c>
    </row>
    <row r="7151" spans="1:5">
      <c r="A7151" t="s">
        <v>19752</v>
      </c>
      <c r="B7151" t="s">
        <v>19750</v>
      </c>
      <c r="C7151">
        <f t="shared" si="111"/>
        <v>20</v>
      </c>
      <c r="D7151" t="s">
        <v>26179</v>
      </c>
      <c r="E7151" t="s">
        <v>19751</v>
      </c>
    </row>
    <row r="7152" spans="1:5">
      <c r="A7152" t="s">
        <v>19755</v>
      </c>
      <c r="B7152" t="s">
        <v>19753</v>
      </c>
      <c r="C7152">
        <f t="shared" si="111"/>
        <v>20</v>
      </c>
      <c r="D7152" t="s">
        <v>26179</v>
      </c>
      <c r="E7152" t="s">
        <v>19754</v>
      </c>
    </row>
    <row r="7153" spans="1:5">
      <c r="A7153" t="s">
        <v>25743</v>
      </c>
      <c r="B7153" t="s">
        <v>19756</v>
      </c>
      <c r="C7153">
        <f t="shared" si="111"/>
        <v>20</v>
      </c>
      <c r="D7153" t="s">
        <v>26179</v>
      </c>
      <c r="E7153" t="s">
        <v>19757</v>
      </c>
    </row>
    <row r="7154" spans="1:5">
      <c r="A7154" t="s">
        <v>19760</v>
      </c>
      <c r="B7154" t="s">
        <v>19758</v>
      </c>
      <c r="C7154">
        <f t="shared" si="111"/>
        <v>20</v>
      </c>
      <c r="D7154" t="s">
        <v>26179</v>
      </c>
      <c r="E7154" t="s">
        <v>19759</v>
      </c>
    </row>
    <row r="7155" spans="1:5">
      <c r="A7155" t="s">
        <v>25744</v>
      </c>
      <c r="B7155" t="s">
        <v>19761</v>
      </c>
      <c r="C7155">
        <f t="shared" si="111"/>
        <v>20</v>
      </c>
      <c r="D7155" t="s">
        <v>26179</v>
      </c>
      <c r="E7155" t="s">
        <v>19762</v>
      </c>
    </row>
    <row r="7156" spans="1:5">
      <c r="A7156" t="s">
        <v>19765</v>
      </c>
      <c r="B7156" t="s">
        <v>19763</v>
      </c>
      <c r="C7156">
        <f t="shared" si="111"/>
        <v>20</v>
      </c>
      <c r="D7156" t="s">
        <v>26179</v>
      </c>
      <c r="E7156" t="s">
        <v>19764</v>
      </c>
    </row>
    <row r="7157" spans="1:5">
      <c r="A7157" t="s">
        <v>19768</v>
      </c>
      <c r="B7157" t="s">
        <v>19766</v>
      </c>
      <c r="C7157">
        <f t="shared" si="111"/>
        <v>20</v>
      </c>
      <c r="D7157" t="s">
        <v>26179</v>
      </c>
      <c r="E7157" t="s">
        <v>19767</v>
      </c>
    </row>
    <row r="7158" spans="1:5">
      <c r="A7158" t="s">
        <v>25745</v>
      </c>
      <c r="B7158" t="s">
        <v>19769</v>
      </c>
      <c r="C7158">
        <f t="shared" si="111"/>
        <v>20</v>
      </c>
      <c r="D7158" t="s">
        <v>26179</v>
      </c>
      <c r="E7158" t="s">
        <v>19770</v>
      </c>
    </row>
    <row r="7159" spans="1:5">
      <c r="A7159" t="s">
        <v>19773</v>
      </c>
      <c r="B7159" t="s">
        <v>19771</v>
      </c>
      <c r="C7159">
        <f t="shared" si="111"/>
        <v>20</v>
      </c>
      <c r="D7159" t="s">
        <v>26179</v>
      </c>
      <c r="E7159" t="s">
        <v>19772</v>
      </c>
    </row>
    <row r="7160" spans="1:5">
      <c r="A7160" t="s">
        <v>25746</v>
      </c>
      <c r="B7160" t="s">
        <v>19774</v>
      </c>
      <c r="C7160">
        <f t="shared" si="111"/>
        <v>20</v>
      </c>
      <c r="D7160" t="s">
        <v>26179</v>
      </c>
      <c r="E7160" t="s">
        <v>19775</v>
      </c>
    </row>
    <row r="7161" spans="1:5">
      <c r="A7161" t="s">
        <v>19778</v>
      </c>
      <c r="B7161" t="s">
        <v>19776</v>
      </c>
      <c r="C7161">
        <f t="shared" si="111"/>
        <v>20</v>
      </c>
      <c r="D7161" t="s">
        <v>26179</v>
      </c>
      <c r="E7161" t="s">
        <v>19777</v>
      </c>
    </row>
    <row r="7162" spans="1:5">
      <c r="A7162" t="s">
        <v>19781</v>
      </c>
      <c r="B7162" t="s">
        <v>19779</v>
      </c>
      <c r="C7162">
        <f t="shared" si="111"/>
        <v>20</v>
      </c>
      <c r="D7162" t="s">
        <v>26179</v>
      </c>
      <c r="E7162" t="s">
        <v>19780</v>
      </c>
    </row>
    <row r="7163" spans="1:5">
      <c r="A7163" t="s">
        <v>25747</v>
      </c>
      <c r="B7163" t="s">
        <v>19782</v>
      </c>
      <c r="C7163">
        <f t="shared" si="111"/>
        <v>20</v>
      </c>
      <c r="D7163" t="s">
        <v>26179</v>
      </c>
      <c r="E7163" t="s">
        <v>19783</v>
      </c>
    </row>
    <row r="7164" spans="1:5">
      <c r="A7164" t="s">
        <v>19786</v>
      </c>
      <c r="B7164" t="s">
        <v>19784</v>
      </c>
      <c r="C7164">
        <f t="shared" si="111"/>
        <v>20</v>
      </c>
      <c r="D7164" t="s">
        <v>26179</v>
      </c>
      <c r="E7164" t="s">
        <v>19785</v>
      </c>
    </row>
    <row r="7165" spans="1:5">
      <c r="A7165" t="s">
        <v>19789</v>
      </c>
      <c r="B7165" t="s">
        <v>19787</v>
      </c>
      <c r="C7165">
        <f t="shared" si="111"/>
        <v>20</v>
      </c>
      <c r="D7165" t="s">
        <v>26179</v>
      </c>
      <c r="E7165" t="s">
        <v>19788</v>
      </c>
    </row>
    <row r="7166" spans="1:5">
      <c r="A7166" t="s">
        <v>25748</v>
      </c>
      <c r="B7166" t="s">
        <v>19790</v>
      </c>
      <c r="C7166">
        <f t="shared" si="111"/>
        <v>20</v>
      </c>
      <c r="D7166" t="s">
        <v>26179</v>
      </c>
      <c r="E7166" t="s">
        <v>19791</v>
      </c>
    </row>
    <row r="7167" spans="1:5">
      <c r="A7167" t="s">
        <v>19794</v>
      </c>
      <c r="B7167" t="s">
        <v>19792</v>
      </c>
      <c r="C7167">
        <f t="shared" si="111"/>
        <v>20</v>
      </c>
      <c r="D7167" t="s">
        <v>26179</v>
      </c>
      <c r="E7167" t="s">
        <v>19793</v>
      </c>
    </row>
    <row r="7168" spans="1:5">
      <c r="A7168" t="s">
        <v>19797</v>
      </c>
      <c r="B7168" t="s">
        <v>19795</v>
      </c>
      <c r="C7168">
        <f t="shared" si="111"/>
        <v>20</v>
      </c>
      <c r="D7168" t="s">
        <v>26179</v>
      </c>
      <c r="E7168" t="s">
        <v>19796</v>
      </c>
    </row>
    <row r="7169" spans="1:5">
      <c r="A7169" t="s">
        <v>25749</v>
      </c>
      <c r="B7169" t="s">
        <v>19798</v>
      </c>
      <c r="C7169">
        <f t="shared" si="111"/>
        <v>20</v>
      </c>
      <c r="D7169" t="s">
        <v>26179</v>
      </c>
      <c r="E7169" t="s">
        <v>19799</v>
      </c>
    </row>
    <row r="7170" spans="1:5">
      <c r="A7170" t="s">
        <v>25750</v>
      </c>
      <c r="B7170" t="s">
        <v>19800</v>
      </c>
      <c r="C7170">
        <f t="shared" si="111"/>
        <v>20</v>
      </c>
      <c r="D7170" t="s">
        <v>26179</v>
      </c>
      <c r="E7170" t="s">
        <v>19801</v>
      </c>
    </row>
    <row r="7171" spans="1:5">
      <c r="A7171" t="s">
        <v>19804</v>
      </c>
      <c r="B7171" t="s">
        <v>19802</v>
      </c>
      <c r="C7171">
        <f t="shared" si="111"/>
        <v>20</v>
      </c>
      <c r="D7171" t="s">
        <v>26179</v>
      </c>
      <c r="E7171" t="s">
        <v>19803</v>
      </c>
    </row>
    <row r="7172" spans="1:5">
      <c r="A7172" t="s">
        <v>25751</v>
      </c>
      <c r="B7172" t="s">
        <v>19805</v>
      </c>
      <c r="C7172">
        <f t="shared" ref="C7172:C7235" si="112">LEN(A7172)</f>
        <v>20</v>
      </c>
      <c r="D7172" t="s">
        <v>26179</v>
      </c>
      <c r="E7172" t="s">
        <v>19806</v>
      </c>
    </row>
    <row r="7173" spans="1:5">
      <c r="A7173" t="s">
        <v>25752</v>
      </c>
      <c r="B7173" t="s">
        <v>19807</v>
      </c>
      <c r="C7173">
        <f t="shared" si="112"/>
        <v>20</v>
      </c>
      <c r="D7173" t="s">
        <v>26179</v>
      </c>
      <c r="E7173" t="s">
        <v>19808</v>
      </c>
    </row>
    <row r="7174" spans="1:5">
      <c r="A7174" t="s">
        <v>19811</v>
      </c>
      <c r="B7174" t="s">
        <v>19809</v>
      </c>
      <c r="C7174">
        <f t="shared" si="112"/>
        <v>20</v>
      </c>
      <c r="D7174" t="s">
        <v>26179</v>
      </c>
      <c r="E7174" t="s">
        <v>19810</v>
      </c>
    </row>
    <row r="7175" spans="1:5">
      <c r="A7175" t="s">
        <v>19814</v>
      </c>
      <c r="B7175" t="s">
        <v>19812</v>
      </c>
      <c r="C7175">
        <f t="shared" si="112"/>
        <v>20</v>
      </c>
      <c r="D7175" t="s">
        <v>26179</v>
      </c>
      <c r="E7175" t="s">
        <v>19813</v>
      </c>
    </row>
    <row r="7176" spans="1:5">
      <c r="A7176" t="s">
        <v>25753</v>
      </c>
      <c r="B7176" t="s">
        <v>19815</v>
      </c>
      <c r="C7176">
        <f t="shared" si="112"/>
        <v>20</v>
      </c>
      <c r="D7176" t="s">
        <v>26179</v>
      </c>
      <c r="E7176" t="s">
        <v>19816</v>
      </c>
    </row>
    <row r="7177" spans="1:5">
      <c r="A7177" t="s">
        <v>19819</v>
      </c>
      <c r="B7177" t="s">
        <v>19817</v>
      </c>
      <c r="C7177">
        <f t="shared" si="112"/>
        <v>20</v>
      </c>
      <c r="D7177" t="s">
        <v>26179</v>
      </c>
      <c r="E7177" t="s">
        <v>19818</v>
      </c>
    </row>
    <row r="7178" spans="1:5">
      <c r="A7178" t="s">
        <v>25754</v>
      </c>
      <c r="B7178" t="s">
        <v>19820</v>
      </c>
      <c r="C7178">
        <f t="shared" si="112"/>
        <v>20</v>
      </c>
      <c r="D7178" t="s">
        <v>26179</v>
      </c>
      <c r="E7178" t="s">
        <v>19821</v>
      </c>
    </row>
    <row r="7179" spans="1:5">
      <c r="A7179" t="s">
        <v>19824</v>
      </c>
      <c r="B7179" t="s">
        <v>19822</v>
      </c>
      <c r="C7179">
        <f t="shared" si="112"/>
        <v>20</v>
      </c>
      <c r="D7179" t="s">
        <v>26179</v>
      </c>
      <c r="E7179" t="s">
        <v>19823</v>
      </c>
    </row>
    <row r="7180" spans="1:5">
      <c r="A7180" t="s">
        <v>19827</v>
      </c>
      <c r="B7180" t="s">
        <v>19825</v>
      </c>
      <c r="C7180">
        <f t="shared" si="112"/>
        <v>20</v>
      </c>
      <c r="D7180" t="s">
        <v>26179</v>
      </c>
      <c r="E7180" t="s">
        <v>19826</v>
      </c>
    </row>
    <row r="7181" spans="1:5">
      <c r="A7181" t="s">
        <v>19830</v>
      </c>
      <c r="B7181" t="s">
        <v>19828</v>
      </c>
      <c r="C7181">
        <f t="shared" si="112"/>
        <v>20</v>
      </c>
      <c r="D7181" t="s">
        <v>26179</v>
      </c>
      <c r="E7181" t="s">
        <v>19829</v>
      </c>
    </row>
    <row r="7182" spans="1:5">
      <c r="A7182" t="s">
        <v>25755</v>
      </c>
      <c r="B7182" t="s">
        <v>19831</v>
      </c>
      <c r="C7182">
        <f t="shared" si="112"/>
        <v>20</v>
      </c>
      <c r="D7182" t="s">
        <v>26179</v>
      </c>
      <c r="E7182" t="s">
        <v>19832</v>
      </c>
    </row>
    <row r="7183" spans="1:5">
      <c r="A7183" t="s">
        <v>19835</v>
      </c>
      <c r="B7183" t="s">
        <v>19833</v>
      </c>
      <c r="C7183">
        <f t="shared" si="112"/>
        <v>20</v>
      </c>
      <c r="D7183" t="s">
        <v>26179</v>
      </c>
      <c r="E7183" t="s">
        <v>19834</v>
      </c>
    </row>
    <row r="7184" spans="1:5">
      <c r="A7184" t="s">
        <v>19838</v>
      </c>
      <c r="B7184" t="s">
        <v>19836</v>
      </c>
      <c r="C7184">
        <f t="shared" si="112"/>
        <v>20</v>
      </c>
      <c r="D7184" t="s">
        <v>26179</v>
      </c>
      <c r="E7184" t="s">
        <v>19837</v>
      </c>
    </row>
    <row r="7185" spans="1:5">
      <c r="A7185" t="s">
        <v>25756</v>
      </c>
      <c r="B7185" t="s">
        <v>19839</v>
      </c>
      <c r="C7185">
        <f t="shared" si="112"/>
        <v>20</v>
      </c>
      <c r="D7185" t="s">
        <v>26179</v>
      </c>
      <c r="E7185" t="s">
        <v>19840</v>
      </c>
    </row>
    <row r="7186" spans="1:5">
      <c r="A7186" t="s">
        <v>25757</v>
      </c>
      <c r="B7186" t="s">
        <v>19841</v>
      </c>
      <c r="C7186">
        <f t="shared" si="112"/>
        <v>20</v>
      </c>
      <c r="D7186" t="s">
        <v>26179</v>
      </c>
      <c r="E7186" t="s">
        <v>19842</v>
      </c>
    </row>
    <row r="7187" spans="1:5">
      <c r="A7187" t="s">
        <v>19845</v>
      </c>
      <c r="B7187" t="s">
        <v>19843</v>
      </c>
      <c r="C7187">
        <f t="shared" si="112"/>
        <v>20</v>
      </c>
      <c r="D7187" t="s">
        <v>26179</v>
      </c>
      <c r="E7187" t="s">
        <v>19844</v>
      </c>
    </row>
    <row r="7188" spans="1:5">
      <c r="A7188" t="s">
        <v>19848</v>
      </c>
      <c r="B7188" t="s">
        <v>19846</v>
      </c>
      <c r="C7188">
        <f t="shared" si="112"/>
        <v>20</v>
      </c>
      <c r="D7188" t="s">
        <v>26179</v>
      </c>
      <c r="E7188" t="s">
        <v>19847</v>
      </c>
    </row>
    <row r="7189" spans="1:5">
      <c r="A7189" t="s">
        <v>19851</v>
      </c>
      <c r="B7189" t="s">
        <v>19849</v>
      </c>
      <c r="C7189">
        <f t="shared" si="112"/>
        <v>20</v>
      </c>
      <c r="D7189" t="s">
        <v>26179</v>
      </c>
      <c r="E7189" t="s">
        <v>19850</v>
      </c>
    </row>
    <row r="7190" spans="1:5">
      <c r="A7190" t="s">
        <v>19854</v>
      </c>
      <c r="B7190" t="s">
        <v>19852</v>
      </c>
      <c r="C7190">
        <f t="shared" si="112"/>
        <v>20</v>
      </c>
      <c r="D7190" t="s">
        <v>26179</v>
      </c>
      <c r="E7190" t="s">
        <v>19853</v>
      </c>
    </row>
    <row r="7191" spans="1:5">
      <c r="A7191" t="s">
        <v>19857</v>
      </c>
      <c r="B7191" t="s">
        <v>19855</v>
      </c>
      <c r="C7191">
        <f t="shared" si="112"/>
        <v>20</v>
      </c>
      <c r="D7191" t="s">
        <v>26179</v>
      </c>
      <c r="E7191" t="s">
        <v>19856</v>
      </c>
    </row>
    <row r="7192" spans="1:5">
      <c r="A7192" t="s">
        <v>19860</v>
      </c>
      <c r="B7192" t="s">
        <v>19858</v>
      </c>
      <c r="C7192">
        <f t="shared" si="112"/>
        <v>20</v>
      </c>
      <c r="D7192" t="s">
        <v>26179</v>
      </c>
      <c r="E7192" t="s">
        <v>19859</v>
      </c>
    </row>
    <row r="7193" spans="1:5">
      <c r="A7193" t="s">
        <v>19863</v>
      </c>
      <c r="B7193" t="s">
        <v>19861</v>
      </c>
      <c r="C7193">
        <f t="shared" si="112"/>
        <v>20</v>
      </c>
      <c r="D7193" t="s">
        <v>26179</v>
      </c>
      <c r="E7193" t="s">
        <v>19862</v>
      </c>
    </row>
    <row r="7194" spans="1:5">
      <c r="A7194" t="s">
        <v>19866</v>
      </c>
      <c r="B7194" t="s">
        <v>19864</v>
      </c>
      <c r="C7194">
        <f t="shared" si="112"/>
        <v>20</v>
      </c>
      <c r="D7194" t="s">
        <v>26179</v>
      </c>
      <c r="E7194" t="s">
        <v>19865</v>
      </c>
    </row>
    <row r="7195" spans="1:5">
      <c r="A7195" t="s">
        <v>19869</v>
      </c>
      <c r="B7195" t="s">
        <v>19867</v>
      </c>
      <c r="C7195">
        <f t="shared" si="112"/>
        <v>20</v>
      </c>
      <c r="D7195" t="s">
        <v>26179</v>
      </c>
      <c r="E7195" t="s">
        <v>19868</v>
      </c>
    </row>
    <row r="7196" spans="1:5">
      <c r="A7196" t="s">
        <v>19872</v>
      </c>
      <c r="B7196" t="s">
        <v>19870</v>
      </c>
      <c r="C7196">
        <f t="shared" si="112"/>
        <v>20</v>
      </c>
      <c r="D7196" t="s">
        <v>26179</v>
      </c>
      <c r="E7196" t="s">
        <v>19871</v>
      </c>
    </row>
    <row r="7197" spans="1:5">
      <c r="A7197" t="s">
        <v>19875</v>
      </c>
      <c r="B7197" t="s">
        <v>19873</v>
      </c>
      <c r="C7197">
        <f t="shared" si="112"/>
        <v>20</v>
      </c>
      <c r="D7197" t="s">
        <v>26179</v>
      </c>
      <c r="E7197" t="s">
        <v>19874</v>
      </c>
    </row>
    <row r="7198" spans="1:5">
      <c r="A7198" t="s">
        <v>25758</v>
      </c>
      <c r="B7198" t="s">
        <v>19876</v>
      </c>
      <c r="C7198">
        <f t="shared" si="112"/>
        <v>20</v>
      </c>
      <c r="D7198" t="s">
        <v>26179</v>
      </c>
      <c r="E7198" t="s">
        <v>19877</v>
      </c>
    </row>
    <row r="7199" spans="1:5">
      <c r="A7199" t="s">
        <v>19880</v>
      </c>
      <c r="B7199" t="s">
        <v>19878</v>
      </c>
      <c r="C7199">
        <f t="shared" si="112"/>
        <v>20</v>
      </c>
      <c r="D7199" t="s">
        <v>26179</v>
      </c>
      <c r="E7199" t="s">
        <v>19879</v>
      </c>
    </row>
    <row r="7200" spans="1:5">
      <c r="A7200" t="s">
        <v>19883</v>
      </c>
      <c r="B7200" t="s">
        <v>19881</v>
      </c>
      <c r="C7200">
        <f t="shared" si="112"/>
        <v>20</v>
      </c>
      <c r="D7200" t="s">
        <v>26179</v>
      </c>
      <c r="E7200" t="s">
        <v>19882</v>
      </c>
    </row>
    <row r="7201" spans="1:5">
      <c r="A7201" t="s">
        <v>19886</v>
      </c>
      <c r="B7201" t="s">
        <v>19884</v>
      </c>
      <c r="C7201">
        <f t="shared" si="112"/>
        <v>20</v>
      </c>
      <c r="D7201" t="s">
        <v>26179</v>
      </c>
      <c r="E7201" t="s">
        <v>19885</v>
      </c>
    </row>
    <row r="7202" spans="1:5">
      <c r="A7202" t="s">
        <v>19889</v>
      </c>
      <c r="B7202" t="s">
        <v>19887</v>
      </c>
      <c r="C7202">
        <f t="shared" si="112"/>
        <v>20</v>
      </c>
      <c r="D7202" t="s">
        <v>26179</v>
      </c>
      <c r="E7202" t="s">
        <v>19888</v>
      </c>
    </row>
    <row r="7203" spans="1:5">
      <c r="A7203" t="s">
        <v>25759</v>
      </c>
      <c r="B7203" t="s">
        <v>19890</v>
      </c>
      <c r="C7203">
        <f t="shared" si="112"/>
        <v>20</v>
      </c>
      <c r="D7203" t="s">
        <v>26179</v>
      </c>
      <c r="E7203" t="s">
        <v>19891</v>
      </c>
    </row>
    <row r="7204" spans="1:5">
      <c r="A7204" t="s">
        <v>25760</v>
      </c>
      <c r="B7204" t="s">
        <v>19892</v>
      </c>
      <c r="C7204">
        <f t="shared" si="112"/>
        <v>20</v>
      </c>
      <c r="D7204" t="s">
        <v>26179</v>
      </c>
      <c r="E7204" t="s">
        <v>19893</v>
      </c>
    </row>
    <row r="7205" spans="1:5">
      <c r="A7205" t="s">
        <v>25761</v>
      </c>
      <c r="B7205" t="s">
        <v>19894</v>
      </c>
      <c r="C7205">
        <f t="shared" si="112"/>
        <v>20</v>
      </c>
      <c r="D7205" t="s">
        <v>26179</v>
      </c>
      <c r="E7205" t="s">
        <v>19895</v>
      </c>
    </row>
    <row r="7206" spans="1:5">
      <c r="A7206" t="s">
        <v>25762</v>
      </c>
      <c r="B7206" t="s">
        <v>19896</v>
      </c>
      <c r="C7206">
        <f t="shared" si="112"/>
        <v>20</v>
      </c>
      <c r="D7206" t="s">
        <v>26179</v>
      </c>
      <c r="E7206" t="s">
        <v>19897</v>
      </c>
    </row>
    <row r="7207" spans="1:5">
      <c r="A7207" t="s">
        <v>19900</v>
      </c>
      <c r="B7207" t="s">
        <v>19898</v>
      </c>
      <c r="C7207">
        <f t="shared" si="112"/>
        <v>20</v>
      </c>
      <c r="D7207" t="s">
        <v>26179</v>
      </c>
      <c r="E7207" t="s">
        <v>19899</v>
      </c>
    </row>
    <row r="7208" spans="1:5">
      <c r="A7208" t="s">
        <v>19903</v>
      </c>
      <c r="B7208" t="s">
        <v>19901</v>
      </c>
      <c r="C7208">
        <f t="shared" si="112"/>
        <v>20</v>
      </c>
      <c r="D7208" t="s">
        <v>26179</v>
      </c>
      <c r="E7208" t="s">
        <v>19902</v>
      </c>
    </row>
    <row r="7209" spans="1:5">
      <c r="A7209" t="s">
        <v>25763</v>
      </c>
      <c r="B7209" t="s">
        <v>19904</v>
      </c>
      <c r="C7209">
        <f t="shared" si="112"/>
        <v>20</v>
      </c>
      <c r="D7209" t="s">
        <v>26179</v>
      </c>
      <c r="E7209" t="s">
        <v>19905</v>
      </c>
    </row>
    <row r="7210" spans="1:5">
      <c r="A7210" t="s">
        <v>19908</v>
      </c>
      <c r="B7210" t="s">
        <v>19906</v>
      </c>
      <c r="C7210">
        <f t="shared" si="112"/>
        <v>20</v>
      </c>
      <c r="D7210" t="s">
        <v>26179</v>
      </c>
      <c r="E7210" t="s">
        <v>19907</v>
      </c>
    </row>
    <row r="7211" spans="1:5">
      <c r="A7211" t="s">
        <v>19911</v>
      </c>
      <c r="B7211" t="s">
        <v>19909</v>
      </c>
      <c r="C7211">
        <f t="shared" si="112"/>
        <v>20</v>
      </c>
      <c r="D7211" t="s">
        <v>26179</v>
      </c>
      <c r="E7211" t="s">
        <v>19910</v>
      </c>
    </row>
    <row r="7212" spans="1:5">
      <c r="A7212" t="s">
        <v>25764</v>
      </c>
      <c r="B7212" t="s">
        <v>19912</v>
      </c>
      <c r="C7212">
        <f t="shared" si="112"/>
        <v>20</v>
      </c>
      <c r="D7212" t="s">
        <v>26179</v>
      </c>
      <c r="E7212" t="s">
        <v>19913</v>
      </c>
    </row>
    <row r="7213" spans="1:5">
      <c r="A7213" t="s">
        <v>19916</v>
      </c>
      <c r="B7213" t="s">
        <v>19914</v>
      </c>
      <c r="C7213">
        <f t="shared" si="112"/>
        <v>20</v>
      </c>
      <c r="D7213" t="s">
        <v>26179</v>
      </c>
      <c r="E7213" t="s">
        <v>19915</v>
      </c>
    </row>
    <row r="7214" spans="1:5">
      <c r="A7214" t="s">
        <v>19919</v>
      </c>
      <c r="B7214" t="s">
        <v>19917</v>
      </c>
      <c r="C7214">
        <f t="shared" si="112"/>
        <v>20</v>
      </c>
      <c r="D7214" t="s">
        <v>26179</v>
      </c>
      <c r="E7214" t="s">
        <v>19918</v>
      </c>
    </row>
    <row r="7215" spans="1:5">
      <c r="A7215" t="s">
        <v>19922</v>
      </c>
      <c r="B7215" t="s">
        <v>19920</v>
      </c>
      <c r="C7215">
        <f t="shared" si="112"/>
        <v>20</v>
      </c>
      <c r="D7215" t="s">
        <v>26179</v>
      </c>
      <c r="E7215" t="s">
        <v>19921</v>
      </c>
    </row>
    <row r="7216" spans="1:5">
      <c r="A7216" t="s">
        <v>19925</v>
      </c>
      <c r="B7216" t="s">
        <v>19923</v>
      </c>
      <c r="C7216">
        <f t="shared" si="112"/>
        <v>20</v>
      </c>
      <c r="D7216" t="s">
        <v>26179</v>
      </c>
      <c r="E7216" t="s">
        <v>19924</v>
      </c>
    </row>
    <row r="7217" spans="1:5">
      <c r="A7217" t="s">
        <v>19928</v>
      </c>
      <c r="B7217" t="s">
        <v>19926</v>
      </c>
      <c r="C7217">
        <f t="shared" si="112"/>
        <v>20</v>
      </c>
      <c r="D7217" t="s">
        <v>26179</v>
      </c>
      <c r="E7217" t="s">
        <v>19927</v>
      </c>
    </row>
    <row r="7218" spans="1:5">
      <c r="A7218" t="s">
        <v>19931</v>
      </c>
      <c r="B7218" t="s">
        <v>19929</v>
      </c>
      <c r="C7218">
        <f t="shared" si="112"/>
        <v>20</v>
      </c>
      <c r="D7218" t="s">
        <v>26179</v>
      </c>
      <c r="E7218" t="s">
        <v>19930</v>
      </c>
    </row>
    <row r="7219" spans="1:5">
      <c r="A7219" t="s">
        <v>19934</v>
      </c>
      <c r="B7219" t="s">
        <v>19932</v>
      </c>
      <c r="C7219">
        <f t="shared" si="112"/>
        <v>20</v>
      </c>
      <c r="D7219" t="s">
        <v>26179</v>
      </c>
      <c r="E7219" t="s">
        <v>19933</v>
      </c>
    </row>
    <row r="7220" spans="1:5">
      <c r="A7220" t="s">
        <v>25765</v>
      </c>
      <c r="B7220" t="s">
        <v>19935</v>
      </c>
      <c r="C7220">
        <f t="shared" si="112"/>
        <v>20</v>
      </c>
      <c r="D7220" t="s">
        <v>26179</v>
      </c>
      <c r="E7220" t="s">
        <v>19936</v>
      </c>
    </row>
    <row r="7221" spans="1:5">
      <c r="A7221" t="s">
        <v>25766</v>
      </c>
      <c r="B7221" t="s">
        <v>19937</v>
      </c>
      <c r="C7221">
        <f t="shared" si="112"/>
        <v>20</v>
      </c>
      <c r="D7221" t="s">
        <v>26179</v>
      </c>
      <c r="E7221" t="s">
        <v>19938</v>
      </c>
    </row>
    <row r="7222" spans="1:5">
      <c r="A7222" t="s">
        <v>19941</v>
      </c>
      <c r="B7222" t="s">
        <v>19939</v>
      </c>
      <c r="C7222">
        <f t="shared" si="112"/>
        <v>20</v>
      </c>
      <c r="D7222" t="s">
        <v>26179</v>
      </c>
      <c r="E7222" t="s">
        <v>19940</v>
      </c>
    </row>
    <row r="7223" spans="1:5">
      <c r="A7223" t="s">
        <v>25767</v>
      </c>
      <c r="B7223" t="s">
        <v>19942</v>
      </c>
      <c r="C7223">
        <f t="shared" si="112"/>
        <v>20</v>
      </c>
      <c r="D7223" t="s">
        <v>26179</v>
      </c>
      <c r="E7223" t="s">
        <v>19943</v>
      </c>
    </row>
    <row r="7224" spans="1:5">
      <c r="A7224" t="s">
        <v>19946</v>
      </c>
      <c r="B7224" t="s">
        <v>19944</v>
      </c>
      <c r="C7224">
        <f t="shared" si="112"/>
        <v>20</v>
      </c>
      <c r="D7224" t="s">
        <v>26179</v>
      </c>
      <c r="E7224" t="s">
        <v>19945</v>
      </c>
    </row>
    <row r="7225" spans="1:5">
      <c r="A7225" t="s">
        <v>19949</v>
      </c>
      <c r="B7225" t="s">
        <v>19947</v>
      </c>
      <c r="C7225">
        <f t="shared" si="112"/>
        <v>20</v>
      </c>
      <c r="D7225" t="s">
        <v>26179</v>
      </c>
      <c r="E7225" t="s">
        <v>19948</v>
      </c>
    </row>
    <row r="7226" spans="1:5">
      <c r="A7226" t="s">
        <v>25768</v>
      </c>
      <c r="B7226" t="s">
        <v>19950</v>
      </c>
      <c r="C7226">
        <f t="shared" si="112"/>
        <v>20</v>
      </c>
      <c r="D7226" t="s">
        <v>26179</v>
      </c>
      <c r="E7226" t="s">
        <v>19951</v>
      </c>
    </row>
    <row r="7227" spans="1:5">
      <c r="A7227" t="s">
        <v>19954</v>
      </c>
      <c r="B7227" t="s">
        <v>19952</v>
      </c>
      <c r="C7227">
        <f t="shared" si="112"/>
        <v>20</v>
      </c>
      <c r="D7227" t="s">
        <v>26179</v>
      </c>
      <c r="E7227" t="s">
        <v>19953</v>
      </c>
    </row>
    <row r="7228" spans="1:5">
      <c r="A7228" t="s">
        <v>19957</v>
      </c>
      <c r="B7228" t="s">
        <v>19955</v>
      </c>
      <c r="C7228">
        <f t="shared" si="112"/>
        <v>20</v>
      </c>
      <c r="D7228" t="s">
        <v>26179</v>
      </c>
      <c r="E7228" t="s">
        <v>19956</v>
      </c>
    </row>
    <row r="7229" spans="1:5">
      <c r="A7229" t="s">
        <v>19960</v>
      </c>
      <c r="B7229" t="s">
        <v>19958</v>
      </c>
      <c r="C7229">
        <f t="shared" si="112"/>
        <v>20</v>
      </c>
      <c r="D7229" t="s">
        <v>26179</v>
      </c>
      <c r="E7229" t="s">
        <v>19959</v>
      </c>
    </row>
    <row r="7230" spans="1:5">
      <c r="A7230" t="s">
        <v>19963</v>
      </c>
      <c r="B7230" t="s">
        <v>19961</v>
      </c>
      <c r="C7230">
        <f t="shared" si="112"/>
        <v>20</v>
      </c>
      <c r="D7230" t="s">
        <v>26179</v>
      </c>
      <c r="E7230" t="s">
        <v>19962</v>
      </c>
    </row>
    <row r="7231" spans="1:5">
      <c r="A7231" t="s">
        <v>19966</v>
      </c>
      <c r="B7231" t="s">
        <v>19964</v>
      </c>
      <c r="C7231">
        <f t="shared" si="112"/>
        <v>20</v>
      </c>
      <c r="D7231" t="s">
        <v>26179</v>
      </c>
      <c r="E7231" t="s">
        <v>19965</v>
      </c>
    </row>
    <row r="7232" spans="1:5">
      <c r="A7232" t="s">
        <v>19969</v>
      </c>
      <c r="B7232" t="s">
        <v>19967</v>
      </c>
      <c r="C7232">
        <f t="shared" si="112"/>
        <v>20</v>
      </c>
      <c r="D7232" t="s">
        <v>26179</v>
      </c>
      <c r="E7232" t="s">
        <v>19968</v>
      </c>
    </row>
    <row r="7233" spans="1:5">
      <c r="A7233" t="s">
        <v>19972</v>
      </c>
      <c r="B7233" t="s">
        <v>19970</v>
      </c>
      <c r="C7233">
        <f t="shared" si="112"/>
        <v>20</v>
      </c>
      <c r="D7233" t="s">
        <v>26179</v>
      </c>
      <c r="E7233" t="s">
        <v>19971</v>
      </c>
    </row>
    <row r="7234" spans="1:5">
      <c r="A7234" t="s">
        <v>25769</v>
      </c>
      <c r="B7234" t="s">
        <v>19973</v>
      </c>
      <c r="C7234">
        <f t="shared" si="112"/>
        <v>20</v>
      </c>
      <c r="D7234" t="s">
        <v>26179</v>
      </c>
      <c r="E7234" t="s">
        <v>19974</v>
      </c>
    </row>
    <row r="7235" spans="1:5">
      <c r="A7235" t="s">
        <v>19977</v>
      </c>
      <c r="B7235" t="s">
        <v>19975</v>
      </c>
      <c r="C7235">
        <f t="shared" si="112"/>
        <v>20</v>
      </c>
      <c r="D7235" t="s">
        <v>26179</v>
      </c>
      <c r="E7235" t="s">
        <v>19976</v>
      </c>
    </row>
    <row r="7236" spans="1:5">
      <c r="A7236" t="s">
        <v>19980</v>
      </c>
      <c r="B7236" t="s">
        <v>19978</v>
      </c>
      <c r="C7236">
        <f t="shared" ref="C7236:C7299" si="113">LEN(A7236)</f>
        <v>20</v>
      </c>
      <c r="D7236" t="s">
        <v>26179</v>
      </c>
      <c r="E7236" t="s">
        <v>19979</v>
      </c>
    </row>
    <row r="7237" spans="1:5">
      <c r="A7237" t="s">
        <v>19983</v>
      </c>
      <c r="B7237" t="s">
        <v>19981</v>
      </c>
      <c r="C7237">
        <f t="shared" si="113"/>
        <v>20</v>
      </c>
      <c r="D7237" t="s">
        <v>26179</v>
      </c>
      <c r="E7237" t="s">
        <v>19982</v>
      </c>
    </row>
    <row r="7238" spans="1:5">
      <c r="A7238" t="s">
        <v>19986</v>
      </c>
      <c r="B7238" t="s">
        <v>19984</v>
      </c>
      <c r="C7238">
        <f t="shared" si="113"/>
        <v>20</v>
      </c>
      <c r="D7238" t="s">
        <v>26179</v>
      </c>
      <c r="E7238" t="s">
        <v>19985</v>
      </c>
    </row>
    <row r="7239" spans="1:5">
      <c r="A7239" t="s">
        <v>19989</v>
      </c>
      <c r="B7239" t="s">
        <v>19987</v>
      </c>
      <c r="C7239">
        <f t="shared" si="113"/>
        <v>20</v>
      </c>
      <c r="D7239" t="s">
        <v>26179</v>
      </c>
      <c r="E7239" t="s">
        <v>19988</v>
      </c>
    </row>
    <row r="7240" spans="1:5">
      <c r="A7240" t="s">
        <v>25770</v>
      </c>
      <c r="B7240" t="s">
        <v>19990</v>
      </c>
      <c r="C7240">
        <f t="shared" si="113"/>
        <v>20</v>
      </c>
      <c r="D7240" t="s">
        <v>26179</v>
      </c>
      <c r="E7240" t="s">
        <v>19991</v>
      </c>
    </row>
    <row r="7241" spans="1:5">
      <c r="A7241" t="s">
        <v>25771</v>
      </c>
      <c r="B7241" t="s">
        <v>19992</v>
      </c>
      <c r="C7241">
        <f t="shared" si="113"/>
        <v>20</v>
      </c>
      <c r="D7241" t="s">
        <v>26179</v>
      </c>
      <c r="E7241" t="s">
        <v>19993</v>
      </c>
    </row>
    <row r="7242" spans="1:5">
      <c r="A7242" t="s">
        <v>19996</v>
      </c>
      <c r="B7242" t="s">
        <v>19994</v>
      </c>
      <c r="C7242">
        <f t="shared" si="113"/>
        <v>20</v>
      </c>
      <c r="D7242" t="s">
        <v>26179</v>
      </c>
      <c r="E7242" t="s">
        <v>19995</v>
      </c>
    </row>
    <row r="7243" spans="1:5">
      <c r="A7243" t="s">
        <v>19999</v>
      </c>
      <c r="B7243" t="s">
        <v>19997</v>
      </c>
      <c r="C7243">
        <f t="shared" si="113"/>
        <v>20</v>
      </c>
      <c r="D7243" t="s">
        <v>26179</v>
      </c>
      <c r="E7243" t="s">
        <v>19998</v>
      </c>
    </row>
    <row r="7244" spans="1:5">
      <c r="A7244" t="s">
        <v>25772</v>
      </c>
      <c r="B7244" t="s">
        <v>20000</v>
      </c>
      <c r="C7244">
        <f t="shared" si="113"/>
        <v>20</v>
      </c>
      <c r="D7244" t="s">
        <v>26179</v>
      </c>
      <c r="E7244" t="s">
        <v>20001</v>
      </c>
    </row>
    <row r="7245" spans="1:5">
      <c r="A7245" t="s">
        <v>20004</v>
      </c>
      <c r="B7245" t="s">
        <v>20002</v>
      </c>
      <c r="C7245">
        <f t="shared" si="113"/>
        <v>20</v>
      </c>
      <c r="D7245" t="s">
        <v>26179</v>
      </c>
      <c r="E7245" t="s">
        <v>20003</v>
      </c>
    </row>
    <row r="7246" spans="1:5">
      <c r="A7246" t="s">
        <v>20007</v>
      </c>
      <c r="B7246" t="s">
        <v>20005</v>
      </c>
      <c r="C7246">
        <f t="shared" si="113"/>
        <v>20</v>
      </c>
      <c r="D7246" t="s">
        <v>26179</v>
      </c>
      <c r="E7246" t="s">
        <v>20006</v>
      </c>
    </row>
    <row r="7247" spans="1:5">
      <c r="A7247" t="s">
        <v>25773</v>
      </c>
      <c r="B7247" t="s">
        <v>20008</v>
      </c>
      <c r="C7247">
        <f t="shared" si="113"/>
        <v>20</v>
      </c>
      <c r="D7247" t="s">
        <v>26179</v>
      </c>
      <c r="E7247" t="s">
        <v>20009</v>
      </c>
    </row>
    <row r="7248" spans="1:5">
      <c r="A7248" t="s">
        <v>20012</v>
      </c>
      <c r="B7248" t="s">
        <v>20010</v>
      </c>
      <c r="C7248">
        <f t="shared" si="113"/>
        <v>20</v>
      </c>
      <c r="D7248" t="s">
        <v>26179</v>
      </c>
      <c r="E7248" t="s">
        <v>20011</v>
      </c>
    </row>
    <row r="7249" spans="1:5">
      <c r="A7249" t="s">
        <v>20015</v>
      </c>
      <c r="B7249" t="s">
        <v>20013</v>
      </c>
      <c r="C7249">
        <f t="shared" si="113"/>
        <v>20</v>
      </c>
      <c r="D7249" t="s">
        <v>26179</v>
      </c>
      <c r="E7249" t="s">
        <v>20014</v>
      </c>
    </row>
    <row r="7250" spans="1:5">
      <c r="A7250" t="s">
        <v>20018</v>
      </c>
      <c r="B7250" t="s">
        <v>20016</v>
      </c>
      <c r="C7250">
        <f t="shared" si="113"/>
        <v>20</v>
      </c>
      <c r="D7250" t="s">
        <v>26179</v>
      </c>
      <c r="E7250" t="s">
        <v>20017</v>
      </c>
    </row>
    <row r="7251" spans="1:5">
      <c r="A7251" t="s">
        <v>20021</v>
      </c>
      <c r="B7251" t="s">
        <v>20019</v>
      </c>
      <c r="C7251">
        <f t="shared" si="113"/>
        <v>20</v>
      </c>
      <c r="D7251" t="s">
        <v>26179</v>
      </c>
      <c r="E7251" t="s">
        <v>20020</v>
      </c>
    </row>
    <row r="7252" spans="1:5">
      <c r="A7252" t="s">
        <v>20024</v>
      </c>
      <c r="B7252" t="s">
        <v>20022</v>
      </c>
      <c r="C7252">
        <f t="shared" si="113"/>
        <v>20</v>
      </c>
      <c r="D7252" t="s">
        <v>26179</v>
      </c>
      <c r="E7252" t="s">
        <v>20023</v>
      </c>
    </row>
    <row r="7253" spans="1:5">
      <c r="A7253" t="s">
        <v>20027</v>
      </c>
      <c r="B7253" t="s">
        <v>20025</v>
      </c>
      <c r="C7253">
        <f t="shared" si="113"/>
        <v>20</v>
      </c>
      <c r="D7253" t="s">
        <v>26179</v>
      </c>
      <c r="E7253" t="s">
        <v>20026</v>
      </c>
    </row>
    <row r="7254" spans="1:5">
      <c r="A7254" t="s">
        <v>20030</v>
      </c>
      <c r="B7254" t="s">
        <v>20028</v>
      </c>
      <c r="C7254">
        <f t="shared" si="113"/>
        <v>20</v>
      </c>
      <c r="D7254" t="s">
        <v>26179</v>
      </c>
      <c r="E7254" t="s">
        <v>20029</v>
      </c>
    </row>
    <row r="7255" spans="1:5">
      <c r="A7255" t="s">
        <v>20033</v>
      </c>
      <c r="B7255" t="s">
        <v>20031</v>
      </c>
      <c r="C7255">
        <f t="shared" si="113"/>
        <v>20</v>
      </c>
      <c r="D7255" t="s">
        <v>26179</v>
      </c>
      <c r="E7255" t="s">
        <v>20032</v>
      </c>
    </row>
    <row r="7256" spans="1:5">
      <c r="A7256" t="s">
        <v>20036</v>
      </c>
      <c r="B7256" t="s">
        <v>20034</v>
      </c>
      <c r="C7256">
        <f t="shared" si="113"/>
        <v>20</v>
      </c>
      <c r="D7256" t="s">
        <v>26179</v>
      </c>
      <c r="E7256" t="s">
        <v>20035</v>
      </c>
    </row>
    <row r="7257" spans="1:5">
      <c r="A7257" t="s">
        <v>20039</v>
      </c>
      <c r="B7257" t="s">
        <v>20037</v>
      </c>
      <c r="C7257">
        <f t="shared" si="113"/>
        <v>20</v>
      </c>
      <c r="D7257" t="s">
        <v>26179</v>
      </c>
      <c r="E7257" t="s">
        <v>20038</v>
      </c>
    </row>
    <row r="7258" spans="1:5">
      <c r="A7258" t="s">
        <v>20042</v>
      </c>
      <c r="B7258" t="s">
        <v>20040</v>
      </c>
      <c r="C7258">
        <f t="shared" si="113"/>
        <v>20</v>
      </c>
      <c r="D7258" t="s">
        <v>26179</v>
      </c>
      <c r="E7258" t="s">
        <v>20041</v>
      </c>
    </row>
    <row r="7259" spans="1:5">
      <c r="A7259" t="s">
        <v>20045</v>
      </c>
      <c r="B7259" t="s">
        <v>20043</v>
      </c>
      <c r="C7259">
        <f t="shared" si="113"/>
        <v>20</v>
      </c>
      <c r="D7259" t="s">
        <v>26179</v>
      </c>
      <c r="E7259" t="s">
        <v>20044</v>
      </c>
    </row>
    <row r="7260" spans="1:5">
      <c r="A7260" t="s">
        <v>20048</v>
      </c>
      <c r="B7260" t="s">
        <v>20046</v>
      </c>
      <c r="C7260">
        <f t="shared" si="113"/>
        <v>20</v>
      </c>
      <c r="D7260" t="s">
        <v>26179</v>
      </c>
      <c r="E7260" t="s">
        <v>20047</v>
      </c>
    </row>
    <row r="7261" spans="1:5">
      <c r="A7261" t="s">
        <v>20051</v>
      </c>
      <c r="B7261" t="s">
        <v>20049</v>
      </c>
      <c r="C7261">
        <f t="shared" si="113"/>
        <v>20</v>
      </c>
      <c r="D7261" t="s">
        <v>26179</v>
      </c>
      <c r="E7261" t="s">
        <v>20050</v>
      </c>
    </row>
    <row r="7262" spans="1:5">
      <c r="A7262" t="s">
        <v>20054</v>
      </c>
      <c r="B7262" t="s">
        <v>20052</v>
      </c>
      <c r="C7262">
        <f t="shared" si="113"/>
        <v>20</v>
      </c>
      <c r="D7262" t="s">
        <v>26179</v>
      </c>
      <c r="E7262" t="s">
        <v>20053</v>
      </c>
    </row>
    <row r="7263" spans="1:5">
      <c r="A7263" t="s">
        <v>20057</v>
      </c>
      <c r="B7263" t="s">
        <v>20055</v>
      </c>
      <c r="C7263">
        <f t="shared" si="113"/>
        <v>20</v>
      </c>
      <c r="D7263" t="s">
        <v>26179</v>
      </c>
      <c r="E7263" t="s">
        <v>20056</v>
      </c>
    </row>
    <row r="7264" spans="1:5">
      <c r="A7264" t="s">
        <v>20060</v>
      </c>
      <c r="B7264" t="s">
        <v>20058</v>
      </c>
      <c r="C7264">
        <f t="shared" si="113"/>
        <v>20</v>
      </c>
      <c r="D7264" t="s">
        <v>26179</v>
      </c>
      <c r="E7264" t="s">
        <v>20059</v>
      </c>
    </row>
    <row r="7265" spans="1:5">
      <c r="A7265" t="s">
        <v>20063</v>
      </c>
      <c r="B7265" t="s">
        <v>20061</v>
      </c>
      <c r="C7265">
        <f t="shared" si="113"/>
        <v>20</v>
      </c>
      <c r="D7265" t="s">
        <v>26179</v>
      </c>
      <c r="E7265" t="s">
        <v>20062</v>
      </c>
    </row>
    <row r="7266" spans="1:5">
      <c r="A7266" t="s">
        <v>20066</v>
      </c>
      <c r="B7266" t="s">
        <v>20064</v>
      </c>
      <c r="C7266">
        <f t="shared" si="113"/>
        <v>20</v>
      </c>
      <c r="D7266" t="s">
        <v>26179</v>
      </c>
      <c r="E7266" t="s">
        <v>20065</v>
      </c>
    </row>
    <row r="7267" spans="1:5">
      <c r="A7267" t="s">
        <v>25774</v>
      </c>
      <c r="B7267" t="s">
        <v>20067</v>
      </c>
      <c r="C7267">
        <f t="shared" si="113"/>
        <v>20</v>
      </c>
      <c r="D7267" t="s">
        <v>26179</v>
      </c>
      <c r="E7267" t="s">
        <v>20068</v>
      </c>
    </row>
    <row r="7268" spans="1:5">
      <c r="A7268" t="s">
        <v>20071</v>
      </c>
      <c r="B7268" t="s">
        <v>20069</v>
      </c>
      <c r="C7268">
        <f t="shared" si="113"/>
        <v>20</v>
      </c>
      <c r="D7268" t="s">
        <v>26179</v>
      </c>
      <c r="E7268" t="s">
        <v>20070</v>
      </c>
    </row>
    <row r="7269" spans="1:5">
      <c r="A7269" t="s">
        <v>20074</v>
      </c>
      <c r="B7269" t="s">
        <v>20072</v>
      </c>
      <c r="C7269">
        <f t="shared" si="113"/>
        <v>20</v>
      </c>
      <c r="D7269" t="s">
        <v>26179</v>
      </c>
      <c r="E7269" t="s">
        <v>20073</v>
      </c>
    </row>
    <row r="7270" spans="1:5">
      <c r="A7270" t="s">
        <v>25775</v>
      </c>
      <c r="B7270" t="s">
        <v>20075</v>
      </c>
      <c r="C7270">
        <f t="shared" si="113"/>
        <v>20</v>
      </c>
      <c r="D7270" t="s">
        <v>26179</v>
      </c>
      <c r="E7270" t="s">
        <v>20076</v>
      </c>
    </row>
    <row r="7271" spans="1:5">
      <c r="A7271" t="s">
        <v>20079</v>
      </c>
      <c r="B7271" t="s">
        <v>20077</v>
      </c>
      <c r="C7271">
        <f t="shared" si="113"/>
        <v>20</v>
      </c>
      <c r="D7271" t="s">
        <v>26179</v>
      </c>
      <c r="E7271" t="s">
        <v>20078</v>
      </c>
    </row>
    <row r="7272" spans="1:5">
      <c r="A7272" t="s">
        <v>20082</v>
      </c>
      <c r="B7272" t="s">
        <v>20080</v>
      </c>
      <c r="C7272">
        <f t="shared" si="113"/>
        <v>20</v>
      </c>
      <c r="D7272" t="s">
        <v>26179</v>
      </c>
      <c r="E7272" t="s">
        <v>20081</v>
      </c>
    </row>
    <row r="7273" spans="1:5">
      <c r="A7273" t="s">
        <v>20085</v>
      </c>
      <c r="B7273" t="s">
        <v>20083</v>
      </c>
      <c r="C7273">
        <f t="shared" si="113"/>
        <v>20</v>
      </c>
      <c r="D7273" t="s">
        <v>26179</v>
      </c>
      <c r="E7273" t="s">
        <v>20084</v>
      </c>
    </row>
    <row r="7274" spans="1:5">
      <c r="A7274" t="s">
        <v>20088</v>
      </c>
      <c r="B7274" t="s">
        <v>20086</v>
      </c>
      <c r="C7274">
        <f t="shared" si="113"/>
        <v>20</v>
      </c>
      <c r="D7274" t="s">
        <v>26179</v>
      </c>
      <c r="E7274" t="s">
        <v>20087</v>
      </c>
    </row>
    <row r="7275" spans="1:5">
      <c r="A7275" t="s">
        <v>20091</v>
      </c>
      <c r="B7275" t="s">
        <v>20089</v>
      </c>
      <c r="C7275">
        <f t="shared" si="113"/>
        <v>20</v>
      </c>
      <c r="D7275" t="s">
        <v>26179</v>
      </c>
      <c r="E7275" t="s">
        <v>20090</v>
      </c>
    </row>
    <row r="7276" spans="1:5">
      <c r="A7276" t="s">
        <v>25776</v>
      </c>
      <c r="B7276" t="s">
        <v>20092</v>
      </c>
      <c r="C7276">
        <f t="shared" si="113"/>
        <v>20</v>
      </c>
      <c r="D7276" t="s">
        <v>26179</v>
      </c>
      <c r="E7276" t="s">
        <v>20093</v>
      </c>
    </row>
    <row r="7277" spans="1:5">
      <c r="A7277" t="s">
        <v>20096</v>
      </c>
      <c r="B7277" t="s">
        <v>20094</v>
      </c>
      <c r="C7277">
        <f t="shared" si="113"/>
        <v>20</v>
      </c>
      <c r="D7277" t="s">
        <v>26179</v>
      </c>
      <c r="E7277" t="s">
        <v>20095</v>
      </c>
    </row>
    <row r="7278" spans="1:5">
      <c r="A7278" t="s">
        <v>20099</v>
      </c>
      <c r="B7278" t="s">
        <v>20097</v>
      </c>
      <c r="C7278">
        <f t="shared" si="113"/>
        <v>20</v>
      </c>
      <c r="D7278" t="s">
        <v>26179</v>
      </c>
      <c r="E7278" t="s">
        <v>20098</v>
      </c>
    </row>
    <row r="7279" spans="1:5">
      <c r="A7279" t="s">
        <v>25777</v>
      </c>
      <c r="B7279" t="s">
        <v>20100</v>
      </c>
      <c r="C7279">
        <f t="shared" si="113"/>
        <v>20</v>
      </c>
      <c r="D7279" t="s">
        <v>26179</v>
      </c>
      <c r="E7279" t="s">
        <v>20101</v>
      </c>
    </row>
    <row r="7280" spans="1:5">
      <c r="A7280" t="s">
        <v>25778</v>
      </c>
      <c r="B7280" t="s">
        <v>20102</v>
      </c>
      <c r="C7280">
        <f t="shared" si="113"/>
        <v>20</v>
      </c>
      <c r="D7280" t="s">
        <v>26179</v>
      </c>
      <c r="E7280" t="s">
        <v>20103</v>
      </c>
    </row>
    <row r="7281" spans="1:5">
      <c r="A7281" t="s">
        <v>20106</v>
      </c>
      <c r="B7281" t="s">
        <v>20104</v>
      </c>
      <c r="C7281">
        <f t="shared" si="113"/>
        <v>20</v>
      </c>
      <c r="D7281" t="s">
        <v>26179</v>
      </c>
      <c r="E7281" t="s">
        <v>20105</v>
      </c>
    </row>
    <row r="7282" spans="1:5">
      <c r="A7282" t="s">
        <v>20109</v>
      </c>
      <c r="B7282" t="s">
        <v>20107</v>
      </c>
      <c r="C7282">
        <f t="shared" si="113"/>
        <v>20</v>
      </c>
      <c r="D7282" t="s">
        <v>26179</v>
      </c>
      <c r="E7282" t="s">
        <v>20108</v>
      </c>
    </row>
    <row r="7283" spans="1:5">
      <c r="A7283" t="s">
        <v>25779</v>
      </c>
      <c r="B7283" t="s">
        <v>20110</v>
      </c>
      <c r="C7283">
        <f t="shared" si="113"/>
        <v>20</v>
      </c>
      <c r="D7283" t="s">
        <v>26179</v>
      </c>
      <c r="E7283" t="s">
        <v>20111</v>
      </c>
    </row>
    <row r="7284" spans="1:5">
      <c r="A7284" t="s">
        <v>25780</v>
      </c>
      <c r="B7284" t="s">
        <v>20112</v>
      </c>
      <c r="C7284">
        <f t="shared" si="113"/>
        <v>20</v>
      </c>
      <c r="D7284" t="s">
        <v>26179</v>
      </c>
      <c r="E7284" t="s">
        <v>20113</v>
      </c>
    </row>
    <row r="7285" spans="1:5">
      <c r="A7285" t="s">
        <v>20116</v>
      </c>
      <c r="B7285" t="s">
        <v>20114</v>
      </c>
      <c r="C7285">
        <f t="shared" si="113"/>
        <v>20</v>
      </c>
      <c r="D7285" t="s">
        <v>26179</v>
      </c>
      <c r="E7285" t="s">
        <v>20115</v>
      </c>
    </row>
    <row r="7286" spans="1:5">
      <c r="A7286" t="s">
        <v>20119</v>
      </c>
      <c r="B7286" t="s">
        <v>20117</v>
      </c>
      <c r="C7286">
        <f t="shared" si="113"/>
        <v>20</v>
      </c>
      <c r="D7286" t="s">
        <v>26179</v>
      </c>
      <c r="E7286" t="s">
        <v>20118</v>
      </c>
    </row>
    <row r="7287" spans="1:5">
      <c r="A7287" t="s">
        <v>20122</v>
      </c>
      <c r="B7287" t="s">
        <v>20120</v>
      </c>
      <c r="C7287">
        <f t="shared" si="113"/>
        <v>20</v>
      </c>
      <c r="D7287" t="s">
        <v>26179</v>
      </c>
      <c r="E7287" t="s">
        <v>20121</v>
      </c>
    </row>
    <row r="7288" spans="1:5">
      <c r="A7288" t="s">
        <v>25781</v>
      </c>
      <c r="B7288" t="s">
        <v>20123</v>
      </c>
      <c r="C7288">
        <f t="shared" si="113"/>
        <v>20</v>
      </c>
      <c r="D7288" t="s">
        <v>26179</v>
      </c>
      <c r="E7288" t="s">
        <v>20124</v>
      </c>
    </row>
    <row r="7289" spans="1:5">
      <c r="A7289" t="s">
        <v>25782</v>
      </c>
      <c r="B7289" t="s">
        <v>20125</v>
      </c>
      <c r="C7289">
        <f t="shared" si="113"/>
        <v>20</v>
      </c>
      <c r="D7289" t="s">
        <v>26179</v>
      </c>
      <c r="E7289" t="s">
        <v>20126</v>
      </c>
    </row>
    <row r="7290" spans="1:5">
      <c r="A7290" t="s">
        <v>20129</v>
      </c>
      <c r="B7290" t="s">
        <v>20127</v>
      </c>
      <c r="C7290">
        <f t="shared" si="113"/>
        <v>20</v>
      </c>
      <c r="D7290" t="s">
        <v>26179</v>
      </c>
      <c r="E7290" t="s">
        <v>20128</v>
      </c>
    </row>
    <row r="7291" spans="1:5">
      <c r="A7291" t="s">
        <v>20132</v>
      </c>
      <c r="B7291" t="s">
        <v>20130</v>
      </c>
      <c r="C7291">
        <f t="shared" si="113"/>
        <v>20</v>
      </c>
      <c r="D7291" t="s">
        <v>26179</v>
      </c>
      <c r="E7291" t="s">
        <v>20131</v>
      </c>
    </row>
    <row r="7292" spans="1:5">
      <c r="A7292" t="s">
        <v>20135</v>
      </c>
      <c r="B7292" t="s">
        <v>20133</v>
      </c>
      <c r="C7292">
        <f t="shared" si="113"/>
        <v>20</v>
      </c>
      <c r="D7292" t="s">
        <v>26179</v>
      </c>
      <c r="E7292" t="s">
        <v>20134</v>
      </c>
    </row>
    <row r="7293" spans="1:5">
      <c r="A7293" t="s">
        <v>20138</v>
      </c>
      <c r="B7293" t="s">
        <v>20136</v>
      </c>
      <c r="C7293">
        <f t="shared" si="113"/>
        <v>20</v>
      </c>
      <c r="D7293" t="s">
        <v>26179</v>
      </c>
      <c r="E7293" t="s">
        <v>20137</v>
      </c>
    </row>
    <row r="7294" spans="1:5">
      <c r="A7294" t="s">
        <v>20141</v>
      </c>
      <c r="B7294" t="s">
        <v>20139</v>
      </c>
      <c r="C7294">
        <f t="shared" si="113"/>
        <v>20</v>
      </c>
      <c r="D7294" t="s">
        <v>26179</v>
      </c>
      <c r="E7294" t="s">
        <v>20140</v>
      </c>
    </row>
    <row r="7295" spans="1:5">
      <c r="A7295" t="s">
        <v>25783</v>
      </c>
      <c r="B7295" t="s">
        <v>20142</v>
      </c>
      <c r="C7295">
        <f t="shared" si="113"/>
        <v>20</v>
      </c>
      <c r="D7295" t="s">
        <v>26179</v>
      </c>
      <c r="E7295" t="s">
        <v>20143</v>
      </c>
    </row>
    <row r="7296" spans="1:5">
      <c r="A7296" t="s">
        <v>20146</v>
      </c>
      <c r="B7296" t="s">
        <v>20144</v>
      </c>
      <c r="C7296">
        <f t="shared" si="113"/>
        <v>20</v>
      </c>
      <c r="D7296" t="s">
        <v>26179</v>
      </c>
      <c r="E7296" t="s">
        <v>20145</v>
      </c>
    </row>
    <row r="7297" spans="1:5">
      <c r="A7297" t="s">
        <v>20149</v>
      </c>
      <c r="B7297" t="s">
        <v>20147</v>
      </c>
      <c r="C7297">
        <f t="shared" si="113"/>
        <v>20</v>
      </c>
      <c r="D7297" t="s">
        <v>26179</v>
      </c>
      <c r="E7297" t="s">
        <v>20148</v>
      </c>
    </row>
    <row r="7298" spans="1:5">
      <c r="A7298" t="s">
        <v>20152</v>
      </c>
      <c r="B7298" t="s">
        <v>20150</v>
      </c>
      <c r="C7298">
        <f t="shared" si="113"/>
        <v>20</v>
      </c>
      <c r="D7298" t="s">
        <v>26179</v>
      </c>
      <c r="E7298" t="s">
        <v>20151</v>
      </c>
    </row>
    <row r="7299" spans="1:5">
      <c r="A7299" t="s">
        <v>20155</v>
      </c>
      <c r="B7299" t="s">
        <v>20153</v>
      </c>
      <c r="C7299">
        <f t="shared" si="113"/>
        <v>20</v>
      </c>
      <c r="D7299" t="s">
        <v>26179</v>
      </c>
      <c r="E7299" t="s">
        <v>20154</v>
      </c>
    </row>
    <row r="7300" spans="1:5">
      <c r="A7300" t="s">
        <v>20158</v>
      </c>
      <c r="B7300" t="s">
        <v>20156</v>
      </c>
      <c r="C7300">
        <f t="shared" ref="C7300:C7363" si="114">LEN(A7300)</f>
        <v>20</v>
      </c>
      <c r="D7300" t="s">
        <v>26179</v>
      </c>
      <c r="E7300" t="s">
        <v>20157</v>
      </c>
    </row>
    <row r="7301" spans="1:5">
      <c r="A7301" t="s">
        <v>20161</v>
      </c>
      <c r="B7301" t="s">
        <v>20159</v>
      </c>
      <c r="C7301">
        <f t="shared" si="114"/>
        <v>20</v>
      </c>
      <c r="D7301" t="s">
        <v>26179</v>
      </c>
      <c r="E7301" t="s">
        <v>20160</v>
      </c>
    </row>
    <row r="7302" spans="1:5">
      <c r="A7302" t="s">
        <v>20164</v>
      </c>
      <c r="B7302" t="s">
        <v>20162</v>
      </c>
      <c r="C7302">
        <f t="shared" si="114"/>
        <v>20</v>
      </c>
      <c r="D7302" t="s">
        <v>26179</v>
      </c>
      <c r="E7302" t="s">
        <v>20163</v>
      </c>
    </row>
    <row r="7303" spans="1:5">
      <c r="A7303" t="s">
        <v>25784</v>
      </c>
      <c r="B7303" t="s">
        <v>20165</v>
      </c>
      <c r="C7303">
        <f t="shared" si="114"/>
        <v>20</v>
      </c>
      <c r="D7303" t="s">
        <v>26179</v>
      </c>
      <c r="E7303" t="s">
        <v>20166</v>
      </c>
    </row>
    <row r="7304" spans="1:5">
      <c r="A7304" t="s">
        <v>20169</v>
      </c>
      <c r="B7304" t="s">
        <v>20167</v>
      </c>
      <c r="C7304">
        <f t="shared" si="114"/>
        <v>20</v>
      </c>
      <c r="D7304" t="s">
        <v>26179</v>
      </c>
      <c r="E7304" t="s">
        <v>20168</v>
      </c>
    </row>
    <row r="7305" spans="1:5">
      <c r="A7305" t="s">
        <v>25785</v>
      </c>
      <c r="B7305" t="s">
        <v>20170</v>
      </c>
      <c r="C7305">
        <f t="shared" si="114"/>
        <v>20</v>
      </c>
      <c r="D7305" t="s">
        <v>26179</v>
      </c>
      <c r="E7305" t="s">
        <v>20171</v>
      </c>
    </row>
    <row r="7306" spans="1:5">
      <c r="A7306" t="s">
        <v>20174</v>
      </c>
      <c r="B7306" t="s">
        <v>20172</v>
      </c>
      <c r="C7306">
        <f t="shared" si="114"/>
        <v>20</v>
      </c>
      <c r="D7306" t="s">
        <v>26179</v>
      </c>
      <c r="E7306" t="s">
        <v>20173</v>
      </c>
    </row>
    <row r="7307" spans="1:5">
      <c r="A7307" t="s">
        <v>20177</v>
      </c>
      <c r="B7307" t="s">
        <v>20175</v>
      </c>
      <c r="C7307">
        <f t="shared" si="114"/>
        <v>20</v>
      </c>
      <c r="D7307" t="s">
        <v>26179</v>
      </c>
      <c r="E7307" t="s">
        <v>20176</v>
      </c>
    </row>
    <row r="7308" spans="1:5">
      <c r="A7308" t="s">
        <v>20180</v>
      </c>
      <c r="B7308" t="s">
        <v>20178</v>
      </c>
      <c r="C7308">
        <f t="shared" si="114"/>
        <v>20</v>
      </c>
      <c r="D7308" t="s">
        <v>26179</v>
      </c>
      <c r="E7308" t="s">
        <v>20179</v>
      </c>
    </row>
    <row r="7309" spans="1:5">
      <c r="A7309" t="s">
        <v>20183</v>
      </c>
      <c r="B7309" t="s">
        <v>20181</v>
      </c>
      <c r="C7309">
        <f t="shared" si="114"/>
        <v>20</v>
      </c>
      <c r="D7309" t="s">
        <v>26179</v>
      </c>
      <c r="E7309" t="s">
        <v>20182</v>
      </c>
    </row>
    <row r="7310" spans="1:5">
      <c r="A7310" t="s">
        <v>20186</v>
      </c>
      <c r="B7310" t="s">
        <v>20184</v>
      </c>
      <c r="C7310">
        <f t="shared" si="114"/>
        <v>20</v>
      </c>
      <c r="D7310" t="s">
        <v>26179</v>
      </c>
      <c r="E7310" t="s">
        <v>20185</v>
      </c>
    </row>
    <row r="7311" spans="1:5">
      <c r="A7311" t="s">
        <v>25786</v>
      </c>
      <c r="B7311" t="s">
        <v>20187</v>
      </c>
      <c r="C7311">
        <f t="shared" si="114"/>
        <v>20</v>
      </c>
      <c r="D7311" t="s">
        <v>26179</v>
      </c>
      <c r="E7311" t="s">
        <v>20188</v>
      </c>
    </row>
    <row r="7312" spans="1:5">
      <c r="A7312" t="s">
        <v>20191</v>
      </c>
      <c r="B7312" t="s">
        <v>20189</v>
      </c>
      <c r="C7312">
        <f t="shared" si="114"/>
        <v>20</v>
      </c>
      <c r="D7312" t="s">
        <v>26179</v>
      </c>
      <c r="E7312" t="s">
        <v>20190</v>
      </c>
    </row>
    <row r="7313" spans="1:5">
      <c r="A7313" t="s">
        <v>20194</v>
      </c>
      <c r="B7313" t="s">
        <v>20192</v>
      </c>
      <c r="C7313">
        <f t="shared" si="114"/>
        <v>20</v>
      </c>
      <c r="D7313" t="s">
        <v>26179</v>
      </c>
      <c r="E7313" t="s">
        <v>20193</v>
      </c>
    </row>
    <row r="7314" spans="1:5">
      <c r="A7314" t="s">
        <v>20197</v>
      </c>
      <c r="B7314" t="s">
        <v>20195</v>
      </c>
      <c r="C7314">
        <f t="shared" si="114"/>
        <v>20</v>
      </c>
      <c r="D7314" t="s">
        <v>26179</v>
      </c>
      <c r="E7314" t="s">
        <v>20196</v>
      </c>
    </row>
    <row r="7315" spans="1:5">
      <c r="A7315" t="s">
        <v>20200</v>
      </c>
      <c r="B7315" t="s">
        <v>20198</v>
      </c>
      <c r="C7315">
        <f t="shared" si="114"/>
        <v>20</v>
      </c>
      <c r="D7315" t="s">
        <v>26179</v>
      </c>
      <c r="E7315" t="s">
        <v>20199</v>
      </c>
    </row>
    <row r="7316" spans="1:5">
      <c r="A7316" t="s">
        <v>25787</v>
      </c>
      <c r="B7316" t="s">
        <v>20201</v>
      </c>
      <c r="C7316">
        <f t="shared" si="114"/>
        <v>20</v>
      </c>
      <c r="D7316" t="s">
        <v>26179</v>
      </c>
      <c r="E7316" t="s">
        <v>20202</v>
      </c>
    </row>
    <row r="7317" spans="1:5">
      <c r="A7317" t="s">
        <v>25788</v>
      </c>
      <c r="B7317" t="s">
        <v>20203</v>
      </c>
      <c r="C7317">
        <f t="shared" si="114"/>
        <v>20</v>
      </c>
      <c r="D7317" t="s">
        <v>26179</v>
      </c>
      <c r="E7317" t="s">
        <v>20204</v>
      </c>
    </row>
    <row r="7318" spans="1:5">
      <c r="A7318" t="s">
        <v>20207</v>
      </c>
      <c r="B7318" t="s">
        <v>20205</v>
      </c>
      <c r="C7318">
        <f t="shared" si="114"/>
        <v>20</v>
      </c>
      <c r="D7318" t="s">
        <v>26179</v>
      </c>
      <c r="E7318" t="s">
        <v>20206</v>
      </c>
    </row>
    <row r="7319" spans="1:5">
      <c r="A7319" t="s">
        <v>25789</v>
      </c>
      <c r="B7319" t="s">
        <v>20208</v>
      </c>
      <c r="C7319">
        <f t="shared" si="114"/>
        <v>20</v>
      </c>
      <c r="D7319" t="s">
        <v>26179</v>
      </c>
      <c r="E7319" t="s">
        <v>20209</v>
      </c>
    </row>
    <row r="7320" spans="1:5">
      <c r="A7320" t="s">
        <v>25790</v>
      </c>
      <c r="B7320" t="s">
        <v>20210</v>
      </c>
      <c r="C7320">
        <f t="shared" si="114"/>
        <v>20</v>
      </c>
      <c r="D7320" t="s">
        <v>26179</v>
      </c>
      <c r="E7320" t="s">
        <v>20211</v>
      </c>
    </row>
    <row r="7321" spans="1:5">
      <c r="A7321" t="s">
        <v>20214</v>
      </c>
      <c r="B7321" t="s">
        <v>20212</v>
      </c>
      <c r="C7321">
        <f t="shared" si="114"/>
        <v>20</v>
      </c>
      <c r="D7321" t="s">
        <v>26179</v>
      </c>
      <c r="E7321" t="s">
        <v>20213</v>
      </c>
    </row>
    <row r="7322" spans="1:5">
      <c r="A7322" t="s">
        <v>25791</v>
      </c>
      <c r="B7322" t="s">
        <v>20215</v>
      </c>
      <c r="C7322">
        <f t="shared" si="114"/>
        <v>20</v>
      </c>
      <c r="D7322" t="s">
        <v>26179</v>
      </c>
      <c r="E7322" t="s">
        <v>20216</v>
      </c>
    </row>
    <row r="7323" spans="1:5">
      <c r="A7323" t="s">
        <v>20219</v>
      </c>
      <c r="B7323" t="s">
        <v>20217</v>
      </c>
      <c r="C7323">
        <f t="shared" si="114"/>
        <v>20</v>
      </c>
      <c r="D7323" t="s">
        <v>26179</v>
      </c>
      <c r="E7323" t="s">
        <v>20218</v>
      </c>
    </row>
    <row r="7324" spans="1:5">
      <c r="A7324" t="s">
        <v>20222</v>
      </c>
      <c r="B7324" t="s">
        <v>20220</v>
      </c>
      <c r="C7324">
        <f t="shared" si="114"/>
        <v>20</v>
      </c>
      <c r="D7324" t="s">
        <v>26179</v>
      </c>
      <c r="E7324" t="s">
        <v>20221</v>
      </c>
    </row>
    <row r="7325" spans="1:5">
      <c r="A7325" t="s">
        <v>20225</v>
      </c>
      <c r="B7325" t="s">
        <v>20223</v>
      </c>
      <c r="C7325">
        <f t="shared" si="114"/>
        <v>20</v>
      </c>
      <c r="D7325" t="s">
        <v>26179</v>
      </c>
      <c r="E7325" t="s">
        <v>20224</v>
      </c>
    </row>
    <row r="7326" spans="1:5">
      <c r="A7326" t="s">
        <v>25792</v>
      </c>
      <c r="B7326" t="s">
        <v>20226</v>
      </c>
      <c r="C7326">
        <f t="shared" si="114"/>
        <v>20</v>
      </c>
      <c r="D7326" t="s">
        <v>26179</v>
      </c>
      <c r="E7326" t="s">
        <v>20227</v>
      </c>
    </row>
    <row r="7327" spans="1:5">
      <c r="A7327" t="s">
        <v>20230</v>
      </c>
      <c r="B7327" t="s">
        <v>20228</v>
      </c>
      <c r="C7327">
        <f t="shared" si="114"/>
        <v>20</v>
      </c>
      <c r="D7327" t="s">
        <v>26179</v>
      </c>
      <c r="E7327" t="s">
        <v>20229</v>
      </c>
    </row>
    <row r="7328" spans="1:5">
      <c r="A7328" t="s">
        <v>25793</v>
      </c>
      <c r="B7328" t="s">
        <v>20231</v>
      </c>
      <c r="C7328">
        <f t="shared" si="114"/>
        <v>20</v>
      </c>
      <c r="D7328" t="s">
        <v>26179</v>
      </c>
      <c r="E7328" t="s">
        <v>20232</v>
      </c>
    </row>
    <row r="7329" spans="1:5">
      <c r="A7329" t="s">
        <v>20235</v>
      </c>
      <c r="B7329" t="s">
        <v>20233</v>
      </c>
      <c r="C7329">
        <f t="shared" si="114"/>
        <v>20</v>
      </c>
      <c r="D7329" t="s">
        <v>26179</v>
      </c>
      <c r="E7329" t="s">
        <v>20234</v>
      </c>
    </row>
    <row r="7330" spans="1:5">
      <c r="A7330" t="s">
        <v>20238</v>
      </c>
      <c r="B7330" t="s">
        <v>20236</v>
      </c>
      <c r="C7330">
        <f t="shared" si="114"/>
        <v>20</v>
      </c>
      <c r="D7330" t="s">
        <v>26179</v>
      </c>
      <c r="E7330" t="s">
        <v>20237</v>
      </c>
    </row>
    <row r="7331" spans="1:5">
      <c r="A7331" t="s">
        <v>20241</v>
      </c>
      <c r="B7331" t="s">
        <v>20239</v>
      </c>
      <c r="C7331">
        <f t="shared" si="114"/>
        <v>20</v>
      </c>
      <c r="D7331" t="s">
        <v>26179</v>
      </c>
      <c r="E7331" t="s">
        <v>20240</v>
      </c>
    </row>
    <row r="7332" spans="1:5">
      <c r="A7332" t="s">
        <v>20244</v>
      </c>
      <c r="B7332" t="s">
        <v>20242</v>
      </c>
      <c r="C7332">
        <f t="shared" si="114"/>
        <v>20</v>
      </c>
      <c r="D7332" t="s">
        <v>26179</v>
      </c>
      <c r="E7332" t="s">
        <v>20243</v>
      </c>
    </row>
    <row r="7333" spans="1:5">
      <c r="A7333" t="s">
        <v>20247</v>
      </c>
      <c r="B7333" t="s">
        <v>20245</v>
      </c>
      <c r="C7333">
        <f t="shared" si="114"/>
        <v>20</v>
      </c>
      <c r="D7333" t="s">
        <v>26179</v>
      </c>
      <c r="E7333" t="s">
        <v>20246</v>
      </c>
    </row>
    <row r="7334" spans="1:5">
      <c r="A7334" t="s">
        <v>25794</v>
      </c>
      <c r="B7334" t="s">
        <v>20248</v>
      </c>
      <c r="C7334">
        <f t="shared" si="114"/>
        <v>20</v>
      </c>
      <c r="D7334" t="s">
        <v>26179</v>
      </c>
      <c r="E7334" t="s">
        <v>20249</v>
      </c>
    </row>
    <row r="7335" spans="1:5">
      <c r="A7335" t="s">
        <v>20252</v>
      </c>
      <c r="B7335" t="s">
        <v>20250</v>
      </c>
      <c r="C7335">
        <f t="shared" si="114"/>
        <v>20</v>
      </c>
      <c r="D7335" t="s">
        <v>26179</v>
      </c>
      <c r="E7335" t="s">
        <v>20251</v>
      </c>
    </row>
    <row r="7336" spans="1:5">
      <c r="A7336" t="s">
        <v>20255</v>
      </c>
      <c r="B7336" t="s">
        <v>20253</v>
      </c>
      <c r="C7336">
        <f t="shared" si="114"/>
        <v>20</v>
      </c>
      <c r="D7336" t="s">
        <v>26179</v>
      </c>
      <c r="E7336" t="s">
        <v>20254</v>
      </c>
    </row>
    <row r="7337" spans="1:5">
      <c r="A7337" t="s">
        <v>25795</v>
      </c>
      <c r="B7337" t="s">
        <v>20256</v>
      </c>
      <c r="C7337">
        <f t="shared" si="114"/>
        <v>20</v>
      </c>
      <c r="D7337" t="s">
        <v>26179</v>
      </c>
      <c r="E7337" t="s">
        <v>20257</v>
      </c>
    </row>
    <row r="7338" spans="1:5">
      <c r="A7338" t="s">
        <v>25796</v>
      </c>
      <c r="B7338" t="s">
        <v>20258</v>
      </c>
      <c r="C7338">
        <f t="shared" si="114"/>
        <v>20</v>
      </c>
      <c r="D7338" t="s">
        <v>26179</v>
      </c>
      <c r="E7338" t="s">
        <v>20259</v>
      </c>
    </row>
    <row r="7339" spans="1:5">
      <c r="A7339" t="s">
        <v>20262</v>
      </c>
      <c r="B7339" t="s">
        <v>20260</v>
      </c>
      <c r="C7339">
        <f t="shared" si="114"/>
        <v>20</v>
      </c>
      <c r="D7339" t="s">
        <v>26179</v>
      </c>
      <c r="E7339" t="s">
        <v>20261</v>
      </c>
    </row>
    <row r="7340" spans="1:5">
      <c r="A7340" t="s">
        <v>20265</v>
      </c>
      <c r="B7340" t="s">
        <v>20263</v>
      </c>
      <c r="C7340">
        <f t="shared" si="114"/>
        <v>20</v>
      </c>
      <c r="D7340" t="s">
        <v>26179</v>
      </c>
      <c r="E7340" t="s">
        <v>20264</v>
      </c>
    </row>
    <row r="7341" spans="1:5">
      <c r="A7341" t="s">
        <v>25797</v>
      </c>
      <c r="B7341" t="s">
        <v>20266</v>
      </c>
      <c r="C7341">
        <f t="shared" si="114"/>
        <v>20</v>
      </c>
      <c r="D7341" t="s">
        <v>26179</v>
      </c>
      <c r="E7341" t="s">
        <v>20267</v>
      </c>
    </row>
    <row r="7342" spans="1:5">
      <c r="A7342" t="s">
        <v>25798</v>
      </c>
      <c r="B7342" t="s">
        <v>20268</v>
      </c>
      <c r="C7342">
        <f t="shared" si="114"/>
        <v>20</v>
      </c>
      <c r="D7342" t="s">
        <v>26179</v>
      </c>
      <c r="E7342" t="s">
        <v>20269</v>
      </c>
    </row>
    <row r="7343" spans="1:5">
      <c r="A7343" t="s">
        <v>20272</v>
      </c>
      <c r="B7343" t="s">
        <v>20270</v>
      </c>
      <c r="C7343">
        <f t="shared" si="114"/>
        <v>20</v>
      </c>
      <c r="D7343" t="s">
        <v>26179</v>
      </c>
      <c r="E7343" t="s">
        <v>20271</v>
      </c>
    </row>
    <row r="7344" spans="1:5">
      <c r="A7344" t="s">
        <v>20275</v>
      </c>
      <c r="B7344" t="s">
        <v>20273</v>
      </c>
      <c r="C7344">
        <f t="shared" si="114"/>
        <v>20</v>
      </c>
      <c r="D7344" t="s">
        <v>26179</v>
      </c>
      <c r="E7344" t="s">
        <v>20274</v>
      </c>
    </row>
    <row r="7345" spans="1:5">
      <c r="A7345" t="s">
        <v>20278</v>
      </c>
      <c r="B7345" t="s">
        <v>20276</v>
      </c>
      <c r="C7345">
        <f t="shared" si="114"/>
        <v>20</v>
      </c>
      <c r="D7345" t="s">
        <v>26179</v>
      </c>
      <c r="E7345" t="s">
        <v>20277</v>
      </c>
    </row>
    <row r="7346" spans="1:5">
      <c r="A7346" t="s">
        <v>20281</v>
      </c>
      <c r="B7346" t="s">
        <v>20279</v>
      </c>
      <c r="C7346">
        <f t="shared" si="114"/>
        <v>20</v>
      </c>
      <c r="D7346" t="s">
        <v>26179</v>
      </c>
      <c r="E7346" t="s">
        <v>20280</v>
      </c>
    </row>
    <row r="7347" spans="1:5">
      <c r="A7347" t="s">
        <v>20284</v>
      </c>
      <c r="B7347" t="s">
        <v>20282</v>
      </c>
      <c r="C7347">
        <f t="shared" si="114"/>
        <v>20</v>
      </c>
      <c r="D7347" t="s">
        <v>26179</v>
      </c>
      <c r="E7347" t="s">
        <v>20283</v>
      </c>
    </row>
    <row r="7348" spans="1:5">
      <c r="A7348" t="s">
        <v>25799</v>
      </c>
      <c r="B7348" t="s">
        <v>20285</v>
      </c>
      <c r="C7348">
        <f t="shared" si="114"/>
        <v>20</v>
      </c>
      <c r="D7348" t="s">
        <v>26179</v>
      </c>
      <c r="E7348" t="s">
        <v>20286</v>
      </c>
    </row>
    <row r="7349" spans="1:5">
      <c r="A7349" t="s">
        <v>20289</v>
      </c>
      <c r="B7349" t="s">
        <v>20287</v>
      </c>
      <c r="C7349">
        <f t="shared" si="114"/>
        <v>20</v>
      </c>
      <c r="D7349" t="s">
        <v>26179</v>
      </c>
      <c r="E7349" t="s">
        <v>20288</v>
      </c>
    </row>
    <row r="7350" spans="1:5">
      <c r="A7350" t="s">
        <v>20292</v>
      </c>
      <c r="B7350" t="s">
        <v>20290</v>
      </c>
      <c r="C7350">
        <f t="shared" si="114"/>
        <v>20</v>
      </c>
      <c r="D7350" t="s">
        <v>26179</v>
      </c>
      <c r="E7350" t="s">
        <v>20291</v>
      </c>
    </row>
    <row r="7351" spans="1:5">
      <c r="A7351" t="s">
        <v>20295</v>
      </c>
      <c r="B7351" t="s">
        <v>20293</v>
      </c>
      <c r="C7351">
        <f t="shared" si="114"/>
        <v>20</v>
      </c>
      <c r="D7351" t="s">
        <v>26179</v>
      </c>
      <c r="E7351" t="s">
        <v>20294</v>
      </c>
    </row>
    <row r="7352" spans="1:5">
      <c r="A7352" t="s">
        <v>20298</v>
      </c>
      <c r="B7352" t="s">
        <v>20296</v>
      </c>
      <c r="C7352">
        <f t="shared" si="114"/>
        <v>20</v>
      </c>
      <c r="D7352" t="s">
        <v>26179</v>
      </c>
      <c r="E7352" t="s">
        <v>20297</v>
      </c>
    </row>
    <row r="7353" spans="1:5">
      <c r="A7353" t="s">
        <v>20301</v>
      </c>
      <c r="B7353" t="s">
        <v>20299</v>
      </c>
      <c r="C7353">
        <f t="shared" si="114"/>
        <v>20</v>
      </c>
      <c r="D7353" t="s">
        <v>26179</v>
      </c>
      <c r="E7353" t="s">
        <v>20300</v>
      </c>
    </row>
    <row r="7354" spans="1:5">
      <c r="A7354" t="s">
        <v>20304</v>
      </c>
      <c r="B7354" t="s">
        <v>20302</v>
      </c>
      <c r="C7354">
        <f t="shared" si="114"/>
        <v>20</v>
      </c>
      <c r="D7354" t="s">
        <v>26179</v>
      </c>
      <c r="E7354" t="s">
        <v>20303</v>
      </c>
    </row>
    <row r="7355" spans="1:5">
      <c r="A7355" t="s">
        <v>25800</v>
      </c>
      <c r="B7355" t="s">
        <v>20305</v>
      </c>
      <c r="C7355">
        <f t="shared" si="114"/>
        <v>20</v>
      </c>
      <c r="D7355" t="s">
        <v>26179</v>
      </c>
      <c r="E7355" t="s">
        <v>20306</v>
      </c>
    </row>
    <row r="7356" spans="1:5">
      <c r="A7356" t="s">
        <v>20309</v>
      </c>
      <c r="B7356" t="s">
        <v>20307</v>
      </c>
      <c r="C7356">
        <f t="shared" si="114"/>
        <v>20</v>
      </c>
      <c r="D7356" t="s">
        <v>26179</v>
      </c>
      <c r="E7356" t="s">
        <v>20308</v>
      </c>
    </row>
    <row r="7357" spans="1:5">
      <c r="A7357" t="s">
        <v>20312</v>
      </c>
      <c r="B7357" t="s">
        <v>20310</v>
      </c>
      <c r="C7357">
        <f t="shared" si="114"/>
        <v>20</v>
      </c>
      <c r="D7357" t="s">
        <v>26179</v>
      </c>
      <c r="E7357" t="s">
        <v>20311</v>
      </c>
    </row>
    <row r="7358" spans="1:5">
      <c r="A7358" t="s">
        <v>20315</v>
      </c>
      <c r="B7358" t="s">
        <v>20313</v>
      </c>
      <c r="C7358">
        <f t="shared" si="114"/>
        <v>20</v>
      </c>
      <c r="D7358" t="s">
        <v>26179</v>
      </c>
      <c r="E7358" t="s">
        <v>20314</v>
      </c>
    </row>
    <row r="7359" spans="1:5">
      <c r="A7359" t="s">
        <v>20318</v>
      </c>
      <c r="B7359" t="s">
        <v>20316</v>
      </c>
      <c r="C7359">
        <f t="shared" si="114"/>
        <v>20</v>
      </c>
      <c r="D7359" t="s">
        <v>26179</v>
      </c>
      <c r="E7359" t="s">
        <v>20317</v>
      </c>
    </row>
    <row r="7360" spans="1:5">
      <c r="A7360" t="s">
        <v>25801</v>
      </c>
      <c r="B7360" t="s">
        <v>20319</v>
      </c>
      <c r="C7360">
        <f t="shared" si="114"/>
        <v>20</v>
      </c>
      <c r="D7360" t="s">
        <v>26179</v>
      </c>
      <c r="E7360" t="s">
        <v>20320</v>
      </c>
    </row>
    <row r="7361" spans="1:5">
      <c r="A7361" t="s">
        <v>20323</v>
      </c>
      <c r="B7361" t="s">
        <v>20321</v>
      </c>
      <c r="C7361">
        <f t="shared" si="114"/>
        <v>20</v>
      </c>
      <c r="D7361" t="s">
        <v>26179</v>
      </c>
      <c r="E7361" t="s">
        <v>20322</v>
      </c>
    </row>
    <row r="7362" spans="1:5">
      <c r="A7362" t="s">
        <v>25802</v>
      </c>
      <c r="B7362" t="s">
        <v>20324</v>
      </c>
      <c r="C7362">
        <f t="shared" si="114"/>
        <v>20</v>
      </c>
      <c r="D7362" t="s">
        <v>26179</v>
      </c>
      <c r="E7362" t="s">
        <v>20325</v>
      </c>
    </row>
    <row r="7363" spans="1:5">
      <c r="A7363" t="s">
        <v>25803</v>
      </c>
      <c r="B7363" t="s">
        <v>20326</v>
      </c>
      <c r="C7363">
        <f t="shared" si="114"/>
        <v>20</v>
      </c>
      <c r="D7363" t="s">
        <v>26179</v>
      </c>
      <c r="E7363" t="s">
        <v>20327</v>
      </c>
    </row>
    <row r="7364" spans="1:5">
      <c r="A7364" t="s">
        <v>25804</v>
      </c>
      <c r="B7364" t="s">
        <v>20328</v>
      </c>
      <c r="C7364">
        <f t="shared" ref="C7364:C7427" si="115">LEN(A7364)</f>
        <v>20</v>
      </c>
      <c r="D7364" t="s">
        <v>26179</v>
      </c>
      <c r="E7364" t="s">
        <v>20329</v>
      </c>
    </row>
    <row r="7365" spans="1:5">
      <c r="A7365" t="s">
        <v>20332</v>
      </c>
      <c r="B7365" t="s">
        <v>20330</v>
      </c>
      <c r="C7365">
        <f t="shared" si="115"/>
        <v>20</v>
      </c>
      <c r="D7365" t="s">
        <v>26179</v>
      </c>
      <c r="E7365" t="s">
        <v>20331</v>
      </c>
    </row>
    <row r="7366" spans="1:5">
      <c r="A7366" t="s">
        <v>25805</v>
      </c>
      <c r="B7366" t="s">
        <v>20333</v>
      </c>
      <c r="C7366">
        <f t="shared" si="115"/>
        <v>20</v>
      </c>
      <c r="D7366" t="s">
        <v>26179</v>
      </c>
      <c r="E7366" t="s">
        <v>20334</v>
      </c>
    </row>
    <row r="7367" spans="1:5">
      <c r="A7367" t="s">
        <v>20337</v>
      </c>
      <c r="B7367" t="s">
        <v>20335</v>
      </c>
      <c r="C7367">
        <f t="shared" si="115"/>
        <v>20</v>
      </c>
      <c r="D7367" t="s">
        <v>26179</v>
      </c>
      <c r="E7367" t="s">
        <v>20336</v>
      </c>
    </row>
    <row r="7368" spans="1:5">
      <c r="A7368" t="s">
        <v>20340</v>
      </c>
      <c r="B7368" t="s">
        <v>20338</v>
      </c>
      <c r="C7368">
        <f t="shared" si="115"/>
        <v>20</v>
      </c>
      <c r="D7368" t="s">
        <v>26179</v>
      </c>
      <c r="E7368" t="s">
        <v>20339</v>
      </c>
    </row>
    <row r="7369" spans="1:5">
      <c r="A7369" t="s">
        <v>20343</v>
      </c>
      <c r="B7369" t="s">
        <v>20341</v>
      </c>
      <c r="C7369">
        <f t="shared" si="115"/>
        <v>20</v>
      </c>
      <c r="D7369" t="s">
        <v>26179</v>
      </c>
      <c r="E7369" t="s">
        <v>20342</v>
      </c>
    </row>
    <row r="7370" spans="1:5">
      <c r="A7370" t="s">
        <v>20346</v>
      </c>
      <c r="B7370" t="s">
        <v>20344</v>
      </c>
      <c r="C7370">
        <f t="shared" si="115"/>
        <v>20</v>
      </c>
      <c r="D7370" t="s">
        <v>26179</v>
      </c>
      <c r="E7370" t="s">
        <v>20345</v>
      </c>
    </row>
    <row r="7371" spans="1:5">
      <c r="A7371" t="s">
        <v>25806</v>
      </c>
      <c r="B7371" t="s">
        <v>20347</v>
      </c>
      <c r="C7371">
        <f t="shared" si="115"/>
        <v>20</v>
      </c>
      <c r="D7371" t="s">
        <v>26179</v>
      </c>
      <c r="E7371" t="s">
        <v>20348</v>
      </c>
    </row>
    <row r="7372" spans="1:5">
      <c r="A7372" t="s">
        <v>20351</v>
      </c>
      <c r="B7372" t="s">
        <v>20349</v>
      </c>
      <c r="C7372">
        <f t="shared" si="115"/>
        <v>20</v>
      </c>
      <c r="D7372" t="s">
        <v>26179</v>
      </c>
      <c r="E7372" t="s">
        <v>20350</v>
      </c>
    </row>
    <row r="7373" spans="1:5">
      <c r="A7373" t="s">
        <v>20354</v>
      </c>
      <c r="B7373" t="s">
        <v>20352</v>
      </c>
      <c r="C7373">
        <f t="shared" si="115"/>
        <v>20</v>
      </c>
      <c r="D7373" t="s">
        <v>26179</v>
      </c>
      <c r="E7373" t="s">
        <v>20353</v>
      </c>
    </row>
    <row r="7374" spans="1:5">
      <c r="A7374" t="s">
        <v>20357</v>
      </c>
      <c r="B7374" t="s">
        <v>20355</v>
      </c>
      <c r="C7374">
        <f t="shared" si="115"/>
        <v>20</v>
      </c>
      <c r="D7374" t="s">
        <v>26179</v>
      </c>
      <c r="E7374" t="s">
        <v>20356</v>
      </c>
    </row>
    <row r="7375" spans="1:5">
      <c r="A7375" t="s">
        <v>20360</v>
      </c>
      <c r="B7375" t="s">
        <v>20358</v>
      </c>
      <c r="C7375">
        <f t="shared" si="115"/>
        <v>20</v>
      </c>
      <c r="D7375" t="s">
        <v>26179</v>
      </c>
      <c r="E7375" t="s">
        <v>20359</v>
      </c>
    </row>
    <row r="7376" spans="1:5">
      <c r="A7376" t="s">
        <v>20363</v>
      </c>
      <c r="B7376" t="s">
        <v>20361</v>
      </c>
      <c r="C7376">
        <f t="shared" si="115"/>
        <v>20</v>
      </c>
      <c r="D7376" t="s">
        <v>26179</v>
      </c>
      <c r="E7376" t="s">
        <v>20362</v>
      </c>
    </row>
    <row r="7377" spans="1:5">
      <c r="A7377" t="s">
        <v>25807</v>
      </c>
      <c r="B7377" t="s">
        <v>20364</v>
      </c>
      <c r="C7377">
        <f t="shared" si="115"/>
        <v>20</v>
      </c>
      <c r="D7377" t="s">
        <v>26179</v>
      </c>
      <c r="E7377" t="s">
        <v>20365</v>
      </c>
    </row>
    <row r="7378" spans="1:5">
      <c r="A7378" t="s">
        <v>20368</v>
      </c>
      <c r="B7378" t="s">
        <v>20366</v>
      </c>
      <c r="C7378">
        <f t="shared" si="115"/>
        <v>20</v>
      </c>
      <c r="D7378" t="s">
        <v>26179</v>
      </c>
      <c r="E7378" t="s">
        <v>20367</v>
      </c>
    </row>
    <row r="7379" spans="1:5">
      <c r="A7379" t="s">
        <v>20371</v>
      </c>
      <c r="B7379" t="s">
        <v>20369</v>
      </c>
      <c r="C7379">
        <f t="shared" si="115"/>
        <v>20</v>
      </c>
      <c r="D7379" t="s">
        <v>26179</v>
      </c>
      <c r="E7379" t="s">
        <v>20370</v>
      </c>
    </row>
    <row r="7380" spans="1:5">
      <c r="A7380" t="s">
        <v>25808</v>
      </c>
      <c r="B7380" t="s">
        <v>20372</v>
      </c>
      <c r="C7380">
        <f t="shared" si="115"/>
        <v>20</v>
      </c>
      <c r="D7380" t="s">
        <v>26179</v>
      </c>
      <c r="E7380" t="s">
        <v>20373</v>
      </c>
    </row>
    <row r="7381" spans="1:5">
      <c r="A7381" t="s">
        <v>20376</v>
      </c>
      <c r="B7381" t="s">
        <v>20374</v>
      </c>
      <c r="C7381">
        <f t="shared" si="115"/>
        <v>20</v>
      </c>
      <c r="D7381" t="s">
        <v>26179</v>
      </c>
      <c r="E7381" t="s">
        <v>20375</v>
      </c>
    </row>
    <row r="7382" spans="1:5">
      <c r="A7382" t="s">
        <v>25809</v>
      </c>
      <c r="B7382" t="s">
        <v>20377</v>
      </c>
      <c r="C7382">
        <f t="shared" si="115"/>
        <v>20</v>
      </c>
      <c r="D7382" t="s">
        <v>26179</v>
      </c>
      <c r="E7382" t="s">
        <v>20378</v>
      </c>
    </row>
    <row r="7383" spans="1:5">
      <c r="A7383" t="s">
        <v>20381</v>
      </c>
      <c r="B7383" t="s">
        <v>20379</v>
      </c>
      <c r="C7383">
        <f t="shared" si="115"/>
        <v>20</v>
      </c>
      <c r="D7383" t="s">
        <v>26179</v>
      </c>
      <c r="E7383" t="s">
        <v>20380</v>
      </c>
    </row>
    <row r="7384" spans="1:5">
      <c r="A7384" t="s">
        <v>20384</v>
      </c>
      <c r="B7384" t="s">
        <v>20382</v>
      </c>
      <c r="C7384">
        <f t="shared" si="115"/>
        <v>20</v>
      </c>
      <c r="D7384" t="s">
        <v>26179</v>
      </c>
      <c r="E7384" t="s">
        <v>20383</v>
      </c>
    </row>
    <row r="7385" spans="1:5">
      <c r="A7385" t="s">
        <v>20387</v>
      </c>
      <c r="B7385" t="s">
        <v>20385</v>
      </c>
      <c r="C7385">
        <f t="shared" si="115"/>
        <v>20</v>
      </c>
      <c r="D7385" t="s">
        <v>26179</v>
      </c>
      <c r="E7385" t="s">
        <v>20386</v>
      </c>
    </row>
    <row r="7386" spans="1:5">
      <c r="A7386" t="s">
        <v>20390</v>
      </c>
      <c r="B7386" t="s">
        <v>20388</v>
      </c>
      <c r="C7386">
        <f t="shared" si="115"/>
        <v>20</v>
      </c>
      <c r="D7386" t="s">
        <v>26179</v>
      </c>
      <c r="E7386" t="s">
        <v>20389</v>
      </c>
    </row>
    <row r="7387" spans="1:5">
      <c r="A7387" t="s">
        <v>25810</v>
      </c>
      <c r="B7387" t="s">
        <v>20391</v>
      </c>
      <c r="C7387">
        <f t="shared" si="115"/>
        <v>20</v>
      </c>
      <c r="D7387" t="s">
        <v>26179</v>
      </c>
      <c r="E7387" t="s">
        <v>20392</v>
      </c>
    </row>
    <row r="7388" spans="1:5">
      <c r="A7388" t="s">
        <v>20395</v>
      </c>
      <c r="B7388" t="s">
        <v>20393</v>
      </c>
      <c r="C7388">
        <f t="shared" si="115"/>
        <v>20</v>
      </c>
      <c r="D7388" t="s">
        <v>26179</v>
      </c>
      <c r="E7388" t="s">
        <v>20394</v>
      </c>
    </row>
    <row r="7389" spans="1:5">
      <c r="A7389" t="s">
        <v>20398</v>
      </c>
      <c r="B7389" t="s">
        <v>20396</v>
      </c>
      <c r="C7389">
        <f t="shared" si="115"/>
        <v>20</v>
      </c>
      <c r="D7389" t="s">
        <v>26179</v>
      </c>
      <c r="E7389" t="s">
        <v>20397</v>
      </c>
    </row>
    <row r="7390" spans="1:5">
      <c r="A7390" t="s">
        <v>20401</v>
      </c>
      <c r="B7390" t="s">
        <v>20399</v>
      </c>
      <c r="C7390">
        <f t="shared" si="115"/>
        <v>20</v>
      </c>
      <c r="D7390" t="s">
        <v>26179</v>
      </c>
      <c r="E7390" t="s">
        <v>20400</v>
      </c>
    </row>
    <row r="7391" spans="1:5">
      <c r="A7391" t="s">
        <v>20404</v>
      </c>
      <c r="B7391" t="s">
        <v>20402</v>
      </c>
      <c r="C7391">
        <f t="shared" si="115"/>
        <v>20</v>
      </c>
      <c r="D7391" t="s">
        <v>26179</v>
      </c>
      <c r="E7391" t="s">
        <v>20403</v>
      </c>
    </row>
    <row r="7392" spans="1:5">
      <c r="A7392" t="s">
        <v>25811</v>
      </c>
      <c r="B7392" t="s">
        <v>20405</v>
      </c>
      <c r="C7392">
        <f t="shared" si="115"/>
        <v>20</v>
      </c>
      <c r="D7392" t="s">
        <v>26179</v>
      </c>
      <c r="E7392" t="s">
        <v>20406</v>
      </c>
    </row>
    <row r="7393" spans="1:5">
      <c r="A7393" t="s">
        <v>20409</v>
      </c>
      <c r="B7393" t="s">
        <v>20407</v>
      </c>
      <c r="C7393">
        <f t="shared" si="115"/>
        <v>20</v>
      </c>
      <c r="D7393" t="s">
        <v>26179</v>
      </c>
      <c r="E7393" t="s">
        <v>20408</v>
      </c>
    </row>
    <row r="7394" spans="1:5">
      <c r="A7394" t="s">
        <v>20412</v>
      </c>
      <c r="B7394" t="s">
        <v>20410</v>
      </c>
      <c r="C7394">
        <f t="shared" si="115"/>
        <v>20</v>
      </c>
      <c r="D7394" t="s">
        <v>26179</v>
      </c>
      <c r="E7394" t="s">
        <v>20411</v>
      </c>
    </row>
    <row r="7395" spans="1:5">
      <c r="A7395" t="s">
        <v>20415</v>
      </c>
      <c r="B7395" t="s">
        <v>20413</v>
      </c>
      <c r="C7395">
        <f t="shared" si="115"/>
        <v>20</v>
      </c>
      <c r="D7395" t="s">
        <v>26179</v>
      </c>
      <c r="E7395" t="s">
        <v>20414</v>
      </c>
    </row>
    <row r="7396" spans="1:5">
      <c r="A7396" t="s">
        <v>20418</v>
      </c>
      <c r="B7396" t="s">
        <v>20416</v>
      </c>
      <c r="C7396">
        <f t="shared" si="115"/>
        <v>20</v>
      </c>
      <c r="D7396" t="s">
        <v>26179</v>
      </c>
      <c r="E7396" t="s">
        <v>20417</v>
      </c>
    </row>
    <row r="7397" spans="1:5">
      <c r="A7397" t="s">
        <v>25812</v>
      </c>
      <c r="B7397" t="s">
        <v>20419</v>
      </c>
      <c r="C7397">
        <f t="shared" si="115"/>
        <v>20</v>
      </c>
      <c r="D7397" t="s">
        <v>26179</v>
      </c>
      <c r="E7397" t="s">
        <v>20420</v>
      </c>
    </row>
    <row r="7398" spans="1:5">
      <c r="A7398" t="s">
        <v>20423</v>
      </c>
      <c r="B7398" t="s">
        <v>20421</v>
      </c>
      <c r="C7398">
        <f t="shared" si="115"/>
        <v>20</v>
      </c>
      <c r="D7398" t="s">
        <v>26179</v>
      </c>
      <c r="E7398" t="s">
        <v>20422</v>
      </c>
    </row>
    <row r="7399" spans="1:5">
      <c r="A7399" t="s">
        <v>25813</v>
      </c>
      <c r="B7399" t="s">
        <v>20424</v>
      </c>
      <c r="C7399">
        <f t="shared" si="115"/>
        <v>20</v>
      </c>
      <c r="D7399" t="s">
        <v>26179</v>
      </c>
      <c r="E7399" t="s">
        <v>20425</v>
      </c>
    </row>
    <row r="7400" spans="1:5">
      <c r="A7400" t="s">
        <v>25814</v>
      </c>
      <c r="B7400" t="s">
        <v>20426</v>
      </c>
      <c r="C7400">
        <f t="shared" si="115"/>
        <v>20</v>
      </c>
      <c r="D7400" t="s">
        <v>26179</v>
      </c>
      <c r="E7400" t="s">
        <v>20427</v>
      </c>
    </row>
    <row r="7401" spans="1:5">
      <c r="A7401" t="s">
        <v>20430</v>
      </c>
      <c r="B7401" t="s">
        <v>20428</v>
      </c>
      <c r="C7401">
        <f t="shared" si="115"/>
        <v>20</v>
      </c>
      <c r="D7401" t="s">
        <v>26179</v>
      </c>
      <c r="E7401" t="s">
        <v>20429</v>
      </c>
    </row>
    <row r="7402" spans="1:5">
      <c r="A7402" t="s">
        <v>20433</v>
      </c>
      <c r="B7402" t="s">
        <v>20431</v>
      </c>
      <c r="C7402">
        <f t="shared" si="115"/>
        <v>20</v>
      </c>
      <c r="D7402" t="s">
        <v>26179</v>
      </c>
      <c r="E7402" t="s">
        <v>20432</v>
      </c>
    </row>
    <row r="7403" spans="1:5">
      <c r="A7403" t="s">
        <v>20436</v>
      </c>
      <c r="B7403" t="s">
        <v>20434</v>
      </c>
      <c r="C7403">
        <f t="shared" si="115"/>
        <v>20</v>
      </c>
      <c r="D7403" t="s">
        <v>26179</v>
      </c>
      <c r="E7403" t="s">
        <v>20435</v>
      </c>
    </row>
    <row r="7404" spans="1:5">
      <c r="A7404" t="s">
        <v>25815</v>
      </c>
      <c r="B7404" t="s">
        <v>20437</v>
      </c>
      <c r="C7404">
        <f t="shared" si="115"/>
        <v>20</v>
      </c>
      <c r="D7404" t="s">
        <v>26179</v>
      </c>
      <c r="E7404" t="s">
        <v>20438</v>
      </c>
    </row>
    <row r="7405" spans="1:5">
      <c r="A7405" t="s">
        <v>20441</v>
      </c>
      <c r="B7405" t="s">
        <v>20439</v>
      </c>
      <c r="C7405">
        <f t="shared" si="115"/>
        <v>20</v>
      </c>
      <c r="D7405" t="s">
        <v>26179</v>
      </c>
      <c r="E7405" t="s">
        <v>20440</v>
      </c>
    </row>
    <row r="7406" spans="1:5">
      <c r="A7406" t="s">
        <v>25816</v>
      </c>
      <c r="B7406" t="s">
        <v>20442</v>
      </c>
      <c r="C7406">
        <f t="shared" si="115"/>
        <v>20</v>
      </c>
      <c r="D7406" t="s">
        <v>26179</v>
      </c>
      <c r="E7406" t="s">
        <v>20443</v>
      </c>
    </row>
    <row r="7407" spans="1:5">
      <c r="A7407" t="s">
        <v>20446</v>
      </c>
      <c r="B7407" t="s">
        <v>20444</v>
      </c>
      <c r="C7407">
        <f t="shared" si="115"/>
        <v>20</v>
      </c>
      <c r="D7407" t="s">
        <v>26179</v>
      </c>
      <c r="E7407" t="s">
        <v>20445</v>
      </c>
    </row>
    <row r="7408" spans="1:5">
      <c r="A7408" t="s">
        <v>20449</v>
      </c>
      <c r="B7408" t="s">
        <v>20447</v>
      </c>
      <c r="C7408">
        <f t="shared" si="115"/>
        <v>20</v>
      </c>
      <c r="D7408" t="s">
        <v>26179</v>
      </c>
      <c r="E7408" t="s">
        <v>20448</v>
      </c>
    </row>
    <row r="7409" spans="1:5">
      <c r="A7409" t="s">
        <v>20452</v>
      </c>
      <c r="B7409" t="s">
        <v>20450</v>
      </c>
      <c r="C7409">
        <f t="shared" si="115"/>
        <v>20</v>
      </c>
      <c r="D7409" t="s">
        <v>26179</v>
      </c>
      <c r="E7409" t="s">
        <v>20451</v>
      </c>
    </row>
    <row r="7410" spans="1:5">
      <c r="A7410" t="s">
        <v>20455</v>
      </c>
      <c r="B7410" t="s">
        <v>20453</v>
      </c>
      <c r="C7410">
        <f t="shared" si="115"/>
        <v>20</v>
      </c>
      <c r="D7410" t="s">
        <v>26179</v>
      </c>
      <c r="E7410" t="s">
        <v>20454</v>
      </c>
    </row>
    <row r="7411" spans="1:5">
      <c r="A7411" t="s">
        <v>20458</v>
      </c>
      <c r="B7411" t="s">
        <v>20456</v>
      </c>
      <c r="C7411">
        <f t="shared" si="115"/>
        <v>20</v>
      </c>
      <c r="D7411" t="s">
        <v>26179</v>
      </c>
      <c r="E7411" t="s">
        <v>20457</v>
      </c>
    </row>
    <row r="7412" spans="1:5">
      <c r="A7412" t="s">
        <v>20461</v>
      </c>
      <c r="B7412" t="s">
        <v>20459</v>
      </c>
      <c r="C7412">
        <f t="shared" si="115"/>
        <v>20</v>
      </c>
      <c r="D7412" t="s">
        <v>26179</v>
      </c>
      <c r="E7412" t="s">
        <v>20460</v>
      </c>
    </row>
    <row r="7413" spans="1:5">
      <c r="A7413" t="s">
        <v>25817</v>
      </c>
      <c r="B7413" t="s">
        <v>20462</v>
      </c>
      <c r="C7413">
        <f t="shared" si="115"/>
        <v>20</v>
      </c>
      <c r="D7413" t="s">
        <v>26179</v>
      </c>
      <c r="E7413" t="s">
        <v>20463</v>
      </c>
    </row>
    <row r="7414" spans="1:5">
      <c r="A7414" t="s">
        <v>20466</v>
      </c>
      <c r="B7414" t="s">
        <v>20464</v>
      </c>
      <c r="C7414">
        <f t="shared" si="115"/>
        <v>20</v>
      </c>
      <c r="D7414" t="s">
        <v>26179</v>
      </c>
      <c r="E7414" t="s">
        <v>20465</v>
      </c>
    </row>
    <row r="7415" spans="1:5">
      <c r="A7415" t="s">
        <v>20469</v>
      </c>
      <c r="B7415" t="s">
        <v>20467</v>
      </c>
      <c r="C7415">
        <f t="shared" si="115"/>
        <v>20</v>
      </c>
      <c r="D7415" t="s">
        <v>26179</v>
      </c>
      <c r="E7415" t="s">
        <v>20468</v>
      </c>
    </row>
    <row r="7416" spans="1:5">
      <c r="A7416" t="s">
        <v>25818</v>
      </c>
      <c r="B7416" t="s">
        <v>20470</v>
      </c>
      <c r="C7416">
        <f t="shared" si="115"/>
        <v>20</v>
      </c>
      <c r="D7416" t="s">
        <v>26179</v>
      </c>
      <c r="E7416" t="s">
        <v>20471</v>
      </c>
    </row>
    <row r="7417" spans="1:5">
      <c r="A7417" t="s">
        <v>25819</v>
      </c>
      <c r="B7417" t="s">
        <v>20472</v>
      </c>
      <c r="C7417">
        <f t="shared" si="115"/>
        <v>20</v>
      </c>
      <c r="D7417" t="s">
        <v>26179</v>
      </c>
      <c r="E7417" t="s">
        <v>20473</v>
      </c>
    </row>
    <row r="7418" spans="1:5">
      <c r="A7418" t="s">
        <v>20476</v>
      </c>
      <c r="B7418" t="s">
        <v>20474</v>
      </c>
      <c r="C7418">
        <f t="shared" si="115"/>
        <v>20</v>
      </c>
      <c r="D7418" t="s">
        <v>26179</v>
      </c>
      <c r="E7418" t="s">
        <v>20475</v>
      </c>
    </row>
    <row r="7419" spans="1:5">
      <c r="A7419" t="s">
        <v>20479</v>
      </c>
      <c r="B7419" t="s">
        <v>20477</v>
      </c>
      <c r="C7419">
        <f t="shared" si="115"/>
        <v>20</v>
      </c>
      <c r="D7419" t="s">
        <v>26179</v>
      </c>
      <c r="E7419" t="s">
        <v>20478</v>
      </c>
    </row>
    <row r="7420" spans="1:5">
      <c r="A7420" t="s">
        <v>25820</v>
      </c>
      <c r="B7420" t="s">
        <v>20480</v>
      </c>
      <c r="C7420">
        <f t="shared" si="115"/>
        <v>20</v>
      </c>
      <c r="D7420" t="s">
        <v>26179</v>
      </c>
      <c r="E7420" t="s">
        <v>20481</v>
      </c>
    </row>
    <row r="7421" spans="1:5">
      <c r="A7421" t="s">
        <v>20484</v>
      </c>
      <c r="B7421" t="s">
        <v>20482</v>
      </c>
      <c r="C7421">
        <f t="shared" si="115"/>
        <v>20</v>
      </c>
      <c r="D7421" t="s">
        <v>26179</v>
      </c>
      <c r="E7421" t="s">
        <v>20483</v>
      </c>
    </row>
    <row r="7422" spans="1:5">
      <c r="A7422" t="s">
        <v>20487</v>
      </c>
      <c r="B7422" t="s">
        <v>20485</v>
      </c>
      <c r="C7422">
        <f t="shared" si="115"/>
        <v>20</v>
      </c>
      <c r="D7422" t="s">
        <v>26179</v>
      </c>
      <c r="E7422" t="s">
        <v>20486</v>
      </c>
    </row>
    <row r="7423" spans="1:5">
      <c r="A7423" t="s">
        <v>25821</v>
      </c>
      <c r="B7423" t="s">
        <v>20488</v>
      </c>
      <c r="C7423">
        <f t="shared" si="115"/>
        <v>20</v>
      </c>
      <c r="D7423" t="s">
        <v>26179</v>
      </c>
      <c r="E7423" t="s">
        <v>20489</v>
      </c>
    </row>
    <row r="7424" spans="1:5">
      <c r="A7424" t="s">
        <v>20492</v>
      </c>
      <c r="B7424" t="s">
        <v>20490</v>
      </c>
      <c r="C7424">
        <f t="shared" si="115"/>
        <v>20</v>
      </c>
      <c r="D7424" t="s">
        <v>26179</v>
      </c>
      <c r="E7424" t="s">
        <v>20491</v>
      </c>
    </row>
    <row r="7425" spans="1:5">
      <c r="A7425" t="s">
        <v>20495</v>
      </c>
      <c r="B7425" t="s">
        <v>20493</v>
      </c>
      <c r="C7425">
        <f t="shared" si="115"/>
        <v>20</v>
      </c>
      <c r="D7425" t="s">
        <v>26179</v>
      </c>
      <c r="E7425" t="s">
        <v>20494</v>
      </c>
    </row>
    <row r="7426" spans="1:5">
      <c r="A7426" t="s">
        <v>25822</v>
      </c>
      <c r="B7426" t="s">
        <v>20496</v>
      </c>
      <c r="C7426">
        <f t="shared" si="115"/>
        <v>20</v>
      </c>
      <c r="D7426" t="s">
        <v>26179</v>
      </c>
      <c r="E7426" t="s">
        <v>20497</v>
      </c>
    </row>
    <row r="7427" spans="1:5">
      <c r="A7427" t="s">
        <v>25823</v>
      </c>
      <c r="B7427" t="s">
        <v>20498</v>
      </c>
      <c r="C7427">
        <f t="shared" si="115"/>
        <v>20</v>
      </c>
      <c r="D7427" t="s">
        <v>26179</v>
      </c>
      <c r="E7427" t="s">
        <v>20499</v>
      </c>
    </row>
    <row r="7428" spans="1:5">
      <c r="A7428" t="s">
        <v>20502</v>
      </c>
      <c r="B7428" t="s">
        <v>20500</v>
      </c>
      <c r="C7428">
        <f t="shared" ref="C7428:C7491" si="116">LEN(A7428)</f>
        <v>20</v>
      </c>
      <c r="D7428" t="s">
        <v>26179</v>
      </c>
      <c r="E7428" t="s">
        <v>20501</v>
      </c>
    </row>
    <row r="7429" spans="1:5">
      <c r="A7429" t="s">
        <v>20505</v>
      </c>
      <c r="B7429" t="s">
        <v>20503</v>
      </c>
      <c r="C7429">
        <f t="shared" si="116"/>
        <v>20</v>
      </c>
      <c r="D7429" t="s">
        <v>26179</v>
      </c>
      <c r="E7429" t="s">
        <v>20504</v>
      </c>
    </row>
    <row r="7430" spans="1:5">
      <c r="A7430" t="s">
        <v>25824</v>
      </c>
      <c r="B7430" t="s">
        <v>20506</v>
      </c>
      <c r="C7430">
        <f t="shared" si="116"/>
        <v>20</v>
      </c>
      <c r="D7430" t="s">
        <v>26179</v>
      </c>
      <c r="E7430" t="s">
        <v>20507</v>
      </c>
    </row>
    <row r="7431" spans="1:5">
      <c r="A7431" t="s">
        <v>20510</v>
      </c>
      <c r="B7431" t="s">
        <v>20508</v>
      </c>
      <c r="C7431">
        <f t="shared" si="116"/>
        <v>20</v>
      </c>
      <c r="D7431" t="s">
        <v>26179</v>
      </c>
      <c r="E7431" t="s">
        <v>20509</v>
      </c>
    </row>
    <row r="7432" spans="1:5">
      <c r="A7432" t="s">
        <v>20513</v>
      </c>
      <c r="B7432" t="s">
        <v>20511</v>
      </c>
      <c r="C7432">
        <f t="shared" si="116"/>
        <v>20</v>
      </c>
      <c r="D7432" t="s">
        <v>26179</v>
      </c>
      <c r="E7432" t="s">
        <v>20512</v>
      </c>
    </row>
    <row r="7433" spans="1:5">
      <c r="A7433" t="s">
        <v>25825</v>
      </c>
      <c r="B7433" t="s">
        <v>20514</v>
      </c>
      <c r="C7433">
        <f t="shared" si="116"/>
        <v>20</v>
      </c>
      <c r="D7433" t="s">
        <v>26179</v>
      </c>
      <c r="E7433" t="s">
        <v>20515</v>
      </c>
    </row>
    <row r="7434" spans="1:5">
      <c r="A7434" t="s">
        <v>20518</v>
      </c>
      <c r="B7434" t="s">
        <v>20516</v>
      </c>
      <c r="C7434">
        <f t="shared" si="116"/>
        <v>20</v>
      </c>
      <c r="D7434" t="s">
        <v>26179</v>
      </c>
      <c r="E7434" t="s">
        <v>20517</v>
      </c>
    </row>
    <row r="7435" spans="1:5">
      <c r="A7435" t="s">
        <v>20521</v>
      </c>
      <c r="B7435" t="s">
        <v>20519</v>
      </c>
      <c r="C7435">
        <f t="shared" si="116"/>
        <v>20</v>
      </c>
      <c r="D7435" t="s">
        <v>26179</v>
      </c>
      <c r="E7435" t="s">
        <v>20520</v>
      </c>
    </row>
    <row r="7436" spans="1:5">
      <c r="A7436" t="s">
        <v>20524</v>
      </c>
      <c r="B7436" t="s">
        <v>20522</v>
      </c>
      <c r="C7436">
        <f t="shared" si="116"/>
        <v>20</v>
      </c>
      <c r="D7436" t="s">
        <v>26179</v>
      </c>
      <c r="E7436" t="s">
        <v>20523</v>
      </c>
    </row>
    <row r="7437" spans="1:5">
      <c r="A7437" t="s">
        <v>20527</v>
      </c>
      <c r="B7437" t="s">
        <v>20525</v>
      </c>
      <c r="C7437">
        <f t="shared" si="116"/>
        <v>20</v>
      </c>
      <c r="D7437" t="s">
        <v>26179</v>
      </c>
      <c r="E7437" t="s">
        <v>20526</v>
      </c>
    </row>
    <row r="7438" spans="1:5">
      <c r="A7438" t="s">
        <v>20530</v>
      </c>
      <c r="B7438" t="s">
        <v>20528</v>
      </c>
      <c r="C7438">
        <f t="shared" si="116"/>
        <v>20</v>
      </c>
      <c r="D7438" t="s">
        <v>26179</v>
      </c>
      <c r="E7438" t="s">
        <v>20529</v>
      </c>
    </row>
    <row r="7439" spans="1:5">
      <c r="A7439" t="s">
        <v>20533</v>
      </c>
      <c r="B7439" t="s">
        <v>20531</v>
      </c>
      <c r="C7439">
        <f t="shared" si="116"/>
        <v>20</v>
      </c>
      <c r="D7439" t="s">
        <v>26179</v>
      </c>
      <c r="E7439" t="s">
        <v>20532</v>
      </c>
    </row>
    <row r="7440" spans="1:5">
      <c r="A7440" t="s">
        <v>20536</v>
      </c>
      <c r="B7440" t="s">
        <v>20534</v>
      </c>
      <c r="C7440">
        <f t="shared" si="116"/>
        <v>20</v>
      </c>
      <c r="D7440" t="s">
        <v>26179</v>
      </c>
      <c r="E7440" t="s">
        <v>20535</v>
      </c>
    </row>
    <row r="7441" spans="1:5">
      <c r="A7441" t="s">
        <v>25826</v>
      </c>
      <c r="B7441" t="s">
        <v>20537</v>
      </c>
      <c r="C7441">
        <f t="shared" si="116"/>
        <v>20</v>
      </c>
      <c r="D7441" t="s">
        <v>26179</v>
      </c>
      <c r="E7441" t="s">
        <v>20538</v>
      </c>
    </row>
    <row r="7442" spans="1:5">
      <c r="A7442" t="s">
        <v>20541</v>
      </c>
      <c r="B7442" t="s">
        <v>20539</v>
      </c>
      <c r="C7442">
        <f t="shared" si="116"/>
        <v>20</v>
      </c>
      <c r="D7442" t="s">
        <v>26179</v>
      </c>
      <c r="E7442" t="s">
        <v>20540</v>
      </c>
    </row>
    <row r="7443" spans="1:5">
      <c r="A7443" t="s">
        <v>25827</v>
      </c>
      <c r="B7443" t="s">
        <v>20542</v>
      </c>
      <c r="C7443">
        <f t="shared" si="116"/>
        <v>20</v>
      </c>
      <c r="D7443" t="s">
        <v>26179</v>
      </c>
      <c r="E7443" t="s">
        <v>20543</v>
      </c>
    </row>
    <row r="7444" spans="1:5">
      <c r="A7444" t="s">
        <v>20546</v>
      </c>
      <c r="B7444" t="s">
        <v>20544</v>
      </c>
      <c r="C7444">
        <f t="shared" si="116"/>
        <v>20</v>
      </c>
      <c r="D7444" t="s">
        <v>26179</v>
      </c>
      <c r="E7444" t="s">
        <v>20545</v>
      </c>
    </row>
    <row r="7445" spans="1:5">
      <c r="A7445" t="s">
        <v>20549</v>
      </c>
      <c r="B7445" t="s">
        <v>20547</v>
      </c>
      <c r="C7445">
        <f t="shared" si="116"/>
        <v>20</v>
      </c>
      <c r="D7445" t="s">
        <v>26179</v>
      </c>
      <c r="E7445" t="s">
        <v>20548</v>
      </c>
    </row>
    <row r="7446" spans="1:5">
      <c r="A7446" t="s">
        <v>25828</v>
      </c>
      <c r="B7446" t="s">
        <v>20550</v>
      </c>
      <c r="C7446">
        <f t="shared" si="116"/>
        <v>20</v>
      </c>
      <c r="D7446" t="s">
        <v>26179</v>
      </c>
      <c r="E7446" t="s">
        <v>20551</v>
      </c>
    </row>
    <row r="7447" spans="1:5">
      <c r="A7447" t="s">
        <v>25829</v>
      </c>
      <c r="B7447" t="s">
        <v>20552</v>
      </c>
      <c r="C7447">
        <f t="shared" si="116"/>
        <v>20</v>
      </c>
      <c r="D7447" t="s">
        <v>26179</v>
      </c>
      <c r="E7447" t="s">
        <v>20553</v>
      </c>
    </row>
    <row r="7448" spans="1:5">
      <c r="A7448" t="s">
        <v>20556</v>
      </c>
      <c r="B7448" t="s">
        <v>20554</v>
      </c>
      <c r="C7448">
        <f t="shared" si="116"/>
        <v>20</v>
      </c>
      <c r="D7448" t="s">
        <v>26179</v>
      </c>
      <c r="E7448" t="s">
        <v>20555</v>
      </c>
    </row>
    <row r="7449" spans="1:5">
      <c r="A7449" t="s">
        <v>20559</v>
      </c>
      <c r="B7449" t="s">
        <v>20557</v>
      </c>
      <c r="C7449">
        <f t="shared" si="116"/>
        <v>20</v>
      </c>
      <c r="D7449" t="s">
        <v>26179</v>
      </c>
      <c r="E7449" t="s">
        <v>20558</v>
      </c>
    </row>
    <row r="7450" spans="1:5">
      <c r="A7450" t="s">
        <v>25830</v>
      </c>
      <c r="B7450" t="s">
        <v>20560</v>
      </c>
      <c r="C7450">
        <f t="shared" si="116"/>
        <v>20</v>
      </c>
      <c r="D7450" t="s">
        <v>26179</v>
      </c>
      <c r="E7450" t="s">
        <v>20561</v>
      </c>
    </row>
    <row r="7451" spans="1:5">
      <c r="A7451" t="s">
        <v>20564</v>
      </c>
      <c r="B7451" t="s">
        <v>20562</v>
      </c>
      <c r="C7451">
        <f t="shared" si="116"/>
        <v>20</v>
      </c>
      <c r="D7451" t="s">
        <v>26179</v>
      </c>
      <c r="E7451" t="s">
        <v>20563</v>
      </c>
    </row>
    <row r="7452" spans="1:5">
      <c r="A7452" t="s">
        <v>20567</v>
      </c>
      <c r="B7452" t="s">
        <v>20565</v>
      </c>
      <c r="C7452">
        <f t="shared" si="116"/>
        <v>20</v>
      </c>
      <c r="D7452" t="s">
        <v>26179</v>
      </c>
      <c r="E7452" t="s">
        <v>20566</v>
      </c>
    </row>
    <row r="7453" spans="1:5">
      <c r="A7453" t="s">
        <v>20570</v>
      </c>
      <c r="B7453" t="s">
        <v>20568</v>
      </c>
      <c r="C7453">
        <f t="shared" si="116"/>
        <v>20</v>
      </c>
      <c r="D7453" t="s">
        <v>26179</v>
      </c>
      <c r="E7453" t="s">
        <v>20569</v>
      </c>
    </row>
    <row r="7454" spans="1:5">
      <c r="A7454" t="s">
        <v>20573</v>
      </c>
      <c r="B7454" t="s">
        <v>20571</v>
      </c>
      <c r="C7454">
        <f t="shared" si="116"/>
        <v>20</v>
      </c>
      <c r="D7454" t="s">
        <v>26179</v>
      </c>
      <c r="E7454" t="s">
        <v>20572</v>
      </c>
    </row>
    <row r="7455" spans="1:5">
      <c r="A7455" t="s">
        <v>20576</v>
      </c>
      <c r="B7455" t="s">
        <v>20574</v>
      </c>
      <c r="C7455">
        <f t="shared" si="116"/>
        <v>20</v>
      </c>
      <c r="D7455" t="s">
        <v>26179</v>
      </c>
      <c r="E7455" t="s">
        <v>20575</v>
      </c>
    </row>
    <row r="7456" spans="1:5">
      <c r="A7456" t="s">
        <v>20579</v>
      </c>
      <c r="B7456" t="s">
        <v>20577</v>
      </c>
      <c r="C7456">
        <f t="shared" si="116"/>
        <v>20</v>
      </c>
      <c r="D7456" t="s">
        <v>26179</v>
      </c>
      <c r="E7456" t="s">
        <v>20578</v>
      </c>
    </row>
    <row r="7457" spans="1:5">
      <c r="A7457" t="s">
        <v>20582</v>
      </c>
      <c r="B7457" t="s">
        <v>20580</v>
      </c>
      <c r="C7457">
        <f t="shared" si="116"/>
        <v>20</v>
      </c>
      <c r="D7457" t="s">
        <v>26179</v>
      </c>
      <c r="E7457" t="s">
        <v>20581</v>
      </c>
    </row>
    <row r="7458" spans="1:5">
      <c r="A7458" t="s">
        <v>20585</v>
      </c>
      <c r="B7458" t="s">
        <v>20583</v>
      </c>
      <c r="C7458">
        <f t="shared" si="116"/>
        <v>20</v>
      </c>
      <c r="D7458" t="s">
        <v>26179</v>
      </c>
      <c r="E7458" t="s">
        <v>20584</v>
      </c>
    </row>
    <row r="7459" spans="1:5">
      <c r="A7459" t="s">
        <v>25831</v>
      </c>
      <c r="B7459" t="s">
        <v>20586</v>
      </c>
      <c r="C7459">
        <f t="shared" si="116"/>
        <v>20</v>
      </c>
      <c r="D7459" t="s">
        <v>26179</v>
      </c>
      <c r="E7459" t="s">
        <v>20587</v>
      </c>
    </row>
    <row r="7460" spans="1:5">
      <c r="A7460" t="s">
        <v>25832</v>
      </c>
      <c r="B7460" t="s">
        <v>20588</v>
      </c>
      <c r="C7460">
        <f t="shared" si="116"/>
        <v>20</v>
      </c>
      <c r="D7460" t="s">
        <v>26179</v>
      </c>
      <c r="E7460" t="s">
        <v>20589</v>
      </c>
    </row>
    <row r="7461" spans="1:5">
      <c r="A7461" t="s">
        <v>20592</v>
      </c>
      <c r="B7461" t="s">
        <v>20590</v>
      </c>
      <c r="C7461">
        <f t="shared" si="116"/>
        <v>20</v>
      </c>
      <c r="D7461" t="s">
        <v>26179</v>
      </c>
      <c r="E7461" t="s">
        <v>20591</v>
      </c>
    </row>
    <row r="7462" spans="1:5">
      <c r="A7462" t="s">
        <v>25833</v>
      </c>
      <c r="B7462" t="s">
        <v>20593</v>
      </c>
      <c r="C7462">
        <f t="shared" si="116"/>
        <v>20</v>
      </c>
      <c r="D7462" t="s">
        <v>26179</v>
      </c>
      <c r="E7462" t="s">
        <v>20594</v>
      </c>
    </row>
    <row r="7463" spans="1:5">
      <c r="A7463" t="s">
        <v>20597</v>
      </c>
      <c r="B7463" t="s">
        <v>20595</v>
      </c>
      <c r="C7463">
        <f t="shared" si="116"/>
        <v>20</v>
      </c>
      <c r="D7463" t="s">
        <v>26179</v>
      </c>
      <c r="E7463" t="s">
        <v>20596</v>
      </c>
    </row>
    <row r="7464" spans="1:5">
      <c r="A7464" t="s">
        <v>25834</v>
      </c>
      <c r="B7464" t="s">
        <v>20598</v>
      </c>
      <c r="C7464">
        <f t="shared" si="116"/>
        <v>20</v>
      </c>
      <c r="D7464" t="s">
        <v>26179</v>
      </c>
      <c r="E7464" t="s">
        <v>20599</v>
      </c>
    </row>
    <row r="7465" spans="1:5">
      <c r="A7465" t="s">
        <v>20602</v>
      </c>
      <c r="B7465" t="s">
        <v>20600</v>
      </c>
      <c r="C7465">
        <f t="shared" si="116"/>
        <v>20</v>
      </c>
      <c r="D7465" t="s">
        <v>26179</v>
      </c>
      <c r="E7465" t="s">
        <v>20601</v>
      </c>
    </row>
    <row r="7466" spans="1:5">
      <c r="A7466" t="s">
        <v>20605</v>
      </c>
      <c r="B7466" t="s">
        <v>20603</v>
      </c>
      <c r="C7466">
        <f t="shared" si="116"/>
        <v>20</v>
      </c>
      <c r="D7466" t="s">
        <v>26179</v>
      </c>
      <c r="E7466" t="s">
        <v>20604</v>
      </c>
    </row>
    <row r="7467" spans="1:5">
      <c r="A7467" t="s">
        <v>25835</v>
      </c>
      <c r="B7467" t="s">
        <v>20606</v>
      </c>
      <c r="C7467">
        <f t="shared" si="116"/>
        <v>20</v>
      </c>
      <c r="D7467" t="s">
        <v>26179</v>
      </c>
      <c r="E7467" t="s">
        <v>20607</v>
      </c>
    </row>
    <row r="7468" spans="1:5">
      <c r="A7468" t="s">
        <v>25836</v>
      </c>
      <c r="B7468" t="s">
        <v>20608</v>
      </c>
      <c r="C7468">
        <f t="shared" si="116"/>
        <v>20</v>
      </c>
      <c r="D7468" t="s">
        <v>26179</v>
      </c>
      <c r="E7468" t="s">
        <v>20609</v>
      </c>
    </row>
    <row r="7469" spans="1:5">
      <c r="A7469" t="s">
        <v>25837</v>
      </c>
      <c r="B7469" t="s">
        <v>20610</v>
      </c>
      <c r="C7469">
        <f t="shared" si="116"/>
        <v>20</v>
      </c>
      <c r="D7469" t="s">
        <v>26179</v>
      </c>
      <c r="E7469" t="s">
        <v>20611</v>
      </c>
    </row>
    <row r="7470" spans="1:5">
      <c r="A7470" t="s">
        <v>20614</v>
      </c>
      <c r="B7470" t="s">
        <v>20612</v>
      </c>
      <c r="C7470">
        <f t="shared" si="116"/>
        <v>20</v>
      </c>
      <c r="D7470" t="s">
        <v>26179</v>
      </c>
      <c r="E7470" t="s">
        <v>20613</v>
      </c>
    </row>
    <row r="7471" spans="1:5">
      <c r="A7471" t="s">
        <v>20617</v>
      </c>
      <c r="B7471" t="s">
        <v>20615</v>
      </c>
      <c r="C7471">
        <f t="shared" si="116"/>
        <v>20</v>
      </c>
      <c r="D7471" t="s">
        <v>26179</v>
      </c>
      <c r="E7471" t="s">
        <v>20616</v>
      </c>
    </row>
    <row r="7472" spans="1:5">
      <c r="A7472" t="s">
        <v>20620</v>
      </c>
      <c r="B7472" t="s">
        <v>20618</v>
      </c>
      <c r="C7472">
        <f t="shared" si="116"/>
        <v>20</v>
      </c>
      <c r="D7472" t="s">
        <v>26179</v>
      </c>
      <c r="E7472" t="s">
        <v>20619</v>
      </c>
    </row>
    <row r="7473" spans="1:5">
      <c r="A7473" t="s">
        <v>25838</v>
      </c>
      <c r="B7473" t="s">
        <v>20621</v>
      </c>
      <c r="C7473">
        <f t="shared" si="116"/>
        <v>20</v>
      </c>
      <c r="D7473" t="s">
        <v>26179</v>
      </c>
      <c r="E7473" t="s">
        <v>20622</v>
      </c>
    </row>
    <row r="7474" spans="1:5">
      <c r="A7474" t="s">
        <v>25839</v>
      </c>
      <c r="B7474" t="s">
        <v>20623</v>
      </c>
      <c r="C7474">
        <f t="shared" si="116"/>
        <v>20</v>
      </c>
      <c r="D7474" t="s">
        <v>26179</v>
      </c>
      <c r="E7474" t="s">
        <v>20624</v>
      </c>
    </row>
    <row r="7475" spans="1:5">
      <c r="A7475" t="s">
        <v>20627</v>
      </c>
      <c r="B7475" t="s">
        <v>20625</v>
      </c>
      <c r="C7475">
        <f t="shared" si="116"/>
        <v>20</v>
      </c>
      <c r="D7475" t="s">
        <v>26179</v>
      </c>
      <c r="E7475" t="s">
        <v>20626</v>
      </c>
    </row>
    <row r="7476" spans="1:5">
      <c r="A7476" t="s">
        <v>20630</v>
      </c>
      <c r="B7476" t="s">
        <v>20628</v>
      </c>
      <c r="C7476">
        <f t="shared" si="116"/>
        <v>20</v>
      </c>
      <c r="D7476" t="s">
        <v>26179</v>
      </c>
      <c r="E7476" t="s">
        <v>20629</v>
      </c>
    </row>
    <row r="7477" spans="1:5">
      <c r="A7477" t="s">
        <v>25840</v>
      </c>
      <c r="B7477" t="s">
        <v>20631</v>
      </c>
      <c r="C7477">
        <f t="shared" si="116"/>
        <v>20</v>
      </c>
      <c r="D7477" t="s">
        <v>26179</v>
      </c>
      <c r="E7477" t="s">
        <v>20632</v>
      </c>
    </row>
    <row r="7478" spans="1:5">
      <c r="A7478" t="s">
        <v>20635</v>
      </c>
      <c r="B7478" t="s">
        <v>20633</v>
      </c>
      <c r="C7478">
        <f t="shared" si="116"/>
        <v>20</v>
      </c>
      <c r="D7478" t="s">
        <v>26179</v>
      </c>
      <c r="E7478" t="s">
        <v>20634</v>
      </c>
    </row>
    <row r="7479" spans="1:5">
      <c r="A7479" t="s">
        <v>20638</v>
      </c>
      <c r="B7479" t="s">
        <v>20636</v>
      </c>
      <c r="C7479">
        <f t="shared" si="116"/>
        <v>20</v>
      </c>
      <c r="D7479" t="s">
        <v>26179</v>
      </c>
      <c r="E7479" t="s">
        <v>20637</v>
      </c>
    </row>
    <row r="7480" spans="1:5">
      <c r="A7480" t="s">
        <v>25841</v>
      </c>
      <c r="B7480" t="s">
        <v>20639</v>
      </c>
      <c r="C7480">
        <f t="shared" si="116"/>
        <v>20</v>
      </c>
      <c r="D7480" t="s">
        <v>26179</v>
      </c>
      <c r="E7480" t="s">
        <v>20640</v>
      </c>
    </row>
    <row r="7481" spans="1:5">
      <c r="A7481" t="s">
        <v>20643</v>
      </c>
      <c r="B7481" t="s">
        <v>20641</v>
      </c>
      <c r="C7481">
        <f t="shared" si="116"/>
        <v>20</v>
      </c>
      <c r="D7481" t="s">
        <v>26179</v>
      </c>
      <c r="E7481" t="s">
        <v>20642</v>
      </c>
    </row>
    <row r="7482" spans="1:5">
      <c r="A7482" t="s">
        <v>20646</v>
      </c>
      <c r="B7482" t="s">
        <v>20644</v>
      </c>
      <c r="C7482">
        <f t="shared" si="116"/>
        <v>20</v>
      </c>
      <c r="D7482" t="s">
        <v>26179</v>
      </c>
      <c r="E7482" t="s">
        <v>20645</v>
      </c>
    </row>
    <row r="7483" spans="1:5">
      <c r="A7483" t="s">
        <v>20649</v>
      </c>
      <c r="B7483" t="s">
        <v>20647</v>
      </c>
      <c r="C7483">
        <f t="shared" si="116"/>
        <v>20</v>
      </c>
      <c r="D7483" t="s">
        <v>26179</v>
      </c>
      <c r="E7483" t="s">
        <v>20648</v>
      </c>
    </row>
    <row r="7484" spans="1:5">
      <c r="A7484" t="s">
        <v>20652</v>
      </c>
      <c r="B7484" t="s">
        <v>20650</v>
      </c>
      <c r="C7484">
        <f t="shared" si="116"/>
        <v>20</v>
      </c>
      <c r="D7484" t="s">
        <v>26179</v>
      </c>
      <c r="E7484" t="s">
        <v>20651</v>
      </c>
    </row>
    <row r="7485" spans="1:5">
      <c r="A7485" t="s">
        <v>20655</v>
      </c>
      <c r="B7485" t="s">
        <v>20653</v>
      </c>
      <c r="C7485">
        <f t="shared" si="116"/>
        <v>20</v>
      </c>
      <c r="D7485" t="s">
        <v>26179</v>
      </c>
      <c r="E7485" t="s">
        <v>20654</v>
      </c>
    </row>
    <row r="7486" spans="1:5">
      <c r="A7486" t="s">
        <v>25842</v>
      </c>
      <c r="B7486" t="s">
        <v>20656</v>
      </c>
      <c r="C7486">
        <f t="shared" si="116"/>
        <v>20</v>
      </c>
      <c r="D7486" t="s">
        <v>26179</v>
      </c>
      <c r="E7486" t="s">
        <v>20657</v>
      </c>
    </row>
    <row r="7487" spans="1:5">
      <c r="A7487" t="s">
        <v>20660</v>
      </c>
      <c r="B7487" t="s">
        <v>20658</v>
      </c>
      <c r="C7487">
        <f t="shared" si="116"/>
        <v>20</v>
      </c>
      <c r="D7487" t="s">
        <v>26179</v>
      </c>
      <c r="E7487" t="s">
        <v>20659</v>
      </c>
    </row>
    <row r="7488" spans="1:5">
      <c r="A7488" t="s">
        <v>20663</v>
      </c>
      <c r="B7488" t="s">
        <v>20661</v>
      </c>
      <c r="C7488">
        <f t="shared" si="116"/>
        <v>20</v>
      </c>
      <c r="D7488" t="s">
        <v>26179</v>
      </c>
      <c r="E7488" t="s">
        <v>20662</v>
      </c>
    </row>
    <row r="7489" spans="1:5">
      <c r="A7489" t="s">
        <v>20666</v>
      </c>
      <c r="B7489" t="s">
        <v>20664</v>
      </c>
      <c r="C7489">
        <f t="shared" si="116"/>
        <v>20</v>
      </c>
      <c r="D7489" t="s">
        <v>26179</v>
      </c>
      <c r="E7489" t="s">
        <v>20665</v>
      </c>
    </row>
    <row r="7490" spans="1:5">
      <c r="A7490" t="s">
        <v>20669</v>
      </c>
      <c r="B7490" t="s">
        <v>20667</v>
      </c>
      <c r="C7490">
        <f t="shared" si="116"/>
        <v>20</v>
      </c>
      <c r="D7490" t="s">
        <v>26179</v>
      </c>
      <c r="E7490" t="s">
        <v>20668</v>
      </c>
    </row>
    <row r="7491" spans="1:5">
      <c r="A7491" t="s">
        <v>25843</v>
      </c>
      <c r="B7491" t="s">
        <v>20670</v>
      </c>
      <c r="C7491">
        <f t="shared" si="116"/>
        <v>20</v>
      </c>
      <c r="D7491" t="s">
        <v>26179</v>
      </c>
      <c r="E7491" t="s">
        <v>20671</v>
      </c>
    </row>
    <row r="7492" spans="1:5">
      <c r="A7492" t="s">
        <v>25844</v>
      </c>
      <c r="B7492" t="s">
        <v>20672</v>
      </c>
      <c r="C7492">
        <f t="shared" ref="C7492:C7555" si="117">LEN(A7492)</f>
        <v>20</v>
      </c>
      <c r="D7492" t="s">
        <v>26179</v>
      </c>
      <c r="E7492" t="s">
        <v>20673</v>
      </c>
    </row>
    <row r="7493" spans="1:5">
      <c r="A7493" t="s">
        <v>25845</v>
      </c>
      <c r="B7493" t="s">
        <v>20674</v>
      </c>
      <c r="C7493">
        <f t="shared" si="117"/>
        <v>20</v>
      </c>
      <c r="D7493" t="s">
        <v>26179</v>
      </c>
      <c r="E7493" t="s">
        <v>20675</v>
      </c>
    </row>
    <row r="7494" spans="1:5">
      <c r="A7494" t="s">
        <v>25846</v>
      </c>
      <c r="B7494" t="s">
        <v>20676</v>
      </c>
      <c r="C7494">
        <f t="shared" si="117"/>
        <v>20</v>
      </c>
      <c r="D7494" t="s">
        <v>26179</v>
      </c>
      <c r="E7494" t="s">
        <v>20677</v>
      </c>
    </row>
    <row r="7495" spans="1:5">
      <c r="A7495" t="s">
        <v>20680</v>
      </c>
      <c r="B7495" t="s">
        <v>20678</v>
      </c>
      <c r="C7495">
        <f t="shared" si="117"/>
        <v>20</v>
      </c>
      <c r="D7495" t="s">
        <v>26179</v>
      </c>
      <c r="E7495" t="s">
        <v>20679</v>
      </c>
    </row>
    <row r="7496" spans="1:5">
      <c r="A7496" t="s">
        <v>25847</v>
      </c>
      <c r="B7496" t="s">
        <v>20681</v>
      </c>
      <c r="C7496">
        <f t="shared" si="117"/>
        <v>20</v>
      </c>
      <c r="D7496" t="s">
        <v>26179</v>
      </c>
      <c r="E7496" t="s">
        <v>20682</v>
      </c>
    </row>
    <row r="7497" spans="1:5">
      <c r="A7497" t="s">
        <v>25848</v>
      </c>
      <c r="B7497" t="s">
        <v>20683</v>
      </c>
      <c r="C7497">
        <f t="shared" si="117"/>
        <v>20</v>
      </c>
      <c r="D7497" t="s">
        <v>26179</v>
      </c>
      <c r="E7497" t="s">
        <v>20684</v>
      </c>
    </row>
    <row r="7498" spans="1:5">
      <c r="A7498" t="s">
        <v>25849</v>
      </c>
      <c r="B7498" t="s">
        <v>20685</v>
      </c>
      <c r="C7498">
        <f t="shared" si="117"/>
        <v>20</v>
      </c>
      <c r="D7498" t="s">
        <v>26179</v>
      </c>
      <c r="E7498" t="s">
        <v>20686</v>
      </c>
    </row>
    <row r="7499" spans="1:5">
      <c r="A7499" t="s">
        <v>20689</v>
      </c>
      <c r="B7499" t="s">
        <v>20687</v>
      </c>
      <c r="C7499">
        <f t="shared" si="117"/>
        <v>20</v>
      </c>
      <c r="D7499" t="s">
        <v>26179</v>
      </c>
      <c r="E7499" t="s">
        <v>20688</v>
      </c>
    </row>
    <row r="7500" spans="1:5">
      <c r="A7500" t="s">
        <v>25850</v>
      </c>
      <c r="B7500" t="s">
        <v>20690</v>
      </c>
      <c r="C7500">
        <f t="shared" si="117"/>
        <v>20</v>
      </c>
      <c r="D7500" t="s">
        <v>26179</v>
      </c>
      <c r="E7500" t="s">
        <v>20691</v>
      </c>
    </row>
    <row r="7501" spans="1:5">
      <c r="A7501" t="s">
        <v>20694</v>
      </c>
      <c r="B7501" t="s">
        <v>20692</v>
      </c>
      <c r="C7501">
        <f t="shared" si="117"/>
        <v>20</v>
      </c>
      <c r="D7501" t="s">
        <v>26179</v>
      </c>
      <c r="E7501" t="s">
        <v>20693</v>
      </c>
    </row>
    <row r="7502" spans="1:5">
      <c r="A7502" t="s">
        <v>20697</v>
      </c>
      <c r="B7502" t="s">
        <v>20695</v>
      </c>
      <c r="C7502">
        <f t="shared" si="117"/>
        <v>20</v>
      </c>
      <c r="D7502" t="s">
        <v>26179</v>
      </c>
      <c r="E7502" t="s">
        <v>20696</v>
      </c>
    </row>
    <row r="7503" spans="1:5">
      <c r="A7503" t="s">
        <v>25851</v>
      </c>
      <c r="B7503" t="s">
        <v>20698</v>
      </c>
      <c r="C7503">
        <f t="shared" si="117"/>
        <v>20</v>
      </c>
      <c r="D7503" t="s">
        <v>26179</v>
      </c>
      <c r="E7503" t="s">
        <v>20699</v>
      </c>
    </row>
    <row r="7504" spans="1:5">
      <c r="A7504" t="s">
        <v>25852</v>
      </c>
      <c r="B7504" t="s">
        <v>20700</v>
      </c>
      <c r="C7504">
        <f t="shared" si="117"/>
        <v>20</v>
      </c>
      <c r="D7504" t="s">
        <v>26179</v>
      </c>
      <c r="E7504" t="s">
        <v>20701</v>
      </c>
    </row>
    <row r="7505" spans="1:5">
      <c r="A7505" t="s">
        <v>20704</v>
      </c>
      <c r="B7505" t="s">
        <v>20702</v>
      </c>
      <c r="C7505">
        <f t="shared" si="117"/>
        <v>20</v>
      </c>
      <c r="D7505" t="s">
        <v>26179</v>
      </c>
      <c r="E7505" t="s">
        <v>20703</v>
      </c>
    </row>
    <row r="7506" spans="1:5">
      <c r="A7506" t="s">
        <v>25853</v>
      </c>
      <c r="B7506" t="s">
        <v>20705</v>
      </c>
      <c r="C7506">
        <f t="shared" si="117"/>
        <v>20</v>
      </c>
      <c r="D7506" t="s">
        <v>26179</v>
      </c>
      <c r="E7506" t="s">
        <v>20706</v>
      </c>
    </row>
    <row r="7507" spans="1:5">
      <c r="A7507" t="s">
        <v>20709</v>
      </c>
      <c r="B7507" t="s">
        <v>20707</v>
      </c>
      <c r="C7507">
        <f t="shared" si="117"/>
        <v>20</v>
      </c>
      <c r="D7507" t="s">
        <v>26179</v>
      </c>
      <c r="E7507" t="s">
        <v>20708</v>
      </c>
    </row>
    <row r="7508" spans="1:5">
      <c r="A7508" t="s">
        <v>25854</v>
      </c>
      <c r="B7508" t="s">
        <v>20710</v>
      </c>
      <c r="C7508">
        <f t="shared" si="117"/>
        <v>20</v>
      </c>
      <c r="D7508" t="s">
        <v>26179</v>
      </c>
      <c r="E7508" t="s">
        <v>20711</v>
      </c>
    </row>
    <row r="7509" spans="1:5">
      <c r="A7509" t="s">
        <v>20714</v>
      </c>
      <c r="B7509" t="s">
        <v>20712</v>
      </c>
      <c r="C7509">
        <f t="shared" si="117"/>
        <v>20</v>
      </c>
      <c r="D7509" t="s">
        <v>26179</v>
      </c>
      <c r="E7509" t="s">
        <v>20713</v>
      </c>
    </row>
    <row r="7510" spans="1:5">
      <c r="A7510" t="s">
        <v>25855</v>
      </c>
      <c r="B7510" t="s">
        <v>20715</v>
      </c>
      <c r="C7510">
        <f t="shared" si="117"/>
        <v>20</v>
      </c>
      <c r="D7510" t="s">
        <v>26179</v>
      </c>
      <c r="E7510" t="s">
        <v>20716</v>
      </c>
    </row>
    <row r="7511" spans="1:5">
      <c r="A7511" t="s">
        <v>20719</v>
      </c>
      <c r="B7511" t="s">
        <v>20717</v>
      </c>
      <c r="C7511">
        <f t="shared" si="117"/>
        <v>20</v>
      </c>
      <c r="D7511" t="s">
        <v>26179</v>
      </c>
      <c r="E7511" t="s">
        <v>20718</v>
      </c>
    </row>
    <row r="7512" spans="1:5">
      <c r="A7512" t="s">
        <v>20722</v>
      </c>
      <c r="B7512" t="s">
        <v>20720</v>
      </c>
      <c r="C7512">
        <f t="shared" si="117"/>
        <v>20</v>
      </c>
      <c r="D7512" t="s">
        <v>26179</v>
      </c>
      <c r="E7512" t="s">
        <v>20721</v>
      </c>
    </row>
    <row r="7513" spans="1:5">
      <c r="A7513" t="s">
        <v>20725</v>
      </c>
      <c r="B7513" t="s">
        <v>20723</v>
      </c>
      <c r="C7513">
        <f t="shared" si="117"/>
        <v>20</v>
      </c>
      <c r="D7513" t="s">
        <v>26179</v>
      </c>
      <c r="E7513" t="s">
        <v>20724</v>
      </c>
    </row>
    <row r="7514" spans="1:5">
      <c r="A7514" t="s">
        <v>20728</v>
      </c>
      <c r="B7514" t="s">
        <v>20726</v>
      </c>
      <c r="C7514">
        <f t="shared" si="117"/>
        <v>20</v>
      </c>
      <c r="D7514" t="s">
        <v>26179</v>
      </c>
      <c r="E7514" t="s">
        <v>20727</v>
      </c>
    </row>
    <row r="7515" spans="1:5">
      <c r="A7515" t="s">
        <v>20731</v>
      </c>
      <c r="B7515" t="s">
        <v>20729</v>
      </c>
      <c r="C7515">
        <f t="shared" si="117"/>
        <v>20</v>
      </c>
      <c r="D7515" t="s">
        <v>26179</v>
      </c>
      <c r="E7515" t="s">
        <v>20730</v>
      </c>
    </row>
    <row r="7516" spans="1:5">
      <c r="A7516" t="s">
        <v>20734</v>
      </c>
      <c r="B7516" t="s">
        <v>20732</v>
      </c>
      <c r="C7516">
        <f t="shared" si="117"/>
        <v>20</v>
      </c>
      <c r="D7516" t="s">
        <v>26179</v>
      </c>
      <c r="E7516" t="s">
        <v>20733</v>
      </c>
    </row>
    <row r="7517" spans="1:5">
      <c r="A7517" t="s">
        <v>20737</v>
      </c>
      <c r="B7517" t="s">
        <v>20735</v>
      </c>
      <c r="C7517">
        <f t="shared" si="117"/>
        <v>20</v>
      </c>
      <c r="D7517" t="s">
        <v>26179</v>
      </c>
      <c r="E7517" t="s">
        <v>20736</v>
      </c>
    </row>
    <row r="7518" spans="1:5">
      <c r="A7518" t="s">
        <v>20740</v>
      </c>
      <c r="B7518" t="s">
        <v>20738</v>
      </c>
      <c r="C7518">
        <f t="shared" si="117"/>
        <v>20</v>
      </c>
      <c r="D7518" t="s">
        <v>26179</v>
      </c>
      <c r="E7518" t="s">
        <v>20739</v>
      </c>
    </row>
    <row r="7519" spans="1:5">
      <c r="A7519" t="s">
        <v>20743</v>
      </c>
      <c r="B7519" t="s">
        <v>20741</v>
      </c>
      <c r="C7519">
        <f t="shared" si="117"/>
        <v>20</v>
      </c>
      <c r="D7519" t="s">
        <v>26179</v>
      </c>
      <c r="E7519" t="s">
        <v>20742</v>
      </c>
    </row>
    <row r="7520" spans="1:5">
      <c r="A7520" t="s">
        <v>20746</v>
      </c>
      <c r="B7520" t="s">
        <v>20744</v>
      </c>
      <c r="C7520">
        <f t="shared" si="117"/>
        <v>20</v>
      </c>
      <c r="D7520" t="s">
        <v>26179</v>
      </c>
      <c r="E7520" t="s">
        <v>20745</v>
      </c>
    </row>
    <row r="7521" spans="1:5">
      <c r="A7521" t="s">
        <v>20749</v>
      </c>
      <c r="B7521" t="s">
        <v>20747</v>
      </c>
      <c r="C7521">
        <f t="shared" si="117"/>
        <v>20</v>
      </c>
      <c r="D7521" t="s">
        <v>26179</v>
      </c>
      <c r="E7521" t="s">
        <v>20748</v>
      </c>
    </row>
    <row r="7522" spans="1:5">
      <c r="A7522" t="s">
        <v>20752</v>
      </c>
      <c r="B7522" t="s">
        <v>20750</v>
      </c>
      <c r="C7522">
        <f t="shared" si="117"/>
        <v>20</v>
      </c>
      <c r="D7522" t="s">
        <v>26179</v>
      </c>
      <c r="E7522" t="s">
        <v>20751</v>
      </c>
    </row>
    <row r="7523" spans="1:5">
      <c r="A7523" t="s">
        <v>25856</v>
      </c>
      <c r="B7523" t="s">
        <v>20753</v>
      </c>
      <c r="C7523">
        <f t="shared" si="117"/>
        <v>20</v>
      </c>
      <c r="D7523" t="s">
        <v>26179</v>
      </c>
      <c r="E7523" t="s">
        <v>20754</v>
      </c>
    </row>
    <row r="7524" spans="1:5">
      <c r="A7524" t="s">
        <v>25857</v>
      </c>
      <c r="B7524" t="s">
        <v>20755</v>
      </c>
      <c r="C7524">
        <f t="shared" si="117"/>
        <v>20</v>
      </c>
      <c r="D7524" t="s">
        <v>26179</v>
      </c>
      <c r="E7524" t="s">
        <v>20756</v>
      </c>
    </row>
    <row r="7525" spans="1:5">
      <c r="A7525" t="s">
        <v>20759</v>
      </c>
      <c r="B7525" t="s">
        <v>20757</v>
      </c>
      <c r="C7525">
        <f t="shared" si="117"/>
        <v>20</v>
      </c>
      <c r="D7525" t="s">
        <v>26179</v>
      </c>
      <c r="E7525" t="s">
        <v>20758</v>
      </c>
    </row>
    <row r="7526" spans="1:5">
      <c r="A7526" t="s">
        <v>25858</v>
      </c>
      <c r="B7526" t="s">
        <v>20760</v>
      </c>
      <c r="C7526">
        <f t="shared" si="117"/>
        <v>20</v>
      </c>
      <c r="D7526" t="s">
        <v>26179</v>
      </c>
      <c r="E7526" t="s">
        <v>20761</v>
      </c>
    </row>
    <row r="7527" spans="1:5">
      <c r="A7527" t="s">
        <v>20764</v>
      </c>
      <c r="B7527" t="s">
        <v>20762</v>
      </c>
      <c r="C7527">
        <f t="shared" si="117"/>
        <v>20</v>
      </c>
      <c r="D7527" t="s">
        <v>26179</v>
      </c>
      <c r="E7527" t="s">
        <v>20763</v>
      </c>
    </row>
    <row r="7528" spans="1:5">
      <c r="A7528" t="s">
        <v>20767</v>
      </c>
      <c r="B7528" t="s">
        <v>20765</v>
      </c>
      <c r="C7528">
        <f t="shared" si="117"/>
        <v>20</v>
      </c>
      <c r="D7528" t="s">
        <v>26179</v>
      </c>
      <c r="E7528" t="s">
        <v>20766</v>
      </c>
    </row>
    <row r="7529" spans="1:5">
      <c r="A7529" t="s">
        <v>20770</v>
      </c>
      <c r="B7529" t="s">
        <v>20768</v>
      </c>
      <c r="C7529">
        <f t="shared" si="117"/>
        <v>20</v>
      </c>
      <c r="D7529" t="s">
        <v>26179</v>
      </c>
      <c r="E7529" t="s">
        <v>20769</v>
      </c>
    </row>
    <row r="7530" spans="1:5">
      <c r="A7530" t="s">
        <v>25859</v>
      </c>
      <c r="B7530" t="s">
        <v>20771</v>
      </c>
      <c r="C7530">
        <f t="shared" si="117"/>
        <v>20</v>
      </c>
      <c r="D7530" t="s">
        <v>26179</v>
      </c>
      <c r="E7530" t="s">
        <v>20772</v>
      </c>
    </row>
    <row r="7531" spans="1:5">
      <c r="A7531" t="s">
        <v>20775</v>
      </c>
      <c r="B7531" t="s">
        <v>20773</v>
      </c>
      <c r="C7531">
        <f t="shared" si="117"/>
        <v>20</v>
      </c>
      <c r="D7531" t="s">
        <v>26179</v>
      </c>
      <c r="E7531" t="s">
        <v>20774</v>
      </c>
    </row>
    <row r="7532" spans="1:5">
      <c r="A7532" t="s">
        <v>20778</v>
      </c>
      <c r="B7532" t="s">
        <v>20776</v>
      </c>
      <c r="C7532">
        <f t="shared" si="117"/>
        <v>20</v>
      </c>
      <c r="D7532" t="s">
        <v>26179</v>
      </c>
      <c r="E7532" t="s">
        <v>20777</v>
      </c>
    </row>
    <row r="7533" spans="1:5">
      <c r="A7533" t="s">
        <v>25860</v>
      </c>
      <c r="B7533" t="s">
        <v>20779</v>
      </c>
      <c r="C7533">
        <f t="shared" si="117"/>
        <v>20</v>
      </c>
      <c r="D7533" t="s">
        <v>26179</v>
      </c>
      <c r="E7533" t="s">
        <v>20780</v>
      </c>
    </row>
    <row r="7534" spans="1:5">
      <c r="A7534" t="s">
        <v>20783</v>
      </c>
      <c r="B7534" t="s">
        <v>20781</v>
      </c>
      <c r="C7534">
        <f t="shared" si="117"/>
        <v>20</v>
      </c>
      <c r="D7534" t="s">
        <v>26179</v>
      </c>
      <c r="E7534" t="s">
        <v>20782</v>
      </c>
    </row>
    <row r="7535" spans="1:5">
      <c r="A7535" t="s">
        <v>20786</v>
      </c>
      <c r="B7535" t="s">
        <v>20784</v>
      </c>
      <c r="C7535">
        <f t="shared" si="117"/>
        <v>20</v>
      </c>
      <c r="D7535" t="s">
        <v>26179</v>
      </c>
      <c r="E7535" t="s">
        <v>20785</v>
      </c>
    </row>
    <row r="7536" spans="1:5">
      <c r="A7536" t="s">
        <v>20789</v>
      </c>
      <c r="B7536" t="s">
        <v>20787</v>
      </c>
      <c r="C7536">
        <f t="shared" si="117"/>
        <v>20</v>
      </c>
      <c r="D7536" t="s">
        <v>26179</v>
      </c>
      <c r="E7536" t="s">
        <v>20788</v>
      </c>
    </row>
    <row r="7537" spans="1:5">
      <c r="A7537" t="s">
        <v>20792</v>
      </c>
      <c r="B7537" t="s">
        <v>20790</v>
      </c>
      <c r="C7537">
        <f t="shared" si="117"/>
        <v>20</v>
      </c>
      <c r="D7537" t="s">
        <v>26179</v>
      </c>
      <c r="E7537" t="s">
        <v>20791</v>
      </c>
    </row>
    <row r="7538" spans="1:5">
      <c r="A7538" t="s">
        <v>20795</v>
      </c>
      <c r="B7538" t="s">
        <v>20793</v>
      </c>
      <c r="C7538">
        <f t="shared" si="117"/>
        <v>20</v>
      </c>
      <c r="D7538" t="s">
        <v>26179</v>
      </c>
      <c r="E7538" t="s">
        <v>20794</v>
      </c>
    </row>
    <row r="7539" spans="1:5">
      <c r="A7539" t="s">
        <v>25861</v>
      </c>
      <c r="B7539" t="s">
        <v>20796</v>
      </c>
      <c r="C7539">
        <f t="shared" si="117"/>
        <v>20</v>
      </c>
      <c r="D7539" t="s">
        <v>26179</v>
      </c>
      <c r="E7539" t="s">
        <v>20797</v>
      </c>
    </row>
    <row r="7540" spans="1:5">
      <c r="A7540" t="s">
        <v>25862</v>
      </c>
      <c r="B7540" t="s">
        <v>20798</v>
      </c>
      <c r="C7540">
        <f t="shared" si="117"/>
        <v>20</v>
      </c>
      <c r="D7540" t="s">
        <v>26179</v>
      </c>
      <c r="E7540" t="s">
        <v>20799</v>
      </c>
    </row>
    <row r="7541" spans="1:5">
      <c r="A7541" t="s">
        <v>20802</v>
      </c>
      <c r="B7541" t="s">
        <v>20800</v>
      </c>
      <c r="C7541">
        <f t="shared" si="117"/>
        <v>20</v>
      </c>
      <c r="D7541" t="s">
        <v>26179</v>
      </c>
      <c r="E7541" t="s">
        <v>20801</v>
      </c>
    </row>
    <row r="7542" spans="1:5">
      <c r="A7542" t="s">
        <v>25863</v>
      </c>
      <c r="B7542" t="s">
        <v>20803</v>
      </c>
      <c r="C7542">
        <f t="shared" si="117"/>
        <v>20</v>
      </c>
      <c r="D7542" t="s">
        <v>26179</v>
      </c>
      <c r="E7542" t="s">
        <v>20804</v>
      </c>
    </row>
    <row r="7543" spans="1:5">
      <c r="A7543" t="s">
        <v>20807</v>
      </c>
      <c r="B7543" t="s">
        <v>20805</v>
      </c>
      <c r="C7543">
        <f t="shared" si="117"/>
        <v>20</v>
      </c>
      <c r="D7543" t="s">
        <v>26179</v>
      </c>
      <c r="E7543" t="s">
        <v>20806</v>
      </c>
    </row>
    <row r="7544" spans="1:5">
      <c r="A7544" t="s">
        <v>20810</v>
      </c>
      <c r="B7544" t="s">
        <v>20808</v>
      </c>
      <c r="C7544">
        <f t="shared" si="117"/>
        <v>20</v>
      </c>
      <c r="D7544" t="s">
        <v>26179</v>
      </c>
      <c r="E7544" t="s">
        <v>20809</v>
      </c>
    </row>
    <row r="7545" spans="1:5">
      <c r="A7545" t="s">
        <v>20813</v>
      </c>
      <c r="B7545" t="s">
        <v>20811</v>
      </c>
      <c r="C7545">
        <f t="shared" si="117"/>
        <v>20</v>
      </c>
      <c r="D7545" t="s">
        <v>26179</v>
      </c>
      <c r="E7545" t="s">
        <v>20812</v>
      </c>
    </row>
    <row r="7546" spans="1:5">
      <c r="A7546" t="s">
        <v>20816</v>
      </c>
      <c r="B7546" t="s">
        <v>20814</v>
      </c>
      <c r="C7546">
        <f t="shared" si="117"/>
        <v>20</v>
      </c>
      <c r="D7546" t="s">
        <v>26179</v>
      </c>
      <c r="E7546" t="s">
        <v>20815</v>
      </c>
    </row>
    <row r="7547" spans="1:5">
      <c r="A7547" t="s">
        <v>20819</v>
      </c>
      <c r="B7547" t="s">
        <v>20817</v>
      </c>
      <c r="C7547">
        <f t="shared" si="117"/>
        <v>20</v>
      </c>
      <c r="D7547" t="s">
        <v>26179</v>
      </c>
      <c r="E7547" t="s">
        <v>20818</v>
      </c>
    </row>
    <row r="7548" spans="1:5">
      <c r="A7548" t="s">
        <v>25864</v>
      </c>
      <c r="B7548" t="s">
        <v>20820</v>
      </c>
      <c r="C7548">
        <f t="shared" si="117"/>
        <v>20</v>
      </c>
      <c r="D7548" t="s">
        <v>26179</v>
      </c>
      <c r="E7548" t="s">
        <v>20821</v>
      </c>
    </row>
    <row r="7549" spans="1:5">
      <c r="A7549" t="s">
        <v>20824</v>
      </c>
      <c r="B7549" t="s">
        <v>20822</v>
      </c>
      <c r="C7549">
        <f t="shared" si="117"/>
        <v>20</v>
      </c>
      <c r="D7549" t="s">
        <v>26179</v>
      </c>
      <c r="E7549" t="s">
        <v>20823</v>
      </c>
    </row>
    <row r="7550" spans="1:5">
      <c r="A7550" t="s">
        <v>25865</v>
      </c>
      <c r="B7550" t="s">
        <v>20825</v>
      </c>
      <c r="C7550">
        <f t="shared" si="117"/>
        <v>20</v>
      </c>
      <c r="D7550" t="s">
        <v>26179</v>
      </c>
      <c r="E7550" t="s">
        <v>20826</v>
      </c>
    </row>
    <row r="7551" spans="1:5">
      <c r="A7551" t="s">
        <v>20829</v>
      </c>
      <c r="B7551" t="s">
        <v>20827</v>
      </c>
      <c r="C7551">
        <f t="shared" si="117"/>
        <v>20</v>
      </c>
      <c r="D7551" t="s">
        <v>26179</v>
      </c>
      <c r="E7551" t="s">
        <v>20828</v>
      </c>
    </row>
    <row r="7552" spans="1:5">
      <c r="A7552" t="s">
        <v>20832</v>
      </c>
      <c r="B7552" t="s">
        <v>20830</v>
      </c>
      <c r="C7552">
        <f t="shared" si="117"/>
        <v>20</v>
      </c>
      <c r="D7552" t="s">
        <v>26179</v>
      </c>
      <c r="E7552" t="s">
        <v>20831</v>
      </c>
    </row>
    <row r="7553" spans="1:5">
      <c r="A7553" t="s">
        <v>20835</v>
      </c>
      <c r="B7553" t="s">
        <v>20833</v>
      </c>
      <c r="C7553">
        <f t="shared" si="117"/>
        <v>20</v>
      </c>
      <c r="D7553" t="s">
        <v>26179</v>
      </c>
      <c r="E7553" t="s">
        <v>20834</v>
      </c>
    </row>
    <row r="7554" spans="1:5">
      <c r="A7554" t="s">
        <v>20838</v>
      </c>
      <c r="B7554" t="s">
        <v>20836</v>
      </c>
      <c r="C7554">
        <f t="shared" si="117"/>
        <v>20</v>
      </c>
      <c r="D7554" t="s">
        <v>26179</v>
      </c>
      <c r="E7554" t="s">
        <v>20837</v>
      </c>
    </row>
    <row r="7555" spans="1:5">
      <c r="A7555" t="s">
        <v>20841</v>
      </c>
      <c r="B7555" t="s">
        <v>20839</v>
      </c>
      <c r="C7555">
        <f t="shared" si="117"/>
        <v>20</v>
      </c>
      <c r="D7555" t="s">
        <v>26179</v>
      </c>
      <c r="E7555" t="s">
        <v>20840</v>
      </c>
    </row>
    <row r="7556" spans="1:5">
      <c r="A7556" t="s">
        <v>25866</v>
      </c>
      <c r="B7556" t="s">
        <v>20842</v>
      </c>
      <c r="C7556">
        <f t="shared" ref="C7556:C7619" si="118">LEN(A7556)</f>
        <v>20</v>
      </c>
      <c r="D7556" t="s">
        <v>26179</v>
      </c>
      <c r="E7556" t="s">
        <v>20843</v>
      </c>
    </row>
    <row r="7557" spans="1:5">
      <c r="A7557" t="s">
        <v>20846</v>
      </c>
      <c r="B7557" t="s">
        <v>20844</v>
      </c>
      <c r="C7557">
        <f t="shared" si="118"/>
        <v>20</v>
      </c>
      <c r="D7557" t="s">
        <v>26179</v>
      </c>
      <c r="E7557" t="s">
        <v>20845</v>
      </c>
    </row>
    <row r="7558" spans="1:5">
      <c r="A7558" t="s">
        <v>25867</v>
      </c>
      <c r="B7558" t="s">
        <v>20847</v>
      </c>
      <c r="C7558">
        <f t="shared" si="118"/>
        <v>20</v>
      </c>
      <c r="D7558" t="s">
        <v>26179</v>
      </c>
      <c r="E7558" t="s">
        <v>20848</v>
      </c>
    </row>
    <row r="7559" spans="1:5">
      <c r="A7559" t="s">
        <v>20851</v>
      </c>
      <c r="B7559" t="s">
        <v>20849</v>
      </c>
      <c r="C7559">
        <f t="shared" si="118"/>
        <v>20</v>
      </c>
      <c r="D7559" t="s">
        <v>26179</v>
      </c>
      <c r="E7559" t="s">
        <v>20850</v>
      </c>
    </row>
    <row r="7560" spans="1:5">
      <c r="A7560" t="s">
        <v>25868</v>
      </c>
      <c r="B7560" t="s">
        <v>20852</v>
      </c>
      <c r="C7560">
        <f t="shared" si="118"/>
        <v>20</v>
      </c>
      <c r="D7560" t="s">
        <v>26179</v>
      </c>
      <c r="E7560" t="s">
        <v>20853</v>
      </c>
    </row>
    <row r="7561" spans="1:5">
      <c r="A7561" t="s">
        <v>20856</v>
      </c>
      <c r="B7561" t="s">
        <v>20854</v>
      </c>
      <c r="C7561">
        <f t="shared" si="118"/>
        <v>20</v>
      </c>
      <c r="D7561" t="s">
        <v>26179</v>
      </c>
      <c r="E7561" t="s">
        <v>20855</v>
      </c>
    </row>
    <row r="7562" spans="1:5">
      <c r="A7562" t="s">
        <v>20859</v>
      </c>
      <c r="B7562" t="s">
        <v>20857</v>
      </c>
      <c r="C7562">
        <f t="shared" si="118"/>
        <v>20</v>
      </c>
      <c r="D7562" t="s">
        <v>26179</v>
      </c>
      <c r="E7562" t="s">
        <v>20858</v>
      </c>
    </row>
    <row r="7563" spans="1:5">
      <c r="A7563" t="s">
        <v>20862</v>
      </c>
      <c r="B7563" t="s">
        <v>20860</v>
      </c>
      <c r="C7563">
        <f t="shared" si="118"/>
        <v>20</v>
      </c>
      <c r="D7563" t="s">
        <v>26179</v>
      </c>
      <c r="E7563" t="s">
        <v>20861</v>
      </c>
    </row>
    <row r="7564" spans="1:5">
      <c r="A7564" t="s">
        <v>25869</v>
      </c>
      <c r="B7564" t="s">
        <v>20863</v>
      </c>
      <c r="C7564">
        <f t="shared" si="118"/>
        <v>20</v>
      </c>
      <c r="D7564" t="s">
        <v>26179</v>
      </c>
      <c r="E7564" t="s">
        <v>20864</v>
      </c>
    </row>
    <row r="7565" spans="1:5">
      <c r="A7565" t="s">
        <v>20867</v>
      </c>
      <c r="B7565" t="s">
        <v>20865</v>
      </c>
      <c r="C7565">
        <f t="shared" si="118"/>
        <v>20</v>
      </c>
      <c r="D7565" t="s">
        <v>26179</v>
      </c>
      <c r="E7565" t="s">
        <v>20866</v>
      </c>
    </row>
    <row r="7566" spans="1:5">
      <c r="A7566" t="s">
        <v>20870</v>
      </c>
      <c r="B7566" t="s">
        <v>20868</v>
      </c>
      <c r="C7566">
        <f t="shared" si="118"/>
        <v>20</v>
      </c>
      <c r="D7566" t="s">
        <v>26179</v>
      </c>
      <c r="E7566" t="s">
        <v>20869</v>
      </c>
    </row>
    <row r="7567" spans="1:5">
      <c r="A7567" t="s">
        <v>20873</v>
      </c>
      <c r="B7567" t="s">
        <v>20871</v>
      </c>
      <c r="C7567">
        <f t="shared" si="118"/>
        <v>20</v>
      </c>
      <c r="D7567" t="s">
        <v>26179</v>
      </c>
      <c r="E7567" t="s">
        <v>20872</v>
      </c>
    </row>
    <row r="7568" spans="1:5">
      <c r="A7568" t="s">
        <v>20876</v>
      </c>
      <c r="B7568" t="s">
        <v>20874</v>
      </c>
      <c r="C7568">
        <f t="shared" si="118"/>
        <v>20</v>
      </c>
      <c r="D7568" t="s">
        <v>26179</v>
      </c>
      <c r="E7568" t="s">
        <v>20875</v>
      </c>
    </row>
    <row r="7569" spans="1:5">
      <c r="A7569" t="s">
        <v>20879</v>
      </c>
      <c r="B7569" t="s">
        <v>20877</v>
      </c>
      <c r="C7569">
        <f t="shared" si="118"/>
        <v>20</v>
      </c>
      <c r="D7569" t="s">
        <v>26179</v>
      </c>
      <c r="E7569" t="s">
        <v>20878</v>
      </c>
    </row>
    <row r="7570" spans="1:5">
      <c r="A7570" t="s">
        <v>20882</v>
      </c>
      <c r="B7570" t="s">
        <v>20880</v>
      </c>
      <c r="C7570">
        <f t="shared" si="118"/>
        <v>20</v>
      </c>
      <c r="D7570" t="s">
        <v>26179</v>
      </c>
      <c r="E7570" t="s">
        <v>20881</v>
      </c>
    </row>
    <row r="7571" spans="1:5">
      <c r="A7571" t="s">
        <v>20885</v>
      </c>
      <c r="B7571" t="s">
        <v>20883</v>
      </c>
      <c r="C7571">
        <f t="shared" si="118"/>
        <v>20</v>
      </c>
      <c r="D7571" t="s">
        <v>26179</v>
      </c>
      <c r="E7571" t="s">
        <v>20884</v>
      </c>
    </row>
    <row r="7572" spans="1:5">
      <c r="A7572" t="s">
        <v>20888</v>
      </c>
      <c r="B7572" t="s">
        <v>20886</v>
      </c>
      <c r="C7572">
        <f t="shared" si="118"/>
        <v>20</v>
      </c>
      <c r="D7572" t="s">
        <v>26179</v>
      </c>
      <c r="E7572" t="s">
        <v>20887</v>
      </c>
    </row>
    <row r="7573" spans="1:5">
      <c r="A7573" t="s">
        <v>25870</v>
      </c>
      <c r="B7573" t="s">
        <v>20889</v>
      </c>
      <c r="C7573">
        <f t="shared" si="118"/>
        <v>20</v>
      </c>
      <c r="D7573" t="s">
        <v>26179</v>
      </c>
      <c r="E7573" t="s">
        <v>20890</v>
      </c>
    </row>
    <row r="7574" spans="1:5">
      <c r="A7574" t="s">
        <v>25871</v>
      </c>
      <c r="B7574" t="s">
        <v>20891</v>
      </c>
      <c r="C7574">
        <f t="shared" si="118"/>
        <v>20</v>
      </c>
      <c r="D7574" t="s">
        <v>26179</v>
      </c>
      <c r="E7574" t="s">
        <v>20892</v>
      </c>
    </row>
    <row r="7575" spans="1:5">
      <c r="A7575" t="s">
        <v>20895</v>
      </c>
      <c r="B7575" t="s">
        <v>20893</v>
      </c>
      <c r="C7575">
        <f t="shared" si="118"/>
        <v>20</v>
      </c>
      <c r="D7575" t="s">
        <v>26179</v>
      </c>
      <c r="E7575" t="s">
        <v>20894</v>
      </c>
    </row>
    <row r="7576" spans="1:5">
      <c r="A7576" t="s">
        <v>20898</v>
      </c>
      <c r="B7576" t="s">
        <v>20896</v>
      </c>
      <c r="C7576">
        <f t="shared" si="118"/>
        <v>20</v>
      </c>
      <c r="D7576" t="s">
        <v>26179</v>
      </c>
      <c r="E7576" t="s">
        <v>20897</v>
      </c>
    </row>
    <row r="7577" spans="1:5">
      <c r="A7577" t="s">
        <v>20901</v>
      </c>
      <c r="B7577" t="s">
        <v>20899</v>
      </c>
      <c r="C7577">
        <f t="shared" si="118"/>
        <v>20</v>
      </c>
      <c r="D7577" t="s">
        <v>26179</v>
      </c>
      <c r="E7577" t="s">
        <v>20900</v>
      </c>
    </row>
    <row r="7578" spans="1:5">
      <c r="A7578" t="s">
        <v>25872</v>
      </c>
      <c r="B7578" t="s">
        <v>20902</v>
      </c>
      <c r="C7578">
        <f t="shared" si="118"/>
        <v>20</v>
      </c>
      <c r="D7578" t="s">
        <v>26179</v>
      </c>
      <c r="E7578" t="s">
        <v>20903</v>
      </c>
    </row>
    <row r="7579" spans="1:5">
      <c r="A7579" t="s">
        <v>20906</v>
      </c>
      <c r="B7579" t="s">
        <v>20904</v>
      </c>
      <c r="C7579">
        <f t="shared" si="118"/>
        <v>20</v>
      </c>
      <c r="D7579" t="s">
        <v>26179</v>
      </c>
      <c r="E7579" t="s">
        <v>20905</v>
      </c>
    </row>
    <row r="7580" spans="1:5">
      <c r="A7580" t="s">
        <v>20909</v>
      </c>
      <c r="B7580" t="s">
        <v>20907</v>
      </c>
      <c r="C7580">
        <f t="shared" si="118"/>
        <v>20</v>
      </c>
      <c r="D7580" t="s">
        <v>26179</v>
      </c>
      <c r="E7580" t="s">
        <v>20908</v>
      </c>
    </row>
    <row r="7581" spans="1:5">
      <c r="A7581" t="s">
        <v>20912</v>
      </c>
      <c r="B7581" t="s">
        <v>20910</v>
      </c>
      <c r="C7581">
        <f t="shared" si="118"/>
        <v>20</v>
      </c>
      <c r="D7581" t="s">
        <v>26179</v>
      </c>
      <c r="E7581" t="s">
        <v>20911</v>
      </c>
    </row>
    <row r="7582" spans="1:5">
      <c r="A7582" t="s">
        <v>20915</v>
      </c>
      <c r="B7582" t="s">
        <v>20913</v>
      </c>
      <c r="C7582">
        <f t="shared" si="118"/>
        <v>20</v>
      </c>
      <c r="D7582" t="s">
        <v>26179</v>
      </c>
      <c r="E7582" t="s">
        <v>20914</v>
      </c>
    </row>
    <row r="7583" spans="1:5">
      <c r="A7583" t="s">
        <v>20918</v>
      </c>
      <c r="B7583" t="s">
        <v>20916</v>
      </c>
      <c r="C7583">
        <f t="shared" si="118"/>
        <v>20</v>
      </c>
      <c r="D7583" t="s">
        <v>26179</v>
      </c>
      <c r="E7583" t="s">
        <v>20917</v>
      </c>
    </row>
    <row r="7584" spans="1:5">
      <c r="A7584" t="s">
        <v>20921</v>
      </c>
      <c r="B7584" t="s">
        <v>20919</v>
      </c>
      <c r="C7584">
        <f t="shared" si="118"/>
        <v>20</v>
      </c>
      <c r="D7584" t="s">
        <v>26179</v>
      </c>
      <c r="E7584" t="s">
        <v>20920</v>
      </c>
    </row>
    <row r="7585" spans="1:5">
      <c r="A7585" t="s">
        <v>25873</v>
      </c>
      <c r="B7585" t="s">
        <v>20922</v>
      </c>
      <c r="C7585">
        <f t="shared" si="118"/>
        <v>20</v>
      </c>
      <c r="D7585" t="s">
        <v>26179</v>
      </c>
      <c r="E7585" t="s">
        <v>20923</v>
      </c>
    </row>
    <row r="7586" spans="1:5">
      <c r="A7586" t="s">
        <v>20926</v>
      </c>
      <c r="B7586" t="s">
        <v>20924</v>
      </c>
      <c r="C7586">
        <f t="shared" si="118"/>
        <v>20</v>
      </c>
      <c r="D7586" t="s">
        <v>26179</v>
      </c>
      <c r="E7586" t="s">
        <v>20925</v>
      </c>
    </row>
    <row r="7587" spans="1:5">
      <c r="A7587" t="s">
        <v>20929</v>
      </c>
      <c r="B7587" t="s">
        <v>20927</v>
      </c>
      <c r="C7587">
        <f t="shared" si="118"/>
        <v>20</v>
      </c>
      <c r="D7587" t="s">
        <v>26179</v>
      </c>
      <c r="E7587" t="s">
        <v>20928</v>
      </c>
    </row>
    <row r="7588" spans="1:5">
      <c r="A7588" t="s">
        <v>25874</v>
      </c>
      <c r="B7588" t="s">
        <v>20930</v>
      </c>
      <c r="C7588">
        <f t="shared" si="118"/>
        <v>20</v>
      </c>
      <c r="D7588" t="s">
        <v>26179</v>
      </c>
      <c r="E7588" t="s">
        <v>20931</v>
      </c>
    </row>
    <row r="7589" spans="1:5">
      <c r="A7589" t="s">
        <v>20934</v>
      </c>
      <c r="B7589" t="s">
        <v>20932</v>
      </c>
      <c r="C7589">
        <f t="shared" si="118"/>
        <v>20</v>
      </c>
      <c r="D7589" t="s">
        <v>26179</v>
      </c>
      <c r="E7589" t="s">
        <v>20933</v>
      </c>
    </row>
    <row r="7590" spans="1:5">
      <c r="A7590" t="s">
        <v>20937</v>
      </c>
      <c r="B7590" t="s">
        <v>20935</v>
      </c>
      <c r="C7590">
        <f t="shared" si="118"/>
        <v>20</v>
      </c>
      <c r="D7590" t="s">
        <v>26179</v>
      </c>
      <c r="E7590" t="s">
        <v>20936</v>
      </c>
    </row>
    <row r="7591" spans="1:5">
      <c r="A7591" t="s">
        <v>25875</v>
      </c>
      <c r="B7591" t="s">
        <v>20938</v>
      </c>
      <c r="C7591">
        <f t="shared" si="118"/>
        <v>20</v>
      </c>
      <c r="D7591" t="s">
        <v>26179</v>
      </c>
      <c r="E7591" t="s">
        <v>20939</v>
      </c>
    </row>
    <row r="7592" spans="1:5">
      <c r="A7592" t="s">
        <v>25876</v>
      </c>
      <c r="B7592" t="s">
        <v>20940</v>
      </c>
      <c r="C7592">
        <f t="shared" si="118"/>
        <v>20</v>
      </c>
      <c r="D7592" t="s">
        <v>26179</v>
      </c>
      <c r="E7592" t="s">
        <v>20941</v>
      </c>
    </row>
    <row r="7593" spans="1:5">
      <c r="A7593" t="s">
        <v>20944</v>
      </c>
      <c r="B7593" t="s">
        <v>20942</v>
      </c>
      <c r="C7593">
        <f t="shared" si="118"/>
        <v>20</v>
      </c>
      <c r="D7593" t="s">
        <v>26179</v>
      </c>
      <c r="E7593" t="s">
        <v>20943</v>
      </c>
    </row>
    <row r="7594" spans="1:5">
      <c r="A7594" t="s">
        <v>20947</v>
      </c>
      <c r="B7594" t="s">
        <v>20945</v>
      </c>
      <c r="C7594">
        <f t="shared" si="118"/>
        <v>20</v>
      </c>
      <c r="D7594" t="s">
        <v>26179</v>
      </c>
      <c r="E7594" t="s">
        <v>20946</v>
      </c>
    </row>
    <row r="7595" spans="1:5">
      <c r="A7595" t="s">
        <v>20950</v>
      </c>
      <c r="B7595" t="s">
        <v>20948</v>
      </c>
      <c r="C7595">
        <f t="shared" si="118"/>
        <v>20</v>
      </c>
      <c r="D7595" t="s">
        <v>26179</v>
      </c>
      <c r="E7595" t="s">
        <v>20949</v>
      </c>
    </row>
    <row r="7596" spans="1:5">
      <c r="A7596" t="s">
        <v>20953</v>
      </c>
      <c r="B7596" t="s">
        <v>20951</v>
      </c>
      <c r="C7596">
        <f t="shared" si="118"/>
        <v>20</v>
      </c>
      <c r="D7596" t="s">
        <v>26179</v>
      </c>
      <c r="E7596" t="s">
        <v>20952</v>
      </c>
    </row>
    <row r="7597" spans="1:5">
      <c r="A7597" t="s">
        <v>20956</v>
      </c>
      <c r="B7597" t="s">
        <v>20954</v>
      </c>
      <c r="C7597">
        <f t="shared" si="118"/>
        <v>20</v>
      </c>
      <c r="D7597" t="s">
        <v>26179</v>
      </c>
      <c r="E7597" t="s">
        <v>20955</v>
      </c>
    </row>
    <row r="7598" spans="1:5">
      <c r="A7598" t="s">
        <v>20959</v>
      </c>
      <c r="B7598" t="s">
        <v>20957</v>
      </c>
      <c r="C7598">
        <f t="shared" si="118"/>
        <v>20</v>
      </c>
      <c r="D7598" t="s">
        <v>26179</v>
      </c>
      <c r="E7598" t="s">
        <v>20958</v>
      </c>
    </row>
    <row r="7599" spans="1:5">
      <c r="A7599" t="s">
        <v>20962</v>
      </c>
      <c r="B7599" t="s">
        <v>20960</v>
      </c>
      <c r="C7599">
        <f t="shared" si="118"/>
        <v>20</v>
      </c>
      <c r="D7599" t="s">
        <v>26179</v>
      </c>
      <c r="E7599" t="s">
        <v>20961</v>
      </c>
    </row>
    <row r="7600" spans="1:5">
      <c r="A7600" t="s">
        <v>25877</v>
      </c>
      <c r="B7600" t="s">
        <v>20963</v>
      </c>
      <c r="C7600">
        <f t="shared" si="118"/>
        <v>20</v>
      </c>
      <c r="D7600" t="s">
        <v>26179</v>
      </c>
      <c r="E7600" t="s">
        <v>20964</v>
      </c>
    </row>
    <row r="7601" spans="1:5">
      <c r="A7601" t="s">
        <v>20967</v>
      </c>
      <c r="B7601" t="s">
        <v>20965</v>
      </c>
      <c r="C7601">
        <f t="shared" si="118"/>
        <v>20</v>
      </c>
      <c r="D7601" t="s">
        <v>26179</v>
      </c>
      <c r="E7601" t="s">
        <v>20966</v>
      </c>
    </row>
    <row r="7602" spans="1:5">
      <c r="A7602" t="s">
        <v>25878</v>
      </c>
      <c r="B7602" t="s">
        <v>20968</v>
      </c>
      <c r="C7602">
        <f t="shared" si="118"/>
        <v>20</v>
      </c>
      <c r="D7602" t="s">
        <v>26179</v>
      </c>
      <c r="E7602" t="s">
        <v>20969</v>
      </c>
    </row>
    <row r="7603" spans="1:5">
      <c r="A7603" t="s">
        <v>25879</v>
      </c>
      <c r="B7603" t="s">
        <v>20970</v>
      </c>
      <c r="C7603">
        <f t="shared" si="118"/>
        <v>20</v>
      </c>
      <c r="D7603" t="s">
        <v>26179</v>
      </c>
      <c r="E7603" t="s">
        <v>20971</v>
      </c>
    </row>
    <row r="7604" spans="1:5">
      <c r="A7604" t="s">
        <v>20974</v>
      </c>
      <c r="B7604" t="s">
        <v>20972</v>
      </c>
      <c r="C7604">
        <f t="shared" si="118"/>
        <v>20</v>
      </c>
      <c r="D7604" t="s">
        <v>26179</v>
      </c>
      <c r="E7604" t="s">
        <v>20973</v>
      </c>
    </row>
    <row r="7605" spans="1:5">
      <c r="A7605" t="s">
        <v>25880</v>
      </c>
      <c r="B7605" t="s">
        <v>20975</v>
      </c>
      <c r="C7605">
        <f t="shared" si="118"/>
        <v>20</v>
      </c>
      <c r="D7605" t="s">
        <v>26179</v>
      </c>
      <c r="E7605" t="s">
        <v>20976</v>
      </c>
    </row>
    <row r="7606" spans="1:5">
      <c r="A7606" t="s">
        <v>20979</v>
      </c>
      <c r="B7606" t="s">
        <v>20977</v>
      </c>
      <c r="C7606">
        <f t="shared" si="118"/>
        <v>20</v>
      </c>
      <c r="D7606" t="s">
        <v>26179</v>
      </c>
      <c r="E7606" t="s">
        <v>20978</v>
      </c>
    </row>
    <row r="7607" spans="1:5">
      <c r="A7607" t="s">
        <v>20982</v>
      </c>
      <c r="B7607" t="s">
        <v>20980</v>
      </c>
      <c r="C7607">
        <f t="shared" si="118"/>
        <v>20</v>
      </c>
      <c r="D7607" t="s">
        <v>26179</v>
      </c>
      <c r="E7607" t="s">
        <v>20981</v>
      </c>
    </row>
    <row r="7608" spans="1:5">
      <c r="A7608" t="s">
        <v>20985</v>
      </c>
      <c r="B7608" t="s">
        <v>20983</v>
      </c>
      <c r="C7608">
        <f t="shared" si="118"/>
        <v>20</v>
      </c>
      <c r="D7608" t="s">
        <v>26179</v>
      </c>
      <c r="E7608" t="s">
        <v>20984</v>
      </c>
    </row>
    <row r="7609" spans="1:5">
      <c r="A7609" t="s">
        <v>25881</v>
      </c>
      <c r="B7609" t="s">
        <v>20986</v>
      </c>
      <c r="C7609">
        <f t="shared" si="118"/>
        <v>20</v>
      </c>
      <c r="D7609" t="s">
        <v>26179</v>
      </c>
      <c r="E7609" t="s">
        <v>20987</v>
      </c>
    </row>
    <row r="7610" spans="1:5">
      <c r="A7610" t="s">
        <v>20990</v>
      </c>
      <c r="B7610" t="s">
        <v>20988</v>
      </c>
      <c r="C7610">
        <f t="shared" si="118"/>
        <v>20</v>
      </c>
      <c r="D7610" t="s">
        <v>26179</v>
      </c>
      <c r="E7610" t="s">
        <v>20989</v>
      </c>
    </row>
    <row r="7611" spans="1:5">
      <c r="A7611" t="s">
        <v>20993</v>
      </c>
      <c r="B7611" t="s">
        <v>20991</v>
      </c>
      <c r="C7611">
        <f t="shared" si="118"/>
        <v>20</v>
      </c>
      <c r="D7611" t="s">
        <v>26179</v>
      </c>
      <c r="E7611" t="s">
        <v>20992</v>
      </c>
    </row>
    <row r="7612" spans="1:5">
      <c r="A7612" t="s">
        <v>20996</v>
      </c>
      <c r="B7612" t="s">
        <v>20994</v>
      </c>
      <c r="C7612">
        <f t="shared" si="118"/>
        <v>20</v>
      </c>
      <c r="D7612" t="s">
        <v>26179</v>
      </c>
      <c r="E7612" t="s">
        <v>20995</v>
      </c>
    </row>
    <row r="7613" spans="1:5">
      <c r="A7613" t="s">
        <v>20999</v>
      </c>
      <c r="B7613" t="s">
        <v>20997</v>
      </c>
      <c r="C7613">
        <f t="shared" si="118"/>
        <v>20</v>
      </c>
      <c r="D7613" t="s">
        <v>26179</v>
      </c>
      <c r="E7613" t="s">
        <v>20998</v>
      </c>
    </row>
    <row r="7614" spans="1:5">
      <c r="A7614" t="s">
        <v>21002</v>
      </c>
      <c r="B7614" t="s">
        <v>21000</v>
      </c>
      <c r="C7614">
        <f t="shared" si="118"/>
        <v>20</v>
      </c>
      <c r="D7614" t="s">
        <v>26179</v>
      </c>
      <c r="E7614" t="s">
        <v>21001</v>
      </c>
    </row>
    <row r="7615" spans="1:5">
      <c r="A7615" t="s">
        <v>21005</v>
      </c>
      <c r="B7615" t="s">
        <v>21003</v>
      </c>
      <c r="C7615">
        <f t="shared" si="118"/>
        <v>20</v>
      </c>
      <c r="D7615" t="s">
        <v>26179</v>
      </c>
      <c r="E7615" t="s">
        <v>21004</v>
      </c>
    </row>
    <row r="7616" spans="1:5">
      <c r="A7616" t="s">
        <v>25882</v>
      </c>
      <c r="B7616" t="s">
        <v>21006</v>
      </c>
      <c r="C7616">
        <f t="shared" si="118"/>
        <v>20</v>
      </c>
      <c r="D7616" t="s">
        <v>26179</v>
      </c>
      <c r="E7616" t="s">
        <v>21007</v>
      </c>
    </row>
    <row r="7617" spans="1:5">
      <c r="A7617" t="s">
        <v>25883</v>
      </c>
      <c r="B7617" t="s">
        <v>21008</v>
      </c>
      <c r="C7617">
        <f t="shared" si="118"/>
        <v>20</v>
      </c>
      <c r="D7617" t="s">
        <v>26179</v>
      </c>
      <c r="E7617" t="s">
        <v>21009</v>
      </c>
    </row>
    <row r="7618" spans="1:5">
      <c r="A7618" t="s">
        <v>21012</v>
      </c>
      <c r="B7618" t="s">
        <v>21010</v>
      </c>
      <c r="C7618">
        <f t="shared" si="118"/>
        <v>20</v>
      </c>
      <c r="D7618" t="s">
        <v>26179</v>
      </c>
      <c r="E7618" t="s">
        <v>21011</v>
      </c>
    </row>
    <row r="7619" spans="1:5">
      <c r="A7619" t="s">
        <v>21015</v>
      </c>
      <c r="B7619" t="s">
        <v>21013</v>
      </c>
      <c r="C7619">
        <f t="shared" si="118"/>
        <v>20</v>
      </c>
      <c r="D7619" t="s">
        <v>26179</v>
      </c>
      <c r="E7619" t="s">
        <v>21014</v>
      </c>
    </row>
    <row r="7620" spans="1:5">
      <c r="A7620" t="s">
        <v>25884</v>
      </c>
      <c r="B7620" t="s">
        <v>21016</v>
      </c>
      <c r="C7620">
        <f t="shared" ref="C7620:C7683" si="119">LEN(A7620)</f>
        <v>20</v>
      </c>
      <c r="D7620" t="s">
        <v>26179</v>
      </c>
      <c r="E7620" t="s">
        <v>21017</v>
      </c>
    </row>
    <row r="7621" spans="1:5">
      <c r="A7621" t="s">
        <v>21020</v>
      </c>
      <c r="B7621" t="s">
        <v>21018</v>
      </c>
      <c r="C7621">
        <f t="shared" si="119"/>
        <v>20</v>
      </c>
      <c r="D7621" t="s">
        <v>26179</v>
      </c>
      <c r="E7621" t="s">
        <v>21019</v>
      </c>
    </row>
    <row r="7622" spans="1:5">
      <c r="A7622" t="s">
        <v>25885</v>
      </c>
      <c r="B7622" t="s">
        <v>21021</v>
      </c>
      <c r="C7622">
        <f t="shared" si="119"/>
        <v>20</v>
      </c>
      <c r="D7622" t="s">
        <v>26179</v>
      </c>
      <c r="E7622" t="s">
        <v>21022</v>
      </c>
    </row>
    <row r="7623" spans="1:5">
      <c r="A7623" t="s">
        <v>21025</v>
      </c>
      <c r="B7623" t="s">
        <v>21023</v>
      </c>
      <c r="C7623">
        <f t="shared" si="119"/>
        <v>20</v>
      </c>
      <c r="D7623" t="s">
        <v>26179</v>
      </c>
      <c r="E7623" t="s">
        <v>21024</v>
      </c>
    </row>
    <row r="7624" spans="1:5">
      <c r="A7624" t="s">
        <v>25886</v>
      </c>
      <c r="B7624" t="s">
        <v>21026</v>
      </c>
      <c r="C7624">
        <f t="shared" si="119"/>
        <v>20</v>
      </c>
      <c r="D7624" t="s">
        <v>26179</v>
      </c>
      <c r="E7624" t="s">
        <v>21027</v>
      </c>
    </row>
    <row r="7625" spans="1:5">
      <c r="A7625" t="s">
        <v>21030</v>
      </c>
      <c r="B7625" t="s">
        <v>21028</v>
      </c>
      <c r="C7625">
        <f t="shared" si="119"/>
        <v>20</v>
      </c>
      <c r="D7625" t="s">
        <v>26179</v>
      </c>
      <c r="E7625" t="s">
        <v>21029</v>
      </c>
    </row>
    <row r="7626" spans="1:5">
      <c r="A7626" t="s">
        <v>25887</v>
      </c>
      <c r="B7626" t="s">
        <v>21031</v>
      </c>
      <c r="C7626">
        <f t="shared" si="119"/>
        <v>20</v>
      </c>
      <c r="D7626" t="s">
        <v>26179</v>
      </c>
      <c r="E7626" t="s">
        <v>21032</v>
      </c>
    </row>
    <row r="7627" spans="1:5">
      <c r="A7627" t="s">
        <v>21035</v>
      </c>
      <c r="B7627" t="s">
        <v>21033</v>
      </c>
      <c r="C7627">
        <f t="shared" si="119"/>
        <v>20</v>
      </c>
      <c r="D7627" t="s">
        <v>26179</v>
      </c>
      <c r="E7627" t="s">
        <v>21034</v>
      </c>
    </row>
    <row r="7628" spans="1:5">
      <c r="A7628" t="s">
        <v>25888</v>
      </c>
      <c r="B7628" t="s">
        <v>21036</v>
      </c>
      <c r="C7628">
        <f t="shared" si="119"/>
        <v>20</v>
      </c>
      <c r="D7628" t="s">
        <v>26179</v>
      </c>
      <c r="E7628" t="s">
        <v>21037</v>
      </c>
    </row>
    <row r="7629" spans="1:5">
      <c r="A7629" t="s">
        <v>21040</v>
      </c>
      <c r="B7629" t="s">
        <v>21038</v>
      </c>
      <c r="C7629">
        <f t="shared" si="119"/>
        <v>20</v>
      </c>
      <c r="D7629" t="s">
        <v>26179</v>
      </c>
      <c r="E7629" t="s">
        <v>21039</v>
      </c>
    </row>
    <row r="7630" spans="1:5">
      <c r="A7630" t="s">
        <v>21043</v>
      </c>
      <c r="B7630" t="s">
        <v>21041</v>
      </c>
      <c r="C7630">
        <f t="shared" si="119"/>
        <v>20</v>
      </c>
      <c r="D7630" t="s">
        <v>26179</v>
      </c>
      <c r="E7630" t="s">
        <v>21042</v>
      </c>
    </row>
    <row r="7631" spans="1:5">
      <c r="A7631" t="s">
        <v>21046</v>
      </c>
      <c r="B7631" t="s">
        <v>21044</v>
      </c>
      <c r="C7631">
        <f t="shared" si="119"/>
        <v>20</v>
      </c>
      <c r="D7631" t="s">
        <v>26179</v>
      </c>
      <c r="E7631" t="s">
        <v>21045</v>
      </c>
    </row>
    <row r="7632" spans="1:5">
      <c r="A7632" t="s">
        <v>25889</v>
      </c>
      <c r="B7632" t="s">
        <v>21047</v>
      </c>
      <c r="C7632">
        <f t="shared" si="119"/>
        <v>20</v>
      </c>
      <c r="D7632" t="s">
        <v>26179</v>
      </c>
      <c r="E7632" t="s">
        <v>21048</v>
      </c>
    </row>
    <row r="7633" spans="1:5">
      <c r="A7633" t="s">
        <v>21051</v>
      </c>
      <c r="B7633" t="s">
        <v>21049</v>
      </c>
      <c r="C7633">
        <f t="shared" si="119"/>
        <v>20</v>
      </c>
      <c r="D7633" t="s">
        <v>26179</v>
      </c>
      <c r="E7633" t="s">
        <v>21050</v>
      </c>
    </row>
    <row r="7634" spans="1:5">
      <c r="A7634" t="s">
        <v>21054</v>
      </c>
      <c r="B7634" t="s">
        <v>21052</v>
      </c>
      <c r="C7634">
        <f t="shared" si="119"/>
        <v>20</v>
      </c>
      <c r="D7634" t="s">
        <v>26179</v>
      </c>
      <c r="E7634" t="s">
        <v>21053</v>
      </c>
    </row>
    <row r="7635" spans="1:5">
      <c r="A7635" t="s">
        <v>21057</v>
      </c>
      <c r="B7635" t="s">
        <v>21055</v>
      </c>
      <c r="C7635">
        <f t="shared" si="119"/>
        <v>20</v>
      </c>
      <c r="D7635" t="s">
        <v>26179</v>
      </c>
      <c r="E7635" t="s">
        <v>21056</v>
      </c>
    </row>
    <row r="7636" spans="1:5">
      <c r="A7636" t="s">
        <v>21060</v>
      </c>
      <c r="B7636" t="s">
        <v>21058</v>
      </c>
      <c r="C7636">
        <f t="shared" si="119"/>
        <v>20</v>
      </c>
      <c r="D7636" t="s">
        <v>26179</v>
      </c>
      <c r="E7636" t="s">
        <v>21059</v>
      </c>
    </row>
    <row r="7637" spans="1:5">
      <c r="A7637" t="s">
        <v>25890</v>
      </c>
      <c r="B7637" t="s">
        <v>21061</v>
      </c>
      <c r="C7637">
        <f t="shared" si="119"/>
        <v>20</v>
      </c>
      <c r="D7637" t="s">
        <v>26179</v>
      </c>
      <c r="E7637" t="s">
        <v>21062</v>
      </c>
    </row>
    <row r="7638" spans="1:5">
      <c r="A7638" t="s">
        <v>21065</v>
      </c>
      <c r="B7638" t="s">
        <v>21063</v>
      </c>
      <c r="C7638">
        <f t="shared" si="119"/>
        <v>20</v>
      </c>
      <c r="D7638" t="s">
        <v>26179</v>
      </c>
      <c r="E7638" t="s">
        <v>21064</v>
      </c>
    </row>
    <row r="7639" spans="1:5">
      <c r="A7639" t="s">
        <v>25891</v>
      </c>
      <c r="B7639" t="s">
        <v>21066</v>
      </c>
      <c r="C7639">
        <f t="shared" si="119"/>
        <v>20</v>
      </c>
      <c r="D7639" t="s">
        <v>26179</v>
      </c>
      <c r="E7639" t="s">
        <v>21067</v>
      </c>
    </row>
    <row r="7640" spans="1:5">
      <c r="A7640" t="s">
        <v>21070</v>
      </c>
      <c r="B7640" t="s">
        <v>21068</v>
      </c>
      <c r="C7640">
        <f t="shared" si="119"/>
        <v>20</v>
      </c>
      <c r="D7640" t="s">
        <v>26179</v>
      </c>
      <c r="E7640" t="s">
        <v>21069</v>
      </c>
    </row>
    <row r="7641" spans="1:5">
      <c r="A7641" t="s">
        <v>21073</v>
      </c>
      <c r="B7641" t="s">
        <v>21071</v>
      </c>
      <c r="C7641">
        <f t="shared" si="119"/>
        <v>20</v>
      </c>
      <c r="D7641" t="s">
        <v>26179</v>
      </c>
      <c r="E7641" t="s">
        <v>21072</v>
      </c>
    </row>
    <row r="7642" spans="1:5">
      <c r="A7642" t="s">
        <v>21076</v>
      </c>
      <c r="B7642" t="s">
        <v>21074</v>
      </c>
      <c r="C7642">
        <f t="shared" si="119"/>
        <v>20</v>
      </c>
      <c r="D7642" t="s">
        <v>26179</v>
      </c>
      <c r="E7642" t="s">
        <v>21075</v>
      </c>
    </row>
    <row r="7643" spans="1:5">
      <c r="A7643" t="s">
        <v>25892</v>
      </c>
      <c r="B7643" t="s">
        <v>21077</v>
      </c>
      <c r="C7643">
        <f t="shared" si="119"/>
        <v>20</v>
      </c>
      <c r="D7643" t="s">
        <v>26179</v>
      </c>
      <c r="E7643" t="s">
        <v>21078</v>
      </c>
    </row>
    <row r="7644" spans="1:5">
      <c r="A7644" t="s">
        <v>25893</v>
      </c>
      <c r="B7644" t="s">
        <v>21079</v>
      </c>
      <c r="C7644">
        <f t="shared" si="119"/>
        <v>20</v>
      </c>
      <c r="D7644" t="s">
        <v>26179</v>
      </c>
      <c r="E7644" t="s">
        <v>21080</v>
      </c>
    </row>
    <row r="7645" spans="1:5">
      <c r="A7645" t="s">
        <v>21083</v>
      </c>
      <c r="B7645" t="s">
        <v>21081</v>
      </c>
      <c r="C7645">
        <f t="shared" si="119"/>
        <v>20</v>
      </c>
      <c r="D7645" t="s">
        <v>26179</v>
      </c>
      <c r="E7645" t="s">
        <v>21082</v>
      </c>
    </row>
    <row r="7646" spans="1:5">
      <c r="A7646" t="s">
        <v>21086</v>
      </c>
      <c r="B7646" t="s">
        <v>21084</v>
      </c>
      <c r="C7646">
        <f t="shared" si="119"/>
        <v>20</v>
      </c>
      <c r="D7646" t="s">
        <v>26179</v>
      </c>
      <c r="E7646" t="s">
        <v>21085</v>
      </c>
    </row>
    <row r="7647" spans="1:5">
      <c r="A7647" t="s">
        <v>21089</v>
      </c>
      <c r="B7647" t="s">
        <v>21087</v>
      </c>
      <c r="C7647">
        <f t="shared" si="119"/>
        <v>20</v>
      </c>
      <c r="D7647" t="s">
        <v>26179</v>
      </c>
      <c r="E7647" t="s">
        <v>21088</v>
      </c>
    </row>
    <row r="7648" spans="1:5">
      <c r="A7648" t="s">
        <v>21092</v>
      </c>
      <c r="B7648" t="s">
        <v>21090</v>
      </c>
      <c r="C7648">
        <f t="shared" si="119"/>
        <v>20</v>
      </c>
      <c r="D7648" t="s">
        <v>26179</v>
      </c>
      <c r="E7648" t="s">
        <v>21091</v>
      </c>
    </row>
    <row r="7649" spans="1:5">
      <c r="A7649" t="s">
        <v>21095</v>
      </c>
      <c r="B7649" t="s">
        <v>21093</v>
      </c>
      <c r="C7649">
        <f t="shared" si="119"/>
        <v>20</v>
      </c>
      <c r="D7649" t="s">
        <v>26179</v>
      </c>
      <c r="E7649" t="s">
        <v>21094</v>
      </c>
    </row>
    <row r="7650" spans="1:5">
      <c r="A7650" t="s">
        <v>21098</v>
      </c>
      <c r="B7650" t="s">
        <v>21096</v>
      </c>
      <c r="C7650">
        <f t="shared" si="119"/>
        <v>20</v>
      </c>
      <c r="D7650" t="s">
        <v>26179</v>
      </c>
      <c r="E7650" t="s">
        <v>21097</v>
      </c>
    </row>
    <row r="7651" spans="1:5">
      <c r="A7651" t="s">
        <v>21101</v>
      </c>
      <c r="B7651" t="s">
        <v>21099</v>
      </c>
      <c r="C7651">
        <f t="shared" si="119"/>
        <v>20</v>
      </c>
      <c r="D7651" t="s">
        <v>26179</v>
      </c>
      <c r="E7651" t="s">
        <v>21100</v>
      </c>
    </row>
    <row r="7652" spans="1:5">
      <c r="A7652" t="s">
        <v>21104</v>
      </c>
      <c r="B7652" t="s">
        <v>21102</v>
      </c>
      <c r="C7652">
        <f t="shared" si="119"/>
        <v>20</v>
      </c>
      <c r="D7652" t="s">
        <v>26179</v>
      </c>
      <c r="E7652" t="s">
        <v>21103</v>
      </c>
    </row>
    <row r="7653" spans="1:5">
      <c r="A7653" t="s">
        <v>25894</v>
      </c>
      <c r="B7653" t="s">
        <v>21105</v>
      </c>
      <c r="C7653">
        <f t="shared" si="119"/>
        <v>20</v>
      </c>
      <c r="D7653" t="s">
        <v>26179</v>
      </c>
      <c r="E7653" t="s">
        <v>21106</v>
      </c>
    </row>
    <row r="7654" spans="1:5">
      <c r="A7654" t="s">
        <v>21109</v>
      </c>
      <c r="B7654" t="s">
        <v>21107</v>
      </c>
      <c r="C7654">
        <f t="shared" si="119"/>
        <v>20</v>
      </c>
      <c r="D7654" t="s">
        <v>26179</v>
      </c>
      <c r="E7654" t="s">
        <v>21108</v>
      </c>
    </row>
    <row r="7655" spans="1:5">
      <c r="A7655" t="s">
        <v>21112</v>
      </c>
      <c r="B7655" t="s">
        <v>21110</v>
      </c>
      <c r="C7655">
        <f t="shared" si="119"/>
        <v>20</v>
      </c>
      <c r="D7655" t="s">
        <v>26179</v>
      </c>
      <c r="E7655" t="s">
        <v>21111</v>
      </c>
    </row>
    <row r="7656" spans="1:5">
      <c r="A7656" t="s">
        <v>21115</v>
      </c>
      <c r="B7656" t="s">
        <v>21113</v>
      </c>
      <c r="C7656">
        <f t="shared" si="119"/>
        <v>20</v>
      </c>
      <c r="D7656" t="s">
        <v>26179</v>
      </c>
      <c r="E7656" t="s">
        <v>21114</v>
      </c>
    </row>
    <row r="7657" spans="1:5">
      <c r="A7657" t="s">
        <v>21118</v>
      </c>
      <c r="B7657" t="s">
        <v>21116</v>
      </c>
      <c r="C7657">
        <f t="shared" si="119"/>
        <v>20</v>
      </c>
      <c r="D7657" t="s">
        <v>26179</v>
      </c>
      <c r="E7657" t="s">
        <v>21117</v>
      </c>
    </row>
    <row r="7658" spans="1:5">
      <c r="A7658" t="s">
        <v>21121</v>
      </c>
      <c r="B7658" t="s">
        <v>21119</v>
      </c>
      <c r="C7658">
        <f t="shared" si="119"/>
        <v>20</v>
      </c>
      <c r="D7658" t="s">
        <v>26179</v>
      </c>
      <c r="E7658" t="s">
        <v>21120</v>
      </c>
    </row>
    <row r="7659" spans="1:5">
      <c r="A7659" t="s">
        <v>21124</v>
      </c>
      <c r="B7659" t="s">
        <v>21122</v>
      </c>
      <c r="C7659">
        <f t="shared" si="119"/>
        <v>20</v>
      </c>
      <c r="D7659" t="s">
        <v>26179</v>
      </c>
      <c r="E7659" t="s">
        <v>21123</v>
      </c>
    </row>
    <row r="7660" spans="1:5">
      <c r="A7660" t="s">
        <v>25895</v>
      </c>
      <c r="B7660" t="s">
        <v>21125</v>
      </c>
      <c r="C7660">
        <f t="shared" si="119"/>
        <v>20</v>
      </c>
      <c r="D7660" t="s">
        <v>26179</v>
      </c>
      <c r="E7660" t="s">
        <v>21126</v>
      </c>
    </row>
    <row r="7661" spans="1:5">
      <c r="A7661" t="s">
        <v>25896</v>
      </c>
      <c r="B7661" t="s">
        <v>21127</v>
      </c>
      <c r="C7661">
        <f t="shared" si="119"/>
        <v>20</v>
      </c>
      <c r="D7661" t="s">
        <v>26179</v>
      </c>
      <c r="E7661" t="s">
        <v>21128</v>
      </c>
    </row>
    <row r="7662" spans="1:5">
      <c r="A7662" t="s">
        <v>21131</v>
      </c>
      <c r="B7662" t="s">
        <v>21129</v>
      </c>
      <c r="C7662">
        <f t="shared" si="119"/>
        <v>20</v>
      </c>
      <c r="D7662" t="s">
        <v>26179</v>
      </c>
      <c r="E7662" t="s">
        <v>21130</v>
      </c>
    </row>
    <row r="7663" spans="1:5">
      <c r="A7663" t="s">
        <v>25897</v>
      </c>
      <c r="B7663" t="s">
        <v>21132</v>
      </c>
      <c r="C7663">
        <f t="shared" si="119"/>
        <v>20</v>
      </c>
      <c r="D7663" t="s">
        <v>26179</v>
      </c>
      <c r="E7663" t="s">
        <v>21133</v>
      </c>
    </row>
    <row r="7664" spans="1:5">
      <c r="A7664" t="s">
        <v>21136</v>
      </c>
      <c r="B7664" t="s">
        <v>21134</v>
      </c>
      <c r="C7664">
        <f t="shared" si="119"/>
        <v>20</v>
      </c>
      <c r="D7664" t="s">
        <v>26179</v>
      </c>
      <c r="E7664" t="s">
        <v>21135</v>
      </c>
    </row>
    <row r="7665" spans="1:5">
      <c r="A7665" t="s">
        <v>21139</v>
      </c>
      <c r="B7665" t="s">
        <v>21137</v>
      </c>
      <c r="C7665">
        <f t="shared" si="119"/>
        <v>20</v>
      </c>
      <c r="D7665" t="s">
        <v>26179</v>
      </c>
      <c r="E7665" t="s">
        <v>21138</v>
      </c>
    </row>
    <row r="7666" spans="1:5">
      <c r="A7666" t="s">
        <v>25898</v>
      </c>
      <c r="B7666" t="s">
        <v>21140</v>
      </c>
      <c r="C7666">
        <f t="shared" si="119"/>
        <v>20</v>
      </c>
      <c r="D7666" t="s">
        <v>26179</v>
      </c>
      <c r="E7666" t="s">
        <v>21141</v>
      </c>
    </row>
    <row r="7667" spans="1:5">
      <c r="A7667" t="s">
        <v>21144</v>
      </c>
      <c r="B7667" t="s">
        <v>21142</v>
      </c>
      <c r="C7667">
        <f t="shared" si="119"/>
        <v>20</v>
      </c>
      <c r="D7667" t="s">
        <v>26179</v>
      </c>
      <c r="E7667" t="s">
        <v>21143</v>
      </c>
    </row>
    <row r="7668" spans="1:5">
      <c r="A7668" t="s">
        <v>21147</v>
      </c>
      <c r="B7668" t="s">
        <v>21145</v>
      </c>
      <c r="C7668">
        <f t="shared" si="119"/>
        <v>20</v>
      </c>
      <c r="D7668" t="s">
        <v>26179</v>
      </c>
      <c r="E7668" t="s">
        <v>21146</v>
      </c>
    </row>
    <row r="7669" spans="1:5">
      <c r="A7669" t="s">
        <v>25899</v>
      </c>
      <c r="B7669" t="s">
        <v>21148</v>
      </c>
      <c r="C7669">
        <f t="shared" si="119"/>
        <v>20</v>
      </c>
      <c r="D7669" t="s">
        <v>26179</v>
      </c>
      <c r="E7669" t="s">
        <v>21149</v>
      </c>
    </row>
    <row r="7670" spans="1:5">
      <c r="A7670" t="s">
        <v>21152</v>
      </c>
      <c r="B7670" t="s">
        <v>21150</v>
      </c>
      <c r="C7670">
        <f t="shared" si="119"/>
        <v>20</v>
      </c>
      <c r="D7670" t="s">
        <v>26179</v>
      </c>
      <c r="E7670" t="s">
        <v>21151</v>
      </c>
    </row>
    <row r="7671" spans="1:5">
      <c r="A7671" t="s">
        <v>21155</v>
      </c>
      <c r="B7671" t="s">
        <v>21153</v>
      </c>
      <c r="C7671">
        <f t="shared" si="119"/>
        <v>20</v>
      </c>
      <c r="D7671" t="s">
        <v>26179</v>
      </c>
      <c r="E7671" t="s">
        <v>21154</v>
      </c>
    </row>
    <row r="7672" spans="1:5">
      <c r="A7672" t="s">
        <v>25900</v>
      </c>
      <c r="B7672" t="s">
        <v>21156</v>
      </c>
      <c r="C7672">
        <f t="shared" si="119"/>
        <v>20</v>
      </c>
      <c r="D7672" t="s">
        <v>26179</v>
      </c>
      <c r="E7672" t="s">
        <v>21157</v>
      </c>
    </row>
    <row r="7673" spans="1:5">
      <c r="A7673" t="s">
        <v>21160</v>
      </c>
      <c r="B7673" t="s">
        <v>21158</v>
      </c>
      <c r="C7673">
        <f t="shared" si="119"/>
        <v>20</v>
      </c>
      <c r="D7673" t="s">
        <v>26179</v>
      </c>
      <c r="E7673" t="s">
        <v>21159</v>
      </c>
    </row>
    <row r="7674" spans="1:5">
      <c r="A7674" t="s">
        <v>21163</v>
      </c>
      <c r="B7674" t="s">
        <v>21161</v>
      </c>
      <c r="C7674">
        <f t="shared" si="119"/>
        <v>20</v>
      </c>
      <c r="D7674" t="s">
        <v>26179</v>
      </c>
      <c r="E7674" t="s">
        <v>21162</v>
      </c>
    </row>
    <row r="7675" spans="1:5">
      <c r="A7675" t="s">
        <v>21166</v>
      </c>
      <c r="B7675" t="s">
        <v>21164</v>
      </c>
      <c r="C7675">
        <f t="shared" si="119"/>
        <v>20</v>
      </c>
      <c r="D7675" t="s">
        <v>26179</v>
      </c>
      <c r="E7675" t="s">
        <v>21165</v>
      </c>
    </row>
    <row r="7676" spans="1:5">
      <c r="A7676" t="s">
        <v>21169</v>
      </c>
      <c r="B7676" t="s">
        <v>21167</v>
      </c>
      <c r="C7676">
        <f t="shared" si="119"/>
        <v>20</v>
      </c>
      <c r="D7676" t="s">
        <v>26179</v>
      </c>
      <c r="E7676" t="s">
        <v>21168</v>
      </c>
    </row>
    <row r="7677" spans="1:5">
      <c r="A7677" t="s">
        <v>21172</v>
      </c>
      <c r="B7677" t="s">
        <v>21170</v>
      </c>
      <c r="C7677">
        <f t="shared" si="119"/>
        <v>20</v>
      </c>
      <c r="D7677" t="s">
        <v>26179</v>
      </c>
      <c r="E7677" t="s">
        <v>21171</v>
      </c>
    </row>
    <row r="7678" spans="1:5">
      <c r="A7678" t="s">
        <v>21175</v>
      </c>
      <c r="B7678" t="s">
        <v>21173</v>
      </c>
      <c r="C7678">
        <f t="shared" si="119"/>
        <v>20</v>
      </c>
      <c r="D7678" t="s">
        <v>26179</v>
      </c>
      <c r="E7678" t="s">
        <v>21174</v>
      </c>
    </row>
    <row r="7679" spans="1:5">
      <c r="A7679" t="s">
        <v>21178</v>
      </c>
      <c r="B7679" t="s">
        <v>21176</v>
      </c>
      <c r="C7679">
        <f t="shared" si="119"/>
        <v>20</v>
      </c>
      <c r="D7679" t="s">
        <v>26179</v>
      </c>
      <c r="E7679" t="s">
        <v>21177</v>
      </c>
    </row>
    <row r="7680" spans="1:5">
      <c r="A7680" t="s">
        <v>21181</v>
      </c>
      <c r="B7680" t="s">
        <v>21179</v>
      </c>
      <c r="C7680">
        <f t="shared" si="119"/>
        <v>20</v>
      </c>
      <c r="D7680" t="s">
        <v>26179</v>
      </c>
      <c r="E7680" t="s">
        <v>21180</v>
      </c>
    </row>
    <row r="7681" spans="1:5">
      <c r="A7681" t="s">
        <v>21184</v>
      </c>
      <c r="B7681" t="s">
        <v>21182</v>
      </c>
      <c r="C7681">
        <f t="shared" si="119"/>
        <v>20</v>
      </c>
      <c r="D7681" t="s">
        <v>26179</v>
      </c>
      <c r="E7681" t="s">
        <v>21183</v>
      </c>
    </row>
    <row r="7682" spans="1:5">
      <c r="A7682" t="s">
        <v>21187</v>
      </c>
      <c r="B7682" t="s">
        <v>21185</v>
      </c>
      <c r="C7682">
        <f t="shared" si="119"/>
        <v>20</v>
      </c>
      <c r="D7682" t="s">
        <v>26179</v>
      </c>
      <c r="E7682" t="s">
        <v>21186</v>
      </c>
    </row>
    <row r="7683" spans="1:5">
      <c r="A7683" t="s">
        <v>21190</v>
      </c>
      <c r="B7683" t="s">
        <v>21188</v>
      </c>
      <c r="C7683">
        <f t="shared" si="119"/>
        <v>20</v>
      </c>
      <c r="D7683" t="s">
        <v>26179</v>
      </c>
      <c r="E7683" t="s">
        <v>21189</v>
      </c>
    </row>
    <row r="7684" spans="1:5">
      <c r="A7684" t="s">
        <v>21193</v>
      </c>
      <c r="B7684" t="s">
        <v>21191</v>
      </c>
      <c r="C7684">
        <f t="shared" ref="C7684:C7747" si="120">LEN(A7684)</f>
        <v>20</v>
      </c>
      <c r="D7684" t="s">
        <v>26179</v>
      </c>
      <c r="E7684" t="s">
        <v>21192</v>
      </c>
    </row>
    <row r="7685" spans="1:5">
      <c r="A7685" t="s">
        <v>21196</v>
      </c>
      <c r="B7685" t="s">
        <v>21194</v>
      </c>
      <c r="C7685">
        <f t="shared" si="120"/>
        <v>20</v>
      </c>
      <c r="D7685" t="s">
        <v>26179</v>
      </c>
      <c r="E7685" t="s">
        <v>21195</v>
      </c>
    </row>
    <row r="7686" spans="1:5">
      <c r="A7686" t="s">
        <v>21199</v>
      </c>
      <c r="B7686" t="s">
        <v>21197</v>
      </c>
      <c r="C7686">
        <f t="shared" si="120"/>
        <v>20</v>
      </c>
      <c r="D7686" t="s">
        <v>26179</v>
      </c>
      <c r="E7686" t="s">
        <v>21198</v>
      </c>
    </row>
    <row r="7687" spans="1:5">
      <c r="A7687" t="s">
        <v>21202</v>
      </c>
      <c r="B7687" t="s">
        <v>21200</v>
      </c>
      <c r="C7687">
        <f t="shared" si="120"/>
        <v>20</v>
      </c>
      <c r="D7687" t="s">
        <v>26179</v>
      </c>
      <c r="E7687" t="s">
        <v>21201</v>
      </c>
    </row>
    <row r="7688" spans="1:5">
      <c r="A7688" t="s">
        <v>21205</v>
      </c>
      <c r="B7688" t="s">
        <v>21203</v>
      </c>
      <c r="C7688">
        <f t="shared" si="120"/>
        <v>20</v>
      </c>
      <c r="D7688" t="s">
        <v>26179</v>
      </c>
      <c r="E7688" t="s">
        <v>21204</v>
      </c>
    </row>
    <row r="7689" spans="1:5">
      <c r="A7689" t="s">
        <v>21208</v>
      </c>
      <c r="B7689" t="s">
        <v>21206</v>
      </c>
      <c r="C7689">
        <f t="shared" si="120"/>
        <v>20</v>
      </c>
      <c r="D7689" t="s">
        <v>26179</v>
      </c>
      <c r="E7689" t="s">
        <v>21207</v>
      </c>
    </row>
    <row r="7690" spans="1:5">
      <c r="A7690" t="s">
        <v>25901</v>
      </c>
      <c r="B7690" t="s">
        <v>21209</v>
      </c>
      <c r="C7690">
        <f t="shared" si="120"/>
        <v>20</v>
      </c>
      <c r="D7690" t="s">
        <v>26179</v>
      </c>
      <c r="E7690" t="s">
        <v>21210</v>
      </c>
    </row>
    <row r="7691" spans="1:5">
      <c r="A7691" t="s">
        <v>21213</v>
      </c>
      <c r="B7691" t="s">
        <v>21211</v>
      </c>
      <c r="C7691">
        <f t="shared" si="120"/>
        <v>20</v>
      </c>
      <c r="D7691" t="s">
        <v>26179</v>
      </c>
      <c r="E7691" t="s">
        <v>21212</v>
      </c>
    </row>
    <row r="7692" spans="1:5">
      <c r="A7692" t="s">
        <v>21216</v>
      </c>
      <c r="B7692" t="s">
        <v>21214</v>
      </c>
      <c r="C7692">
        <f t="shared" si="120"/>
        <v>20</v>
      </c>
      <c r="D7692" t="s">
        <v>26179</v>
      </c>
      <c r="E7692" t="s">
        <v>21215</v>
      </c>
    </row>
    <row r="7693" spans="1:5">
      <c r="A7693" t="s">
        <v>25902</v>
      </c>
      <c r="B7693" t="s">
        <v>21217</v>
      </c>
      <c r="C7693">
        <f t="shared" si="120"/>
        <v>20</v>
      </c>
      <c r="D7693" t="s">
        <v>26179</v>
      </c>
      <c r="E7693" t="s">
        <v>21218</v>
      </c>
    </row>
    <row r="7694" spans="1:5">
      <c r="A7694" t="s">
        <v>21221</v>
      </c>
      <c r="B7694" t="s">
        <v>21219</v>
      </c>
      <c r="C7694">
        <f t="shared" si="120"/>
        <v>20</v>
      </c>
      <c r="D7694" t="s">
        <v>26179</v>
      </c>
      <c r="E7694" t="s">
        <v>21220</v>
      </c>
    </row>
    <row r="7695" spans="1:5">
      <c r="A7695" t="s">
        <v>25903</v>
      </c>
      <c r="B7695" t="s">
        <v>21222</v>
      </c>
      <c r="C7695">
        <f t="shared" si="120"/>
        <v>20</v>
      </c>
      <c r="D7695" t="s">
        <v>26179</v>
      </c>
      <c r="E7695" t="s">
        <v>21223</v>
      </c>
    </row>
    <row r="7696" spans="1:5">
      <c r="A7696" t="s">
        <v>21226</v>
      </c>
      <c r="B7696" t="s">
        <v>21224</v>
      </c>
      <c r="C7696">
        <f t="shared" si="120"/>
        <v>20</v>
      </c>
      <c r="D7696" t="s">
        <v>26179</v>
      </c>
      <c r="E7696" t="s">
        <v>21225</v>
      </c>
    </row>
    <row r="7697" spans="1:5">
      <c r="A7697" t="s">
        <v>21229</v>
      </c>
      <c r="B7697" t="s">
        <v>21227</v>
      </c>
      <c r="C7697">
        <f t="shared" si="120"/>
        <v>20</v>
      </c>
      <c r="D7697" t="s">
        <v>26179</v>
      </c>
      <c r="E7697" t="s">
        <v>21228</v>
      </c>
    </row>
    <row r="7698" spans="1:5">
      <c r="A7698" t="s">
        <v>21232</v>
      </c>
      <c r="B7698" t="s">
        <v>21230</v>
      </c>
      <c r="C7698">
        <f t="shared" si="120"/>
        <v>20</v>
      </c>
      <c r="D7698" t="s">
        <v>26179</v>
      </c>
      <c r="E7698" t="s">
        <v>21231</v>
      </c>
    </row>
    <row r="7699" spans="1:5">
      <c r="A7699" t="s">
        <v>21235</v>
      </c>
      <c r="B7699" t="s">
        <v>21233</v>
      </c>
      <c r="C7699">
        <f t="shared" si="120"/>
        <v>20</v>
      </c>
      <c r="D7699" t="s">
        <v>26179</v>
      </c>
      <c r="E7699" t="s">
        <v>21234</v>
      </c>
    </row>
    <row r="7700" spans="1:5">
      <c r="A7700" t="s">
        <v>21238</v>
      </c>
      <c r="B7700" t="s">
        <v>21236</v>
      </c>
      <c r="C7700">
        <f t="shared" si="120"/>
        <v>20</v>
      </c>
      <c r="D7700" t="s">
        <v>26179</v>
      </c>
      <c r="E7700" t="s">
        <v>21237</v>
      </c>
    </row>
    <row r="7701" spans="1:5">
      <c r="A7701" t="s">
        <v>25904</v>
      </c>
      <c r="B7701" t="s">
        <v>21239</v>
      </c>
      <c r="C7701">
        <f t="shared" si="120"/>
        <v>20</v>
      </c>
      <c r="D7701" t="s">
        <v>26179</v>
      </c>
      <c r="E7701" t="s">
        <v>21240</v>
      </c>
    </row>
    <row r="7702" spans="1:5">
      <c r="A7702" t="s">
        <v>25905</v>
      </c>
      <c r="B7702" t="s">
        <v>21241</v>
      </c>
      <c r="C7702">
        <f t="shared" si="120"/>
        <v>20</v>
      </c>
      <c r="D7702" t="s">
        <v>26179</v>
      </c>
      <c r="E7702" t="s">
        <v>21242</v>
      </c>
    </row>
    <row r="7703" spans="1:5">
      <c r="A7703" t="s">
        <v>21245</v>
      </c>
      <c r="B7703" t="s">
        <v>21243</v>
      </c>
      <c r="C7703">
        <f t="shared" si="120"/>
        <v>20</v>
      </c>
      <c r="D7703" t="s">
        <v>26179</v>
      </c>
      <c r="E7703" t="s">
        <v>21244</v>
      </c>
    </row>
    <row r="7704" spans="1:5">
      <c r="A7704" t="s">
        <v>21248</v>
      </c>
      <c r="B7704" t="s">
        <v>21246</v>
      </c>
      <c r="C7704">
        <f t="shared" si="120"/>
        <v>20</v>
      </c>
      <c r="D7704" t="s">
        <v>26179</v>
      </c>
      <c r="E7704" t="s">
        <v>21247</v>
      </c>
    </row>
    <row r="7705" spans="1:5">
      <c r="A7705" t="s">
        <v>21251</v>
      </c>
      <c r="B7705" t="s">
        <v>21249</v>
      </c>
      <c r="C7705">
        <f t="shared" si="120"/>
        <v>20</v>
      </c>
      <c r="D7705" t="s">
        <v>26179</v>
      </c>
      <c r="E7705" t="s">
        <v>21250</v>
      </c>
    </row>
    <row r="7706" spans="1:5">
      <c r="A7706" t="s">
        <v>21254</v>
      </c>
      <c r="B7706" t="s">
        <v>21252</v>
      </c>
      <c r="C7706">
        <f t="shared" si="120"/>
        <v>20</v>
      </c>
      <c r="D7706" t="s">
        <v>26179</v>
      </c>
      <c r="E7706" t="s">
        <v>21253</v>
      </c>
    </row>
    <row r="7707" spans="1:5">
      <c r="A7707" t="s">
        <v>25906</v>
      </c>
      <c r="B7707" t="s">
        <v>21255</v>
      </c>
      <c r="C7707">
        <f t="shared" si="120"/>
        <v>20</v>
      </c>
      <c r="D7707" t="s">
        <v>26179</v>
      </c>
      <c r="E7707" t="s">
        <v>21256</v>
      </c>
    </row>
    <row r="7708" spans="1:5">
      <c r="A7708" t="s">
        <v>25907</v>
      </c>
      <c r="B7708" t="s">
        <v>21257</v>
      </c>
      <c r="C7708">
        <f t="shared" si="120"/>
        <v>20</v>
      </c>
      <c r="D7708" t="s">
        <v>26179</v>
      </c>
      <c r="E7708" t="s">
        <v>21258</v>
      </c>
    </row>
    <row r="7709" spans="1:5">
      <c r="A7709" t="s">
        <v>21261</v>
      </c>
      <c r="B7709" t="s">
        <v>21259</v>
      </c>
      <c r="C7709">
        <f t="shared" si="120"/>
        <v>20</v>
      </c>
      <c r="D7709" t="s">
        <v>26179</v>
      </c>
      <c r="E7709" t="s">
        <v>21260</v>
      </c>
    </row>
    <row r="7710" spans="1:5">
      <c r="A7710" t="s">
        <v>21264</v>
      </c>
      <c r="B7710" t="s">
        <v>21262</v>
      </c>
      <c r="C7710">
        <f t="shared" si="120"/>
        <v>20</v>
      </c>
      <c r="D7710" t="s">
        <v>26179</v>
      </c>
      <c r="E7710" t="s">
        <v>21263</v>
      </c>
    </row>
    <row r="7711" spans="1:5">
      <c r="A7711" t="s">
        <v>21267</v>
      </c>
      <c r="B7711" t="s">
        <v>21265</v>
      </c>
      <c r="C7711">
        <f t="shared" si="120"/>
        <v>20</v>
      </c>
      <c r="D7711" t="s">
        <v>26179</v>
      </c>
      <c r="E7711" t="s">
        <v>21266</v>
      </c>
    </row>
    <row r="7712" spans="1:5">
      <c r="A7712" t="s">
        <v>21270</v>
      </c>
      <c r="B7712" t="s">
        <v>21268</v>
      </c>
      <c r="C7712">
        <f t="shared" si="120"/>
        <v>20</v>
      </c>
      <c r="D7712" t="s">
        <v>26179</v>
      </c>
      <c r="E7712" t="s">
        <v>21269</v>
      </c>
    </row>
    <row r="7713" spans="1:5">
      <c r="A7713" t="s">
        <v>21273</v>
      </c>
      <c r="B7713" t="s">
        <v>21271</v>
      </c>
      <c r="C7713">
        <f t="shared" si="120"/>
        <v>20</v>
      </c>
      <c r="D7713" t="s">
        <v>26179</v>
      </c>
      <c r="E7713" t="s">
        <v>21272</v>
      </c>
    </row>
    <row r="7714" spans="1:5">
      <c r="A7714" t="s">
        <v>21276</v>
      </c>
      <c r="B7714" t="s">
        <v>21274</v>
      </c>
      <c r="C7714">
        <f t="shared" si="120"/>
        <v>20</v>
      </c>
      <c r="D7714" t="s">
        <v>26179</v>
      </c>
      <c r="E7714" t="s">
        <v>21275</v>
      </c>
    </row>
    <row r="7715" spans="1:5">
      <c r="A7715" t="s">
        <v>25908</v>
      </c>
      <c r="B7715" t="s">
        <v>21277</v>
      </c>
      <c r="C7715">
        <f t="shared" si="120"/>
        <v>20</v>
      </c>
      <c r="D7715" t="s">
        <v>26179</v>
      </c>
      <c r="E7715" t="s">
        <v>21278</v>
      </c>
    </row>
    <row r="7716" spans="1:5">
      <c r="A7716" t="s">
        <v>25909</v>
      </c>
      <c r="B7716" t="s">
        <v>21279</v>
      </c>
      <c r="C7716">
        <f t="shared" si="120"/>
        <v>20</v>
      </c>
      <c r="D7716" t="s">
        <v>26179</v>
      </c>
      <c r="E7716" t="s">
        <v>21280</v>
      </c>
    </row>
    <row r="7717" spans="1:5">
      <c r="A7717" t="s">
        <v>21283</v>
      </c>
      <c r="B7717" t="s">
        <v>21281</v>
      </c>
      <c r="C7717">
        <f t="shared" si="120"/>
        <v>20</v>
      </c>
      <c r="D7717" t="s">
        <v>26179</v>
      </c>
      <c r="E7717" t="s">
        <v>21282</v>
      </c>
    </row>
    <row r="7718" spans="1:5">
      <c r="A7718" t="s">
        <v>25910</v>
      </c>
      <c r="B7718" t="s">
        <v>21284</v>
      </c>
      <c r="C7718">
        <f t="shared" si="120"/>
        <v>20</v>
      </c>
      <c r="D7718" t="s">
        <v>26179</v>
      </c>
      <c r="E7718" t="s">
        <v>21285</v>
      </c>
    </row>
    <row r="7719" spans="1:5">
      <c r="A7719" t="s">
        <v>25911</v>
      </c>
      <c r="B7719" t="s">
        <v>21286</v>
      </c>
      <c r="C7719">
        <f t="shared" si="120"/>
        <v>20</v>
      </c>
      <c r="D7719" t="s">
        <v>26179</v>
      </c>
      <c r="E7719" t="s">
        <v>21287</v>
      </c>
    </row>
    <row r="7720" spans="1:5">
      <c r="A7720" t="s">
        <v>25912</v>
      </c>
      <c r="B7720" t="s">
        <v>21288</v>
      </c>
      <c r="C7720">
        <f t="shared" si="120"/>
        <v>20</v>
      </c>
      <c r="D7720" t="s">
        <v>26179</v>
      </c>
      <c r="E7720" t="s">
        <v>21289</v>
      </c>
    </row>
    <row r="7721" spans="1:5">
      <c r="A7721" t="s">
        <v>21292</v>
      </c>
      <c r="B7721" t="s">
        <v>21290</v>
      </c>
      <c r="C7721">
        <f t="shared" si="120"/>
        <v>20</v>
      </c>
      <c r="D7721" t="s">
        <v>26179</v>
      </c>
      <c r="E7721" t="s">
        <v>21291</v>
      </c>
    </row>
    <row r="7722" spans="1:5">
      <c r="A7722" t="s">
        <v>21295</v>
      </c>
      <c r="B7722" t="s">
        <v>21293</v>
      </c>
      <c r="C7722">
        <f t="shared" si="120"/>
        <v>20</v>
      </c>
      <c r="D7722" t="s">
        <v>26179</v>
      </c>
      <c r="E7722" t="s">
        <v>21294</v>
      </c>
    </row>
    <row r="7723" spans="1:5">
      <c r="A7723" t="s">
        <v>21298</v>
      </c>
      <c r="B7723" t="s">
        <v>21296</v>
      </c>
      <c r="C7723">
        <f t="shared" si="120"/>
        <v>20</v>
      </c>
      <c r="D7723" t="s">
        <v>26179</v>
      </c>
      <c r="E7723" t="s">
        <v>21297</v>
      </c>
    </row>
    <row r="7724" spans="1:5">
      <c r="A7724" t="s">
        <v>21301</v>
      </c>
      <c r="B7724" t="s">
        <v>21299</v>
      </c>
      <c r="C7724">
        <f t="shared" si="120"/>
        <v>20</v>
      </c>
      <c r="D7724" t="s">
        <v>26179</v>
      </c>
      <c r="E7724" t="s">
        <v>21300</v>
      </c>
    </row>
    <row r="7725" spans="1:5">
      <c r="A7725" t="s">
        <v>21304</v>
      </c>
      <c r="B7725" t="s">
        <v>21302</v>
      </c>
      <c r="C7725">
        <f t="shared" si="120"/>
        <v>20</v>
      </c>
      <c r="D7725" t="s">
        <v>26179</v>
      </c>
      <c r="E7725" t="s">
        <v>21303</v>
      </c>
    </row>
    <row r="7726" spans="1:5">
      <c r="A7726" t="s">
        <v>21307</v>
      </c>
      <c r="B7726" t="s">
        <v>21305</v>
      </c>
      <c r="C7726">
        <f t="shared" si="120"/>
        <v>20</v>
      </c>
      <c r="D7726" t="s">
        <v>26179</v>
      </c>
      <c r="E7726" t="s">
        <v>21306</v>
      </c>
    </row>
    <row r="7727" spans="1:5">
      <c r="A7727" t="s">
        <v>21310</v>
      </c>
      <c r="B7727" t="s">
        <v>21308</v>
      </c>
      <c r="C7727">
        <f t="shared" si="120"/>
        <v>20</v>
      </c>
      <c r="D7727" t="s">
        <v>26179</v>
      </c>
      <c r="E7727" t="s">
        <v>21309</v>
      </c>
    </row>
    <row r="7728" spans="1:5">
      <c r="A7728" t="s">
        <v>21313</v>
      </c>
      <c r="B7728" t="s">
        <v>21311</v>
      </c>
      <c r="C7728">
        <f t="shared" si="120"/>
        <v>20</v>
      </c>
      <c r="D7728" t="s">
        <v>26179</v>
      </c>
      <c r="E7728" t="s">
        <v>21312</v>
      </c>
    </row>
    <row r="7729" spans="1:5">
      <c r="A7729" t="s">
        <v>21316</v>
      </c>
      <c r="B7729" t="s">
        <v>21314</v>
      </c>
      <c r="C7729">
        <f t="shared" si="120"/>
        <v>20</v>
      </c>
      <c r="D7729" t="s">
        <v>26179</v>
      </c>
      <c r="E7729" t="s">
        <v>21315</v>
      </c>
    </row>
    <row r="7730" spans="1:5">
      <c r="A7730" t="s">
        <v>21319</v>
      </c>
      <c r="B7730" t="s">
        <v>21317</v>
      </c>
      <c r="C7730">
        <f t="shared" si="120"/>
        <v>20</v>
      </c>
      <c r="D7730" t="s">
        <v>26179</v>
      </c>
      <c r="E7730" t="s">
        <v>21318</v>
      </c>
    </row>
    <row r="7731" spans="1:5">
      <c r="A7731" t="s">
        <v>21322</v>
      </c>
      <c r="B7731" t="s">
        <v>21320</v>
      </c>
      <c r="C7731">
        <f t="shared" si="120"/>
        <v>20</v>
      </c>
      <c r="D7731" t="s">
        <v>26179</v>
      </c>
      <c r="E7731" t="s">
        <v>21321</v>
      </c>
    </row>
    <row r="7732" spans="1:5">
      <c r="A7732" t="s">
        <v>25913</v>
      </c>
      <c r="B7732" t="s">
        <v>21323</v>
      </c>
      <c r="C7732">
        <f t="shared" si="120"/>
        <v>20</v>
      </c>
      <c r="D7732" t="s">
        <v>26179</v>
      </c>
      <c r="E7732" t="s">
        <v>21324</v>
      </c>
    </row>
    <row r="7733" spans="1:5">
      <c r="A7733" t="s">
        <v>25914</v>
      </c>
      <c r="B7733" t="s">
        <v>21325</v>
      </c>
      <c r="C7733">
        <f t="shared" si="120"/>
        <v>20</v>
      </c>
      <c r="D7733" t="s">
        <v>26179</v>
      </c>
      <c r="E7733" t="s">
        <v>21326</v>
      </c>
    </row>
    <row r="7734" spans="1:5">
      <c r="A7734" t="s">
        <v>21329</v>
      </c>
      <c r="B7734" t="s">
        <v>21327</v>
      </c>
      <c r="C7734">
        <f t="shared" si="120"/>
        <v>20</v>
      </c>
      <c r="D7734" t="s">
        <v>26179</v>
      </c>
      <c r="E7734" t="s">
        <v>21328</v>
      </c>
    </row>
    <row r="7735" spans="1:5">
      <c r="A7735" t="s">
        <v>25915</v>
      </c>
      <c r="B7735" t="s">
        <v>21330</v>
      </c>
      <c r="C7735">
        <f t="shared" si="120"/>
        <v>20</v>
      </c>
      <c r="D7735" t="s">
        <v>26179</v>
      </c>
      <c r="E7735" t="s">
        <v>21331</v>
      </c>
    </row>
    <row r="7736" spans="1:5">
      <c r="A7736" t="s">
        <v>25916</v>
      </c>
      <c r="B7736" t="s">
        <v>21332</v>
      </c>
      <c r="C7736">
        <f t="shared" si="120"/>
        <v>20</v>
      </c>
      <c r="D7736" t="s">
        <v>26179</v>
      </c>
      <c r="E7736" t="s">
        <v>21333</v>
      </c>
    </row>
    <row r="7737" spans="1:5">
      <c r="A7737" t="s">
        <v>21336</v>
      </c>
      <c r="B7737" t="s">
        <v>21334</v>
      </c>
      <c r="C7737">
        <f t="shared" si="120"/>
        <v>20</v>
      </c>
      <c r="D7737" t="s">
        <v>26179</v>
      </c>
      <c r="E7737" t="s">
        <v>21335</v>
      </c>
    </row>
    <row r="7738" spans="1:5">
      <c r="A7738" t="s">
        <v>21339</v>
      </c>
      <c r="B7738" t="s">
        <v>21337</v>
      </c>
      <c r="C7738">
        <f t="shared" si="120"/>
        <v>20</v>
      </c>
      <c r="D7738" t="s">
        <v>26179</v>
      </c>
      <c r="E7738" t="s">
        <v>21338</v>
      </c>
    </row>
    <row r="7739" spans="1:5">
      <c r="A7739" t="s">
        <v>21342</v>
      </c>
      <c r="B7739" t="s">
        <v>21340</v>
      </c>
      <c r="C7739">
        <f t="shared" si="120"/>
        <v>20</v>
      </c>
      <c r="D7739" t="s">
        <v>26179</v>
      </c>
      <c r="E7739" t="s">
        <v>21341</v>
      </c>
    </row>
    <row r="7740" spans="1:5">
      <c r="A7740" t="s">
        <v>25917</v>
      </c>
      <c r="B7740" t="s">
        <v>21343</v>
      </c>
      <c r="C7740">
        <f t="shared" si="120"/>
        <v>20</v>
      </c>
      <c r="D7740" t="s">
        <v>26179</v>
      </c>
      <c r="E7740" t="s">
        <v>21344</v>
      </c>
    </row>
    <row r="7741" spans="1:5">
      <c r="A7741" t="s">
        <v>25918</v>
      </c>
      <c r="B7741" t="s">
        <v>21345</v>
      </c>
      <c r="C7741">
        <f t="shared" si="120"/>
        <v>20</v>
      </c>
      <c r="D7741" t="s">
        <v>26179</v>
      </c>
      <c r="E7741" t="s">
        <v>21346</v>
      </c>
    </row>
    <row r="7742" spans="1:5">
      <c r="A7742" t="s">
        <v>25919</v>
      </c>
      <c r="B7742" t="s">
        <v>21347</v>
      </c>
      <c r="C7742">
        <f t="shared" si="120"/>
        <v>20</v>
      </c>
      <c r="D7742" t="s">
        <v>26179</v>
      </c>
      <c r="E7742" t="s">
        <v>21348</v>
      </c>
    </row>
    <row r="7743" spans="1:5">
      <c r="A7743" t="s">
        <v>21351</v>
      </c>
      <c r="B7743" t="s">
        <v>21349</v>
      </c>
      <c r="C7743">
        <f t="shared" si="120"/>
        <v>20</v>
      </c>
      <c r="D7743" t="s">
        <v>26179</v>
      </c>
      <c r="E7743" t="s">
        <v>21350</v>
      </c>
    </row>
    <row r="7744" spans="1:5">
      <c r="A7744" t="s">
        <v>21354</v>
      </c>
      <c r="B7744" t="s">
        <v>21352</v>
      </c>
      <c r="C7744">
        <f t="shared" si="120"/>
        <v>20</v>
      </c>
      <c r="D7744" t="s">
        <v>26179</v>
      </c>
      <c r="E7744" t="s">
        <v>21353</v>
      </c>
    </row>
    <row r="7745" spans="1:5">
      <c r="A7745" t="s">
        <v>21357</v>
      </c>
      <c r="B7745" t="s">
        <v>21355</v>
      </c>
      <c r="C7745">
        <f t="shared" si="120"/>
        <v>20</v>
      </c>
      <c r="D7745" t="s">
        <v>26179</v>
      </c>
      <c r="E7745" t="s">
        <v>21356</v>
      </c>
    </row>
    <row r="7746" spans="1:5">
      <c r="A7746" t="s">
        <v>21360</v>
      </c>
      <c r="B7746" t="s">
        <v>21358</v>
      </c>
      <c r="C7746">
        <f t="shared" si="120"/>
        <v>20</v>
      </c>
      <c r="D7746" t="s">
        <v>26179</v>
      </c>
      <c r="E7746" t="s">
        <v>21359</v>
      </c>
    </row>
    <row r="7747" spans="1:5">
      <c r="A7747" t="s">
        <v>25920</v>
      </c>
      <c r="B7747" t="s">
        <v>21361</v>
      </c>
      <c r="C7747">
        <f t="shared" si="120"/>
        <v>20</v>
      </c>
      <c r="D7747" t="s">
        <v>26179</v>
      </c>
      <c r="E7747" t="s">
        <v>21362</v>
      </c>
    </row>
    <row r="7748" spans="1:5">
      <c r="A7748" t="s">
        <v>21365</v>
      </c>
      <c r="B7748" t="s">
        <v>21363</v>
      </c>
      <c r="C7748">
        <f t="shared" ref="C7748:C7811" si="121">LEN(A7748)</f>
        <v>20</v>
      </c>
      <c r="D7748" t="s">
        <v>26179</v>
      </c>
      <c r="E7748" t="s">
        <v>21364</v>
      </c>
    </row>
    <row r="7749" spans="1:5">
      <c r="A7749" t="s">
        <v>21368</v>
      </c>
      <c r="B7749" t="s">
        <v>21366</v>
      </c>
      <c r="C7749">
        <f t="shared" si="121"/>
        <v>20</v>
      </c>
      <c r="D7749" t="s">
        <v>26179</v>
      </c>
      <c r="E7749" t="s">
        <v>21367</v>
      </c>
    </row>
    <row r="7750" spans="1:5">
      <c r="A7750" t="s">
        <v>21371</v>
      </c>
      <c r="B7750" t="s">
        <v>21369</v>
      </c>
      <c r="C7750">
        <f t="shared" si="121"/>
        <v>20</v>
      </c>
      <c r="D7750" t="s">
        <v>26179</v>
      </c>
      <c r="E7750" t="s">
        <v>21370</v>
      </c>
    </row>
    <row r="7751" spans="1:5">
      <c r="A7751" t="s">
        <v>25921</v>
      </c>
      <c r="B7751" t="s">
        <v>21372</v>
      </c>
      <c r="C7751">
        <f t="shared" si="121"/>
        <v>20</v>
      </c>
      <c r="D7751" t="s">
        <v>26179</v>
      </c>
      <c r="E7751" t="s">
        <v>21373</v>
      </c>
    </row>
    <row r="7752" spans="1:5">
      <c r="A7752" t="s">
        <v>21376</v>
      </c>
      <c r="B7752" t="s">
        <v>21374</v>
      </c>
      <c r="C7752">
        <f t="shared" si="121"/>
        <v>20</v>
      </c>
      <c r="D7752" t="s">
        <v>26179</v>
      </c>
      <c r="E7752" t="s">
        <v>21375</v>
      </c>
    </row>
    <row r="7753" spans="1:5">
      <c r="A7753" t="s">
        <v>25922</v>
      </c>
      <c r="B7753" t="s">
        <v>21377</v>
      </c>
      <c r="C7753">
        <f t="shared" si="121"/>
        <v>20</v>
      </c>
      <c r="D7753" t="s">
        <v>26179</v>
      </c>
      <c r="E7753" t="s">
        <v>21378</v>
      </c>
    </row>
    <row r="7754" spans="1:5">
      <c r="A7754" t="s">
        <v>25923</v>
      </c>
      <c r="B7754" t="s">
        <v>21379</v>
      </c>
      <c r="C7754">
        <f t="shared" si="121"/>
        <v>20</v>
      </c>
      <c r="D7754" t="s">
        <v>26179</v>
      </c>
      <c r="E7754" t="s">
        <v>21380</v>
      </c>
    </row>
    <row r="7755" spans="1:5">
      <c r="A7755" t="s">
        <v>21383</v>
      </c>
      <c r="B7755" t="s">
        <v>21381</v>
      </c>
      <c r="C7755">
        <f t="shared" si="121"/>
        <v>20</v>
      </c>
      <c r="D7755" t="s">
        <v>26179</v>
      </c>
      <c r="E7755" t="s">
        <v>21382</v>
      </c>
    </row>
    <row r="7756" spans="1:5">
      <c r="A7756" t="s">
        <v>21386</v>
      </c>
      <c r="B7756" t="s">
        <v>21384</v>
      </c>
      <c r="C7756">
        <f t="shared" si="121"/>
        <v>20</v>
      </c>
      <c r="D7756" t="s">
        <v>26179</v>
      </c>
      <c r="E7756" t="s">
        <v>21385</v>
      </c>
    </row>
    <row r="7757" spans="1:5">
      <c r="A7757" t="s">
        <v>21389</v>
      </c>
      <c r="B7757" t="s">
        <v>21387</v>
      </c>
      <c r="C7757">
        <f t="shared" si="121"/>
        <v>20</v>
      </c>
      <c r="D7757" t="s">
        <v>26179</v>
      </c>
      <c r="E7757" t="s">
        <v>21388</v>
      </c>
    </row>
    <row r="7758" spans="1:5">
      <c r="A7758" t="s">
        <v>21392</v>
      </c>
      <c r="B7758" t="s">
        <v>21390</v>
      </c>
      <c r="C7758">
        <f t="shared" si="121"/>
        <v>20</v>
      </c>
      <c r="D7758" t="s">
        <v>26179</v>
      </c>
      <c r="E7758" t="s">
        <v>21391</v>
      </c>
    </row>
    <row r="7759" spans="1:5">
      <c r="A7759" t="s">
        <v>25924</v>
      </c>
      <c r="B7759" t="s">
        <v>21393</v>
      </c>
      <c r="C7759">
        <f t="shared" si="121"/>
        <v>20</v>
      </c>
      <c r="D7759" t="s">
        <v>26179</v>
      </c>
      <c r="E7759" t="s">
        <v>21394</v>
      </c>
    </row>
    <row r="7760" spans="1:5">
      <c r="A7760" t="s">
        <v>25925</v>
      </c>
      <c r="B7760" t="s">
        <v>21395</v>
      </c>
      <c r="C7760">
        <f t="shared" si="121"/>
        <v>20</v>
      </c>
      <c r="D7760" t="s">
        <v>26179</v>
      </c>
      <c r="E7760" t="s">
        <v>21396</v>
      </c>
    </row>
    <row r="7761" spans="1:5">
      <c r="A7761" t="s">
        <v>21399</v>
      </c>
      <c r="B7761" t="s">
        <v>21397</v>
      </c>
      <c r="C7761">
        <f t="shared" si="121"/>
        <v>20</v>
      </c>
      <c r="D7761" t="s">
        <v>26179</v>
      </c>
      <c r="E7761" t="s">
        <v>21398</v>
      </c>
    </row>
    <row r="7762" spans="1:5">
      <c r="A7762" t="s">
        <v>25926</v>
      </c>
      <c r="B7762" t="s">
        <v>21400</v>
      </c>
      <c r="C7762">
        <f t="shared" si="121"/>
        <v>20</v>
      </c>
      <c r="D7762" t="s">
        <v>26179</v>
      </c>
      <c r="E7762" t="s">
        <v>21401</v>
      </c>
    </row>
    <row r="7763" spans="1:5">
      <c r="A7763" t="s">
        <v>21404</v>
      </c>
      <c r="B7763" t="s">
        <v>21402</v>
      </c>
      <c r="C7763">
        <f t="shared" si="121"/>
        <v>20</v>
      </c>
      <c r="D7763" t="s">
        <v>26179</v>
      </c>
      <c r="E7763" t="s">
        <v>21403</v>
      </c>
    </row>
    <row r="7764" spans="1:5">
      <c r="A7764" t="s">
        <v>21407</v>
      </c>
      <c r="B7764" t="s">
        <v>21405</v>
      </c>
      <c r="C7764">
        <f t="shared" si="121"/>
        <v>20</v>
      </c>
      <c r="D7764" t="s">
        <v>26179</v>
      </c>
      <c r="E7764" t="s">
        <v>21406</v>
      </c>
    </row>
    <row r="7765" spans="1:5">
      <c r="A7765" t="s">
        <v>21410</v>
      </c>
      <c r="B7765" t="s">
        <v>21408</v>
      </c>
      <c r="C7765">
        <f t="shared" si="121"/>
        <v>20</v>
      </c>
      <c r="D7765" t="s">
        <v>26179</v>
      </c>
      <c r="E7765" t="s">
        <v>21409</v>
      </c>
    </row>
    <row r="7766" spans="1:5">
      <c r="A7766" t="s">
        <v>21413</v>
      </c>
      <c r="B7766" t="s">
        <v>21411</v>
      </c>
      <c r="C7766">
        <f t="shared" si="121"/>
        <v>20</v>
      </c>
      <c r="D7766" t="s">
        <v>26179</v>
      </c>
      <c r="E7766" t="s">
        <v>21412</v>
      </c>
    </row>
    <row r="7767" spans="1:5">
      <c r="A7767" t="s">
        <v>21416</v>
      </c>
      <c r="B7767" t="s">
        <v>21414</v>
      </c>
      <c r="C7767">
        <f t="shared" si="121"/>
        <v>20</v>
      </c>
      <c r="D7767" t="s">
        <v>26179</v>
      </c>
      <c r="E7767" t="s">
        <v>21415</v>
      </c>
    </row>
    <row r="7768" spans="1:5">
      <c r="A7768" t="s">
        <v>25927</v>
      </c>
      <c r="B7768" t="s">
        <v>21417</v>
      </c>
      <c r="C7768">
        <f t="shared" si="121"/>
        <v>20</v>
      </c>
      <c r="D7768" t="s">
        <v>26179</v>
      </c>
      <c r="E7768" t="s">
        <v>21418</v>
      </c>
    </row>
    <row r="7769" spans="1:5">
      <c r="A7769" t="s">
        <v>21421</v>
      </c>
      <c r="B7769" t="s">
        <v>21419</v>
      </c>
      <c r="C7769">
        <f t="shared" si="121"/>
        <v>20</v>
      </c>
      <c r="D7769" t="s">
        <v>26179</v>
      </c>
      <c r="E7769" t="s">
        <v>21420</v>
      </c>
    </row>
    <row r="7770" spans="1:5">
      <c r="A7770" t="s">
        <v>21424</v>
      </c>
      <c r="B7770" t="s">
        <v>21422</v>
      </c>
      <c r="C7770">
        <f t="shared" si="121"/>
        <v>20</v>
      </c>
      <c r="D7770" t="s">
        <v>26179</v>
      </c>
      <c r="E7770" t="s">
        <v>21423</v>
      </c>
    </row>
    <row r="7771" spans="1:5">
      <c r="A7771" t="s">
        <v>21427</v>
      </c>
      <c r="B7771" t="s">
        <v>21425</v>
      </c>
      <c r="C7771">
        <f t="shared" si="121"/>
        <v>20</v>
      </c>
      <c r="D7771" t="s">
        <v>26179</v>
      </c>
      <c r="E7771" t="s">
        <v>21426</v>
      </c>
    </row>
    <row r="7772" spans="1:5">
      <c r="A7772" t="s">
        <v>25928</v>
      </c>
      <c r="B7772" t="s">
        <v>21428</v>
      </c>
      <c r="C7772">
        <f t="shared" si="121"/>
        <v>20</v>
      </c>
      <c r="D7772" t="s">
        <v>26179</v>
      </c>
      <c r="E7772" t="s">
        <v>21429</v>
      </c>
    </row>
    <row r="7773" spans="1:5">
      <c r="A7773" t="s">
        <v>25929</v>
      </c>
      <c r="B7773" t="s">
        <v>21430</v>
      </c>
      <c r="C7773">
        <f t="shared" si="121"/>
        <v>20</v>
      </c>
      <c r="D7773" t="s">
        <v>26179</v>
      </c>
      <c r="E7773" t="s">
        <v>21431</v>
      </c>
    </row>
    <row r="7774" spans="1:5">
      <c r="A7774" t="s">
        <v>25930</v>
      </c>
      <c r="B7774" t="s">
        <v>21432</v>
      </c>
      <c r="C7774">
        <f t="shared" si="121"/>
        <v>20</v>
      </c>
      <c r="D7774" t="s">
        <v>26179</v>
      </c>
      <c r="E7774" t="s">
        <v>21433</v>
      </c>
    </row>
    <row r="7775" spans="1:5">
      <c r="A7775" t="s">
        <v>21436</v>
      </c>
      <c r="B7775" t="s">
        <v>21434</v>
      </c>
      <c r="C7775">
        <f t="shared" si="121"/>
        <v>20</v>
      </c>
      <c r="D7775" t="s">
        <v>26179</v>
      </c>
      <c r="E7775" t="s">
        <v>21435</v>
      </c>
    </row>
    <row r="7776" spans="1:5">
      <c r="A7776" t="s">
        <v>21439</v>
      </c>
      <c r="B7776" t="s">
        <v>21437</v>
      </c>
      <c r="C7776">
        <f t="shared" si="121"/>
        <v>20</v>
      </c>
      <c r="D7776" t="s">
        <v>26179</v>
      </c>
      <c r="E7776" t="s">
        <v>21438</v>
      </c>
    </row>
    <row r="7777" spans="1:5">
      <c r="A7777" t="s">
        <v>25931</v>
      </c>
      <c r="B7777" t="s">
        <v>21440</v>
      </c>
      <c r="C7777">
        <f t="shared" si="121"/>
        <v>20</v>
      </c>
      <c r="D7777" t="s">
        <v>26179</v>
      </c>
      <c r="E7777" t="s">
        <v>21441</v>
      </c>
    </row>
    <row r="7778" spans="1:5">
      <c r="A7778" t="s">
        <v>21444</v>
      </c>
      <c r="B7778" t="s">
        <v>21442</v>
      </c>
      <c r="C7778">
        <f t="shared" si="121"/>
        <v>20</v>
      </c>
      <c r="D7778" t="s">
        <v>26179</v>
      </c>
      <c r="E7778" t="s">
        <v>21443</v>
      </c>
    </row>
    <row r="7779" spans="1:5">
      <c r="A7779" t="s">
        <v>21447</v>
      </c>
      <c r="B7779" t="s">
        <v>21445</v>
      </c>
      <c r="C7779">
        <f t="shared" si="121"/>
        <v>20</v>
      </c>
      <c r="D7779" t="s">
        <v>26179</v>
      </c>
      <c r="E7779" t="s">
        <v>21446</v>
      </c>
    </row>
    <row r="7780" spans="1:5">
      <c r="A7780" t="s">
        <v>21450</v>
      </c>
      <c r="B7780" t="s">
        <v>21448</v>
      </c>
      <c r="C7780">
        <f t="shared" si="121"/>
        <v>20</v>
      </c>
      <c r="D7780" t="s">
        <v>26179</v>
      </c>
      <c r="E7780" t="s">
        <v>21449</v>
      </c>
    </row>
    <row r="7781" spans="1:5">
      <c r="A7781" t="s">
        <v>21453</v>
      </c>
      <c r="B7781" t="s">
        <v>21451</v>
      </c>
      <c r="C7781">
        <f t="shared" si="121"/>
        <v>20</v>
      </c>
      <c r="D7781" t="s">
        <v>26179</v>
      </c>
      <c r="E7781" t="s">
        <v>21452</v>
      </c>
    </row>
    <row r="7782" spans="1:5">
      <c r="A7782" t="s">
        <v>21456</v>
      </c>
      <c r="B7782" t="s">
        <v>21454</v>
      </c>
      <c r="C7782">
        <f t="shared" si="121"/>
        <v>20</v>
      </c>
      <c r="D7782" t="s">
        <v>26179</v>
      </c>
      <c r="E7782" t="s">
        <v>21455</v>
      </c>
    </row>
    <row r="7783" spans="1:5">
      <c r="A7783" t="s">
        <v>21459</v>
      </c>
      <c r="B7783" t="s">
        <v>21457</v>
      </c>
      <c r="C7783">
        <f t="shared" si="121"/>
        <v>20</v>
      </c>
      <c r="D7783" t="s">
        <v>26179</v>
      </c>
      <c r="E7783" t="s">
        <v>21458</v>
      </c>
    </row>
    <row r="7784" spans="1:5">
      <c r="A7784" t="s">
        <v>21462</v>
      </c>
      <c r="B7784" t="s">
        <v>21460</v>
      </c>
      <c r="C7784">
        <f t="shared" si="121"/>
        <v>20</v>
      </c>
      <c r="D7784" t="s">
        <v>26179</v>
      </c>
      <c r="E7784" t="s">
        <v>21461</v>
      </c>
    </row>
    <row r="7785" spans="1:5">
      <c r="A7785" t="s">
        <v>21465</v>
      </c>
      <c r="B7785" t="s">
        <v>21463</v>
      </c>
      <c r="C7785">
        <f t="shared" si="121"/>
        <v>20</v>
      </c>
      <c r="D7785" t="s">
        <v>26179</v>
      </c>
      <c r="E7785" t="s">
        <v>21464</v>
      </c>
    </row>
    <row r="7786" spans="1:5">
      <c r="A7786" t="s">
        <v>21468</v>
      </c>
      <c r="B7786" t="s">
        <v>21466</v>
      </c>
      <c r="C7786">
        <f t="shared" si="121"/>
        <v>20</v>
      </c>
      <c r="D7786" t="s">
        <v>26179</v>
      </c>
      <c r="E7786" t="s">
        <v>21467</v>
      </c>
    </row>
    <row r="7787" spans="1:5">
      <c r="A7787" t="s">
        <v>21471</v>
      </c>
      <c r="B7787" t="s">
        <v>21469</v>
      </c>
      <c r="C7787">
        <f t="shared" si="121"/>
        <v>20</v>
      </c>
      <c r="D7787" t="s">
        <v>26179</v>
      </c>
      <c r="E7787" t="s">
        <v>21470</v>
      </c>
    </row>
    <row r="7788" spans="1:5">
      <c r="A7788" t="s">
        <v>25932</v>
      </c>
      <c r="B7788" t="s">
        <v>21472</v>
      </c>
      <c r="C7788">
        <f t="shared" si="121"/>
        <v>20</v>
      </c>
      <c r="D7788" t="s">
        <v>26179</v>
      </c>
      <c r="E7788" t="s">
        <v>21473</v>
      </c>
    </row>
    <row r="7789" spans="1:5">
      <c r="A7789" t="s">
        <v>21476</v>
      </c>
      <c r="B7789" t="s">
        <v>21474</v>
      </c>
      <c r="C7789">
        <f t="shared" si="121"/>
        <v>20</v>
      </c>
      <c r="D7789" t="s">
        <v>26179</v>
      </c>
      <c r="E7789" t="s">
        <v>21475</v>
      </c>
    </row>
    <row r="7790" spans="1:5">
      <c r="A7790" t="s">
        <v>21479</v>
      </c>
      <c r="B7790" t="s">
        <v>21477</v>
      </c>
      <c r="C7790">
        <f t="shared" si="121"/>
        <v>20</v>
      </c>
      <c r="D7790" t="s">
        <v>26179</v>
      </c>
      <c r="E7790" t="s">
        <v>21478</v>
      </c>
    </row>
    <row r="7791" spans="1:5">
      <c r="A7791" t="s">
        <v>25933</v>
      </c>
      <c r="B7791" t="s">
        <v>21480</v>
      </c>
      <c r="C7791">
        <f t="shared" si="121"/>
        <v>20</v>
      </c>
      <c r="D7791" t="s">
        <v>26179</v>
      </c>
      <c r="E7791" t="s">
        <v>21481</v>
      </c>
    </row>
    <row r="7792" spans="1:5">
      <c r="A7792" t="s">
        <v>25934</v>
      </c>
      <c r="B7792" t="s">
        <v>21482</v>
      </c>
      <c r="C7792">
        <f t="shared" si="121"/>
        <v>20</v>
      </c>
      <c r="D7792" t="s">
        <v>26179</v>
      </c>
      <c r="E7792" t="s">
        <v>21483</v>
      </c>
    </row>
    <row r="7793" spans="1:5">
      <c r="A7793" t="s">
        <v>21486</v>
      </c>
      <c r="B7793" t="s">
        <v>21484</v>
      </c>
      <c r="C7793">
        <f t="shared" si="121"/>
        <v>20</v>
      </c>
      <c r="D7793" t="s">
        <v>26179</v>
      </c>
      <c r="E7793" t="s">
        <v>21485</v>
      </c>
    </row>
    <row r="7794" spans="1:5">
      <c r="A7794" t="s">
        <v>25935</v>
      </c>
      <c r="B7794" t="s">
        <v>21487</v>
      </c>
      <c r="C7794">
        <f t="shared" si="121"/>
        <v>20</v>
      </c>
      <c r="D7794" t="s">
        <v>26179</v>
      </c>
      <c r="E7794" t="s">
        <v>21488</v>
      </c>
    </row>
    <row r="7795" spans="1:5">
      <c r="A7795" t="s">
        <v>21491</v>
      </c>
      <c r="B7795" t="s">
        <v>21489</v>
      </c>
      <c r="C7795">
        <f t="shared" si="121"/>
        <v>20</v>
      </c>
      <c r="D7795" t="s">
        <v>26179</v>
      </c>
      <c r="E7795" t="s">
        <v>21490</v>
      </c>
    </row>
    <row r="7796" spans="1:5">
      <c r="A7796" t="s">
        <v>21494</v>
      </c>
      <c r="B7796" t="s">
        <v>21492</v>
      </c>
      <c r="C7796">
        <f t="shared" si="121"/>
        <v>20</v>
      </c>
      <c r="D7796" t="s">
        <v>26179</v>
      </c>
      <c r="E7796" t="s">
        <v>21493</v>
      </c>
    </row>
    <row r="7797" spans="1:5">
      <c r="A7797" t="s">
        <v>25936</v>
      </c>
      <c r="B7797" t="s">
        <v>21495</v>
      </c>
      <c r="C7797">
        <f t="shared" si="121"/>
        <v>20</v>
      </c>
      <c r="D7797" t="s">
        <v>26179</v>
      </c>
      <c r="E7797" t="s">
        <v>21496</v>
      </c>
    </row>
    <row r="7798" spans="1:5">
      <c r="A7798" t="s">
        <v>21499</v>
      </c>
      <c r="B7798" t="s">
        <v>21497</v>
      </c>
      <c r="C7798">
        <f t="shared" si="121"/>
        <v>20</v>
      </c>
      <c r="D7798" t="s">
        <v>26179</v>
      </c>
      <c r="E7798" t="s">
        <v>21498</v>
      </c>
    </row>
    <row r="7799" spans="1:5">
      <c r="A7799" t="s">
        <v>21502</v>
      </c>
      <c r="B7799" t="s">
        <v>21500</v>
      </c>
      <c r="C7799">
        <f t="shared" si="121"/>
        <v>20</v>
      </c>
      <c r="D7799" t="s">
        <v>26179</v>
      </c>
      <c r="E7799" t="s">
        <v>21501</v>
      </c>
    </row>
    <row r="7800" spans="1:5">
      <c r="A7800" t="s">
        <v>21505</v>
      </c>
      <c r="B7800" t="s">
        <v>21503</v>
      </c>
      <c r="C7800">
        <f t="shared" si="121"/>
        <v>20</v>
      </c>
      <c r="D7800" t="s">
        <v>26179</v>
      </c>
      <c r="E7800" t="s">
        <v>21504</v>
      </c>
    </row>
    <row r="7801" spans="1:5">
      <c r="A7801" t="s">
        <v>21508</v>
      </c>
      <c r="B7801" t="s">
        <v>21506</v>
      </c>
      <c r="C7801">
        <f t="shared" si="121"/>
        <v>20</v>
      </c>
      <c r="D7801" t="s">
        <v>26179</v>
      </c>
      <c r="E7801" t="s">
        <v>21507</v>
      </c>
    </row>
    <row r="7802" spans="1:5">
      <c r="A7802" t="s">
        <v>21511</v>
      </c>
      <c r="B7802" t="s">
        <v>21509</v>
      </c>
      <c r="C7802">
        <f t="shared" si="121"/>
        <v>20</v>
      </c>
      <c r="D7802" t="s">
        <v>26179</v>
      </c>
      <c r="E7802" t="s">
        <v>21510</v>
      </c>
    </row>
    <row r="7803" spans="1:5">
      <c r="A7803" t="s">
        <v>25937</v>
      </c>
      <c r="B7803" t="s">
        <v>21512</v>
      </c>
      <c r="C7803">
        <f t="shared" si="121"/>
        <v>20</v>
      </c>
      <c r="D7803" t="s">
        <v>26179</v>
      </c>
      <c r="E7803" t="s">
        <v>21513</v>
      </c>
    </row>
    <row r="7804" spans="1:5">
      <c r="A7804" t="s">
        <v>21516</v>
      </c>
      <c r="B7804" t="s">
        <v>21514</v>
      </c>
      <c r="C7804">
        <f t="shared" si="121"/>
        <v>20</v>
      </c>
      <c r="D7804" t="s">
        <v>26179</v>
      </c>
      <c r="E7804" t="s">
        <v>21515</v>
      </c>
    </row>
    <row r="7805" spans="1:5">
      <c r="A7805" t="s">
        <v>21519</v>
      </c>
      <c r="B7805" t="s">
        <v>21517</v>
      </c>
      <c r="C7805">
        <f t="shared" si="121"/>
        <v>20</v>
      </c>
      <c r="D7805" t="s">
        <v>26179</v>
      </c>
      <c r="E7805" t="s">
        <v>21518</v>
      </c>
    </row>
    <row r="7806" spans="1:5">
      <c r="A7806" t="s">
        <v>21522</v>
      </c>
      <c r="B7806" t="s">
        <v>21520</v>
      </c>
      <c r="C7806">
        <f t="shared" si="121"/>
        <v>20</v>
      </c>
      <c r="D7806" t="s">
        <v>26179</v>
      </c>
      <c r="E7806" t="s">
        <v>21521</v>
      </c>
    </row>
    <row r="7807" spans="1:5">
      <c r="A7807" t="s">
        <v>21525</v>
      </c>
      <c r="B7807" t="s">
        <v>21523</v>
      </c>
      <c r="C7807">
        <f t="shared" si="121"/>
        <v>20</v>
      </c>
      <c r="D7807" t="s">
        <v>26179</v>
      </c>
      <c r="E7807" t="s">
        <v>21524</v>
      </c>
    </row>
    <row r="7808" spans="1:5">
      <c r="A7808" t="s">
        <v>25938</v>
      </c>
      <c r="B7808" t="s">
        <v>21526</v>
      </c>
      <c r="C7808">
        <f t="shared" si="121"/>
        <v>20</v>
      </c>
      <c r="D7808" t="s">
        <v>26179</v>
      </c>
      <c r="E7808" t="s">
        <v>21527</v>
      </c>
    </row>
    <row r="7809" spans="1:5">
      <c r="A7809" t="s">
        <v>21530</v>
      </c>
      <c r="B7809" t="s">
        <v>21528</v>
      </c>
      <c r="C7809">
        <f t="shared" si="121"/>
        <v>20</v>
      </c>
      <c r="D7809" t="s">
        <v>26179</v>
      </c>
      <c r="E7809" t="s">
        <v>21529</v>
      </c>
    </row>
    <row r="7810" spans="1:5">
      <c r="A7810" t="s">
        <v>21533</v>
      </c>
      <c r="B7810" t="s">
        <v>21531</v>
      </c>
      <c r="C7810">
        <f t="shared" si="121"/>
        <v>20</v>
      </c>
      <c r="D7810" t="s">
        <v>26179</v>
      </c>
      <c r="E7810" t="s">
        <v>21532</v>
      </c>
    </row>
    <row r="7811" spans="1:5">
      <c r="A7811" t="s">
        <v>21536</v>
      </c>
      <c r="B7811" t="s">
        <v>21534</v>
      </c>
      <c r="C7811">
        <f t="shared" si="121"/>
        <v>20</v>
      </c>
      <c r="D7811" t="s">
        <v>26179</v>
      </c>
      <c r="E7811" t="s">
        <v>21535</v>
      </c>
    </row>
    <row r="7812" spans="1:5">
      <c r="A7812" t="s">
        <v>21539</v>
      </c>
      <c r="B7812" t="s">
        <v>21537</v>
      </c>
      <c r="C7812">
        <f t="shared" ref="C7812:C7875" si="122">LEN(A7812)</f>
        <v>20</v>
      </c>
      <c r="D7812" t="s">
        <v>26179</v>
      </c>
      <c r="E7812" t="s">
        <v>21538</v>
      </c>
    </row>
    <row r="7813" spans="1:5">
      <c r="A7813" t="s">
        <v>21542</v>
      </c>
      <c r="B7813" t="s">
        <v>21540</v>
      </c>
      <c r="C7813">
        <f t="shared" si="122"/>
        <v>20</v>
      </c>
      <c r="D7813" t="s">
        <v>26179</v>
      </c>
      <c r="E7813" t="s">
        <v>21541</v>
      </c>
    </row>
    <row r="7814" spans="1:5">
      <c r="A7814" t="s">
        <v>21545</v>
      </c>
      <c r="B7814" t="s">
        <v>21543</v>
      </c>
      <c r="C7814">
        <f t="shared" si="122"/>
        <v>20</v>
      </c>
      <c r="D7814" t="s">
        <v>26179</v>
      </c>
      <c r="E7814" t="s">
        <v>21544</v>
      </c>
    </row>
    <row r="7815" spans="1:5">
      <c r="A7815" t="s">
        <v>25939</v>
      </c>
      <c r="B7815" t="s">
        <v>21546</v>
      </c>
      <c r="C7815">
        <f t="shared" si="122"/>
        <v>20</v>
      </c>
      <c r="D7815" t="s">
        <v>26179</v>
      </c>
      <c r="E7815" t="s">
        <v>21547</v>
      </c>
    </row>
    <row r="7816" spans="1:5">
      <c r="A7816" t="s">
        <v>21550</v>
      </c>
      <c r="B7816" t="s">
        <v>21548</v>
      </c>
      <c r="C7816">
        <f t="shared" si="122"/>
        <v>20</v>
      </c>
      <c r="D7816" t="s">
        <v>26179</v>
      </c>
      <c r="E7816" t="s">
        <v>21549</v>
      </c>
    </row>
    <row r="7817" spans="1:5">
      <c r="A7817" t="s">
        <v>21553</v>
      </c>
      <c r="B7817" t="s">
        <v>21551</v>
      </c>
      <c r="C7817">
        <f t="shared" si="122"/>
        <v>20</v>
      </c>
      <c r="D7817" t="s">
        <v>26179</v>
      </c>
      <c r="E7817" t="s">
        <v>21552</v>
      </c>
    </row>
    <row r="7818" spans="1:5">
      <c r="A7818" t="s">
        <v>21556</v>
      </c>
      <c r="B7818" t="s">
        <v>21554</v>
      </c>
      <c r="C7818">
        <f t="shared" si="122"/>
        <v>20</v>
      </c>
      <c r="D7818" t="s">
        <v>26179</v>
      </c>
      <c r="E7818" t="s">
        <v>21555</v>
      </c>
    </row>
    <row r="7819" spans="1:5">
      <c r="A7819" t="s">
        <v>21559</v>
      </c>
      <c r="B7819" t="s">
        <v>21557</v>
      </c>
      <c r="C7819">
        <f t="shared" si="122"/>
        <v>20</v>
      </c>
      <c r="D7819" t="s">
        <v>26179</v>
      </c>
      <c r="E7819" t="s">
        <v>21558</v>
      </c>
    </row>
    <row r="7820" spans="1:5">
      <c r="A7820" t="s">
        <v>21562</v>
      </c>
      <c r="B7820" t="s">
        <v>21560</v>
      </c>
      <c r="C7820">
        <f t="shared" si="122"/>
        <v>20</v>
      </c>
      <c r="D7820" t="s">
        <v>26179</v>
      </c>
      <c r="E7820" t="s">
        <v>21561</v>
      </c>
    </row>
    <row r="7821" spans="1:5">
      <c r="A7821" t="s">
        <v>25940</v>
      </c>
      <c r="B7821" t="s">
        <v>21563</v>
      </c>
      <c r="C7821">
        <f t="shared" si="122"/>
        <v>20</v>
      </c>
      <c r="D7821" t="s">
        <v>26179</v>
      </c>
      <c r="E7821" t="s">
        <v>21564</v>
      </c>
    </row>
    <row r="7822" spans="1:5">
      <c r="A7822" t="s">
        <v>21567</v>
      </c>
      <c r="B7822" t="s">
        <v>21565</v>
      </c>
      <c r="C7822">
        <f t="shared" si="122"/>
        <v>20</v>
      </c>
      <c r="D7822" t="s">
        <v>26179</v>
      </c>
      <c r="E7822" t="s">
        <v>21566</v>
      </c>
    </row>
    <row r="7823" spans="1:5">
      <c r="A7823" t="s">
        <v>21570</v>
      </c>
      <c r="B7823" t="s">
        <v>21568</v>
      </c>
      <c r="C7823">
        <f t="shared" si="122"/>
        <v>20</v>
      </c>
      <c r="D7823" t="s">
        <v>26179</v>
      </c>
      <c r="E7823" t="s">
        <v>21569</v>
      </c>
    </row>
    <row r="7824" spans="1:5">
      <c r="A7824" t="s">
        <v>21573</v>
      </c>
      <c r="B7824" t="s">
        <v>21571</v>
      </c>
      <c r="C7824">
        <f t="shared" si="122"/>
        <v>20</v>
      </c>
      <c r="D7824" t="s">
        <v>26179</v>
      </c>
      <c r="E7824" t="s">
        <v>21572</v>
      </c>
    </row>
    <row r="7825" spans="1:5">
      <c r="A7825" t="s">
        <v>21576</v>
      </c>
      <c r="B7825" t="s">
        <v>21574</v>
      </c>
      <c r="C7825">
        <f t="shared" si="122"/>
        <v>20</v>
      </c>
      <c r="D7825" t="s">
        <v>26179</v>
      </c>
      <c r="E7825" t="s">
        <v>21575</v>
      </c>
    </row>
    <row r="7826" spans="1:5">
      <c r="A7826" t="s">
        <v>21579</v>
      </c>
      <c r="B7826" t="s">
        <v>21577</v>
      </c>
      <c r="C7826">
        <f t="shared" si="122"/>
        <v>20</v>
      </c>
      <c r="D7826" t="s">
        <v>26179</v>
      </c>
      <c r="E7826" t="s">
        <v>21578</v>
      </c>
    </row>
    <row r="7827" spans="1:5">
      <c r="A7827" t="s">
        <v>21582</v>
      </c>
      <c r="B7827" t="s">
        <v>21580</v>
      </c>
      <c r="C7827">
        <f t="shared" si="122"/>
        <v>20</v>
      </c>
      <c r="D7827" t="s">
        <v>26179</v>
      </c>
      <c r="E7827" t="s">
        <v>21581</v>
      </c>
    </row>
    <row r="7828" spans="1:5">
      <c r="A7828" t="s">
        <v>21585</v>
      </c>
      <c r="B7828" t="s">
        <v>21583</v>
      </c>
      <c r="C7828">
        <f t="shared" si="122"/>
        <v>20</v>
      </c>
      <c r="D7828" t="s">
        <v>26179</v>
      </c>
      <c r="E7828" t="s">
        <v>21584</v>
      </c>
    </row>
    <row r="7829" spans="1:5">
      <c r="A7829" t="s">
        <v>21588</v>
      </c>
      <c r="B7829" t="s">
        <v>21586</v>
      </c>
      <c r="C7829">
        <f t="shared" si="122"/>
        <v>20</v>
      </c>
      <c r="D7829" t="s">
        <v>26179</v>
      </c>
      <c r="E7829" t="s">
        <v>21587</v>
      </c>
    </row>
    <row r="7830" spans="1:5">
      <c r="A7830" t="s">
        <v>21591</v>
      </c>
      <c r="B7830" t="s">
        <v>21589</v>
      </c>
      <c r="C7830">
        <f t="shared" si="122"/>
        <v>20</v>
      </c>
      <c r="D7830" t="s">
        <v>26179</v>
      </c>
      <c r="E7830" t="s">
        <v>21590</v>
      </c>
    </row>
    <row r="7831" spans="1:5">
      <c r="A7831" t="s">
        <v>21594</v>
      </c>
      <c r="B7831" t="s">
        <v>21592</v>
      </c>
      <c r="C7831">
        <f t="shared" si="122"/>
        <v>20</v>
      </c>
      <c r="D7831" t="s">
        <v>26179</v>
      </c>
      <c r="E7831" t="s">
        <v>21593</v>
      </c>
    </row>
    <row r="7832" spans="1:5">
      <c r="A7832" t="s">
        <v>21597</v>
      </c>
      <c r="B7832" t="s">
        <v>21595</v>
      </c>
      <c r="C7832">
        <f t="shared" si="122"/>
        <v>20</v>
      </c>
      <c r="D7832" t="s">
        <v>26179</v>
      </c>
      <c r="E7832" t="s">
        <v>21596</v>
      </c>
    </row>
    <row r="7833" spans="1:5">
      <c r="A7833" t="s">
        <v>25941</v>
      </c>
      <c r="B7833" t="s">
        <v>21598</v>
      </c>
      <c r="C7833">
        <f t="shared" si="122"/>
        <v>20</v>
      </c>
      <c r="D7833" t="s">
        <v>26179</v>
      </c>
      <c r="E7833" t="s">
        <v>21599</v>
      </c>
    </row>
    <row r="7834" spans="1:5">
      <c r="A7834" t="s">
        <v>21602</v>
      </c>
      <c r="B7834" t="s">
        <v>21600</v>
      </c>
      <c r="C7834">
        <f t="shared" si="122"/>
        <v>20</v>
      </c>
      <c r="D7834" t="s">
        <v>26179</v>
      </c>
      <c r="E7834" t="s">
        <v>21601</v>
      </c>
    </row>
    <row r="7835" spans="1:5">
      <c r="A7835" t="s">
        <v>25942</v>
      </c>
      <c r="B7835" t="s">
        <v>21603</v>
      </c>
      <c r="C7835">
        <f t="shared" si="122"/>
        <v>20</v>
      </c>
      <c r="D7835" t="s">
        <v>26179</v>
      </c>
      <c r="E7835" t="s">
        <v>21604</v>
      </c>
    </row>
    <row r="7836" spans="1:5">
      <c r="A7836" t="s">
        <v>21607</v>
      </c>
      <c r="B7836" t="s">
        <v>21605</v>
      </c>
      <c r="C7836">
        <f t="shared" si="122"/>
        <v>20</v>
      </c>
      <c r="D7836" t="s">
        <v>26179</v>
      </c>
      <c r="E7836" t="s">
        <v>21606</v>
      </c>
    </row>
    <row r="7837" spans="1:5">
      <c r="A7837" t="s">
        <v>21610</v>
      </c>
      <c r="B7837" t="s">
        <v>21608</v>
      </c>
      <c r="C7837">
        <f t="shared" si="122"/>
        <v>20</v>
      </c>
      <c r="D7837" t="s">
        <v>26179</v>
      </c>
      <c r="E7837" t="s">
        <v>21609</v>
      </c>
    </row>
    <row r="7838" spans="1:5">
      <c r="A7838" t="s">
        <v>21613</v>
      </c>
      <c r="B7838" t="s">
        <v>21611</v>
      </c>
      <c r="C7838">
        <f t="shared" si="122"/>
        <v>20</v>
      </c>
      <c r="D7838" t="s">
        <v>26179</v>
      </c>
      <c r="E7838" t="s">
        <v>21612</v>
      </c>
    </row>
    <row r="7839" spans="1:5">
      <c r="A7839" t="s">
        <v>21616</v>
      </c>
      <c r="B7839" t="s">
        <v>21614</v>
      </c>
      <c r="C7839">
        <f t="shared" si="122"/>
        <v>20</v>
      </c>
      <c r="D7839" t="s">
        <v>26179</v>
      </c>
      <c r="E7839" t="s">
        <v>21615</v>
      </c>
    </row>
    <row r="7840" spans="1:5">
      <c r="A7840" t="s">
        <v>25943</v>
      </c>
      <c r="B7840" t="s">
        <v>21617</v>
      </c>
      <c r="C7840">
        <f t="shared" si="122"/>
        <v>20</v>
      </c>
      <c r="D7840" t="s">
        <v>26179</v>
      </c>
      <c r="E7840" t="s">
        <v>21618</v>
      </c>
    </row>
    <row r="7841" spans="1:5">
      <c r="A7841" t="s">
        <v>21621</v>
      </c>
      <c r="B7841" t="s">
        <v>21619</v>
      </c>
      <c r="C7841">
        <f t="shared" si="122"/>
        <v>20</v>
      </c>
      <c r="D7841" t="s">
        <v>26179</v>
      </c>
      <c r="E7841" t="s">
        <v>21620</v>
      </c>
    </row>
    <row r="7842" spans="1:5">
      <c r="A7842" t="s">
        <v>21624</v>
      </c>
      <c r="B7842" t="s">
        <v>21622</v>
      </c>
      <c r="C7842">
        <f t="shared" si="122"/>
        <v>20</v>
      </c>
      <c r="D7842" t="s">
        <v>26179</v>
      </c>
      <c r="E7842" t="s">
        <v>21623</v>
      </c>
    </row>
    <row r="7843" spans="1:5">
      <c r="A7843" t="s">
        <v>21627</v>
      </c>
      <c r="B7843" t="s">
        <v>21625</v>
      </c>
      <c r="C7843">
        <f t="shared" si="122"/>
        <v>20</v>
      </c>
      <c r="D7843" t="s">
        <v>26179</v>
      </c>
      <c r="E7843" t="s">
        <v>21626</v>
      </c>
    </row>
    <row r="7844" spans="1:5">
      <c r="A7844" t="s">
        <v>25944</v>
      </c>
      <c r="B7844" t="s">
        <v>21628</v>
      </c>
      <c r="C7844">
        <f t="shared" si="122"/>
        <v>20</v>
      </c>
      <c r="D7844" t="s">
        <v>26179</v>
      </c>
      <c r="E7844" t="s">
        <v>21629</v>
      </c>
    </row>
    <row r="7845" spans="1:5">
      <c r="A7845" t="s">
        <v>25945</v>
      </c>
      <c r="B7845" t="s">
        <v>21630</v>
      </c>
      <c r="C7845">
        <f t="shared" si="122"/>
        <v>20</v>
      </c>
      <c r="D7845" t="s">
        <v>26179</v>
      </c>
      <c r="E7845" t="s">
        <v>21631</v>
      </c>
    </row>
    <row r="7846" spans="1:5">
      <c r="A7846" t="s">
        <v>21634</v>
      </c>
      <c r="B7846" t="s">
        <v>21632</v>
      </c>
      <c r="C7846">
        <f t="shared" si="122"/>
        <v>20</v>
      </c>
      <c r="D7846" t="s">
        <v>26179</v>
      </c>
      <c r="E7846" t="s">
        <v>21633</v>
      </c>
    </row>
    <row r="7847" spans="1:5">
      <c r="A7847" t="s">
        <v>21637</v>
      </c>
      <c r="B7847" t="s">
        <v>21635</v>
      </c>
      <c r="C7847">
        <f t="shared" si="122"/>
        <v>20</v>
      </c>
      <c r="D7847" t="s">
        <v>26179</v>
      </c>
      <c r="E7847" t="s">
        <v>21636</v>
      </c>
    </row>
    <row r="7848" spans="1:5">
      <c r="A7848" t="s">
        <v>21640</v>
      </c>
      <c r="B7848" t="s">
        <v>21638</v>
      </c>
      <c r="C7848">
        <f t="shared" si="122"/>
        <v>20</v>
      </c>
      <c r="D7848" t="s">
        <v>26179</v>
      </c>
      <c r="E7848" t="s">
        <v>21639</v>
      </c>
    </row>
    <row r="7849" spans="1:5">
      <c r="A7849" t="s">
        <v>21643</v>
      </c>
      <c r="B7849" t="s">
        <v>21641</v>
      </c>
      <c r="C7849">
        <f t="shared" si="122"/>
        <v>20</v>
      </c>
      <c r="D7849" t="s">
        <v>26179</v>
      </c>
      <c r="E7849" t="s">
        <v>21642</v>
      </c>
    </row>
    <row r="7850" spans="1:5">
      <c r="A7850" t="s">
        <v>21646</v>
      </c>
      <c r="B7850" t="s">
        <v>21644</v>
      </c>
      <c r="C7850">
        <f t="shared" si="122"/>
        <v>20</v>
      </c>
      <c r="D7850" t="s">
        <v>26179</v>
      </c>
      <c r="E7850" t="s">
        <v>21645</v>
      </c>
    </row>
    <row r="7851" spans="1:5">
      <c r="A7851" t="s">
        <v>25946</v>
      </c>
      <c r="B7851" t="s">
        <v>21647</v>
      </c>
      <c r="C7851">
        <f t="shared" si="122"/>
        <v>20</v>
      </c>
      <c r="D7851" t="s">
        <v>26179</v>
      </c>
      <c r="E7851" t="s">
        <v>21648</v>
      </c>
    </row>
    <row r="7852" spans="1:5">
      <c r="A7852" t="s">
        <v>21651</v>
      </c>
      <c r="B7852" t="s">
        <v>21649</v>
      </c>
      <c r="C7852">
        <f t="shared" si="122"/>
        <v>20</v>
      </c>
      <c r="D7852" t="s">
        <v>26179</v>
      </c>
      <c r="E7852" t="s">
        <v>21650</v>
      </c>
    </row>
    <row r="7853" spans="1:5">
      <c r="A7853" t="s">
        <v>21654</v>
      </c>
      <c r="B7853" t="s">
        <v>21652</v>
      </c>
      <c r="C7853">
        <f t="shared" si="122"/>
        <v>20</v>
      </c>
      <c r="D7853" t="s">
        <v>26179</v>
      </c>
      <c r="E7853" t="s">
        <v>21653</v>
      </c>
    </row>
    <row r="7854" spans="1:5">
      <c r="A7854" t="s">
        <v>21657</v>
      </c>
      <c r="B7854" t="s">
        <v>21655</v>
      </c>
      <c r="C7854">
        <f t="shared" si="122"/>
        <v>20</v>
      </c>
      <c r="D7854" t="s">
        <v>26179</v>
      </c>
      <c r="E7854" t="s">
        <v>21656</v>
      </c>
    </row>
    <row r="7855" spans="1:5">
      <c r="A7855" t="s">
        <v>21660</v>
      </c>
      <c r="B7855" t="s">
        <v>21658</v>
      </c>
      <c r="C7855">
        <f t="shared" si="122"/>
        <v>20</v>
      </c>
      <c r="D7855" t="s">
        <v>26179</v>
      </c>
      <c r="E7855" t="s">
        <v>21659</v>
      </c>
    </row>
    <row r="7856" spans="1:5">
      <c r="A7856" t="s">
        <v>21663</v>
      </c>
      <c r="B7856" t="s">
        <v>21661</v>
      </c>
      <c r="C7856">
        <f t="shared" si="122"/>
        <v>20</v>
      </c>
      <c r="D7856" t="s">
        <v>26179</v>
      </c>
      <c r="E7856" t="s">
        <v>21662</v>
      </c>
    </row>
    <row r="7857" spans="1:5">
      <c r="A7857" t="s">
        <v>21666</v>
      </c>
      <c r="B7857" t="s">
        <v>21664</v>
      </c>
      <c r="C7857">
        <f t="shared" si="122"/>
        <v>20</v>
      </c>
      <c r="D7857" t="s">
        <v>26179</v>
      </c>
      <c r="E7857" t="s">
        <v>21665</v>
      </c>
    </row>
    <row r="7858" spans="1:5">
      <c r="A7858" t="s">
        <v>21669</v>
      </c>
      <c r="B7858" t="s">
        <v>21667</v>
      </c>
      <c r="C7858">
        <f t="shared" si="122"/>
        <v>20</v>
      </c>
      <c r="D7858" t="s">
        <v>26179</v>
      </c>
      <c r="E7858" t="s">
        <v>21668</v>
      </c>
    </row>
    <row r="7859" spans="1:5">
      <c r="A7859" t="s">
        <v>21672</v>
      </c>
      <c r="B7859" t="s">
        <v>21670</v>
      </c>
      <c r="C7859">
        <f t="shared" si="122"/>
        <v>20</v>
      </c>
      <c r="D7859" t="s">
        <v>26179</v>
      </c>
      <c r="E7859" t="s">
        <v>21671</v>
      </c>
    </row>
    <row r="7860" spans="1:5">
      <c r="A7860" t="s">
        <v>21675</v>
      </c>
      <c r="B7860" t="s">
        <v>21673</v>
      </c>
      <c r="C7860">
        <f t="shared" si="122"/>
        <v>20</v>
      </c>
      <c r="D7860" t="s">
        <v>26179</v>
      </c>
      <c r="E7860" t="s">
        <v>21674</v>
      </c>
    </row>
    <row r="7861" spans="1:5">
      <c r="A7861" t="s">
        <v>21678</v>
      </c>
      <c r="B7861" t="s">
        <v>21676</v>
      </c>
      <c r="C7861">
        <f t="shared" si="122"/>
        <v>20</v>
      </c>
      <c r="D7861" t="s">
        <v>26179</v>
      </c>
      <c r="E7861" t="s">
        <v>21677</v>
      </c>
    </row>
    <row r="7862" spans="1:5">
      <c r="A7862" t="s">
        <v>21681</v>
      </c>
      <c r="B7862" t="s">
        <v>21679</v>
      </c>
      <c r="C7862">
        <f t="shared" si="122"/>
        <v>20</v>
      </c>
      <c r="D7862" t="s">
        <v>26179</v>
      </c>
      <c r="E7862" t="s">
        <v>21680</v>
      </c>
    </row>
    <row r="7863" spans="1:5">
      <c r="A7863" t="s">
        <v>21684</v>
      </c>
      <c r="B7863" t="s">
        <v>21682</v>
      </c>
      <c r="C7863">
        <f t="shared" si="122"/>
        <v>20</v>
      </c>
      <c r="D7863" t="s">
        <v>26179</v>
      </c>
      <c r="E7863" t="s">
        <v>21683</v>
      </c>
    </row>
    <row r="7864" spans="1:5">
      <c r="A7864" t="s">
        <v>21687</v>
      </c>
      <c r="B7864" t="s">
        <v>21685</v>
      </c>
      <c r="C7864">
        <f t="shared" si="122"/>
        <v>20</v>
      </c>
      <c r="D7864" t="s">
        <v>26179</v>
      </c>
      <c r="E7864" t="s">
        <v>21686</v>
      </c>
    </row>
    <row r="7865" spans="1:5">
      <c r="A7865" t="s">
        <v>21690</v>
      </c>
      <c r="B7865" t="s">
        <v>21688</v>
      </c>
      <c r="C7865">
        <f t="shared" si="122"/>
        <v>20</v>
      </c>
      <c r="D7865" t="s">
        <v>26179</v>
      </c>
      <c r="E7865" t="s">
        <v>21689</v>
      </c>
    </row>
    <row r="7866" spans="1:5">
      <c r="A7866" t="s">
        <v>25947</v>
      </c>
      <c r="B7866" t="s">
        <v>21691</v>
      </c>
      <c r="C7866">
        <f t="shared" si="122"/>
        <v>20</v>
      </c>
      <c r="D7866" t="s">
        <v>26179</v>
      </c>
      <c r="E7866" t="s">
        <v>21692</v>
      </c>
    </row>
    <row r="7867" spans="1:5">
      <c r="A7867" t="s">
        <v>25948</v>
      </c>
      <c r="B7867" t="s">
        <v>21693</v>
      </c>
      <c r="C7867">
        <f t="shared" si="122"/>
        <v>20</v>
      </c>
      <c r="D7867" t="s">
        <v>26179</v>
      </c>
      <c r="E7867" t="s">
        <v>21694</v>
      </c>
    </row>
    <row r="7868" spans="1:5">
      <c r="A7868" t="s">
        <v>21697</v>
      </c>
      <c r="B7868" t="s">
        <v>21695</v>
      </c>
      <c r="C7868">
        <f t="shared" si="122"/>
        <v>20</v>
      </c>
      <c r="D7868" t="s">
        <v>26179</v>
      </c>
      <c r="E7868" t="s">
        <v>21696</v>
      </c>
    </row>
    <row r="7869" spans="1:5">
      <c r="A7869" t="s">
        <v>21700</v>
      </c>
      <c r="B7869" t="s">
        <v>21698</v>
      </c>
      <c r="C7869">
        <f t="shared" si="122"/>
        <v>20</v>
      </c>
      <c r="D7869" t="s">
        <v>26179</v>
      </c>
      <c r="E7869" t="s">
        <v>21699</v>
      </c>
    </row>
    <row r="7870" spans="1:5">
      <c r="A7870" t="s">
        <v>21703</v>
      </c>
      <c r="B7870" t="s">
        <v>21701</v>
      </c>
      <c r="C7870">
        <f t="shared" si="122"/>
        <v>20</v>
      </c>
      <c r="D7870" t="s">
        <v>26179</v>
      </c>
      <c r="E7870" t="s">
        <v>21702</v>
      </c>
    </row>
    <row r="7871" spans="1:5">
      <c r="A7871" t="s">
        <v>25949</v>
      </c>
      <c r="B7871" t="s">
        <v>21704</v>
      </c>
      <c r="C7871">
        <f t="shared" si="122"/>
        <v>20</v>
      </c>
      <c r="D7871" t="s">
        <v>26179</v>
      </c>
      <c r="E7871" t="s">
        <v>21705</v>
      </c>
    </row>
    <row r="7872" spans="1:5">
      <c r="A7872" t="s">
        <v>21708</v>
      </c>
      <c r="B7872" t="s">
        <v>21706</v>
      </c>
      <c r="C7872">
        <f t="shared" si="122"/>
        <v>20</v>
      </c>
      <c r="D7872" t="s">
        <v>26179</v>
      </c>
      <c r="E7872" t="s">
        <v>21707</v>
      </c>
    </row>
    <row r="7873" spans="1:5">
      <c r="A7873" t="s">
        <v>25950</v>
      </c>
      <c r="B7873" t="s">
        <v>21709</v>
      </c>
      <c r="C7873">
        <f t="shared" si="122"/>
        <v>20</v>
      </c>
      <c r="D7873" t="s">
        <v>26179</v>
      </c>
      <c r="E7873" t="s">
        <v>21710</v>
      </c>
    </row>
    <row r="7874" spans="1:5">
      <c r="A7874" t="s">
        <v>21713</v>
      </c>
      <c r="B7874" t="s">
        <v>21711</v>
      </c>
      <c r="C7874">
        <f t="shared" si="122"/>
        <v>20</v>
      </c>
      <c r="D7874" t="s">
        <v>26179</v>
      </c>
      <c r="E7874" t="s">
        <v>21712</v>
      </c>
    </row>
    <row r="7875" spans="1:5">
      <c r="A7875" t="s">
        <v>25951</v>
      </c>
      <c r="B7875" t="s">
        <v>21714</v>
      </c>
      <c r="C7875">
        <f t="shared" si="122"/>
        <v>20</v>
      </c>
      <c r="D7875" t="s">
        <v>26179</v>
      </c>
      <c r="E7875" t="s">
        <v>21715</v>
      </c>
    </row>
    <row r="7876" spans="1:5">
      <c r="A7876" t="s">
        <v>25952</v>
      </c>
      <c r="B7876" t="s">
        <v>21716</v>
      </c>
      <c r="C7876">
        <f t="shared" ref="C7876:C7939" si="123">LEN(A7876)</f>
        <v>20</v>
      </c>
      <c r="D7876" t="s">
        <v>26179</v>
      </c>
      <c r="E7876" t="s">
        <v>21717</v>
      </c>
    </row>
    <row r="7877" spans="1:5">
      <c r="A7877" t="s">
        <v>25953</v>
      </c>
      <c r="B7877" t="s">
        <v>21718</v>
      </c>
      <c r="C7877">
        <f t="shared" si="123"/>
        <v>20</v>
      </c>
      <c r="D7877" t="s">
        <v>26179</v>
      </c>
      <c r="E7877" t="s">
        <v>21719</v>
      </c>
    </row>
    <row r="7878" spans="1:5">
      <c r="A7878" t="s">
        <v>21722</v>
      </c>
      <c r="B7878" t="s">
        <v>21720</v>
      </c>
      <c r="C7878">
        <f t="shared" si="123"/>
        <v>20</v>
      </c>
      <c r="D7878" t="s">
        <v>26179</v>
      </c>
      <c r="E7878" t="s">
        <v>21721</v>
      </c>
    </row>
    <row r="7879" spans="1:5">
      <c r="A7879" t="s">
        <v>21725</v>
      </c>
      <c r="B7879" t="s">
        <v>21723</v>
      </c>
      <c r="C7879">
        <f t="shared" si="123"/>
        <v>20</v>
      </c>
      <c r="D7879" t="s">
        <v>26179</v>
      </c>
      <c r="E7879" t="s">
        <v>21724</v>
      </c>
    </row>
    <row r="7880" spans="1:5">
      <c r="A7880" t="s">
        <v>21728</v>
      </c>
      <c r="B7880" t="s">
        <v>21726</v>
      </c>
      <c r="C7880">
        <f t="shared" si="123"/>
        <v>20</v>
      </c>
      <c r="D7880" t="s">
        <v>26179</v>
      </c>
      <c r="E7880" t="s">
        <v>21727</v>
      </c>
    </row>
    <row r="7881" spans="1:5">
      <c r="A7881" t="s">
        <v>21731</v>
      </c>
      <c r="B7881" t="s">
        <v>21729</v>
      </c>
      <c r="C7881">
        <f t="shared" si="123"/>
        <v>20</v>
      </c>
      <c r="D7881" t="s">
        <v>26179</v>
      </c>
      <c r="E7881" t="s">
        <v>21730</v>
      </c>
    </row>
    <row r="7882" spans="1:5">
      <c r="A7882" t="s">
        <v>21734</v>
      </c>
      <c r="B7882" t="s">
        <v>21732</v>
      </c>
      <c r="C7882">
        <f t="shared" si="123"/>
        <v>20</v>
      </c>
      <c r="D7882" t="s">
        <v>26179</v>
      </c>
      <c r="E7882" t="s">
        <v>21733</v>
      </c>
    </row>
    <row r="7883" spans="1:5">
      <c r="A7883" t="s">
        <v>21737</v>
      </c>
      <c r="B7883" t="s">
        <v>21735</v>
      </c>
      <c r="C7883">
        <f t="shared" si="123"/>
        <v>20</v>
      </c>
      <c r="D7883" t="s">
        <v>26179</v>
      </c>
      <c r="E7883" t="s">
        <v>21736</v>
      </c>
    </row>
    <row r="7884" spans="1:5">
      <c r="A7884" t="s">
        <v>21740</v>
      </c>
      <c r="B7884" t="s">
        <v>21738</v>
      </c>
      <c r="C7884">
        <f t="shared" si="123"/>
        <v>20</v>
      </c>
      <c r="D7884" t="s">
        <v>26179</v>
      </c>
      <c r="E7884" t="s">
        <v>21739</v>
      </c>
    </row>
    <row r="7885" spans="1:5">
      <c r="A7885" t="s">
        <v>25954</v>
      </c>
      <c r="B7885" t="s">
        <v>21741</v>
      </c>
      <c r="C7885">
        <f t="shared" si="123"/>
        <v>20</v>
      </c>
      <c r="D7885" t="s">
        <v>26179</v>
      </c>
      <c r="E7885" t="s">
        <v>21742</v>
      </c>
    </row>
    <row r="7886" spans="1:5">
      <c r="A7886" t="s">
        <v>21745</v>
      </c>
      <c r="B7886" t="s">
        <v>21743</v>
      </c>
      <c r="C7886">
        <f t="shared" si="123"/>
        <v>20</v>
      </c>
      <c r="D7886" t="s">
        <v>26179</v>
      </c>
      <c r="E7886" t="s">
        <v>21744</v>
      </c>
    </row>
    <row r="7887" spans="1:5">
      <c r="A7887" t="s">
        <v>21748</v>
      </c>
      <c r="B7887" t="s">
        <v>21746</v>
      </c>
      <c r="C7887">
        <f t="shared" si="123"/>
        <v>20</v>
      </c>
      <c r="D7887" t="s">
        <v>26179</v>
      </c>
      <c r="E7887" t="s">
        <v>21747</v>
      </c>
    </row>
    <row r="7888" spans="1:5">
      <c r="A7888" t="s">
        <v>21751</v>
      </c>
      <c r="B7888" t="s">
        <v>21749</v>
      </c>
      <c r="C7888">
        <f t="shared" si="123"/>
        <v>20</v>
      </c>
      <c r="D7888" t="s">
        <v>26179</v>
      </c>
      <c r="E7888" t="s">
        <v>21750</v>
      </c>
    </row>
    <row r="7889" spans="1:5">
      <c r="A7889" t="s">
        <v>21754</v>
      </c>
      <c r="B7889" t="s">
        <v>21752</v>
      </c>
      <c r="C7889">
        <f t="shared" si="123"/>
        <v>20</v>
      </c>
      <c r="D7889" t="s">
        <v>26179</v>
      </c>
      <c r="E7889" t="s">
        <v>21753</v>
      </c>
    </row>
    <row r="7890" spans="1:5">
      <c r="A7890" t="s">
        <v>21757</v>
      </c>
      <c r="B7890" t="s">
        <v>21755</v>
      </c>
      <c r="C7890">
        <f t="shared" si="123"/>
        <v>20</v>
      </c>
      <c r="D7890" t="s">
        <v>26179</v>
      </c>
      <c r="E7890" t="s">
        <v>21756</v>
      </c>
    </row>
    <row r="7891" spans="1:5">
      <c r="A7891" t="s">
        <v>21760</v>
      </c>
      <c r="B7891" t="s">
        <v>21758</v>
      </c>
      <c r="C7891">
        <f t="shared" si="123"/>
        <v>20</v>
      </c>
      <c r="D7891" t="s">
        <v>26179</v>
      </c>
      <c r="E7891" t="s">
        <v>21759</v>
      </c>
    </row>
    <row r="7892" spans="1:5">
      <c r="A7892" t="s">
        <v>25955</v>
      </c>
      <c r="B7892" t="s">
        <v>21761</v>
      </c>
      <c r="C7892">
        <f t="shared" si="123"/>
        <v>20</v>
      </c>
      <c r="D7892" t="s">
        <v>26179</v>
      </c>
      <c r="E7892" t="s">
        <v>21762</v>
      </c>
    </row>
    <row r="7893" spans="1:5">
      <c r="A7893" t="s">
        <v>21765</v>
      </c>
      <c r="B7893" t="s">
        <v>21763</v>
      </c>
      <c r="C7893">
        <f t="shared" si="123"/>
        <v>20</v>
      </c>
      <c r="D7893" t="s">
        <v>26179</v>
      </c>
      <c r="E7893" t="s">
        <v>21764</v>
      </c>
    </row>
    <row r="7894" spans="1:5">
      <c r="A7894" t="s">
        <v>21768</v>
      </c>
      <c r="B7894" t="s">
        <v>21766</v>
      </c>
      <c r="C7894">
        <f t="shared" si="123"/>
        <v>20</v>
      </c>
      <c r="D7894" t="s">
        <v>26179</v>
      </c>
      <c r="E7894" t="s">
        <v>21767</v>
      </c>
    </row>
    <row r="7895" spans="1:5">
      <c r="A7895" t="s">
        <v>21771</v>
      </c>
      <c r="B7895" t="s">
        <v>21769</v>
      </c>
      <c r="C7895">
        <f t="shared" si="123"/>
        <v>20</v>
      </c>
      <c r="D7895" t="s">
        <v>26179</v>
      </c>
      <c r="E7895" t="s">
        <v>21770</v>
      </c>
    </row>
    <row r="7896" spans="1:5">
      <c r="A7896" t="s">
        <v>25956</v>
      </c>
      <c r="B7896" t="s">
        <v>21772</v>
      </c>
      <c r="C7896">
        <f t="shared" si="123"/>
        <v>20</v>
      </c>
      <c r="D7896" t="s">
        <v>26179</v>
      </c>
      <c r="E7896" t="s">
        <v>21773</v>
      </c>
    </row>
    <row r="7897" spans="1:5">
      <c r="A7897" t="s">
        <v>21776</v>
      </c>
      <c r="B7897" t="s">
        <v>21774</v>
      </c>
      <c r="C7897">
        <f t="shared" si="123"/>
        <v>20</v>
      </c>
      <c r="D7897" t="s">
        <v>26179</v>
      </c>
      <c r="E7897" t="s">
        <v>21775</v>
      </c>
    </row>
    <row r="7898" spans="1:5">
      <c r="A7898" t="s">
        <v>21779</v>
      </c>
      <c r="B7898" t="s">
        <v>21777</v>
      </c>
      <c r="C7898">
        <f t="shared" si="123"/>
        <v>20</v>
      </c>
      <c r="D7898" t="s">
        <v>26179</v>
      </c>
      <c r="E7898" t="s">
        <v>21778</v>
      </c>
    </row>
    <row r="7899" spans="1:5">
      <c r="A7899" t="s">
        <v>21782</v>
      </c>
      <c r="B7899" t="s">
        <v>21780</v>
      </c>
      <c r="C7899">
        <f t="shared" si="123"/>
        <v>20</v>
      </c>
      <c r="D7899" t="s">
        <v>26179</v>
      </c>
      <c r="E7899" t="s">
        <v>21781</v>
      </c>
    </row>
    <row r="7900" spans="1:5">
      <c r="A7900" t="s">
        <v>21785</v>
      </c>
      <c r="B7900" t="s">
        <v>21783</v>
      </c>
      <c r="C7900">
        <f t="shared" si="123"/>
        <v>20</v>
      </c>
      <c r="D7900" t="s">
        <v>26179</v>
      </c>
      <c r="E7900" t="s">
        <v>21784</v>
      </c>
    </row>
    <row r="7901" spans="1:5">
      <c r="A7901" t="s">
        <v>25957</v>
      </c>
      <c r="B7901" t="s">
        <v>21786</v>
      </c>
      <c r="C7901">
        <f t="shared" si="123"/>
        <v>20</v>
      </c>
      <c r="D7901" t="s">
        <v>26179</v>
      </c>
      <c r="E7901" t="s">
        <v>21787</v>
      </c>
    </row>
    <row r="7902" spans="1:5">
      <c r="A7902" t="s">
        <v>25958</v>
      </c>
      <c r="B7902" t="s">
        <v>21788</v>
      </c>
      <c r="C7902">
        <f t="shared" si="123"/>
        <v>20</v>
      </c>
      <c r="D7902" t="s">
        <v>26179</v>
      </c>
      <c r="E7902" t="s">
        <v>21789</v>
      </c>
    </row>
    <row r="7903" spans="1:5">
      <c r="A7903" t="s">
        <v>21792</v>
      </c>
      <c r="B7903" t="s">
        <v>21790</v>
      </c>
      <c r="C7903">
        <f t="shared" si="123"/>
        <v>20</v>
      </c>
      <c r="D7903" t="s">
        <v>26179</v>
      </c>
      <c r="E7903" t="s">
        <v>21791</v>
      </c>
    </row>
    <row r="7904" spans="1:5">
      <c r="A7904" t="s">
        <v>21795</v>
      </c>
      <c r="B7904" t="s">
        <v>21793</v>
      </c>
      <c r="C7904">
        <f t="shared" si="123"/>
        <v>20</v>
      </c>
      <c r="D7904" t="s">
        <v>26179</v>
      </c>
      <c r="E7904" t="s">
        <v>21794</v>
      </c>
    </row>
    <row r="7905" spans="1:5">
      <c r="A7905" t="s">
        <v>21798</v>
      </c>
      <c r="B7905" t="s">
        <v>21796</v>
      </c>
      <c r="C7905">
        <f t="shared" si="123"/>
        <v>20</v>
      </c>
      <c r="D7905" t="s">
        <v>26179</v>
      </c>
      <c r="E7905" t="s">
        <v>21797</v>
      </c>
    </row>
    <row r="7906" spans="1:5">
      <c r="A7906" t="s">
        <v>21801</v>
      </c>
      <c r="B7906" t="s">
        <v>21799</v>
      </c>
      <c r="C7906">
        <f t="shared" si="123"/>
        <v>20</v>
      </c>
      <c r="D7906" t="s">
        <v>26179</v>
      </c>
      <c r="E7906" t="s">
        <v>21800</v>
      </c>
    </row>
    <row r="7907" spans="1:5">
      <c r="A7907" t="s">
        <v>25959</v>
      </c>
      <c r="B7907" t="s">
        <v>21802</v>
      </c>
      <c r="C7907">
        <f t="shared" si="123"/>
        <v>20</v>
      </c>
      <c r="D7907" t="s">
        <v>26179</v>
      </c>
      <c r="E7907" t="s">
        <v>21803</v>
      </c>
    </row>
    <row r="7908" spans="1:5">
      <c r="A7908" t="s">
        <v>21806</v>
      </c>
      <c r="B7908" t="s">
        <v>21804</v>
      </c>
      <c r="C7908">
        <f t="shared" si="123"/>
        <v>20</v>
      </c>
      <c r="D7908" t="s">
        <v>26179</v>
      </c>
      <c r="E7908" t="s">
        <v>21805</v>
      </c>
    </row>
    <row r="7909" spans="1:5">
      <c r="A7909" t="s">
        <v>21809</v>
      </c>
      <c r="B7909" t="s">
        <v>21807</v>
      </c>
      <c r="C7909">
        <f t="shared" si="123"/>
        <v>20</v>
      </c>
      <c r="D7909" t="s">
        <v>26179</v>
      </c>
      <c r="E7909" t="s">
        <v>21808</v>
      </c>
    </row>
    <row r="7910" spans="1:5">
      <c r="A7910" t="s">
        <v>25960</v>
      </c>
      <c r="B7910" t="s">
        <v>21810</v>
      </c>
      <c r="C7910">
        <f t="shared" si="123"/>
        <v>20</v>
      </c>
      <c r="D7910" t="s">
        <v>26179</v>
      </c>
      <c r="E7910" t="s">
        <v>21811</v>
      </c>
    </row>
    <row r="7911" spans="1:5">
      <c r="A7911" t="s">
        <v>21814</v>
      </c>
      <c r="B7911" t="s">
        <v>21812</v>
      </c>
      <c r="C7911">
        <f t="shared" si="123"/>
        <v>20</v>
      </c>
      <c r="D7911" t="s">
        <v>26179</v>
      </c>
      <c r="E7911" t="s">
        <v>21813</v>
      </c>
    </row>
    <row r="7912" spans="1:5">
      <c r="A7912" t="s">
        <v>21817</v>
      </c>
      <c r="B7912" t="s">
        <v>21815</v>
      </c>
      <c r="C7912">
        <f t="shared" si="123"/>
        <v>20</v>
      </c>
      <c r="D7912" t="s">
        <v>26179</v>
      </c>
      <c r="E7912" t="s">
        <v>21816</v>
      </c>
    </row>
    <row r="7913" spans="1:5">
      <c r="A7913" t="s">
        <v>21820</v>
      </c>
      <c r="B7913" t="s">
        <v>21818</v>
      </c>
      <c r="C7913">
        <f t="shared" si="123"/>
        <v>20</v>
      </c>
      <c r="D7913" t="s">
        <v>26179</v>
      </c>
      <c r="E7913" t="s">
        <v>21819</v>
      </c>
    </row>
    <row r="7914" spans="1:5">
      <c r="A7914" t="s">
        <v>21823</v>
      </c>
      <c r="B7914" t="s">
        <v>21821</v>
      </c>
      <c r="C7914">
        <f t="shared" si="123"/>
        <v>20</v>
      </c>
      <c r="D7914" t="s">
        <v>26179</v>
      </c>
      <c r="E7914" t="s">
        <v>21822</v>
      </c>
    </row>
    <row r="7915" spans="1:5">
      <c r="A7915" t="s">
        <v>25961</v>
      </c>
      <c r="B7915" t="s">
        <v>21824</v>
      </c>
      <c r="C7915">
        <f t="shared" si="123"/>
        <v>20</v>
      </c>
      <c r="D7915" t="s">
        <v>26179</v>
      </c>
      <c r="E7915" t="s">
        <v>21825</v>
      </c>
    </row>
    <row r="7916" spans="1:5">
      <c r="A7916" t="s">
        <v>25962</v>
      </c>
      <c r="B7916" t="s">
        <v>21826</v>
      </c>
      <c r="C7916">
        <f t="shared" si="123"/>
        <v>20</v>
      </c>
      <c r="D7916" t="s">
        <v>26179</v>
      </c>
      <c r="E7916" t="s">
        <v>21827</v>
      </c>
    </row>
    <row r="7917" spans="1:5">
      <c r="A7917" t="s">
        <v>21830</v>
      </c>
      <c r="B7917" t="s">
        <v>21828</v>
      </c>
      <c r="C7917">
        <f t="shared" si="123"/>
        <v>20</v>
      </c>
      <c r="D7917" t="s">
        <v>26179</v>
      </c>
      <c r="E7917" t="s">
        <v>21829</v>
      </c>
    </row>
    <row r="7918" spans="1:5">
      <c r="A7918" t="s">
        <v>21833</v>
      </c>
      <c r="B7918" t="s">
        <v>21831</v>
      </c>
      <c r="C7918">
        <f t="shared" si="123"/>
        <v>20</v>
      </c>
      <c r="D7918" t="s">
        <v>26179</v>
      </c>
      <c r="E7918" t="s">
        <v>21832</v>
      </c>
    </row>
    <row r="7919" spans="1:5">
      <c r="A7919" t="s">
        <v>21836</v>
      </c>
      <c r="B7919" t="s">
        <v>21834</v>
      </c>
      <c r="C7919">
        <f t="shared" si="123"/>
        <v>20</v>
      </c>
      <c r="D7919" t="s">
        <v>26179</v>
      </c>
      <c r="E7919" t="s">
        <v>21835</v>
      </c>
    </row>
    <row r="7920" spans="1:5">
      <c r="A7920" t="s">
        <v>25963</v>
      </c>
      <c r="B7920" t="s">
        <v>21837</v>
      </c>
      <c r="C7920">
        <f t="shared" si="123"/>
        <v>20</v>
      </c>
      <c r="D7920" t="s">
        <v>26179</v>
      </c>
      <c r="E7920" t="s">
        <v>21838</v>
      </c>
    </row>
    <row r="7921" spans="1:5">
      <c r="A7921" t="s">
        <v>21841</v>
      </c>
      <c r="B7921" t="s">
        <v>21839</v>
      </c>
      <c r="C7921">
        <f t="shared" si="123"/>
        <v>20</v>
      </c>
      <c r="D7921" t="s">
        <v>26179</v>
      </c>
      <c r="E7921" t="s">
        <v>21840</v>
      </c>
    </row>
    <row r="7922" spans="1:5">
      <c r="A7922" t="s">
        <v>21844</v>
      </c>
      <c r="B7922" t="s">
        <v>21842</v>
      </c>
      <c r="C7922">
        <f t="shared" si="123"/>
        <v>20</v>
      </c>
      <c r="D7922" t="s">
        <v>26179</v>
      </c>
      <c r="E7922" t="s">
        <v>21843</v>
      </c>
    </row>
    <row r="7923" spans="1:5">
      <c r="A7923" t="s">
        <v>21847</v>
      </c>
      <c r="B7923" t="s">
        <v>21845</v>
      </c>
      <c r="C7923">
        <f t="shared" si="123"/>
        <v>20</v>
      </c>
      <c r="D7923" t="s">
        <v>26179</v>
      </c>
      <c r="E7923" t="s">
        <v>21846</v>
      </c>
    </row>
    <row r="7924" spans="1:5">
      <c r="A7924" t="s">
        <v>21850</v>
      </c>
      <c r="B7924" t="s">
        <v>21848</v>
      </c>
      <c r="C7924">
        <f t="shared" si="123"/>
        <v>20</v>
      </c>
      <c r="D7924" t="s">
        <v>26179</v>
      </c>
      <c r="E7924" t="s">
        <v>21849</v>
      </c>
    </row>
    <row r="7925" spans="1:5">
      <c r="A7925" t="s">
        <v>21853</v>
      </c>
      <c r="B7925" t="s">
        <v>21851</v>
      </c>
      <c r="C7925">
        <f t="shared" si="123"/>
        <v>20</v>
      </c>
      <c r="D7925" t="s">
        <v>26179</v>
      </c>
      <c r="E7925" t="s">
        <v>21852</v>
      </c>
    </row>
    <row r="7926" spans="1:5">
      <c r="A7926" t="s">
        <v>21856</v>
      </c>
      <c r="B7926" t="s">
        <v>21854</v>
      </c>
      <c r="C7926">
        <f t="shared" si="123"/>
        <v>20</v>
      </c>
      <c r="D7926" t="s">
        <v>26179</v>
      </c>
      <c r="E7926" t="s">
        <v>21855</v>
      </c>
    </row>
    <row r="7927" spans="1:5">
      <c r="A7927" t="s">
        <v>21859</v>
      </c>
      <c r="B7927" t="s">
        <v>21857</v>
      </c>
      <c r="C7927">
        <f t="shared" si="123"/>
        <v>20</v>
      </c>
      <c r="D7927" t="s">
        <v>26179</v>
      </c>
      <c r="E7927" t="s">
        <v>21858</v>
      </c>
    </row>
    <row r="7928" spans="1:5">
      <c r="A7928" t="s">
        <v>21862</v>
      </c>
      <c r="B7928" t="s">
        <v>21860</v>
      </c>
      <c r="C7928">
        <f t="shared" si="123"/>
        <v>20</v>
      </c>
      <c r="D7928" t="s">
        <v>26179</v>
      </c>
      <c r="E7928" t="s">
        <v>21861</v>
      </c>
    </row>
    <row r="7929" spans="1:5">
      <c r="A7929" t="s">
        <v>25964</v>
      </c>
      <c r="B7929" t="s">
        <v>21863</v>
      </c>
      <c r="C7929">
        <f t="shared" si="123"/>
        <v>20</v>
      </c>
      <c r="D7929" t="s">
        <v>26179</v>
      </c>
      <c r="E7929" t="s">
        <v>21864</v>
      </c>
    </row>
    <row r="7930" spans="1:5">
      <c r="A7930" t="s">
        <v>25965</v>
      </c>
      <c r="B7930" t="s">
        <v>21865</v>
      </c>
      <c r="C7930">
        <f t="shared" si="123"/>
        <v>20</v>
      </c>
      <c r="D7930" t="s">
        <v>26179</v>
      </c>
      <c r="E7930" t="s">
        <v>21866</v>
      </c>
    </row>
    <row r="7931" spans="1:5">
      <c r="A7931" t="s">
        <v>21869</v>
      </c>
      <c r="B7931" t="s">
        <v>21867</v>
      </c>
      <c r="C7931">
        <f t="shared" si="123"/>
        <v>20</v>
      </c>
      <c r="D7931" t="s">
        <v>26179</v>
      </c>
      <c r="E7931" t="s">
        <v>21868</v>
      </c>
    </row>
    <row r="7932" spans="1:5">
      <c r="A7932" t="s">
        <v>21872</v>
      </c>
      <c r="B7932" t="s">
        <v>21870</v>
      </c>
      <c r="C7932">
        <f t="shared" si="123"/>
        <v>20</v>
      </c>
      <c r="D7932" t="s">
        <v>26179</v>
      </c>
      <c r="E7932" t="s">
        <v>21871</v>
      </c>
    </row>
    <row r="7933" spans="1:5">
      <c r="A7933" t="s">
        <v>21875</v>
      </c>
      <c r="B7933" t="s">
        <v>21873</v>
      </c>
      <c r="C7933">
        <f t="shared" si="123"/>
        <v>20</v>
      </c>
      <c r="D7933" t="s">
        <v>26179</v>
      </c>
      <c r="E7933" t="s">
        <v>21874</v>
      </c>
    </row>
    <row r="7934" spans="1:5">
      <c r="A7934" t="s">
        <v>25966</v>
      </c>
      <c r="B7934" t="s">
        <v>21876</v>
      </c>
      <c r="C7934">
        <f t="shared" si="123"/>
        <v>20</v>
      </c>
      <c r="D7934" t="s">
        <v>26179</v>
      </c>
      <c r="E7934" t="s">
        <v>21877</v>
      </c>
    </row>
    <row r="7935" spans="1:5">
      <c r="A7935" t="s">
        <v>21880</v>
      </c>
      <c r="B7935" t="s">
        <v>21878</v>
      </c>
      <c r="C7935">
        <f t="shared" si="123"/>
        <v>20</v>
      </c>
      <c r="D7935" t="s">
        <v>26179</v>
      </c>
      <c r="E7935" t="s">
        <v>21879</v>
      </c>
    </row>
    <row r="7936" spans="1:5">
      <c r="A7936" t="s">
        <v>21883</v>
      </c>
      <c r="B7936" t="s">
        <v>21881</v>
      </c>
      <c r="C7936">
        <f t="shared" si="123"/>
        <v>20</v>
      </c>
      <c r="D7936" t="s">
        <v>26179</v>
      </c>
      <c r="E7936" t="s">
        <v>21882</v>
      </c>
    </row>
    <row r="7937" spans="1:5">
      <c r="A7937" t="s">
        <v>21886</v>
      </c>
      <c r="B7937" t="s">
        <v>21884</v>
      </c>
      <c r="C7937">
        <f t="shared" si="123"/>
        <v>20</v>
      </c>
      <c r="D7937" t="s">
        <v>26179</v>
      </c>
      <c r="E7937" t="s">
        <v>21885</v>
      </c>
    </row>
    <row r="7938" spans="1:5">
      <c r="A7938" t="s">
        <v>25967</v>
      </c>
      <c r="B7938" t="s">
        <v>21887</v>
      </c>
      <c r="C7938">
        <f t="shared" si="123"/>
        <v>20</v>
      </c>
      <c r="D7938" t="s">
        <v>26179</v>
      </c>
      <c r="E7938" t="s">
        <v>21888</v>
      </c>
    </row>
    <row r="7939" spans="1:5">
      <c r="A7939" t="s">
        <v>21891</v>
      </c>
      <c r="B7939" t="s">
        <v>21889</v>
      </c>
      <c r="C7939">
        <f t="shared" si="123"/>
        <v>20</v>
      </c>
      <c r="D7939" t="s">
        <v>26179</v>
      </c>
      <c r="E7939" t="s">
        <v>21890</v>
      </c>
    </row>
    <row r="7940" spans="1:5">
      <c r="A7940" t="s">
        <v>21894</v>
      </c>
      <c r="B7940" t="s">
        <v>21892</v>
      </c>
      <c r="C7940">
        <f t="shared" ref="C7940:C8003" si="124">LEN(A7940)</f>
        <v>20</v>
      </c>
      <c r="D7940" t="s">
        <v>26179</v>
      </c>
      <c r="E7940" t="s">
        <v>21893</v>
      </c>
    </row>
    <row r="7941" spans="1:5">
      <c r="A7941" t="s">
        <v>21897</v>
      </c>
      <c r="B7941" t="s">
        <v>21895</v>
      </c>
      <c r="C7941">
        <f t="shared" si="124"/>
        <v>20</v>
      </c>
      <c r="D7941" t="s">
        <v>26179</v>
      </c>
      <c r="E7941" t="s">
        <v>21896</v>
      </c>
    </row>
    <row r="7942" spans="1:5">
      <c r="A7942" t="s">
        <v>25968</v>
      </c>
      <c r="B7942" t="s">
        <v>21898</v>
      </c>
      <c r="C7942">
        <f t="shared" si="124"/>
        <v>20</v>
      </c>
      <c r="D7942" t="s">
        <v>26179</v>
      </c>
      <c r="E7942" t="s">
        <v>21899</v>
      </c>
    </row>
    <row r="7943" spans="1:5">
      <c r="A7943" t="s">
        <v>21902</v>
      </c>
      <c r="B7943" t="s">
        <v>21900</v>
      </c>
      <c r="C7943">
        <f t="shared" si="124"/>
        <v>20</v>
      </c>
      <c r="D7943" t="s">
        <v>26179</v>
      </c>
      <c r="E7943" t="s">
        <v>21901</v>
      </c>
    </row>
    <row r="7944" spans="1:5">
      <c r="A7944" t="s">
        <v>25969</v>
      </c>
      <c r="B7944" t="s">
        <v>21903</v>
      </c>
      <c r="C7944">
        <f t="shared" si="124"/>
        <v>20</v>
      </c>
      <c r="D7944" t="s">
        <v>26179</v>
      </c>
      <c r="E7944" t="s">
        <v>21904</v>
      </c>
    </row>
    <row r="7945" spans="1:5">
      <c r="A7945" t="s">
        <v>21907</v>
      </c>
      <c r="B7945" t="s">
        <v>21905</v>
      </c>
      <c r="C7945">
        <f t="shared" si="124"/>
        <v>20</v>
      </c>
      <c r="D7945" t="s">
        <v>26179</v>
      </c>
      <c r="E7945" t="s">
        <v>21906</v>
      </c>
    </row>
    <row r="7946" spans="1:5">
      <c r="A7946" t="s">
        <v>21910</v>
      </c>
      <c r="B7946" t="s">
        <v>21908</v>
      </c>
      <c r="C7946">
        <f t="shared" si="124"/>
        <v>20</v>
      </c>
      <c r="D7946" t="s">
        <v>26179</v>
      </c>
      <c r="E7946" t="s">
        <v>21909</v>
      </c>
    </row>
    <row r="7947" spans="1:5">
      <c r="A7947" t="s">
        <v>21913</v>
      </c>
      <c r="B7947" t="s">
        <v>21911</v>
      </c>
      <c r="C7947">
        <f t="shared" si="124"/>
        <v>20</v>
      </c>
      <c r="D7947" t="s">
        <v>26179</v>
      </c>
      <c r="E7947" t="s">
        <v>21912</v>
      </c>
    </row>
    <row r="7948" spans="1:5">
      <c r="A7948" t="s">
        <v>21916</v>
      </c>
      <c r="B7948" t="s">
        <v>21914</v>
      </c>
      <c r="C7948">
        <f t="shared" si="124"/>
        <v>20</v>
      </c>
      <c r="D7948" t="s">
        <v>26179</v>
      </c>
      <c r="E7948" t="s">
        <v>21915</v>
      </c>
    </row>
    <row r="7949" spans="1:5">
      <c r="A7949" t="s">
        <v>21919</v>
      </c>
      <c r="B7949" t="s">
        <v>21917</v>
      </c>
      <c r="C7949">
        <f t="shared" si="124"/>
        <v>20</v>
      </c>
      <c r="D7949" t="s">
        <v>26179</v>
      </c>
      <c r="E7949" t="s">
        <v>21918</v>
      </c>
    </row>
    <row r="7950" spans="1:5">
      <c r="A7950" t="s">
        <v>21922</v>
      </c>
      <c r="B7950" t="s">
        <v>21920</v>
      </c>
      <c r="C7950">
        <f t="shared" si="124"/>
        <v>20</v>
      </c>
      <c r="D7950" t="s">
        <v>26179</v>
      </c>
      <c r="E7950" t="s">
        <v>21921</v>
      </c>
    </row>
    <row r="7951" spans="1:5">
      <c r="A7951" t="s">
        <v>25970</v>
      </c>
      <c r="B7951" t="s">
        <v>21923</v>
      </c>
      <c r="C7951">
        <f t="shared" si="124"/>
        <v>20</v>
      </c>
      <c r="D7951" t="s">
        <v>26179</v>
      </c>
      <c r="E7951" t="s">
        <v>21924</v>
      </c>
    </row>
    <row r="7952" spans="1:5">
      <c r="A7952" t="s">
        <v>21927</v>
      </c>
      <c r="B7952" t="s">
        <v>21925</v>
      </c>
      <c r="C7952">
        <f t="shared" si="124"/>
        <v>20</v>
      </c>
      <c r="D7952" t="s">
        <v>26179</v>
      </c>
      <c r="E7952" t="s">
        <v>21926</v>
      </c>
    </row>
    <row r="7953" spans="1:5">
      <c r="A7953" t="s">
        <v>21930</v>
      </c>
      <c r="B7953" t="s">
        <v>21928</v>
      </c>
      <c r="C7953">
        <f t="shared" si="124"/>
        <v>20</v>
      </c>
      <c r="D7953" t="s">
        <v>26179</v>
      </c>
      <c r="E7953" t="s">
        <v>21929</v>
      </c>
    </row>
    <row r="7954" spans="1:5">
      <c r="A7954" t="s">
        <v>21933</v>
      </c>
      <c r="B7954" t="s">
        <v>21931</v>
      </c>
      <c r="C7954">
        <f t="shared" si="124"/>
        <v>20</v>
      </c>
      <c r="D7954" t="s">
        <v>26179</v>
      </c>
      <c r="E7954" t="s">
        <v>21932</v>
      </c>
    </row>
    <row r="7955" spans="1:5">
      <c r="A7955" t="s">
        <v>25971</v>
      </c>
      <c r="B7955" t="s">
        <v>21934</v>
      </c>
      <c r="C7955">
        <f t="shared" si="124"/>
        <v>20</v>
      </c>
      <c r="D7955" t="s">
        <v>26179</v>
      </c>
      <c r="E7955" t="s">
        <v>21935</v>
      </c>
    </row>
    <row r="7956" spans="1:5">
      <c r="A7956" t="s">
        <v>25972</v>
      </c>
      <c r="B7956" t="s">
        <v>21936</v>
      </c>
      <c r="C7956">
        <f t="shared" si="124"/>
        <v>20</v>
      </c>
      <c r="D7956" t="s">
        <v>26179</v>
      </c>
      <c r="E7956" t="s">
        <v>21937</v>
      </c>
    </row>
    <row r="7957" spans="1:5">
      <c r="A7957" t="s">
        <v>21940</v>
      </c>
      <c r="B7957" t="s">
        <v>21938</v>
      </c>
      <c r="C7957">
        <f t="shared" si="124"/>
        <v>20</v>
      </c>
      <c r="D7957" t="s">
        <v>26179</v>
      </c>
      <c r="E7957" t="s">
        <v>21939</v>
      </c>
    </row>
    <row r="7958" spans="1:5">
      <c r="A7958" t="s">
        <v>21943</v>
      </c>
      <c r="B7958" t="s">
        <v>21941</v>
      </c>
      <c r="C7958">
        <f t="shared" si="124"/>
        <v>20</v>
      </c>
      <c r="D7958" t="s">
        <v>26179</v>
      </c>
      <c r="E7958" t="s">
        <v>21942</v>
      </c>
    </row>
    <row r="7959" spans="1:5">
      <c r="A7959" t="s">
        <v>21946</v>
      </c>
      <c r="B7959" t="s">
        <v>21944</v>
      </c>
      <c r="C7959">
        <f t="shared" si="124"/>
        <v>20</v>
      </c>
      <c r="D7959" t="s">
        <v>26179</v>
      </c>
      <c r="E7959" t="s">
        <v>21945</v>
      </c>
    </row>
    <row r="7960" spans="1:5">
      <c r="A7960" t="s">
        <v>21949</v>
      </c>
      <c r="B7960" t="s">
        <v>21947</v>
      </c>
      <c r="C7960">
        <f t="shared" si="124"/>
        <v>20</v>
      </c>
      <c r="D7960" t="s">
        <v>26179</v>
      </c>
      <c r="E7960" t="s">
        <v>21948</v>
      </c>
    </row>
    <row r="7961" spans="1:5">
      <c r="A7961" t="s">
        <v>21952</v>
      </c>
      <c r="B7961" t="s">
        <v>21950</v>
      </c>
      <c r="C7961">
        <f t="shared" si="124"/>
        <v>20</v>
      </c>
      <c r="D7961" t="s">
        <v>26179</v>
      </c>
      <c r="E7961" t="s">
        <v>21951</v>
      </c>
    </row>
    <row r="7962" spans="1:5">
      <c r="A7962" t="s">
        <v>25973</v>
      </c>
      <c r="B7962" t="s">
        <v>21953</v>
      </c>
      <c r="C7962">
        <f t="shared" si="124"/>
        <v>20</v>
      </c>
      <c r="D7962" t="s">
        <v>26179</v>
      </c>
      <c r="E7962" t="s">
        <v>21954</v>
      </c>
    </row>
    <row r="7963" spans="1:5">
      <c r="A7963" t="s">
        <v>21957</v>
      </c>
      <c r="B7963" t="s">
        <v>21955</v>
      </c>
      <c r="C7963">
        <f t="shared" si="124"/>
        <v>20</v>
      </c>
      <c r="D7963" t="s">
        <v>26179</v>
      </c>
      <c r="E7963" t="s">
        <v>21956</v>
      </c>
    </row>
    <row r="7964" spans="1:5">
      <c r="A7964" t="s">
        <v>21960</v>
      </c>
      <c r="B7964" t="s">
        <v>21958</v>
      </c>
      <c r="C7964">
        <f t="shared" si="124"/>
        <v>20</v>
      </c>
      <c r="D7964" t="s">
        <v>26179</v>
      </c>
      <c r="E7964" t="s">
        <v>21959</v>
      </c>
    </row>
    <row r="7965" spans="1:5">
      <c r="A7965" t="s">
        <v>21963</v>
      </c>
      <c r="B7965" t="s">
        <v>21961</v>
      </c>
      <c r="C7965">
        <f t="shared" si="124"/>
        <v>20</v>
      </c>
      <c r="D7965" t="s">
        <v>26179</v>
      </c>
      <c r="E7965" t="s">
        <v>21962</v>
      </c>
    </row>
    <row r="7966" spans="1:5">
      <c r="A7966" t="s">
        <v>25974</v>
      </c>
      <c r="B7966" t="s">
        <v>21964</v>
      </c>
      <c r="C7966">
        <f t="shared" si="124"/>
        <v>20</v>
      </c>
      <c r="D7966" t="s">
        <v>26179</v>
      </c>
      <c r="E7966" t="s">
        <v>21965</v>
      </c>
    </row>
    <row r="7967" spans="1:5">
      <c r="A7967" t="s">
        <v>21968</v>
      </c>
      <c r="B7967" t="s">
        <v>21966</v>
      </c>
      <c r="C7967">
        <f t="shared" si="124"/>
        <v>20</v>
      </c>
      <c r="D7967" t="s">
        <v>26179</v>
      </c>
      <c r="E7967" t="s">
        <v>21967</v>
      </c>
    </row>
    <row r="7968" spans="1:5">
      <c r="A7968" t="s">
        <v>21971</v>
      </c>
      <c r="B7968" t="s">
        <v>21969</v>
      </c>
      <c r="C7968">
        <f t="shared" si="124"/>
        <v>20</v>
      </c>
      <c r="D7968" t="s">
        <v>26179</v>
      </c>
      <c r="E7968" t="s">
        <v>21970</v>
      </c>
    </row>
    <row r="7969" spans="1:5">
      <c r="A7969" t="s">
        <v>25975</v>
      </c>
      <c r="B7969" t="s">
        <v>21972</v>
      </c>
      <c r="C7969">
        <f t="shared" si="124"/>
        <v>20</v>
      </c>
      <c r="D7969" t="s">
        <v>26179</v>
      </c>
      <c r="E7969" t="s">
        <v>21973</v>
      </c>
    </row>
    <row r="7970" spans="1:5">
      <c r="A7970" t="s">
        <v>21976</v>
      </c>
      <c r="B7970" t="s">
        <v>21974</v>
      </c>
      <c r="C7970">
        <f t="shared" si="124"/>
        <v>20</v>
      </c>
      <c r="D7970" t="s">
        <v>26179</v>
      </c>
      <c r="E7970" t="s">
        <v>21975</v>
      </c>
    </row>
    <row r="7971" spans="1:5">
      <c r="A7971" t="s">
        <v>21979</v>
      </c>
      <c r="B7971" t="s">
        <v>21977</v>
      </c>
      <c r="C7971">
        <f t="shared" si="124"/>
        <v>20</v>
      </c>
      <c r="D7971" t="s">
        <v>26179</v>
      </c>
      <c r="E7971" t="s">
        <v>21978</v>
      </c>
    </row>
    <row r="7972" spans="1:5">
      <c r="A7972" t="s">
        <v>25976</v>
      </c>
      <c r="B7972" t="s">
        <v>21980</v>
      </c>
      <c r="C7972">
        <f t="shared" si="124"/>
        <v>20</v>
      </c>
      <c r="D7972" t="s">
        <v>26179</v>
      </c>
      <c r="E7972" t="s">
        <v>21981</v>
      </c>
    </row>
    <row r="7973" spans="1:5">
      <c r="A7973" t="s">
        <v>25977</v>
      </c>
      <c r="B7973" t="s">
        <v>21982</v>
      </c>
      <c r="C7973">
        <f t="shared" si="124"/>
        <v>20</v>
      </c>
      <c r="D7973" t="s">
        <v>26179</v>
      </c>
      <c r="E7973" t="s">
        <v>21983</v>
      </c>
    </row>
    <row r="7974" spans="1:5">
      <c r="A7974" t="s">
        <v>21986</v>
      </c>
      <c r="B7974" t="s">
        <v>21984</v>
      </c>
      <c r="C7974">
        <f t="shared" si="124"/>
        <v>20</v>
      </c>
      <c r="D7974" t="s">
        <v>26179</v>
      </c>
      <c r="E7974" t="s">
        <v>21985</v>
      </c>
    </row>
    <row r="7975" spans="1:5">
      <c r="A7975" t="s">
        <v>21989</v>
      </c>
      <c r="B7975" t="s">
        <v>21987</v>
      </c>
      <c r="C7975">
        <f t="shared" si="124"/>
        <v>20</v>
      </c>
      <c r="D7975" t="s">
        <v>26179</v>
      </c>
      <c r="E7975" t="s">
        <v>21988</v>
      </c>
    </row>
    <row r="7976" spans="1:5">
      <c r="A7976" t="s">
        <v>21992</v>
      </c>
      <c r="B7976" t="s">
        <v>21990</v>
      </c>
      <c r="C7976">
        <f t="shared" si="124"/>
        <v>20</v>
      </c>
      <c r="D7976" t="s">
        <v>26179</v>
      </c>
      <c r="E7976" t="s">
        <v>21991</v>
      </c>
    </row>
    <row r="7977" spans="1:5">
      <c r="A7977" t="s">
        <v>25978</v>
      </c>
      <c r="B7977" t="s">
        <v>21993</v>
      </c>
      <c r="C7977">
        <f t="shared" si="124"/>
        <v>20</v>
      </c>
      <c r="D7977" t="s">
        <v>26179</v>
      </c>
      <c r="E7977" t="s">
        <v>21994</v>
      </c>
    </row>
    <row r="7978" spans="1:5">
      <c r="A7978" t="s">
        <v>25979</v>
      </c>
      <c r="B7978" t="s">
        <v>21995</v>
      </c>
      <c r="C7978">
        <f t="shared" si="124"/>
        <v>20</v>
      </c>
      <c r="D7978" t="s">
        <v>26179</v>
      </c>
      <c r="E7978" t="s">
        <v>21996</v>
      </c>
    </row>
    <row r="7979" spans="1:5">
      <c r="A7979" t="s">
        <v>21999</v>
      </c>
      <c r="B7979" t="s">
        <v>21997</v>
      </c>
      <c r="C7979">
        <f t="shared" si="124"/>
        <v>20</v>
      </c>
      <c r="D7979" t="s">
        <v>26179</v>
      </c>
      <c r="E7979" t="s">
        <v>21998</v>
      </c>
    </row>
    <row r="7980" spans="1:5">
      <c r="A7980" t="s">
        <v>22002</v>
      </c>
      <c r="B7980" t="s">
        <v>22000</v>
      </c>
      <c r="C7980">
        <f t="shared" si="124"/>
        <v>20</v>
      </c>
      <c r="D7980" t="s">
        <v>26179</v>
      </c>
      <c r="E7980" t="s">
        <v>22001</v>
      </c>
    </row>
    <row r="7981" spans="1:5">
      <c r="A7981" t="s">
        <v>22005</v>
      </c>
      <c r="B7981" t="s">
        <v>22003</v>
      </c>
      <c r="C7981">
        <f t="shared" si="124"/>
        <v>20</v>
      </c>
      <c r="D7981" t="s">
        <v>26179</v>
      </c>
      <c r="E7981" t="s">
        <v>22004</v>
      </c>
    </row>
    <row r="7982" spans="1:5">
      <c r="A7982" t="s">
        <v>22008</v>
      </c>
      <c r="B7982" t="s">
        <v>22006</v>
      </c>
      <c r="C7982">
        <f t="shared" si="124"/>
        <v>20</v>
      </c>
      <c r="D7982" t="s">
        <v>26179</v>
      </c>
      <c r="E7982" t="s">
        <v>22007</v>
      </c>
    </row>
    <row r="7983" spans="1:5">
      <c r="A7983" t="s">
        <v>25980</v>
      </c>
      <c r="B7983" t="s">
        <v>22009</v>
      </c>
      <c r="C7983">
        <f t="shared" si="124"/>
        <v>20</v>
      </c>
      <c r="D7983" t="s">
        <v>26179</v>
      </c>
      <c r="E7983" t="s">
        <v>22010</v>
      </c>
    </row>
    <row r="7984" spans="1:5">
      <c r="A7984" t="s">
        <v>25981</v>
      </c>
      <c r="B7984" t="s">
        <v>22011</v>
      </c>
      <c r="C7984">
        <f t="shared" si="124"/>
        <v>20</v>
      </c>
      <c r="D7984" t="s">
        <v>26179</v>
      </c>
      <c r="E7984" t="s">
        <v>22012</v>
      </c>
    </row>
    <row r="7985" spans="1:5">
      <c r="A7985" t="s">
        <v>22015</v>
      </c>
      <c r="B7985" t="s">
        <v>22013</v>
      </c>
      <c r="C7985">
        <f t="shared" si="124"/>
        <v>20</v>
      </c>
      <c r="D7985" t="s">
        <v>26179</v>
      </c>
      <c r="E7985" t="s">
        <v>22014</v>
      </c>
    </row>
    <row r="7986" spans="1:5">
      <c r="A7986" t="s">
        <v>22018</v>
      </c>
      <c r="B7986" t="s">
        <v>22016</v>
      </c>
      <c r="C7986">
        <f t="shared" si="124"/>
        <v>20</v>
      </c>
      <c r="D7986" t="s">
        <v>26179</v>
      </c>
      <c r="E7986" t="s">
        <v>22017</v>
      </c>
    </row>
    <row r="7987" spans="1:5">
      <c r="A7987" t="s">
        <v>22021</v>
      </c>
      <c r="B7987" t="s">
        <v>22019</v>
      </c>
      <c r="C7987">
        <f t="shared" si="124"/>
        <v>20</v>
      </c>
      <c r="D7987" t="s">
        <v>26179</v>
      </c>
      <c r="E7987" t="s">
        <v>22020</v>
      </c>
    </row>
    <row r="7988" spans="1:5">
      <c r="A7988" t="s">
        <v>22024</v>
      </c>
      <c r="B7988" t="s">
        <v>22022</v>
      </c>
      <c r="C7988">
        <f t="shared" si="124"/>
        <v>20</v>
      </c>
      <c r="D7988" t="s">
        <v>26179</v>
      </c>
      <c r="E7988" t="s">
        <v>22023</v>
      </c>
    </row>
    <row r="7989" spans="1:5">
      <c r="A7989" t="s">
        <v>22027</v>
      </c>
      <c r="B7989" t="s">
        <v>22025</v>
      </c>
      <c r="C7989">
        <f t="shared" si="124"/>
        <v>20</v>
      </c>
      <c r="D7989" t="s">
        <v>26179</v>
      </c>
      <c r="E7989" t="s">
        <v>22026</v>
      </c>
    </row>
    <row r="7990" spans="1:5">
      <c r="A7990" t="s">
        <v>22030</v>
      </c>
      <c r="B7990" t="s">
        <v>22028</v>
      </c>
      <c r="C7990">
        <f t="shared" si="124"/>
        <v>20</v>
      </c>
      <c r="D7990" t="s">
        <v>26179</v>
      </c>
      <c r="E7990" t="s">
        <v>22029</v>
      </c>
    </row>
    <row r="7991" spans="1:5">
      <c r="A7991" t="s">
        <v>22033</v>
      </c>
      <c r="B7991" t="s">
        <v>22031</v>
      </c>
      <c r="C7991">
        <f t="shared" si="124"/>
        <v>20</v>
      </c>
      <c r="D7991" t="s">
        <v>26179</v>
      </c>
      <c r="E7991" t="s">
        <v>22032</v>
      </c>
    </row>
    <row r="7992" spans="1:5">
      <c r="A7992" t="s">
        <v>22036</v>
      </c>
      <c r="B7992" t="s">
        <v>22034</v>
      </c>
      <c r="C7992">
        <f t="shared" si="124"/>
        <v>20</v>
      </c>
      <c r="D7992" t="s">
        <v>26179</v>
      </c>
      <c r="E7992" t="s">
        <v>22035</v>
      </c>
    </row>
    <row r="7993" spans="1:5">
      <c r="A7993" t="s">
        <v>22039</v>
      </c>
      <c r="B7993" t="s">
        <v>22037</v>
      </c>
      <c r="C7993">
        <f t="shared" si="124"/>
        <v>20</v>
      </c>
      <c r="D7993" t="s">
        <v>26179</v>
      </c>
      <c r="E7993" t="s">
        <v>22038</v>
      </c>
    </row>
    <row r="7994" spans="1:5">
      <c r="A7994" t="s">
        <v>22042</v>
      </c>
      <c r="B7994" t="s">
        <v>22040</v>
      </c>
      <c r="C7994">
        <f t="shared" si="124"/>
        <v>20</v>
      </c>
      <c r="D7994" t="s">
        <v>26179</v>
      </c>
      <c r="E7994" t="s">
        <v>22041</v>
      </c>
    </row>
    <row r="7995" spans="1:5">
      <c r="A7995" t="s">
        <v>22045</v>
      </c>
      <c r="B7995" t="s">
        <v>22043</v>
      </c>
      <c r="C7995">
        <f t="shared" si="124"/>
        <v>20</v>
      </c>
      <c r="D7995" t="s">
        <v>26179</v>
      </c>
      <c r="E7995" t="s">
        <v>22044</v>
      </c>
    </row>
    <row r="7996" spans="1:5">
      <c r="A7996" t="s">
        <v>22048</v>
      </c>
      <c r="B7996" t="s">
        <v>22046</v>
      </c>
      <c r="C7996">
        <f t="shared" si="124"/>
        <v>20</v>
      </c>
      <c r="D7996" t="s">
        <v>26179</v>
      </c>
      <c r="E7996" t="s">
        <v>22047</v>
      </c>
    </row>
    <row r="7997" spans="1:5">
      <c r="A7997" t="s">
        <v>22051</v>
      </c>
      <c r="B7997" t="s">
        <v>22049</v>
      </c>
      <c r="C7997">
        <f t="shared" si="124"/>
        <v>20</v>
      </c>
      <c r="D7997" t="s">
        <v>26179</v>
      </c>
      <c r="E7997" t="s">
        <v>22050</v>
      </c>
    </row>
    <row r="7998" spans="1:5">
      <c r="A7998" t="s">
        <v>22054</v>
      </c>
      <c r="B7998" t="s">
        <v>22052</v>
      </c>
      <c r="C7998">
        <f t="shared" si="124"/>
        <v>20</v>
      </c>
      <c r="D7998" t="s">
        <v>26179</v>
      </c>
      <c r="E7998" t="s">
        <v>22053</v>
      </c>
    </row>
    <row r="7999" spans="1:5">
      <c r="A7999" t="s">
        <v>22057</v>
      </c>
      <c r="B7999" t="s">
        <v>22055</v>
      </c>
      <c r="C7999">
        <f t="shared" si="124"/>
        <v>20</v>
      </c>
      <c r="D7999" t="s">
        <v>26179</v>
      </c>
      <c r="E7999" t="s">
        <v>22056</v>
      </c>
    </row>
    <row r="8000" spans="1:5">
      <c r="A8000" t="s">
        <v>22060</v>
      </c>
      <c r="B8000" t="s">
        <v>22058</v>
      </c>
      <c r="C8000">
        <f t="shared" si="124"/>
        <v>20</v>
      </c>
      <c r="D8000" t="s">
        <v>26179</v>
      </c>
      <c r="E8000" t="s">
        <v>22059</v>
      </c>
    </row>
    <row r="8001" spans="1:5">
      <c r="A8001" t="s">
        <v>22063</v>
      </c>
      <c r="B8001" t="s">
        <v>22061</v>
      </c>
      <c r="C8001">
        <f t="shared" si="124"/>
        <v>20</v>
      </c>
      <c r="D8001" t="s">
        <v>26179</v>
      </c>
      <c r="E8001" t="s">
        <v>22062</v>
      </c>
    </row>
    <row r="8002" spans="1:5">
      <c r="A8002" t="s">
        <v>25982</v>
      </c>
      <c r="B8002" t="s">
        <v>22064</v>
      </c>
      <c r="C8002">
        <f t="shared" si="124"/>
        <v>20</v>
      </c>
      <c r="D8002" t="s">
        <v>26179</v>
      </c>
      <c r="E8002" t="s">
        <v>22065</v>
      </c>
    </row>
    <row r="8003" spans="1:5">
      <c r="A8003" t="s">
        <v>22068</v>
      </c>
      <c r="B8003" t="s">
        <v>22066</v>
      </c>
      <c r="C8003">
        <f t="shared" si="124"/>
        <v>20</v>
      </c>
      <c r="D8003" t="s">
        <v>26179</v>
      </c>
      <c r="E8003" t="s">
        <v>22067</v>
      </c>
    </row>
    <row r="8004" spans="1:5">
      <c r="A8004" t="s">
        <v>22071</v>
      </c>
      <c r="B8004" t="s">
        <v>22069</v>
      </c>
      <c r="C8004">
        <f t="shared" ref="C8004:C8067" si="125">LEN(A8004)</f>
        <v>20</v>
      </c>
      <c r="D8004" t="s">
        <v>26179</v>
      </c>
      <c r="E8004" t="s">
        <v>22070</v>
      </c>
    </row>
    <row r="8005" spans="1:5">
      <c r="A8005" t="s">
        <v>25983</v>
      </c>
      <c r="B8005" t="s">
        <v>22072</v>
      </c>
      <c r="C8005">
        <f t="shared" si="125"/>
        <v>20</v>
      </c>
      <c r="D8005" t="s">
        <v>26179</v>
      </c>
      <c r="E8005" t="s">
        <v>22073</v>
      </c>
    </row>
    <row r="8006" spans="1:5">
      <c r="A8006" t="s">
        <v>25984</v>
      </c>
      <c r="B8006" t="s">
        <v>22074</v>
      </c>
      <c r="C8006">
        <f t="shared" si="125"/>
        <v>20</v>
      </c>
      <c r="D8006" t="s">
        <v>26179</v>
      </c>
      <c r="E8006" t="s">
        <v>22075</v>
      </c>
    </row>
    <row r="8007" spans="1:5">
      <c r="A8007" t="s">
        <v>22078</v>
      </c>
      <c r="B8007" t="s">
        <v>22076</v>
      </c>
      <c r="C8007">
        <f t="shared" si="125"/>
        <v>20</v>
      </c>
      <c r="D8007" t="s">
        <v>26179</v>
      </c>
      <c r="E8007" t="s">
        <v>22077</v>
      </c>
    </row>
    <row r="8008" spans="1:5">
      <c r="A8008" t="s">
        <v>22081</v>
      </c>
      <c r="B8008" t="s">
        <v>22079</v>
      </c>
      <c r="C8008">
        <f t="shared" si="125"/>
        <v>20</v>
      </c>
      <c r="D8008" t="s">
        <v>26179</v>
      </c>
      <c r="E8008" t="s">
        <v>22080</v>
      </c>
    </row>
    <row r="8009" spans="1:5">
      <c r="A8009" t="s">
        <v>25985</v>
      </c>
      <c r="B8009" t="s">
        <v>22082</v>
      </c>
      <c r="C8009">
        <f t="shared" si="125"/>
        <v>20</v>
      </c>
      <c r="D8009" t="s">
        <v>26179</v>
      </c>
      <c r="E8009" t="s">
        <v>22083</v>
      </c>
    </row>
    <row r="8010" spans="1:5">
      <c r="A8010" t="s">
        <v>22086</v>
      </c>
      <c r="B8010" t="s">
        <v>22084</v>
      </c>
      <c r="C8010">
        <f t="shared" si="125"/>
        <v>20</v>
      </c>
      <c r="D8010" t="s">
        <v>26179</v>
      </c>
      <c r="E8010" t="s">
        <v>22085</v>
      </c>
    </row>
    <row r="8011" spans="1:5">
      <c r="A8011" t="s">
        <v>25986</v>
      </c>
      <c r="B8011" t="s">
        <v>22087</v>
      </c>
      <c r="C8011">
        <f t="shared" si="125"/>
        <v>20</v>
      </c>
      <c r="D8011" t="s">
        <v>26179</v>
      </c>
      <c r="E8011" t="s">
        <v>22088</v>
      </c>
    </row>
    <row r="8012" spans="1:5">
      <c r="A8012" t="s">
        <v>22091</v>
      </c>
      <c r="B8012" t="s">
        <v>22089</v>
      </c>
      <c r="C8012">
        <f t="shared" si="125"/>
        <v>20</v>
      </c>
      <c r="D8012" t="s">
        <v>26179</v>
      </c>
      <c r="E8012" t="s">
        <v>22090</v>
      </c>
    </row>
    <row r="8013" spans="1:5">
      <c r="A8013" t="s">
        <v>22094</v>
      </c>
      <c r="B8013" t="s">
        <v>22092</v>
      </c>
      <c r="C8013">
        <f t="shared" si="125"/>
        <v>20</v>
      </c>
      <c r="D8013" t="s">
        <v>26179</v>
      </c>
      <c r="E8013" t="s">
        <v>22093</v>
      </c>
    </row>
    <row r="8014" spans="1:5">
      <c r="A8014" t="s">
        <v>22097</v>
      </c>
      <c r="B8014" t="s">
        <v>22095</v>
      </c>
      <c r="C8014">
        <f t="shared" si="125"/>
        <v>20</v>
      </c>
      <c r="D8014" t="s">
        <v>26179</v>
      </c>
      <c r="E8014" t="s">
        <v>22096</v>
      </c>
    </row>
    <row r="8015" spans="1:5">
      <c r="A8015" t="s">
        <v>25987</v>
      </c>
      <c r="B8015" t="s">
        <v>22098</v>
      </c>
      <c r="C8015">
        <f t="shared" si="125"/>
        <v>20</v>
      </c>
      <c r="D8015" t="s">
        <v>26179</v>
      </c>
      <c r="E8015" t="s">
        <v>22099</v>
      </c>
    </row>
    <row r="8016" spans="1:5">
      <c r="A8016" t="s">
        <v>22102</v>
      </c>
      <c r="B8016" t="s">
        <v>22100</v>
      </c>
      <c r="C8016">
        <f t="shared" si="125"/>
        <v>20</v>
      </c>
      <c r="D8016" t="s">
        <v>26179</v>
      </c>
      <c r="E8016" t="s">
        <v>22101</v>
      </c>
    </row>
    <row r="8017" spans="1:5">
      <c r="A8017" t="s">
        <v>25988</v>
      </c>
      <c r="B8017" t="s">
        <v>22103</v>
      </c>
      <c r="C8017">
        <f t="shared" si="125"/>
        <v>20</v>
      </c>
      <c r="D8017" t="s">
        <v>26179</v>
      </c>
      <c r="E8017" t="s">
        <v>22104</v>
      </c>
    </row>
    <row r="8018" spans="1:5">
      <c r="A8018" t="s">
        <v>25989</v>
      </c>
      <c r="B8018" t="s">
        <v>22105</v>
      </c>
      <c r="C8018">
        <f t="shared" si="125"/>
        <v>20</v>
      </c>
      <c r="D8018" t="s">
        <v>26179</v>
      </c>
      <c r="E8018" t="s">
        <v>22106</v>
      </c>
    </row>
    <row r="8019" spans="1:5">
      <c r="A8019" t="s">
        <v>25990</v>
      </c>
      <c r="B8019" t="s">
        <v>22107</v>
      </c>
      <c r="C8019">
        <f t="shared" si="125"/>
        <v>20</v>
      </c>
      <c r="D8019" t="s">
        <v>26179</v>
      </c>
      <c r="E8019" t="s">
        <v>22108</v>
      </c>
    </row>
    <row r="8020" spans="1:5">
      <c r="A8020" t="s">
        <v>25991</v>
      </c>
      <c r="B8020" t="s">
        <v>22109</v>
      </c>
      <c r="C8020">
        <f t="shared" si="125"/>
        <v>20</v>
      </c>
      <c r="D8020" t="s">
        <v>26179</v>
      </c>
      <c r="E8020" t="s">
        <v>22110</v>
      </c>
    </row>
    <row r="8021" spans="1:5">
      <c r="A8021" t="s">
        <v>25992</v>
      </c>
      <c r="B8021" t="s">
        <v>22111</v>
      </c>
      <c r="C8021">
        <f t="shared" si="125"/>
        <v>20</v>
      </c>
      <c r="D8021" t="s">
        <v>26179</v>
      </c>
      <c r="E8021" t="s">
        <v>22112</v>
      </c>
    </row>
    <row r="8022" spans="1:5">
      <c r="A8022" t="s">
        <v>22115</v>
      </c>
      <c r="B8022" t="s">
        <v>22113</v>
      </c>
      <c r="C8022">
        <f t="shared" si="125"/>
        <v>20</v>
      </c>
      <c r="D8022" t="s">
        <v>26179</v>
      </c>
      <c r="E8022" t="s">
        <v>22114</v>
      </c>
    </row>
    <row r="8023" spans="1:5">
      <c r="A8023" t="s">
        <v>25993</v>
      </c>
      <c r="B8023" t="s">
        <v>22116</v>
      </c>
      <c r="C8023">
        <f t="shared" si="125"/>
        <v>20</v>
      </c>
      <c r="D8023" t="s">
        <v>26179</v>
      </c>
      <c r="E8023" t="s">
        <v>22117</v>
      </c>
    </row>
    <row r="8024" spans="1:5">
      <c r="A8024" t="s">
        <v>25994</v>
      </c>
      <c r="B8024" t="s">
        <v>22118</v>
      </c>
      <c r="C8024">
        <f t="shared" si="125"/>
        <v>20</v>
      </c>
      <c r="D8024" t="s">
        <v>26179</v>
      </c>
      <c r="E8024" t="s">
        <v>22119</v>
      </c>
    </row>
    <row r="8025" spans="1:5">
      <c r="A8025" t="s">
        <v>22122</v>
      </c>
      <c r="B8025" t="s">
        <v>22120</v>
      </c>
      <c r="C8025">
        <f t="shared" si="125"/>
        <v>20</v>
      </c>
      <c r="D8025" t="s">
        <v>26179</v>
      </c>
      <c r="E8025" t="s">
        <v>22121</v>
      </c>
    </row>
    <row r="8026" spans="1:5">
      <c r="A8026" t="s">
        <v>22125</v>
      </c>
      <c r="B8026" t="s">
        <v>22123</v>
      </c>
      <c r="C8026">
        <f t="shared" si="125"/>
        <v>20</v>
      </c>
      <c r="D8026" t="s">
        <v>26179</v>
      </c>
      <c r="E8026" t="s">
        <v>22124</v>
      </c>
    </row>
    <row r="8027" spans="1:5">
      <c r="A8027" t="s">
        <v>22128</v>
      </c>
      <c r="B8027" t="s">
        <v>22126</v>
      </c>
      <c r="C8027">
        <f t="shared" si="125"/>
        <v>20</v>
      </c>
      <c r="D8027" t="s">
        <v>26179</v>
      </c>
      <c r="E8027" t="s">
        <v>22127</v>
      </c>
    </row>
    <row r="8028" spans="1:5">
      <c r="A8028" t="s">
        <v>22131</v>
      </c>
      <c r="B8028" t="s">
        <v>22129</v>
      </c>
      <c r="C8028">
        <f t="shared" si="125"/>
        <v>20</v>
      </c>
      <c r="D8028" t="s">
        <v>26179</v>
      </c>
      <c r="E8028" t="s">
        <v>22130</v>
      </c>
    </row>
    <row r="8029" spans="1:5">
      <c r="A8029" t="s">
        <v>22134</v>
      </c>
      <c r="B8029" t="s">
        <v>22132</v>
      </c>
      <c r="C8029">
        <f t="shared" si="125"/>
        <v>20</v>
      </c>
      <c r="D8029" t="s">
        <v>26179</v>
      </c>
      <c r="E8029" t="s">
        <v>22133</v>
      </c>
    </row>
    <row r="8030" spans="1:5">
      <c r="A8030" t="s">
        <v>22137</v>
      </c>
      <c r="B8030" t="s">
        <v>22135</v>
      </c>
      <c r="C8030">
        <f t="shared" si="125"/>
        <v>20</v>
      </c>
      <c r="D8030" t="s">
        <v>26179</v>
      </c>
      <c r="E8030" t="s">
        <v>22136</v>
      </c>
    </row>
    <row r="8031" spans="1:5">
      <c r="A8031" t="s">
        <v>22140</v>
      </c>
      <c r="B8031" t="s">
        <v>22138</v>
      </c>
      <c r="C8031">
        <f t="shared" si="125"/>
        <v>20</v>
      </c>
      <c r="D8031" t="s">
        <v>26179</v>
      </c>
      <c r="E8031" t="s">
        <v>22139</v>
      </c>
    </row>
    <row r="8032" spans="1:5">
      <c r="A8032" t="s">
        <v>22143</v>
      </c>
      <c r="B8032" t="s">
        <v>22141</v>
      </c>
      <c r="C8032">
        <f t="shared" si="125"/>
        <v>20</v>
      </c>
      <c r="D8032" t="s">
        <v>26179</v>
      </c>
      <c r="E8032" t="s">
        <v>22142</v>
      </c>
    </row>
    <row r="8033" spans="1:5">
      <c r="A8033" t="s">
        <v>25995</v>
      </c>
      <c r="B8033" t="s">
        <v>22144</v>
      </c>
      <c r="C8033">
        <f t="shared" si="125"/>
        <v>20</v>
      </c>
      <c r="D8033" t="s">
        <v>26179</v>
      </c>
      <c r="E8033" t="s">
        <v>22145</v>
      </c>
    </row>
    <row r="8034" spans="1:5">
      <c r="A8034" t="s">
        <v>22148</v>
      </c>
      <c r="B8034" t="s">
        <v>22146</v>
      </c>
      <c r="C8034">
        <f t="shared" si="125"/>
        <v>20</v>
      </c>
      <c r="D8034" t="s">
        <v>26179</v>
      </c>
      <c r="E8034" t="s">
        <v>22147</v>
      </c>
    </row>
    <row r="8035" spans="1:5">
      <c r="A8035" t="s">
        <v>22151</v>
      </c>
      <c r="B8035" t="s">
        <v>22149</v>
      </c>
      <c r="C8035">
        <f t="shared" si="125"/>
        <v>20</v>
      </c>
      <c r="D8035" t="s">
        <v>26179</v>
      </c>
      <c r="E8035" t="s">
        <v>22150</v>
      </c>
    </row>
    <row r="8036" spans="1:5">
      <c r="A8036" t="s">
        <v>22154</v>
      </c>
      <c r="B8036" t="s">
        <v>22152</v>
      </c>
      <c r="C8036">
        <f t="shared" si="125"/>
        <v>20</v>
      </c>
      <c r="D8036" t="s">
        <v>26179</v>
      </c>
      <c r="E8036" t="s">
        <v>22153</v>
      </c>
    </row>
    <row r="8037" spans="1:5">
      <c r="A8037" t="s">
        <v>25996</v>
      </c>
      <c r="B8037" t="s">
        <v>22155</v>
      </c>
      <c r="C8037">
        <f t="shared" si="125"/>
        <v>20</v>
      </c>
      <c r="D8037" t="s">
        <v>26179</v>
      </c>
      <c r="E8037" t="s">
        <v>22156</v>
      </c>
    </row>
    <row r="8038" spans="1:5">
      <c r="A8038" t="s">
        <v>22159</v>
      </c>
      <c r="B8038" t="s">
        <v>22157</v>
      </c>
      <c r="C8038">
        <f t="shared" si="125"/>
        <v>20</v>
      </c>
      <c r="D8038" t="s">
        <v>26179</v>
      </c>
      <c r="E8038" t="s">
        <v>22158</v>
      </c>
    </row>
    <row r="8039" spans="1:5">
      <c r="A8039" t="s">
        <v>22162</v>
      </c>
      <c r="B8039" t="s">
        <v>22160</v>
      </c>
      <c r="C8039">
        <f t="shared" si="125"/>
        <v>20</v>
      </c>
      <c r="D8039" t="s">
        <v>26179</v>
      </c>
      <c r="E8039" t="s">
        <v>22161</v>
      </c>
    </row>
    <row r="8040" spans="1:5">
      <c r="A8040" t="s">
        <v>22165</v>
      </c>
      <c r="B8040" t="s">
        <v>22163</v>
      </c>
      <c r="C8040">
        <f t="shared" si="125"/>
        <v>20</v>
      </c>
      <c r="D8040" t="s">
        <v>26179</v>
      </c>
      <c r="E8040" t="s">
        <v>22164</v>
      </c>
    </row>
    <row r="8041" spans="1:5">
      <c r="A8041" t="s">
        <v>22168</v>
      </c>
      <c r="B8041" t="s">
        <v>22166</v>
      </c>
      <c r="C8041">
        <f t="shared" si="125"/>
        <v>20</v>
      </c>
      <c r="D8041" t="s">
        <v>26179</v>
      </c>
      <c r="E8041" t="s">
        <v>22167</v>
      </c>
    </row>
    <row r="8042" spans="1:5">
      <c r="A8042" t="s">
        <v>22171</v>
      </c>
      <c r="B8042" t="s">
        <v>22169</v>
      </c>
      <c r="C8042">
        <f t="shared" si="125"/>
        <v>20</v>
      </c>
      <c r="D8042" t="s">
        <v>26179</v>
      </c>
      <c r="E8042" t="s">
        <v>22170</v>
      </c>
    </row>
    <row r="8043" spans="1:5">
      <c r="A8043" t="s">
        <v>22174</v>
      </c>
      <c r="B8043" t="s">
        <v>22172</v>
      </c>
      <c r="C8043">
        <f t="shared" si="125"/>
        <v>20</v>
      </c>
      <c r="D8043" t="s">
        <v>26179</v>
      </c>
      <c r="E8043" t="s">
        <v>22173</v>
      </c>
    </row>
    <row r="8044" spans="1:5">
      <c r="A8044" t="s">
        <v>22177</v>
      </c>
      <c r="B8044" t="s">
        <v>22175</v>
      </c>
      <c r="C8044">
        <f t="shared" si="125"/>
        <v>20</v>
      </c>
      <c r="D8044" t="s">
        <v>26179</v>
      </c>
      <c r="E8044" t="s">
        <v>22176</v>
      </c>
    </row>
    <row r="8045" spans="1:5">
      <c r="A8045" t="s">
        <v>25997</v>
      </c>
      <c r="B8045" t="s">
        <v>22178</v>
      </c>
      <c r="C8045">
        <f t="shared" si="125"/>
        <v>20</v>
      </c>
      <c r="D8045" t="s">
        <v>26179</v>
      </c>
      <c r="E8045" t="s">
        <v>22179</v>
      </c>
    </row>
    <row r="8046" spans="1:5">
      <c r="A8046" t="s">
        <v>22182</v>
      </c>
      <c r="B8046" t="s">
        <v>22180</v>
      </c>
      <c r="C8046">
        <f t="shared" si="125"/>
        <v>20</v>
      </c>
      <c r="D8046" t="s">
        <v>26179</v>
      </c>
      <c r="E8046" t="s">
        <v>22181</v>
      </c>
    </row>
    <row r="8047" spans="1:5">
      <c r="A8047" t="s">
        <v>22185</v>
      </c>
      <c r="B8047" t="s">
        <v>22183</v>
      </c>
      <c r="C8047">
        <f t="shared" si="125"/>
        <v>20</v>
      </c>
      <c r="D8047" t="s">
        <v>26179</v>
      </c>
      <c r="E8047" t="s">
        <v>22184</v>
      </c>
    </row>
    <row r="8048" spans="1:5">
      <c r="A8048" t="s">
        <v>22188</v>
      </c>
      <c r="B8048" t="s">
        <v>22186</v>
      </c>
      <c r="C8048">
        <f t="shared" si="125"/>
        <v>20</v>
      </c>
      <c r="D8048" t="s">
        <v>26179</v>
      </c>
      <c r="E8048" t="s">
        <v>22187</v>
      </c>
    </row>
    <row r="8049" spans="1:5">
      <c r="A8049" t="s">
        <v>22191</v>
      </c>
      <c r="B8049" t="s">
        <v>22189</v>
      </c>
      <c r="C8049">
        <f t="shared" si="125"/>
        <v>20</v>
      </c>
      <c r="D8049" t="s">
        <v>26179</v>
      </c>
      <c r="E8049" t="s">
        <v>22190</v>
      </c>
    </row>
    <row r="8050" spans="1:5">
      <c r="A8050" t="s">
        <v>22194</v>
      </c>
      <c r="B8050" t="s">
        <v>22192</v>
      </c>
      <c r="C8050">
        <f t="shared" si="125"/>
        <v>20</v>
      </c>
      <c r="D8050" t="s">
        <v>26179</v>
      </c>
      <c r="E8050" t="s">
        <v>22193</v>
      </c>
    </row>
    <row r="8051" spans="1:5">
      <c r="A8051" t="s">
        <v>22197</v>
      </c>
      <c r="B8051" t="s">
        <v>22195</v>
      </c>
      <c r="C8051">
        <f t="shared" si="125"/>
        <v>20</v>
      </c>
      <c r="D8051" t="s">
        <v>26179</v>
      </c>
      <c r="E8051" t="s">
        <v>22196</v>
      </c>
    </row>
    <row r="8052" spans="1:5">
      <c r="A8052" t="s">
        <v>22200</v>
      </c>
      <c r="B8052" t="s">
        <v>22198</v>
      </c>
      <c r="C8052">
        <f t="shared" si="125"/>
        <v>20</v>
      </c>
      <c r="D8052" t="s">
        <v>26179</v>
      </c>
      <c r="E8052" t="s">
        <v>22199</v>
      </c>
    </row>
    <row r="8053" spans="1:5">
      <c r="A8053" t="s">
        <v>22203</v>
      </c>
      <c r="B8053" t="s">
        <v>22201</v>
      </c>
      <c r="C8053">
        <f t="shared" si="125"/>
        <v>20</v>
      </c>
      <c r="D8053" t="s">
        <v>26179</v>
      </c>
      <c r="E8053" t="s">
        <v>22202</v>
      </c>
    </row>
    <row r="8054" spans="1:5">
      <c r="A8054" t="s">
        <v>25998</v>
      </c>
      <c r="B8054" t="s">
        <v>22204</v>
      </c>
      <c r="C8054">
        <f t="shared" si="125"/>
        <v>20</v>
      </c>
      <c r="D8054" t="s">
        <v>26179</v>
      </c>
      <c r="E8054" t="s">
        <v>22205</v>
      </c>
    </row>
    <row r="8055" spans="1:5">
      <c r="A8055" t="s">
        <v>22208</v>
      </c>
      <c r="B8055" t="s">
        <v>22206</v>
      </c>
      <c r="C8055">
        <f t="shared" si="125"/>
        <v>20</v>
      </c>
      <c r="D8055" t="s">
        <v>26179</v>
      </c>
      <c r="E8055" t="s">
        <v>22207</v>
      </c>
    </row>
    <row r="8056" spans="1:5">
      <c r="A8056" t="s">
        <v>22211</v>
      </c>
      <c r="B8056" t="s">
        <v>22209</v>
      </c>
      <c r="C8056">
        <f t="shared" si="125"/>
        <v>20</v>
      </c>
      <c r="D8056" t="s">
        <v>26179</v>
      </c>
      <c r="E8056" t="s">
        <v>22210</v>
      </c>
    </row>
    <row r="8057" spans="1:5">
      <c r="A8057" t="s">
        <v>22214</v>
      </c>
      <c r="B8057" t="s">
        <v>22212</v>
      </c>
      <c r="C8057">
        <f t="shared" si="125"/>
        <v>20</v>
      </c>
      <c r="D8057" t="s">
        <v>26179</v>
      </c>
      <c r="E8057" t="s">
        <v>22213</v>
      </c>
    </row>
    <row r="8058" spans="1:5">
      <c r="A8058" t="s">
        <v>22217</v>
      </c>
      <c r="B8058" t="s">
        <v>22215</v>
      </c>
      <c r="C8058">
        <f t="shared" si="125"/>
        <v>20</v>
      </c>
      <c r="D8058" t="s">
        <v>26179</v>
      </c>
      <c r="E8058" t="s">
        <v>22216</v>
      </c>
    </row>
    <row r="8059" spans="1:5">
      <c r="A8059" t="s">
        <v>22220</v>
      </c>
      <c r="B8059" t="s">
        <v>22218</v>
      </c>
      <c r="C8059">
        <f t="shared" si="125"/>
        <v>20</v>
      </c>
      <c r="D8059" t="s">
        <v>26179</v>
      </c>
      <c r="E8059" t="s">
        <v>22219</v>
      </c>
    </row>
    <row r="8060" spans="1:5">
      <c r="A8060" t="s">
        <v>22223</v>
      </c>
      <c r="B8060" t="s">
        <v>22221</v>
      </c>
      <c r="C8060">
        <f t="shared" si="125"/>
        <v>20</v>
      </c>
      <c r="D8060" t="s">
        <v>26179</v>
      </c>
      <c r="E8060" t="s">
        <v>22222</v>
      </c>
    </row>
    <row r="8061" spans="1:5">
      <c r="A8061" t="s">
        <v>22226</v>
      </c>
      <c r="B8061" t="s">
        <v>22224</v>
      </c>
      <c r="C8061">
        <f t="shared" si="125"/>
        <v>20</v>
      </c>
      <c r="D8061" t="s">
        <v>26179</v>
      </c>
      <c r="E8061" t="s">
        <v>22225</v>
      </c>
    </row>
    <row r="8062" spans="1:5">
      <c r="A8062" t="s">
        <v>22229</v>
      </c>
      <c r="B8062" t="s">
        <v>22227</v>
      </c>
      <c r="C8062">
        <f t="shared" si="125"/>
        <v>20</v>
      </c>
      <c r="D8062" t="s">
        <v>26179</v>
      </c>
      <c r="E8062" t="s">
        <v>22228</v>
      </c>
    </row>
    <row r="8063" spans="1:5">
      <c r="A8063" t="s">
        <v>22232</v>
      </c>
      <c r="B8063" t="s">
        <v>22230</v>
      </c>
      <c r="C8063">
        <f t="shared" si="125"/>
        <v>20</v>
      </c>
      <c r="D8063" t="s">
        <v>26179</v>
      </c>
      <c r="E8063" t="s">
        <v>22231</v>
      </c>
    </row>
    <row r="8064" spans="1:5">
      <c r="A8064" t="s">
        <v>22235</v>
      </c>
      <c r="B8064" t="s">
        <v>22233</v>
      </c>
      <c r="C8064">
        <f t="shared" si="125"/>
        <v>20</v>
      </c>
      <c r="D8064" t="s">
        <v>26179</v>
      </c>
      <c r="E8064" t="s">
        <v>22234</v>
      </c>
    </row>
    <row r="8065" spans="1:5">
      <c r="A8065" t="s">
        <v>22238</v>
      </c>
      <c r="B8065" t="s">
        <v>22236</v>
      </c>
      <c r="C8065">
        <f t="shared" si="125"/>
        <v>20</v>
      </c>
      <c r="D8065" t="s">
        <v>26179</v>
      </c>
      <c r="E8065" t="s">
        <v>22237</v>
      </c>
    </row>
    <row r="8066" spans="1:5">
      <c r="A8066" t="s">
        <v>22241</v>
      </c>
      <c r="B8066" t="s">
        <v>22239</v>
      </c>
      <c r="C8066">
        <f t="shared" si="125"/>
        <v>20</v>
      </c>
      <c r="D8066" t="s">
        <v>26179</v>
      </c>
      <c r="E8066" t="s">
        <v>22240</v>
      </c>
    </row>
    <row r="8067" spans="1:5">
      <c r="A8067" t="s">
        <v>25999</v>
      </c>
      <c r="B8067" t="s">
        <v>22242</v>
      </c>
      <c r="C8067">
        <f t="shared" si="125"/>
        <v>20</v>
      </c>
      <c r="D8067" t="s">
        <v>26179</v>
      </c>
      <c r="E8067" t="s">
        <v>22243</v>
      </c>
    </row>
    <row r="8068" spans="1:5">
      <c r="A8068" t="s">
        <v>22246</v>
      </c>
      <c r="B8068" t="s">
        <v>22244</v>
      </c>
      <c r="C8068">
        <f t="shared" ref="C8068:C8131" si="126">LEN(A8068)</f>
        <v>20</v>
      </c>
      <c r="D8068" t="s">
        <v>26179</v>
      </c>
      <c r="E8068" t="s">
        <v>22245</v>
      </c>
    </row>
    <row r="8069" spans="1:5">
      <c r="A8069" t="s">
        <v>22249</v>
      </c>
      <c r="B8069" t="s">
        <v>22247</v>
      </c>
      <c r="C8069">
        <f t="shared" si="126"/>
        <v>20</v>
      </c>
      <c r="D8069" t="s">
        <v>26179</v>
      </c>
      <c r="E8069" t="s">
        <v>22248</v>
      </c>
    </row>
    <row r="8070" spans="1:5">
      <c r="A8070" t="s">
        <v>26000</v>
      </c>
      <c r="B8070" t="s">
        <v>22250</v>
      </c>
      <c r="C8070">
        <f t="shared" si="126"/>
        <v>20</v>
      </c>
      <c r="D8070" t="s">
        <v>26179</v>
      </c>
      <c r="E8070" t="s">
        <v>22251</v>
      </c>
    </row>
    <row r="8071" spans="1:5">
      <c r="A8071" t="s">
        <v>22254</v>
      </c>
      <c r="B8071" t="s">
        <v>22252</v>
      </c>
      <c r="C8071">
        <f t="shared" si="126"/>
        <v>20</v>
      </c>
      <c r="D8071" t="s">
        <v>26179</v>
      </c>
      <c r="E8071" t="s">
        <v>22253</v>
      </c>
    </row>
    <row r="8072" spans="1:5">
      <c r="A8072" t="s">
        <v>22257</v>
      </c>
      <c r="B8072" t="s">
        <v>22255</v>
      </c>
      <c r="C8072">
        <f t="shared" si="126"/>
        <v>20</v>
      </c>
      <c r="D8072" t="s">
        <v>26179</v>
      </c>
      <c r="E8072" t="s">
        <v>22256</v>
      </c>
    </row>
    <row r="8073" spans="1:5">
      <c r="A8073" t="s">
        <v>22260</v>
      </c>
      <c r="B8073" t="s">
        <v>22258</v>
      </c>
      <c r="C8073">
        <f t="shared" si="126"/>
        <v>20</v>
      </c>
      <c r="D8073" t="s">
        <v>26179</v>
      </c>
      <c r="E8073" t="s">
        <v>22259</v>
      </c>
    </row>
    <row r="8074" spans="1:5">
      <c r="A8074" t="s">
        <v>26001</v>
      </c>
      <c r="B8074" t="s">
        <v>22261</v>
      </c>
      <c r="C8074">
        <f t="shared" si="126"/>
        <v>20</v>
      </c>
      <c r="D8074" t="s">
        <v>26179</v>
      </c>
      <c r="E8074" t="s">
        <v>22262</v>
      </c>
    </row>
    <row r="8075" spans="1:5">
      <c r="A8075" t="s">
        <v>22265</v>
      </c>
      <c r="B8075" t="s">
        <v>22263</v>
      </c>
      <c r="C8075">
        <f t="shared" si="126"/>
        <v>20</v>
      </c>
      <c r="D8075" t="s">
        <v>26179</v>
      </c>
      <c r="E8075" t="s">
        <v>22264</v>
      </c>
    </row>
    <row r="8076" spans="1:5">
      <c r="A8076" t="s">
        <v>26002</v>
      </c>
      <c r="B8076" t="s">
        <v>22266</v>
      </c>
      <c r="C8076">
        <f t="shared" si="126"/>
        <v>20</v>
      </c>
      <c r="D8076" t="s">
        <v>26179</v>
      </c>
      <c r="E8076" t="s">
        <v>22267</v>
      </c>
    </row>
    <row r="8077" spans="1:5">
      <c r="A8077" t="s">
        <v>22270</v>
      </c>
      <c r="B8077" t="s">
        <v>22268</v>
      </c>
      <c r="C8077">
        <f t="shared" si="126"/>
        <v>20</v>
      </c>
      <c r="D8077" t="s">
        <v>26179</v>
      </c>
      <c r="E8077" t="s">
        <v>22269</v>
      </c>
    </row>
    <row r="8078" spans="1:5">
      <c r="A8078" t="s">
        <v>22273</v>
      </c>
      <c r="B8078" t="s">
        <v>22271</v>
      </c>
      <c r="C8078">
        <f t="shared" si="126"/>
        <v>20</v>
      </c>
      <c r="D8078" t="s">
        <v>26179</v>
      </c>
      <c r="E8078" t="s">
        <v>22272</v>
      </c>
    </row>
    <row r="8079" spans="1:5">
      <c r="A8079" t="s">
        <v>22276</v>
      </c>
      <c r="B8079" t="s">
        <v>22274</v>
      </c>
      <c r="C8079">
        <f t="shared" si="126"/>
        <v>20</v>
      </c>
      <c r="D8079" t="s">
        <v>26179</v>
      </c>
      <c r="E8079" t="s">
        <v>22275</v>
      </c>
    </row>
    <row r="8080" spans="1:5">
      <c r="A8080" t="s">
        <v>22279</v>
      </c>
      <c r="B8080" t="s">
        <v>22277</v>
      </c>
      <c r="C8080">
        <f t="shared" si="126"/>
        <v>20</v>
      </c>
      <c r="D8080" t="s">
        <v>26179</v>
      </c>
      <c r="E8080" t="s">
        <v>22278</v>
      </c>
    </row>
    <row r="8081" spans="1:5">
      <c r="A8081" t="s">
        <v>26003</v>
      </c>
      <c r="B8081" t="s">
        <v>22280</v>
      </c>
      <c r="C8081">
        <f t="shared" si="126"/>
        <v>20</v>
      </c>
      <c r="D8081" t="s">
        <v>26179</v>
      </c>
      <c r="E8081" t="s">
        <v>22281</v>
      </c>
    </row>
    <row r="8082" spans="1:5">
      <c r="A8082" t="s">
        <v>26004</v>
      </c>
      <c r="B8082" t="s">
        <v>22282</v>
      </c>
      <c r="C8082">
        <f t="shared" si="126"/>
        <v>20</v>
      </c>
      <c r="D8082" t="s">
        <v>26179</v>
      </c>
      <c r="E8082" t="s">
        <v>22283</v>
      </c>
    </row>
    <row r="8083" spans="1:5">
      <c r="A8083" t="s">
        <v>26005</v>
      </c>
      <c r="B8083" t="s">
        <v>22284</v>
      </c>
      <c r="C8083">
        <f t="shared" si="126"/>
        <v>20</v>
      </c>
      <c r="D8083" t="s">
        <v>26179</v>
      </c>
      <c r="E8083" t="s">
        <v>22285</v>
      </c>
    </row>
    <row r="8084" spans="1:5">
      <c r="A8084" t="s">
        <v>22288</v>
      </c>
      <c r="B8084" t="s">
        <v>22286</v>
      </c>
      <c r="C8084">
        <f t="shared" si="126"/>
        <v>20</v>
      </c>
      <c r="D8084" t="s">
        <v>26179</v>
      </c>
      <c r="E8084" t="s">
        <v>22287</v>
      </c>
    </row>
    <row r="8085" spans="1:5">
      <c r="A8085" t="s">
        <v>22291</v>
      </c>
      <c r="B8085" t="s">
        <v>22289</v>
      </c>
      <c r="C8085">
        <f t="shared" si="126"/>
        <v>20</v>
      </c>
      <c r="D8085" t="s">
        <v>26179</v>
      </c>
      <c r="E8085" t="s">
        <v>22290</v>
      </c>
    </row>
    <row r="8086" spans="1:5">
      <c r="A8086" t="s">
        <v>22294</v>
      </c>
      <c r="B8086" t="s">
        <v>22292</v>
      </c>
      <c r="C8086">
        <f t="shared" si="126"/>
        <v>20</v>
      </c>
      <c r="D8086" t="s">
        <v>26179</v>
      </c>
      <c r="E8086" t="s">
        <v>22293</v>
      </c>
    </row>
    <row r="8087" spans="1:5">
      <c r="A8087" t="s">
        <v>26006</v>
      </c>
      <c r="B8087" t="s">
        <v>22295</v>
      </c>
      <c r="C8087">
        <f t="shared" si="126"/>
        <v>20</v>
      </c>
      <c r="D8087" t="s">
        <v>26179</v>
      </c>
      <c r="E8087" t="s">
        <v>22296</v>
      </c>
    </row>
    <row r="8088" spans="1:5">
      <c r="A8088" t="s">
        <v>22299</v>
      </c>
      <c r="B8088" t="s">
        <v>22297</v>
      </c>
      <c r="C8088">
        <f t="shared" si="126"/>
        <v>20</v>
      </c>
      <c r="D8088" t="s">
        <v>26179</v>
      </c>
      <c r="E8088" t="s">
        <v>22298</v>
      </c>
    </row>
    <row r="8089" spans="1:5">
      <c r="A8089" t="s">
        <v>22302</v>
      </c>
      <c r="B8089" t="s">
        <v>22300</v>
      </c>
      <c r="C8089">
        <f t="shared" si="126"/>
        <v>20</v>
      </c>
      <c r="D8089" t="s">
        <v>26179</v>
      </c>
      <c r="E8089" t="s">
        <v>22301</v>
      </c>
    </row>
    <row r="8090" spans="1:5">
      <c r="A8090" t="s">
        <v>22305</v>
      </c>
      <c r="B8090" t="s">
        <v>22303</v>
      </c>
      <c r="C8090">
        <f t="shared" si="126"/>
        <v>20</v>
      </c>
      <c r="D8090" t="s">
        <v>26179</v>
      </c>
      <c r="E8090" t="s">
        <v>22304</v>
      </c>
    </row>
    <row r="8091" spans="1:5">
      <c r="A8091" t="s">
        <v>22308</v>
      </c>
      <c r="B8091" t="s">
        <v>22306</v>
      </c>
      <c r="C8091">
        <f t="shared" si="126"/>
        <v>20</v>
      </c>
      <c r="D8091" t="s">
        <v>26179</v>
      </c>
      <c r="E8091" t="s">
        <v>22307</v>
      </c>
    </row>
    <row r="8092" spans="1:5">
      <c r="A8092" t="s">
        <v>22311</v>
      </c>
      <c r="B8092" t="s">
        <v>22309</v>
      </c>
      <c r="C8092">
        <f t="shared" si="126"/>
        <v>20</v>
      </c>
      <c r="D8092" t="s">
        <v>26179</v>
      </c>
      <c r="E8092" t="s">
        <v>22310</v>
      </c>
    </row>
    <row r="8093" spans="1:5">
      <c r="A8093" t="s">
        <v>22314</v>
      </c>
      <c r="B8093" t="s">
        <v>22312</v>
      </c>
      <c r="C8093">
        <f t="shared" si="126"/>
        <v>20</v>
      </c>
      <c r="D8093" t="s">
        <v>26179</v>
      </c>
      <c r="E8093" t="s">
        <v>22313</v>
      </c>
    </row>
    <row r="8094" spans="1:5">
      <c r="A8094" t="s">
        <v>22317</v>
      </c>
      <c r="B8094" t="s">
        <v>22315</v>
      </c>
      <c r="C8094">
        <f t="shared" si="126"/>
        <v>20</v>
      </c>
      <c r="D8094" t="s">
        <v>26179</v>
      </c>
      <c r="E8094" t="s">
        <v>22316</v>
      </c>
    </row>
    <row r="8095" spans="1:5">
      <c r="A8095" t="s">
        <v>26007</v>
      </c>
      <c r="B8095" t="s">
        <v>22318</v>
      </c>
      <c r="C8095">
        <f t="shared" si="126"/>
        <v>20</v>
      </c>
      <c r="D8095" t="s">
        <v>26179</v>
      </c>
      <c r="E8095" t="s">
        <v>22319</v>
      </c>
    </row>
    <row r="8096" spans="1:5">
      <c r="A8096" t="s">
        <v>22322</v>
      </c>
      <c r="B8096" t="s">
        <v>22320</v>
      </c>
      <c r="C8096">
        <f t="shared" si="126"/>
        <v>20</v>
      </c>
      <c r="D8096" t="s">
        <v>26179</v>
      </c>
      <c r="E8096" t="s">
        <v>22321</v>
      </c>
    </row>
    <row r="8097" spans="1:5">
      <c r="A8097" t="s">
        <v>22325</v>
      </c>
      <c r="B8097" t="s">
        <v>22323</v>
      </c>
      <c r="C8097">
        <f t="shared" si="126"/>
        <v>20</v>
      </c>
      <c r="D8097" t="s">
        <v>26179</v>
      </c>
      <c r="E8097" t="s">
        <v>22324</v>
      </c>
    </row>
    <row r="8098" spans="1:5">
      <c r="A8098" t="s">
        <v>22328</v>
      </c>
      <c r="B8098" t="s">
        <v>22326</v>
      </c>
      <c r="C8098">
        <f t="shared" si="126"/>
        <v>20</v>
      </c>
      <c r="D8098" t="s">
        <v>26179</v>
      </c>
      <c r="E8098" t="s">
        <v>22327</v>
      </c>
    </row>
    <row r="8099" spans="1:5">
      <c r="A8099" t="s">
        <v>22331</v>
      </c>
      <c r="B8099" t="s">
        <v>22329</v>
      </c>
      <c r="C8099">
        <f t="shared" si="126"/>
        <v>20</v>
      </c>
      <c r="D8099" t="s">
        <v>26179</v>
      </c>
      <c r="E8099" t="s">
        <v>22330</v>
      </c>
    </row>
    <row r="8100" spans="1:5">
      <c r="A8100" t="s">
        <v>22334</v>
      </c>
      <c r="B8100" t="s">
        <v>22332</v>
      </c>
      <c r="C8100">
        <f t="shared" si="126"/>
        <v>20</v>
      </c>
      <c r="D8100" t="s">
        <v>26179</v>
      </c>
      <c r="E8100" t="s">
        <v>22333</v>
      </c>
    </row>
    <row r="8101" spans="1:5">
      <c r="A8101" t="s">
        <v>22337</v>
      </c>
      <c r="B8101" t="s">
        <v>22335</v>
      </c>
      <c r="C8101">
        <f t="shared" si="126"/>
        <v>20</v>
      </c>
      <c r="D8101" t="s">
        <v>26179</v>
      </c>
      <c r="E8101" t="s">
        <v>22336</v>
      </c>
    </row>
    <row r="8102" spans="1:5">
      <c r="A8102" t="s">
        <v>22340</v>
      </c>
      <c r="B8102" t="s">
        <v>22338</v>
      </c>
      <c r="C8102">
        <f t="shared" si="126"/>
        <v>20</v>
      </c>
      <c r="D8102" t="s">
        <v>26179</v>
      </c>
      <c r="E8102" t="s">
        <v>22339</v>
      </c>
    </row>
    <row r="8103" spans="1:5">
      <c r="A8103" t="s">
        <v>22343</v>
      </c>
      <c r="B8103" t="s">
        <v>22341</v>
      </c>
      <c r="C8103">
        <f t="shared" si="126"/>
        <v>20</v>
      </c>
      <c r="D8103" t="s">
        <v>26179</v>
      </c>
      <c r="E8103" t="s">
        <v>22342</v>
      </c>
    </row>
    <row r="8104" spans="1:5">
      <c r="A8104" t="s">
        <v>22346</v>
      </c>
      <c r="B8104" t="s">
        <v>22344</v>
      </c>
      <c r="C8104">
        <f t="shared" si="126"/>
        <v>20</v>
      </c>
      <c r="D8104" t="s">
        <v>26179</v>
      </c>
      <c r="E8104" t="s">
        <v>22345</v>
      </c>
    </row>
    <row r="8105" spans="1:5">
      <c r="A8105" t="s">
        <v>22349</v>
      </c>
      <c r="B8105" t="s">
        <v>22347</v>
      </c>
      <c r="C8105">
        <f t="shared" si="126"/>
        <v>20</v>
      </c>
      <c r="D8105" t="s">
        <v>26179</v>
      </c>
      <c r="E8105" t="s">
        <v>22348</v>
      </c>
    </row>
    <row r="8106" spans="1:5">
      <c r="A8106" t="s">
        <v>22352</v>
      </c>
      <c r="B8106" t="s">
        <v>22350</v>
      </c>
      <c r="C8106">
        <f t="shared" si="126"/>
        <v>20</v>
      </c>
      <c r="D8106" t="s">
        <v>26179</v>
      </c>
      <c r="E8106" t="s">
        <v>22351</v>
      </c>
    </row>
    <row r="8107" spans="1:5">
      <c r="A8107" t="s">
        <v>22355</v>
      </c>
      <c r="B8107" t="s">
        <v>22353</v>
      </c>
      <c r="C8107">
        <f t="shared" si="126"/>
        <v>20</v>
      </c>
      <c r="D8107" t="s">
        <v>26179</v>
      </c>
      <c r="E8107" t="s">
        <v>22354</v>
      </c>
    </row>
    <row r="8108" spans="1:5">
      <c r="A8108" t="s">
        <v>22358</v>
      </c>
      <c r="B8108" t="s">
        <v>22356</v>
      </c>
      <c r="C8108">
        <f t="shared" si="126"/>
        <v>20</v>
      </c>
      <c r="D8108" t="s">
        <v>26179</v>
      </c>
      <c r="E8108" t="s">
        <v>22357</v>
      </c>
    </row>
    <row r="8109" spans="1:5">
      <c r="A8109" t="s">
        <v>22361</v>
      </c>
      <c r="B8109" t="s">
        <v>22359</v>
      </c>
      <c r="C8109">
        <f t="shared" si="126"/>
        <v>20</v>
      </c>
      <c r="D8109" t="s">
        <v>26179</v>
      </c>
      <c r="E8109" t="s">
        <v>22360</v>
      </c>
    </row>
    <row r="8110" spans="1:5">
      <c r="A8110" t="s">
        <v>22364</v>
      </c>
      <c r="B8110" t="s">
        <v>22362</v>
      </c>
      <c r="C8110">
        <f t="shared" si="126"/>
        <v>20</v>
      </c>
      <c r="D8110" t="s">
        <v>26179</v>
      </c>
      <c r="E8110" t="s">
        <v>22363</v>
      </c>
    </row>
    <row r="8111" spans="1:5">
      <c r="A8111" t="s">
        <v>22367</v>
      </c>
      <c r="B8111" t="s">
        <v>22365</v>
      </c>
      <c r="C8111">
        <f t="shared" si="126"/>
        <v>20</v>
      </c>
      <c r="D8111" t="s">
        <v>26179</v>
      </c>
      <c r="E8111" t="s">
        <v>22366</v>
      </c>
    </row>
    <row r="8112" spans="1:5">
      <c r="A8112" t="s">
        <v>22370</v>
      </c>
      <c r="B8112" t="s">
        <v>22368</v>
      </c>
      <c r="C8112">
        <f t="shared" si="126"/>
        <v>20</v>
      </c>
      <c r="D8112" t="s">
        <v>26179</v>
      </c>
      <c r="E8112" t="s">
        <v>22369</v>
      </c>
    </row>
    <row r="8113" spans="1:5">
      <c r="A8113" t="s">
        <v>22373</v>
      </c>
      <c r="B8113" t="s">
        <v>22371</v>
      </c>
      <c r="C8113">
        <f t="shared" si="126"/>
        <v>20</v>
      </c>
      <c r="D8113" t="s">
        <v>26179</v>
      </c>
      <c r="E8113" t="s">
        <v>22372</v>
      </c>
    </row>
    <row r="8114" spans="1:5">
      <c r="A8114" t="s">
        <v>22376</v>
      </c>
      <c r="B8114" t="s">
        <v>22374</v>
      </c>
      <c r="C8114">
        <f t="shared" si="126"/>
        <v>20</v>
      </c>
      <c r="D8114" t="s">
        <v>26179</v>
      </c>
      <c r="E8114" t="s">
        <v>22375</v>
      </c>
    </row>
    <row r="8115" spans="1:5">
      <c r="A8115" t="s">
        <v>22379</v>
      </c>
      <c r="B8115" t="s">
        <v>22377</v>
      </c>
      <c r="C8115">
        <f t="shared" si="126"/>
        <v>20</v>
      </c>
      <c r="D8115" t="s">
        <v>26179</v>
      </c>
      <c r="E8115" t="s">
        <v>22378</v>
      </c>
    </row>
    <row r="8116" spans="1:5">
      <c r="A8116" t="s">
        <v>22382</v>
      </c>
      <c r="B8116" t="s">
        <v>22380</v>
      </c>
      <c r="C8116">
        <f t="shared" si="126"/>
        <v>20</v>
      </c>
      <c r="D8116" t="s">
        <v>26179</v>
      </c>
      <c r="E8116" t="s">
        <v>22381</v>
      </c>
    </row>
    <row r="8117" spans="1:5">
      <c r="A8117" t="s">
        <v>22385</v>
      </c>
      <c r="B8117" t="s">
        <v>22383</v>
      </c>
      <c r="C8117">
        <f t="shared" si="126"/>
        <v>20</v>
      </c>
      <c r="D8117" t="s">
        <v>26179</v>
      </c>
      <c r="E8117" t="s">
        <v>22384</v>
      </c>
    </row>
    <row r="8118" spans="1:5">
      <c r="A8118" t="s">
        <v>26008</v>
      </c>
      <c r="B8118" t="s">
        <v>22386</v>
      </c>
      <c r="C8118">
        <f t="shared" si="126"/>
        <v>20</v>
      </c>
      <c r="D8118" t="s">
        <v>26179</v>
      </c>
      <c r="E8118" t="s">
        <v>22387</v>
      </c>
    </row>
    <row r="8119" spans="1:5">
      <c r="A8119" t="s">
        <v>22390</v>
      </c>
      <c r="B8119" t="s">
        <v>22388</v>
      </c>
      <c r="C8119">
        <f t="shared" si="126"/>
        <v>20</v>
      </c>
      <c r="D8119" t="s">
        <v>26179</v>
      </c>
      <c r="E8119" t="s">
        <v>22389</v>
      </c>
    </row>
    <row r="8120" spans="1:5">
      <c r="A8120" t="s">
        <v>26009</v>
      </c>
      <c r="B8120" t="s">
        <v>22391</v>
      </c>
      <c r="C8120">
        <f t="shared" si="126"/>
        <v>20</v>
      </c>
      <c r="D8120" t="s">
        <v>26179</v>
      </c>
      <c r="E8120" t="s">
        <v>22392</v>
      </c>
    </row>
    <row r="8121" spans="1:5">
      <c r="A8121" t="s">
        <v>22395</v>
      </c>
      <c r="B8121" t="s">
        <v>22393</v>
      </c>
      <c r="C8121">
        <f t="shared" si="126"/>
        <v>20</v>
      </c>
      <c r="D8121" t="s">
        <v>26179</v>
      </c>
      <c r="E8121" t="s">
        <v>22394</v>
      </c>
    </row>
    <row r="8122" spans="1:5">
      <c r="A8122" t="s">
        <v>22398</v>
      </c>
      <c r="B8122" t="s">
        <v>22396</v>
      </c>
      <c r="C8122">
        <f t="shared" si="126"/>
        <v>20</v>
      </c>
      <c r="D8122" t="s">
        <v>26179</v>
      </c>
      <c r="E8122" t="s">
        <v>22397</v>
      </c>
    </row>
    <row r="8123" spans="1:5">
      <c r="A8123" t="s">
        <v>22401</v>
      </c>
      <c r="B8123" t="s">
        <v>22399</v>
      </c>
      <c r="C8123">
        <f t="shared" si="126"/>
        <v>20</v>
      </c>
      <c r="D8123" t="s">
        <v>26179</v>
      </c>
      <c r="E8123" t="s">
        <v>22400</v>
      </c>
    </row>
    <row r="8124" spans="1:5">
      <c r="A8124" t="s">
        <v>22404</v>
      </c>
      <c r="B8124" t="s">
        <v>22402</v>
      </c>
      <c r="C8124">
        <f t="shared" si="126"/>
        <v>20</v>
      </c>
      <c r="D8124" t="s">
        <v>26179</v>
      </c>
      <c r="E8124" t="s">
        <v>22403</v>
      </c>
    </row>
    <row r="8125" spans="1:5">
      <c r="A8125" t="s">
        <v>22407</v>
      </c>
      <c r="B8125" t="s">
        <v>22405</v>
      </c>
      <c r="C8125">
        <f t="shared" si="126"/>
        <v>20</v>
      </c>
      <c r="D8125" t="s">
        <v>26179</v>
      </c>
      <c r="E8125" t="s">
        <v>22406</v>
      </c>
    </row>
    <row r="8126" spans="1:5">
      <c r="A8126" t="s">
        <v>22410</v>
      </c>
      <c r="B8126" t="s">
        <v>22408</v>
      </c>
      <c r="C8126">
        <f t="shared" si="126"/>
        <v>20</v>
      </c>
      <c r="D8126" t="s">
        <v>26179</v>
      </c>
      <c r="E8126" t="s">
        <v>22409</v>
      </c>
    </row>
    <row r="8127" spans="1:5">
      <c r="A8127" t="s">
        <v>26010</v>
      </c>
      <c r="B8127" t="s">
        <v>22411</v>
      </c>
      <c r="C8127">
        <f t="shared" si="126"/>
        <v>20</v>
      </c>
      <c r="D8127" t="s">
        <v>26179</v>
      </c>
      <c r="E8127" t="s">
        <v>22412</v>
      </c>
    </row>
    <row r="8128" spans="1:5">
      <c r="A8128" t="s">
        <v>22415</v>
      </c>
      <c r="B8128" t="s">
        <v>22413</v>
      </c>
      <c r="C8128">
        <f t="shared" si="126"/>
        <v>20</v>
      </c>
      <c r="D8128" t="s">
        <v>26179</v>
      </c>
      <c r="E8128" t="s">
        <v>22414</v>
      </c>
    </row>
    <row r="8129" spans="1:5">
      <c r="A8129" t="s">
        <v>22418</v>
      </c>
      <c r="B8129" t="s">
        <v>22416</v>
      </c>
      <c r="C8129">
        <f t="shared" si="126"/>
        <v>20</v>
      </c>
      <c r="D8129" t="s">
        <v>26179</v>
      </c>
      <c r="E8129" t="s">
        <v>22417</v>
      </c>
    </row>
    <row r="8130" spans="1:5">
      <c r="A8130" t="s">
        <v>22421</v>
      </c>
      <c r="B8130" t="s">
        <v>22419</v>
      </c>
      <c r="C8130">
        <f t="shared" si="126"/>
        <v>20</v>
      </c>
      <c r="D8130" t="s">
        <v>26179</v>
      </c>
      <c r="E8130" t="s">
        <v>22420</v>
      </c>
    </row>
    <row r="8131" spans="1:5">
      <c r="A8131" t="s">
        <v>22424</v>
      </c>
      <c r="B8131" t="s">
        <v>22422</v>
      </c>
      <c r="C8131">
        <f t="shared" si="126"/>
        <v>20</v>
      </c>
      <c r="D8131" t="s">
        <v>26179</v>
      </c>
      <c r="E8131" t="s">
        <v>22423</v>
      </c>
    </row>
    <row r="8132" spans="1:5">
      <c r="A8132" t="s">
        <v>22427</v>
      </c>
      <c r="B8132" t="s">
        <v>22425</v>
      </c>
      <c r="C8132">
        <f t="shared" ref="C8132:C8195" si="127">LEN(A8132)</f>
        <v>20</v>
      </c>
      <c r="D8132" t="s">
        <v>26179</v>
      </c>
      <c r="E8132" t="s">
        <v>22426</v>
      </c>
    </row>
    <row r="8133" spans="1:5">
      <c r="A8133" t="s">
        <v>22430</v>
      </c>
      <c r="B8133" t="s">
        <v>22428</v>
      </c>
      <c r="C8133">
        <f t="shared" si="127"/>
        <v>20</v>
      </c>
      <c r="D8133" t="s">
        <v>26179</v>
      </c>
      <c r="E8133" t="s">
        <v>22429</v>
      </c>
    </row>
    <row r="8134" spans="1:5">
      <c r="A8134" t="s">
        <v>26011</v>
      </c>
      <c r="B8134" t="s">
        <v>22431</v>
      </c>
      <c r="C8134">
        <f t="shared" si="127"/>
        <v>20</v>
      </c>
      <c r="D8134" t="s">
        <v>26179</v>
      </c>
      <c r="E8134" t="s">
        <v>22432</v>
      </c>
    </row>
    <row r="8135" spans="1:5">
      <c r="A8135" t="s">
        <v>22435</v>
      </c>
      <c r="B8135" t="s">
        <v>22433</v>
      </c>
      <c r="C8135">
        <f t="shared" si="127"/>
        <v>20</v>
      </c>
      <c r="D8135" t="s">
        <v>26179</v>
      </c>
      <c r="E8135" t="s">
        <v>22434</v>
      </c>
    </row>
    <row r="8136" spans="1:5">
      <c r="A8136" t="s">
        <v>22438</v>
      </c>
      <c r="B8136" t="s">
        <v>22436</v>
      </c>
      <c r="C8136">
        <f t="shared" si="127"/>
        <v>20</v>
      </c>
      <c r="D8136" t="s">
        <v>26179</v>
      </c>
      <c r="E8136" t="s">
        <v>22437</v>
      </c>
    </row>
    <row r="8137" spans="1:5">
      <c r="A8137" t="s">
        <v>22441</v>
      </c>
      <c r="B8137" t="s">
        <v>22439</v>
      </c>
      <c r="C8137">
        <f t="shared" si="127"/>
        <v>20</v>
      </c>
      <c r="D8137" t="s">
        <v>26179</v>
      </c>
      <c r="E8137" t="s">
        <v>22440</v>
      </c>
    </row>
    <row r="8138" spans="1:5">
      <c r="A8138" t="s">
        <v>22444</v>
      </c>
      <c r="B8138" t="s">
        <v>22442</v>
      </c>
      <c r="C8138">
        <f t="shared" si="127"/>
        <v>20</v>
      </c>
      <c r="D8138" t="s">
        <v>26179</v>
      </c>
      <c r="E8138" t="s">
        <v>22443</v>
      </c>
    </row>
    <row r="8139" spans="1:5">
      <c r="A8139" t="s">
        <v>22447</v>
      </c>
      <c r="B8139" t="s">
        <v>22445</v>
      </c>
      <c r="C8139">
        <f t="shared" si="127"/>
        <v>20</v>
      </c>
      <c r="D8139" t="s">
        <v>26179</v>
      </c>
      <c r="E8139" t="s">
        <v>22446</v>
      </c>
    </row>
    <row r="8140" spans="1:5">
      <c r="A8140" t="s">
        <v>26012</v>
      </c>
      <c r="B8140" t="s">
        <v>22448</v>
      </c>
      <c r="C8140">
        <f t="shared" si="127"/>
        <v>20</v>
      </c>
      <c r="D8140" t="s">
        <v>26179</v>
      </c>
      <c r="E8140" t="s">
        <v>22449</v>
      </c>
    </row>
    <row r="8141" spans="1:5">
      <c r="A8141" t="s">
        <v>22452</v>
      </c>
      <c r="B8141" t="s">
        <v>22450</v>
      </c>
      <c r="C8141">
        <f t="shared" si="127"/>
        <v>20</v>
      </c>
      <c r="D8141" t="s">
        <v>26179</v>
      </c>
      <c r="E8141" t="s">
        <v>22451</v>
      </c>
    </row>
    <row r="8142" spans="1:5">
      <c r="A8142" t="s">
        <v>22455</v>
      </c>
      <c r="B8142" t="s">
        <v>22453</v>
      </c>
      <c r="C8142">
        <f t="shared" si="127"/>
        <v>20</v>
      </c>
      <c r="D8142" t="s">
        <v>26179</v>
      </c>
      <c r="E8142" t="s">
        <v>22454</v>
      </c>
    </row>
    <row r="8143" spans="1:5">
      <c r="A8143" t="s">
        <v>22458</v>
      </c>
      <c r="B8143" t="s">
        <v>22456</v>
      </c>
      <c r="C8143">
        <f t="shared" si="127"/>
        <v>20</v>
      </c>
      <c r="D8143" t="s">
        <v>26179</v>
      </c>
      <c r="E8143" t="s">
        <v>22457</v>
      </c>
    </row>
    <row r="8144" spans="1:5">
      <c r="A8144" t="s">
        <v>22461</v>
      </c>
      <c r="B8144" t="s">
        <v>22459</v>
      </c>
      <c r="C8144">
        <f t="shared" si="127"/>
        <v>20</v>
      </c>
      <c r="D8144" t="s">
        <v>26179</v>
      </c>
      <c r="E8144" t="s">
        <v>22460</v>
      </c>
    </row>
    <row r="8145" spans="1:5">
      <c r="A8145" t="s">
        <v>26013</v>
      </c>
      <c r="B8145" t="s">
        <v>22462</v>
      </c>
      <c r="C8145">
        <f t="shared" si="127"/>
        <v>20</v>
      </c>
      <c r="D8145" t="s">
        <v>26179</v>
      </c>
      <c r="E8145" t="s">
        <v>22463</v>
      </c>
    </row>
    <row r="8146" spans="1:5">
      <c r="A8146" t="s">
        <v>26014</v>
      </c>
      <c r="B8146" t="s">
        <v>22464</v>
      </c>
      <c r="C8146">
        <f t="shared" si="127"/>
        <v>20</v>
      </c>
      <c r="D8146" t="s">
        <v>26179</v>
      </c>
      <c r="E8146" t="s">
        <v>22465</v>
      </c>
    </row>
    <row r="8147" spans="1:5">
      <c r="A8147" t="s">
        <v>26015</v>
      </c>
      <c r="B8147" t="s">
        <v>22466</v>
      </c>
      <c r="C8147">
        <f t="shared" si="127"/>
        <v>20</v>
      </c>
      <c r="D8147" t="s">
        <v>26179</v>
      </c>
      <c r="E8147" t="s">
        <v>22467</v>
      </c>
    </row>
    <row r="8148" spans="1:5">
      <c r="A8148" t="s">
        <v>22470</v>
      </c>
      <c r="B8148" t="s">
        <v>22468</v>
      </c>
      <c r="C8148">
        <f t="shared" si="127"/>
        <v>20</v>
      </c>
      <c r="D8148" t="s">
        <v>26179</v>
      </c>
      <c r="E8148" t="s">
        <v>22469</v>
      </c>
    </row>
    <row r="8149" spans="1:5">
      <c r="A8149" t="s">
        <v>22473</v>
      </c>
      <c r="B8149" t="s">
        <v>22471</v>
      </c>
      <c r="C8149">
        <f t="shared" si="127"/>
        <v>20</v>
      </c>
      <c r="D8149" t="s">
        <v>26179</v>
      </c>
      <c r="E8149" t="s">
        <v>22472</v>
      </c>
    </row>
    <row r="8150" spans="1:5">
      <c r="A8150" t="s">
        <v>22476</v>
      </c>
      <c r="B8150" t="s">
        <v>22474</v>
      </c>
      <c r="C8150">
        <f t="shared" si="127"/>
        <v>20</v>
      </c>
      <c r="D8150" t="s">
        <v>26179</v>
      </c>
      <c r="E8150" t="s">
        <v>22475</v>
      </c>
    </row>
    <row r="8151" spans="1:5">
      <c r="A8151" t="s">
        <v>26016</v>
      </c>
      <c r="B8151" t="s">
        <v>22477</v>
      </c>
      <c r="C8151">
        <f t="shared" si="127"/>
        <v>20</v>
      </c>
      <c r="D8151" t="s">
        <v>26179</v>
      </c>
      <c r="E8151" t="s">
        <v>22478</v>
      </c>
    </row>
    <row r="8152" spans="1:5">
      <c r="A8152" t="s">
        <v>26017</v>
      </c>
      <c r="B8152" t="s">
        <v>22479</v>
      </c>
      <c r="C8152">
        <f t="shared" si="127"/>
        <v>20</v>
      </c>
      <c r="D8152" t="s">
        <v>26179</v>
      </c>
      <c r="E8152" t="s">
        <v>22480</v>
      </c>
    </row>
    <row r="8153" spans="1:5">
      <c r="A8153" t="s">
        <v>22483</v>
      </c>
      <c r="B8153" t="s">
        <v>22481</v>
      </c>
      <c r="C8153">
        <f t="shared" si="127"/>
        <v>20</v>
      </c>
      <c r="D8153" t="s">
        <v>26179</v>
      </c>
      <c r="E8153" t="s">
        <v>22482</v>
      </c>
    </row>
    <row r="8154" spans="1:5">
      <c r="A8154" t="s">
        <v>22486</v>
      </c>
      <c r="B8154" t="s">
        <v>22484</v>
      </c>
      <c r="C8154">
        <f t="shared" si="127"/>
        <v>20</v>
      </c>
      <c r="D8154" t="s">
        <v>26179</v>
      </c>
      <c r="E8154" t="s">
        <v>22485</v>
      </c>
    </row>
    <row r="8155" spans="1:5">
      <c r="A8155" t="s">
        <v>22489</v>
      </c>
      <c r="B8155" t="s">
        <v>22487</v>
      </c>
      <c r="C8155">
        <f t="shared" si="127"/>
        <v>20</v>
      </c>
      <c r="D8155" t="s">
        <v>26179</v>
      </c>
      <c r="E8155" t="s">
        <v>22488</v>
      </c>
    </row>
    <row r="8156" spans="1:5">
      <c r="A8156" t="s">
        <v>22492</v>
      </c>
      <c r="B8156" t="s">
        <v>22490</v>
      </c>
      <c r="C8156">
        <f t="shared" si="127"/>
        <v>20</v>
      </c>
      <c r="D8156" t="s">
        <v>26179</v>
      </c>
      <c r="E8156" t="s">
        <v>22491</v>
      </c>
    </row>
    <row r="8157" spans="1:5">
      <c r="A8157" t="s">
        <v>22495</v>
      </c>
      <c r="B8157" t="s">
        <v>22493</v>
      </c>
      <c r="C8157">
        <f t="shared" si="127"/>
        <v>20</v>
      </c>
      <c r="D8157" t="s">
        <v>26179</v>
      </c>
      <c r="E8157" t="s">
        <v>22494</v>
      </c>
    </row>
    <row r="8158" spans="1:5">
      <c r="A8158" t="s">
        <v>26018</v>
      </c>
      <c r="B8158" t="s">
        <v>22496</v>
      </c>
      <c r="C8158">
        <f t="shared" si="127"/>
        <v>20</v>
      </c>
      <c r="D8158" t="s">
        <v>26179</v>
      </c>
      <c r="E8158" t="s">
        <v>22497</v>
      </c>
    </row>
    <row r="8159" spans="1:5">
      <c r="A8159" t="s">
        <v>22500</v>
      </c>
      <c r="B8159" t="s">
        <v>22498</v>
      </c>
      <c r="C8159">
        <f t="shared" si="127"/>
        <v>20</v>
      </c>
      <c r="D8159" t="s">
        <v>26179</v>
      </c>
      <c r="E8159" t="s">
        <v>22499</v>
      </c>
    </row>
    <row r="8160" spans="1:5">
      <c r="A8160" t="s">
        <v>26019</v>
      </c>
      <c r="B8160" t="s">
        <v>22501</v>
      </c>
      <c r="C8160">
        <f t="shared" si="127"/>
        <v>20</v>
      </c>
      <c r="D8160" t="s">
        <v>26179</v>
      </c>
      <c r="E8160" t="s">
        <v>22502</v>
      </c>
    </row>
    <row r="8161" spans="1:5">
      <c r="A8161" t="s">
        <v>22505</v>
      </c>
      <c r="B8161" t="s">
        <v>22503</v>
      </c>
      <c r="C8161">
        <f t="shared" si="127"/>
        <v>20</v>
      </c>
      <c r="D8161" t="s">
        <v>26179</v>
      </c>
      <c r="E8161" t="s">
        <v>22504</v>
      </c>
    </row>
    <row r="8162" spans="1:5">
      <c r="A8162" t="s">
        <v>22508</v>
      </c>
      <c r="B8162" t="s">
        <v>22506</v>
      </c>
      <c r="C8162">
        <f t="shared" si="127"/>
        <v>20</v>
      </c>
      <c r="D8162" t="s">
        <v>26179</v>
      </c>
      <c r="E8162" t="s">
        <v>22507</v>
      </c>
    </row>
    <row r="8163" spans="1:5">
      <c r="A8163" t="s">
        <v>26020</v>
      </c>
      <c r="B8163" t="s">
        <v>22509</v>
      </c>
      <c r="C8163">
        <f t="shared" si="127"/>
        <v>20</v>
      </c>
      <c r="D8163" t="s">
        <v>26179</v>
      </c>
      <c r="E8163" t="s">
        <v>22510</v>
      </c>
    </row>
    <row r="8164" spans="1:5">
      <c r="A8164" t="s">
        <v>22513</v>
      </c>
      <c r="B8164" t="s">
        <v>22511</v>
      </c>
      <c r="C8164">
        <f t="shared" si="127"/>
        <v>20</v>
      </c>
      <c r="D8164" t="s">
        <v>26179</v>
      </c>
      <c r="E8164" t="s">
        <v>22512</v>
      </c>
    </row>
    <row r="8165" spans="1:5">
      <c r="A8165" t="s">
        <v>22516</v>
      </c>
      <c r="B8165" t="s">
        <v>22514</v>
      </c>
      <c r="C8165">
        <f t="shared" si="127"/>
        <v>20</v>
      </c>
      <c r="D8165" t="s">
        <v>26179</v>
      </c>
      <c r="E8165" t="s">
        <v>22515</v>
      </c>
    </row>
    <row r="8166" spans="1:5">
      <c r="A8166" t="s">
        <v>26021</v>
      </c>
      <c r="B8166" t="s">
        <v>22517</v>
      </c>
      <c r="C8166">
        <f t="shared" si="127"/>
        <v>20</v>
      </c>
      <c r="D8166" t="s">
        <v>26179</v>
      </c>
      <c r="E8166" t="s">
        <v>22518</v>
      </c>
    </row>
    <row r="8167" spans="1:5">
      <c r="A8167" t="s">
        <v>22521</v>
      </c>
      <c r="B8167" t="s">
        <v>22519</v>
      </c>
      <c r="C8167">
        <f t="shared" si="127"/>
        <v>20</v>
      </c>
      <c r="D8167" t="s">
        <v>26179</v>
      </c>
      <c r="E8167" t="s">
        <v>22520</v>
      </c>
    </row>
    <row r="8168" spans="1:5">
      <c r="A8168" t="s">
        <v>22524</v>
      </c>
      <c r="B8168" t="s">
        <v>22522</v>
      </c>
      <c r="C8168">
        <f t="shared" si="127"/>
        <v>20</v>
      </c>
      <c r="D8168" t="s">
        <v>26179</v>
      </c>
      <c r="E8168" t="s">
        <v>22523</v>
      </c>
    </row>
    <row r="8169" spans="1:5">
      <c r="A8169" t="s">
        <v>22527</v>
      </c>
      <c r="B8169" t="s">
        <v>22525</v>
      </c>
      <c r="C8169">
        <f t="shared" si="127"/>
        <v>20</v>
      </c>
      <c r="D8169" t="s">
        <v>26179</v>
      </c>
      <c r="E8169" t="s">
        <v>22526</v>
      </c>
    </row>
    <row r="8170" spans="1:5">
      <c r="A8170" t="s">
        <v>22530</v>
      </c>
      <c r="B8170" t="s">
        <v>22528</v>
      </c>
      <c r="C8170">
        <f t="shared" si="127"/>
        <v>20</v>
      </c>
      <c r="D8170" t="s">
        <v>26179</v>
      </c>
      <c r="E8170" t="s">
        <v>22529</v>
      </c>
    </row>
    <row r="8171" spans="1:5">
      <c r="A8171" t="s">
        <v>26022</v>
      </c>
      <c r="B8171" t="s">
        <v>22531</v>
      </c>
      <c r="C8171">
        <f t="shared" si="127"/>
        <v>20</v>
      </c>
      <c r="D8171" t="s">
        <v>26179</v>
      </c>
      <c r="E8171" t="s">
        <v>22532</v>
      </c>
    </row>
    <row r="8172" spans="1:5">
      <c r="A8172" t="s">
        <v>22535</v>
      </c>
      <c r="B8172" t="s">
        <v>22533</v>
      </c>
      <c r="C8172">
        <f t="shared" si="127"/>
        <v>20</v>
      </c>
      <c r="D8172" t="s">
        <v>26179</v>
      </c>
      <c r="E8172" t="s">
        <v>22534</v>
      </c>
    </row>
    <row r="8173" spans="1:5">
      <c r="A8173" t="s">
        <v>22538</v>
      </c>
      <c r="B8173" t="s">
        <v>22536</v>
      </c>
      <c r="C8173">
        <f t="shared" si="127"/>
        <v>20</v>
      </c>
      <c r="D8173" t="s">
        <v>26179</v>
      </c>
      <c r="E8173" t="s">
        <v>22537</v>
      </c>
    </row>
    <row r="8174" spans="1:5">
      <c r="A8174" t="s">
        <v>22541</v>
      </c>
      <c r="B8174" t="s">
        <v>22539</v>
      </c>
      <c r="C8174">
        <f t="shared" si="127"/>
        <v>20</v>
      </c>
      <c r="D8174" t="s">
        <v>26179</v>
      </c>
      <c r="E8174" t="s">
        <v>22540</v>
      </c>
    </row>
    <row r="8175" spans="1:5">
      <c r="A8175" t="s">
        <v>26023</v>
      </c>
      <c r="B8175" t="s">
        <v>22542</v>
      </c>
      <c r="C8175">
        <f t="shared" si="127"/>
        <v>20</v>
      </c>
      <c r="D8175" t="s">
        <v>26179</v>
      </c>
      <c r="E8175" t="s">
        <v>22543</v>
      </c>
    </row>
    <row r="8176" spans="1:5">
      <c r="A8176" t="s">
        <v>22546</v>
      </c>
      <c r="B8176" t="s">
        <v>22544</v>
      </c>
      <c r="C8176">
        <f t="shared" si="127"/>
        <v>20</v>
      </c>
      <c r="D8176" t="s">
        <v>26179</v>
      </c>
      <c r="E8176" t="s">
        <v>22545</v>
      </c>
    </row>
    <row r="8177" spans="1:5">
      <c r="A8177" t="s">
        <v>22549</v>
      </c>
      <c r="B8177" t="s">
        <v>22547</v>
      </c>
      <c r="C8177">
        <f t="shared" si="127"/>
        <v>20</v>
      </c>
      <c r="D8177" t="s">
        <v>26179</v>
      </c>
      <c r="E8177" t="s">
        <v>22548</v>
      </c>
    </row>
    <row r="8178" spans="1:5">
      <c r="A8178" t="s">
        <v>22552</v>
      </c>
      <c r="B8178" t="s">
        <v>22550</v>
      </c>
      <c r="C8178">
        <f t="shared" si="127"/>
        <v>20</v>
      </c>
      <c r="D8178" t="s">
        <v>26179</v>
      </c>
      <c r="E8178" t="s">
        <v>22551</v>
      </c>
    </row>
    <row r="8179" spans="1:5">
      <c r="A8179" t="s">
        <v>26024</v>
      </c>
      <c r="B8179" t="s">
        <v>22553</v>
      </c>
      <c r="C8179">
        <f t="shared" si="127"/>
        <v>20</v>
      </c>
      <c r="D8179" t="s">
        <v>26179</v>
      </c>
      <c r="E8179" t="s">
        <v>22554</v>
      </c>
    </row>
    <row r="8180" spans="1:5">
      <c r="A8180" t="s">
        <v>26025</v>
      </c>
      <c r="B8180" t="s">
        <v>22555</v>
      </c>
      <c r="C8180">
        <f t="shared" si="127"/>
        <v>20</v>
      </c>
      <c r="D8180" t="s">
        <v>26179</v>
      </c>
      <c r="E8180" t="s">
        <v>22556</v>
      </c>
    </row>
    <row r="8181" spans="1:5">
      <c r="A8181" t="s">
        <v>22559</v>
      </c>
      <c r="B8181" t="s">
        <v>22557</v>
      </c>
      <c r="C8181">
        <f t="shared" si="127"/>
        <v>20</v>
      </c>
      <c r="D8181" t="s">
        <v>26179</v>
      </c>
      <c r="E8181" t="s">
        <v>22558</v>
      </c>
    </row>
    <row r="8182" spans="1:5">
      <c r="A8182" t="s">
        <v>22562</v>
      </c>
      <c r="B8182" t="s">
        <v>22560</v>
      </c>
      <c r="C8182">
        <f t="shared" si="127"/>
        <v>20</v>
      </c>
      <c r="D8182" t="s">
        <v>26179</v>
      </c>
      <c r="E8182" t="s">
        <v>22561</v>
      </c>
    </row>
    <row r="8183" spans="1:5">
      <c r="A8183" t="s">
        <v>22565</v>
      </c>
      <c r="B8183" t="s">
        <v>22563</v>
      </c>
      <c r="C8183">
        <f t="shared" si="127"/>
        <v>20</v>
      </c>
      <c r="D8183" t="s">
        <v>26179</v>
      </c>
      <c r="E8183" t="s">
        <v>22564</v>
      </c>
    </row>
    <row r="8184" spans="1:5">
      <c r="A8184" t="s">
        <v>22568</v>
      </c>
      <c r="B8184" t="s">
        <v>22566</v>
      </c>
      <c r="C8184">
        <f t="shared" si="127"/>
        <v>20</v>
      </c>
      <c r="D8184" t="s">
        <v>26179</v>
      </c>
      <c r="E8184" t="s">
        <v>22567</v>
      </c>
    </row>
    <row r="8185" spans="1:5">
      <c r="A8185" t="s">
        <v>22571</v>
      </c>
      <c r="B8185" t="s">
        <v>22569</v>
      </c>
      <c r="C8185">
        <f t="shared" si="127"/>
        <v>20</v>
      </c>
      <c r="D8185" t="s">
        <v>26179</v>
      </c>
      <c r="E8185" t="s">
        <v>22570</v>
      </c>
    </row>
    <row r="8186" spans="1:5">
      <c r="A8186" t="s">
        <v>22574</v>
      </c>
      <c r="B8186" t="s">
        <v>22572</v>
      </c>
      <c r="C8186">
        <f t="shared" si="127"/>
        <v>20</v>
      </c>
      <c r="D8186" t="s">
        <v>26179</v>
      </c>
      <c r="E8186" t="s">
        <v>22573</v>
      </c>
    </row>
    <row r="8187" spans="1:5">
      <c r="A8187" t="s">
        <v>22577</v>
      </c>
      <c r="B8187" t="s">
        <v>22575</v>
      </c>
      <c r="C8187">
        <f t="shared" si="127"/>
        <v>20</v>
      </c>
      <c r="D8187" t="s">
        <v>26179</v>
      </c>
      <c r="E8187" t="s">
        <v>22576</v>
      </c>
    </row>
    <row r="8188" spans="1:5">
      <c r="A8188" t="s">
        <v>22580</v>
      </c>
      <c r="B8188" t="s">
        <v>22578</v>
      </c>
      <c r="C8188">
        <f t="shared" si="127"/>
        <v>20</v>
      </c>
      <c r="D8188" t="s">
        <v>26179</v>
      </c>
      <c r="E8188" t="s">
        <v>22579</v>
      </c>
    </row>
    <row r="8189" spans="1:5">
      <c r="A8189" t="s">
        <v>22583</v>
      </c>
      <c r="B8189" t="s">
        <v>22581</v>
      </c>
      <c r="C8189">
        <f t="shared" si="127"/>
        <v>20</v>
      </c>
      <c r="D8189" t="s">
        <v>26179</v>
      </c>
      <c r="E8189" t="s">
        <v>22582</v>
      </c>
    </row>
    <row r="8190" spans="1:5">
      <c r="A8190" t="s">
        <v>22586</v>
      </c>
      <c r="B8190" t="s">
        <v>22584</v>
      </c>
      <c r="C8190">
        <f t="shared" si="127"/>
        <v>20</v>
      </c>
      <c r="D8190" t="s">
        <v>26179</v>
      </c>
      <c r="E8190" t="s">
        <v>22585</v>
      </c>
    </row>
    <row r="8191" spans="1:5">
      <c r="A8191" t="s">
        <v>22589</v>
      </c>
      <c r="B8191" t="s">
        <v>22587</v>
      </c>
      <c r="C8191">
        <f t="shared" si="127"/>
        <v>20</v>
      </c>
      <c r="D8191" t="s">
        <v>26179</v>
      </c>
      <c r="E8191" t="s">
        <v>22588</v>
      </c>
    </row>
    <row r="8192" spans="1:5">
      <c r="A8192" t="s">
        <v>22592</v>
      </c>
      <c r="B8192" t="s">
        <v>22590</v>
      </c>
      <c r="C8192">
        <f t="shared" si="127"/>
        <v>20</v>
      </c>
      <c r="D8192" t="s">
        <v>26179</v>
      </c>
      <c r="E8192" t="s">
        <v>22591</v>
      </c>
    </row>
    <row r="8193" spans="1:5">
      <c r="A8193" t="s">
        <v>22595</v>
      </c>
      <c r="B8193" t="s">
        <v>22593</v>
      </c>
      <c r="C8193">
        <f t="shared" si="127"/>
        <v>20</v>
      </c>
      <c r="D8193" t="s">
        <v>26179</v>
      </c>
      <c r="E8193" t="s">
        <v>22594</v>
      </c>
    </row>
    <row r="8194" spans="1:5">
      <c r="A8194" t="s">
        <v>22598</v>
      </c>
      <c r="B8194" t="s">
        <v>22596</v>
      </c>
      <c r="C8194">
        <f t="shared" si="127"/>
        <v>20</v>
      </c>
      <c r="D8194" t="s">
        <v>26179</v>
      </c>
      <c r="E8194" t="s">
        <v>22597</v>
      </c>
    </row>
    <row r="8195" spans="1:5">
      <c r="A8195" t="s">
        <v>22601</v>
      </c>
      <c r="B8195" t="s">
        <v>22599</v>
      </c>
      <c r="C8195">
        <f t="shared" si="127"/>
        <v>20</v>
      </c>
      <c r="D8195" t="s">
        <v>26179</v>
      </c>
      <c r="E8195" t="s">
        <v>22600</v>
      </c>
    </row>
    <row r="8196" spans="1:5">
      <c r="A8196" t="s">
        <v>22604</v>
      </c>
      <c r="B8196" t="s">
        <v>22602</v>
      </c>
      <c r="C8196">
        <f t="shared" ref="C8196:C8259" si="128">LEN(A8196)</f>
        <v>20</v>
      </c>
      <c r="D8196" t="s">
        <v>26179</v>
      </c>
      <c r="E8196" t="s">
        <v>22603</v>
      </c>
    </row>
    <row r="8197" spans="1:5">
      <c r="A8197" t="s">
        <v>26026</v>
      </c>
      <c r="B8197" t="s">
        <v>22605</v>
      </c>
      <c r="C8197">
        <f t="shared" si="128"/>
        <v>20</v>
      </c>
      <c r="D8197" t="s">
        <v>26179</v>
      </c>
      <c r="E8197" t="s">
        <v>22606</v>
      </c>
    </row>
    <row r="8198" spans="1:5">
      <c r="A8198" t="s">
        <v>22609</v>
      </c>
      <c r="B8198" t="s">
        <v>22607</v>
      </c>
      <c r="C8198">
        <f t="shared" si="128"/>
        <v>20</v>
      </c>
      <c r="D8198" t="s">
        <v>26179</v>
      </c>
      <c r="E8198" t="s">
        <v>22608</v>
      </c>
    </row>
    <row r="8199" spans="1:5">
      <c r="A8199" t="s">
        <v>26027</v>
      </c>
      <c r="B8199" t="s">
        <v>22610</v>
      </c>
      <c r="C8199">
        <f t="shared" si="128"/>
        <v>20</v>
      </c>
      <c r="D8199" t="s">
        <v>26179</v>
      </c>
      <c r="E8199" t="s">
        <v>22611</v>
      </c>
    </row>
    <row r="8200" spans="1:5">
      <c r="A8200" t="s">
        <v>22614</v>
      </c>
      <c r="B8200" t="s">
        <v>22612</v>
      </c>
      <c r="C8200">
        <f t="shared" si="128"/>
        <v>20</v>
      </c>
      <c r="D8200" t="s">
        <v>26179</v>
      </c>
      <c r="E8200" t="s">
        <v>22613</v>
      </c>
    </row>
    <row r="8201" spans="1:5">
      <c r="A8201" t="s">
        <v>22617</v>
      </c>
      <c r="B8201" t="s">
        <v>22615</v>
      </c>
      <c r="C8201">
        <f t="shared" si="128"/>
        <v>20</v>
      </c>
      <c r="D8201" t="s">
        <v>26179</v>
      </c>
      <c r="E8201" t="s">
        <v>22616</v>
      </c>
    </row>
    <row r="8202" spans="1:5">
      <c r="A8202" t="s">
        <v>22620</v>
      </c>
      <c r="B8202" t="s">
        <v>22618</v>
      </c>
      <c r="C8202">
        <f t="shared" si="128"/>
        <v>20</v>
      </c>
      <c r="D8202" t="s">
        <v>26179</v>
      </c>
      <c r="E8202" t="s">
        <v>22619</v>
      </c>
    </row>
    <row r="8203" spans="1:5">
      <c r="A8203" t="s">
        <v>26028</v>
      </c>
      <c r="B8203" t="s">
        <v>22621</v>
      </c>
      <c r="C8203">
        <f t="shared" si="128"/>
        <v>20</v>
      </c>
      <c r="D8203" t="s">
        <v>26179</v>
      </c>
      <c r="E8203" t="s">
        <v>22622</v>
      </c>
    </row>
    <row r="8204" spans="1:5">
      <c r="A8204" t="s">
        <v>26029</v>
      </c>
      <c r="B8204" t="s">
        <v>22623</v>
      </c>
      <c r="C8204">
        <f t="shared" si="128"/>
        <v>20</v>
      </c>
      <c r="D8204" t="s">
        <v>26179</v>
      </c>
      <c r="E8204" t="s">
        <v>22624</v>
      </c>
    </row>
    <row r="8205" spans="1:5">
      <c r="A8205" t="s">
        <v>26030</v>
      </c>
      <c r="B8205" t="s">
        <v>22625</v>
      </c>
      <c r="C8205">
        <f t="shared" si="128"/>
        <v>20</v>
      </c>
      <c r="D8205" t="s">
        <v>26179</v>
      </c>
      <c r="E8205" t="s">
        <v>22626</v>
      </c>
    </row>
    <row r="8206" spans="1:5">
      <c r="A8206" t="s">
        <v>26031</v>
      </c>
      <c r="B8206" t="s">
        <v>22627</v>
      </c>
      <c r="C8206">
        <f t="shared" si="128"/>
        <v>20</v>
      </c>
      <c r="D8206" t="s">
        <v>26179</v>
      </c>
      <c r="E8206" t="s">
        <v>22628</v>
      </c>
    </row>
    <row r="8207" spans="1:5">
      <c r="A8207" t="s">
        <v>22631</v>
      </c>
      <c r="B8207" t="s">
        <v>22629</v>
      </c>
      <c r="C8207">
        <f t="shared" si="128"/>
        <v>20</v>
      </c>
      <c r="D8207" t="s">
        <v>26179</v>
      </c>
      <c r="E8207" t="s">
        <v>22630</v>
      </c>
    </row>
    <row r="8208" spans="1:5">
      <c r="A8208" t="s">
        <v>22634</v>
      </c>
      <c r="B8208" t="s">
        <v>22632</v>
      </c>
      <c r="C8208">
        <f t="shared" si="128"/>
        <v>20</v>
      </c>
      <c r="D8208" t="s">
        <v>26179</v>
      </c>
      <c r="E8208" t="s">
        <v>22633</v>
      </c>
    </row>
    <row r="8209" spans="1:5">
      <c r="A8209" t="s">
        <v>22637</v>
      </c>
      <c r="B8209" t="s">
        <v>22635</v>
      </c>
      <c r="C8209">
        <f t="shared" si="128"/>
        <v>20</v>
      </c>
      <c r="D8209" t="s">
        <v>26179</v>
      </c>
      <c r="E8209" t="s">
        <v>22636</v>
      </c>
    </row>
    <row r="8210" spans="1:5">
      <c r="A8210" t="s">
        <v>22640</v>
      </c>
      <c r="B8210" t="s">
        <v>22638</v>
      </c>
      <c r="C8210">
        <f t="shared" si="128"/>
        <v>20</v>
      </c>
      <c r="D8210" t="s">
        <v>26179</v>
      </c>
      <c r="E8210" t="s">
        <v>22639</v>
      </c>
    </row>
    <row r="8211" spans="1:5">
      <c r="A8211" t="s">
        <v>22643</v>
      </c>
      <c r="B8211" t="s">
        <v>22641</v>
      </c>
      <c r="C8211">
        <f t="shared" si="128"/>
        <v>20</v>
      </c>
      <c r="D8211" t="s">
        <v>26179</v>
      </c>
      <c r="E8211" t="s">
        <v>22642</v>
      </c>
    </row>
    <row r="8212" spans="1:5">
      <c r="A8212" t="s">
        <v>22646</v>
      </c>
      <c r="B8212" t="s">
        <v>22644</v>
      </c>
      <c r="C8212">
        <f t="shared" si="128"/>
        <v>20</v>
      </c>
      <c r="D8212" t="s">
        <v>26179</v>
      </c>
      <c r="E8212" t="s">
        <v>22645</v>
      </c>
    </row>
    <row r="8213" spans="1:5">
      <c r="A8213" t="s">
        <v>22649</v>
      </c>
      <c r="B8213" t="s">
        <v>22647</v>
      </c>
      <c r="C8213">
        <f t="shared" si="128"/>
        <v>20</v>
      </c>
      <c r="D8213" t="s">
        <v>26179</v>
      </c>
      <c r="E8213" t="s">
        <v>22648</v>
      </c>
    </row>
    <row r="8214" spans="1:5">
      <c r="A8214" t="s">
        <v>22652</v>
      </c>
      <c r="B8214" t="s">
        <v>22650</v>
      </c>
      <c r="C8214">
        <f t="shared" si="128"/>
        <v>20</v>
      </c>
      <c r="D8214" t="s">
        <v>26179</v>
      </c>
      <c r="E8214" t="s">
        <v>22651</v>
      </c>
    </row>
    <row r="8215" spans="1:5">
      <c r="A8215" t="s">
        <v>26032</v>
      </c>
      <c r="B8215" t="s">
        <v>22653</v>
      </c>
      <c r="C8215">
        <f t="shared" si="128"/>
        <v>20</v>
      </c>
      <c r="D8215" t="s">
        <v>26179</v>
      </c>
      <c r="E8215" t="s">
        <v>22654</v>
      </c>
    </row>
    <row r="8216" spans="1:5">
      <c r="A8216" t="s">
        <v>26033</v>
      </c>
      <c r="B8216" t="s">
        <v>22655</v>
      </c>
      <c r="C8216">
        <f t="shared" si="128"/>
        <v>20</v>
      </c>
      <c r="D8216" t="s">
        <v>26179</v>
      </c>
      <c r="E8216" t="s">
        <v>22656</v>
      </c>
    </row>
    <row r="8217" spans="1:5">
      <c r="A8217" t="s">
        <v>22659</v>
      </c>
      <c r="B8217" t="s">
        <v>22657</v>
      </c>
      <c r="C8217">
        <f t="shared" si="128"/>
        <v>20</v>
      </c>
      <c r="D8217" t="s">
        <v>26179</v>
      </c>
      <c r="E8217" t="s">
        <v>22658</v>
      </c>
    </row>
    <row r="8218" spans="1:5">
      <c r="A8218" t="s">
        <v>22662</v>
      </c>
      <c r="B8218" t="s">
        <v>22660</v>
      </c>
      <c r="C8218">
        <f t="shared" si="128"/>
        <v>20</v>
      </c>
      <c r="D8218" t="s">
        <v>26179</v>
      </c>
      <c r="E8218" t="s">
        <v>22661</v>
      </c>
    </row>
    <row r="8219" spans="1:5">
      <c r="A8219" t="s">
        <v>22665</v>
      </c>
      <c r="B8219" t="s">
        <v>22663</v>
      </c>
      <c r="C8219">
        <f t="shared" si="128"/>
        <v>20</v>
      </c>
      <c r="D8219" t="s">
        <v>26179</v>
      </c>
      <c r="E8219" t="s">
        <v>22664</v>
      </c>
    </row>
    <row r="8220" spans="1:5">
      <c r="A8220" t="s">
        <v>26034</v>
      </c>
      <c r="B8220" t="s">
        <v>22666</v>
      </c>
      <c r="C8220">
        <f t="shared" si="128"/>
        <v>20</v>
      </c>
      <c r="D8220" t="s">
        <v>26179</v>
      </c>
      <c r="E8220" t="s">
        <v>22667</v>
      </c>
    </row>
    <row r="8221" spans="1:5">
      <c r="A8221" t="s">
        <v>22670</v>
      </c>
      <c r="B8221" t="s">
        <v>22668</v>
      </c>
      <c r="C8221">
        <f t="shared" si="128"/>
        <v>20</v>
      </c>
      <c r="D8221" t="s">
        <v>26179</v>
      </c>
      <c r="E8221" t="s">
        <v>22669</v>
      </c>
    </row>
    <row r="8222" spans="1:5">
      <c r="A8222" t="s">
        <v>22673</v>
      </c>
      <c r="B8222" t="s">
        <v>22671</v>
      </c>
      <c r="C8222">
        <f t="shared" si="128"/>
        <v>20</v>
      </c>
      <c r="D8222" t="s">
        <v>26179</v>
      </c>
      <c r="E8222" t="s">
        <v>22672</v>
      </c>
    </row>
    <row r="8223" spans="1:5">
      <c r="A8223" t="s">
        <v>26035</v>
      </c>
      <c r="B8223" t="s">
        <v>22674</v>
      </c>
      <c r="C8223">
        <f t="shared" si="128"/>
        <v>20</v>
      </c>
      <c r="D8223" t="s">
        <v>26179</v>
      </c>
      <c r="E8223" t="s">
        <v>22675</v>
      </c>
    </row>
    <row r="8224" spans="1:5">
      <c r="A8224" t="s">
        <v>22678</v>
      </c>
      <c r="B8224" t="s">
        <v>22676</v>
      </c>
      <c r="C8224">
        <f t="shared" si="128"/>
        <v>20</v>
      </c>
      <c r="D8224" t="s">
        <v>26179</v>
      </c>
      <c r="E8224" t="s">
        <v>22677</v>
      </c>
    </row>
    <row r="8225" spans="1:5">
      <c r="A8225" t="s">
        <v>26036</v>
      </c>
      <c r="B8225" t="s">
        <v>22679</v>
      </c>
      <c r="C8225">
        <f t="shared" si="128"/>
        <v>20</v>
      </c>
      <c r="D8225" t="s">
        <v>26179</v>
      </c>
      <c r="E8225" t="s">
        <v>22680</v>
      </c>
    </row>
    <row r="8226" spans="1:5">
      <c r="A8226" t="s">
        <v>22683</v>
      </c>
      <c r="B8226" t="s">
        <v>22681</v>
      </c>
      <c r="C8226">
        <f t="shared" si="128"/>
        <v>20</v>
      </c>
      <c r="D8226" t="s">
        <v>26179</v>
      </c>
      <c r="E8226" t="s">
        <v>22682</v>
      </c>
    </row>
    <row r="8227" spans="1:5">
      <c r="A8227" t="s">
        <v>26037</v>
      </c>
      <c r="B8227" t="s">
        <v>22684</v>
      </c>
      <c r="C8227">
        <f t="shared" si="128"/>
        <v>20</v>
      </c>
      <c r="D8227" t="s">
        <v>26179</v>
      </c>
      <c r="E8227" t="s">
        <v>22685</v>
      </c>
    </row>
    <row r="8228" spans="1:5">
      <c r="A8228" t="s">
        <v>22688</v>
      </c>
      <c r="B8228" t="s">
        <v>22686</v>
      </c>
      <c r="C8228">
        <f t="shared" si="128"/>
        <v>20</v>
      </c>
      <c r="D8228" t="s">
        <v>26179</v>
      </c>
      <c r="E8228" t="s">
        <v>22687</v>
      </c>
    </row>
    <row r="8229" spans="1:5">
      <c r="A8229" t="s">
        <v>22691</v>
      </c>
      <c r="B8229" t="s">
        <v>22689</v>
      </c>
      <c r="C8229">
        <f t="shared" si="128"/>
        <v>20</v>
      </c>
      <c r="D8229" t="s">
        <v>26179</v>
      </c>
      <c r="E8229" t="s">
        <v>22690</v>
      </c>
    </row>
    <row r="8230" spans="1:5">
      <c r="A8230" t="s">
        <v>26038</v>
      </c>
      <c r="B8230" t="s">
        <v>22692</v>
      </c>
      <c r="C8230">
        <f t="shared" si="128"/>
        <v>20</v>
      </c>
      <c r="D8230" t="s">
        <v>26179</v>
      </c>
      <c r="E8230" t="s">
        <v>22693</v>
      </c>
    </row>
    <row r="8231" spans="1:5">
      <c r="A8231" t="s">
        <v>22696</v>
      </c>
      <c r="B8231" t="s">
        <v>22694</v>
      </c>
      <c r="C8231">
        <f t="shared" si="128"/>
        <v>20</v>
      </c>
      <c r="D8231" t="s">
        <v>26179</v>
      </c>
      <c r="E8231" t="s">
        <v>22695</v>
      </c>
    </row>
    <row r="8232" spans="1:5">
      <c r="A8232" t="s">
        <v>22699</v>
      </c>
      <c r="B8232" t="s">
        <v>22697</v>
      </c>
      <c r="C8232">
        <f t="shared" si="128"/>
        <v>20</v>
      </c>
      <c r="D8232" t="s">
        <v>26179</v>
      </c>
      <c r="E8232" t="s">
        <v>22698</v>
      </c>
    </row>
    <row r="8233" spans="1:5">
      <c r="A8233" t="s">
        <v>22702</v>
      </c>
      <c r="B8233" t="s">
        <v>22700</v>
      </c>
      <c r="C8233">
        <f t="shared" si="128"/>
        <v>20</v>
      </c>
      <c r="D8233" t="s">
        <v>26179</v>
      </c>
      <c r="E8233" t="s">
        <v>22701</v>
      </c>
    </row>
    <row r="8234" spans="1:5">
      <c r="A8234" t="s">
        <v>26039</v>
      </c>
      <c r="B8234" t="s">
        <v>22703</v>
      </c>
      <c r="C8234">
        <f t="shared" si="128"/>
        <v>20</v>
      </c>
      <c r="D8234" t="s">
        <v>26179</v>
      </c>
      <c r="E8234" t="s">
        <v>22704</v>
      </c>
    </row>
    <row r="8235" spans="1:5">
      <c r="A8235" t="s">
        <v>22707</v>
      </c>
      <c r="B8235" t="s">
        <v>22705</v>
      </c>
      <c r="C8235">
        <f t="shared" si="128"/>
        <v>20</v>
      </c>
      <c r="D8235" t="s">
        <v>26179</v>
      </c>
      <c r="E8235" t="s">
        <v>22706</v>
      </c>
    </row>
    <row r="8236" spans="1:5">
      <c r="A8236" t="s">
        <v>22710</v>
      </c>
      <c r="B8236" t="s">
        <v>22708</v>
      </c>
      <c r="C8236">
        <f t="shared" si="128"/>
        <v>20</v>
      </c>
      <c r="D8236" t="s">
        <v>26179</v>
      </c>
      <c r="E8236" t="s">
        <v>22709</v>
      </c>
    </row>
    <row r="8237" spans="1:5">
      <c r="A8237" t="s">
        <v>22713</v>
      </c>
      <c r="B8237" t="s">
        <v>22711</v>
      </c>
      <c r="C8237">
        <f t="shared" si="128"/>
        <v>20</v>
      </c>
      <c r="D8237" t="s">
        <v>26179</v>
      </c>
      <c r="E8237" t="s">
        <v>22712</v>
      </c>
    </row>
    <row r="8238" spans="1:5">
      <c r="A8238" t="s">
        <v>22716</v>
      </c>
      <c r="B8238" t="s">
        <v>22714</v>
      </c>
      <c r="C8238">
        <f t="shared" si="128"/>
        <v>20</v>
      </c>
      <c r="D8238" t="s">
        <v>26179</v>
      </c>
      <c r="E8238" t="s">
        <v>22715</v>
      </c>
    </row>
    <row r="8239" spans="1:5">
      <c r="A8239" t="s">
        <v>22719</v>
      </c>
      <c r="B8239" t="s">
        <v>22717</v>
      </c>
      <c r="C8239">
        <f t="shared" si="128"/>
        <v>20</v>
      </c>
      <c r="D8239" t="s">
        <v>26179</v>
      </c>
      <c r="E8239" t="s">
        <v>22718</v>
      </c>
    </row>
    <row r="8240" spans="1:5">
      <c r="A8240" t="s">
        <v>22722</v>
      </c>
      <c r="B8240" t="s">
        <v>22720</v>
      </c>
      <c r="C8240">
        <f t="shared" si="128"/>
        <v>20</v>
      </c>
      <c r="D8240" t="s">
        <v>26179</v>
      </c>
      <c r="E8240" t="s">
        <v>22721</v>
      </c>
    </row>
    <row r="8241" spans="1:5">
      <c r="A8241" t="s">
        <v>22725</v>
      </c>
      <c r="B8241" t="s">
        <v>22723</v>
      </c>
      <c r="C8241">
        <f t="shared" si="128"/>
        <v>20</v>
      </c>
      <c r="D8241" t="s">
        <v>26179</v>
      </c>
      <c r="E8241" t="s">
        <v>22724</v>
      </c>
    </row>
    <row r="8242" spans="1:5">
      <c r="A8242" t="s">
        <v>22728</v>
      </c>
      <c r="B8242" t="s">
        <v>22726</v>
      </c>
      <c r="C8242">
        <f t="shared" si="128"/>
        <v>20</v>
      </c>
      <c r="D8242" t="s">
        <v>26179</v>
      </c>
      <c r="E8242" t="s">
        <v>22727</v>
      </c>
    </row>
    <row r="8243" spans="1:5">
      <c r="A8243" t="s">
        <v>22731</v>
      </c>
      <c r="B8243" t="s">
        <v>22729</v>
      </c>
      <c r="C8243">
        <f t="shared" si="128"/>
        <v>20</v>
      </c>
      <c r="D8243" t="s">
        <v>26179</v>
      </c>
      <c r="E8243" t="s">
        <v>22730</v>
      </c>
    </row>
    <row r="8244" spans="1:5">
      <c r="A8244" t="s">
        <v>22734</v>
      </c>
      <c r="B8244" t="s">
        <v>22732</v>
      </c>
      <c r="C8244">
        <f t="shared" si="128"/>
        <v>20</v>
      </c>
      <c r="D8244" t="s">
        <v>26179</v>
      </c>
      <c r="E8244" t="s">
        <v>22733</v>
      </c>
    </row>
    <row r="8245" spans="1:5">
      <c r="A8245" t="s">
        <v>22737</v>
      </c>
      <c r="B8245" t="s">
        <v>22735</v>
      </c>
      <c r="C8245">
        <f t="shared" si="128"/>
        <v>20</v>
      </c>
      <c r="D8245" t="s">
        <v>26179</v>
      </c>
      <c r="E8245" t="s">
        <v>22736</v>
      </c>
    </row>
    <row r="8246" spans="1:5">
      <c r="A8246" t="s">
        <v>22740</v>
      </c>
      <c r="B8246" t="s">
        <v>22738</v>
      </c>
      <c r="C8246">
        <f t="shared" si="128"/>
        <v>20</v>
      </c>
      <c r="D8246" t="s">
        <v>26179</v>
      </c>
      <c r="E8246" t="s">
        <v>22739</v>
      </c>
    </row>
    <row r="8247" spans="1:5">
      <c r="A8247" t="s">
        <v>22743</v>
      </c>
      <c r="B8247" t="s">
        <v>22741</v>
      </c>
      <c r="C8247">
        <f t="shared" si="128"/>
        <v>20</v>
      </c>
      <c r="D8247" t="s">
        <v>26179</v>
      </c>
      <c r="E8247" t="s">
        <v>22742</v>
      </c>
    </row>
    <row r="8248" spans="1:5">
      <c r="A8248" t="s">
        <v>22746</v>
      </c>
      <c r="B8248" t="s">
        <v>22744</v>
      </c>
      <c r="C8248">
        <f t="shared" si="128"/>
        <v>20</v>
      </c>
      <c r="D8248" t="s">
        <v>26179</v>
      </c>
      <c r="E8248" t="s">
        <v>22745</v>
      </c>
    </row>
    <row r="8249" spans="1:5">
      <c r="A8249" t="s">
        <v>26040</v>
      </c>
      <c r="B8249" t="s">
        <v>22747</v>
      </c>
      <c r="C8249">
        <f t="shared" si="128"/>
        <v>20</v>
      </c>
      <c r="D8249" t="s">
        <v>26179</v>
      </c>
      <c r="E8249" t="s">
        <v>22748</v>
      </c>
    </row>
    <row r="8250" spans="1:5">
      <c r="A8250" t="s">
        <v>22751</v>
      </c>
      <c r="B8250" t="s">
        <v>22749</v>
      </c>
      <c r="C8250">
        <f t="shared" si="128"/>
        <v>20</v>
      </c>
      <c r="D8250" t="s">
        <v>26179</v>
      </c>
      <c r="E8250" t="s">
        <v>22750</v>
      </c>
    </row>
    <row r="8251" spans="1:5">
      <c r="A8251" t="s">
        <v>22754</v>
      </c>
      <c r="B8251" t="s">
        <v>22752</v>
      </c>
      <c r="C8251">
        <f t="shared" si="128"/>
        <v>20</v>
      </c>
      <c r="D8251" t="s">
        <v>26179</v>
      </c>
      <c r="E8251" t="s">
        <v>22753</v>
      </c>
    </row>
    <row r="8252" spans="1:5">
      <c r="A8252" t="s">
        <v>22757</v>
      </c>
      <c r="B8252" t="s">
        <v>22755</v>
      </c>
      <c r="C8252">
        <f t="shared" si="128"/>
        <v>20</v>
      </c>
      <c r="D8252" t="s">
        <v>26179</v>
      </c>
      <c r="E8252" t="s">
        <v>22756</v>
      </c>
    </row>
    <row r="8253" spans="1:5">
      <c r="A8253" t="s">
        <v>22760</v>
      </c>
      <c r="B8253" t="s">
        <v>22758</v>
      </c>
      <c r="C8253">
        <f t="shared" si="128"/>
        <v>20</v>
      </c>
      <c r="D8253" t="s">
        <v>26179</v>
      </c>
      <c r="E8253" t="s">
        <v>22759</v>
      </c>
    </row>
    <row r="8254" spans="1:5">
      <c r="A8254" t="s">
        <v>26041</v>
      </c>
      <c r="B8254" t="s">
        <v>22761</v>
      </c>
      <c r="C8254">
        <f t="shared" si="128"/>
        <v>20</v>
      </c>
      <c r="D8254" t="s">
        <v>26179</v>
      </c>
      <c r="E8254" t="s">
        <v>22762</v>
      </c>
    </row>
    <row r="8255" spans="1:5">
      <c r="A8255" t="s">
        <v>22765</v>
      </c>
      <c r="B8255" t="s">
        <v>22763</v>
      </c>
      <c r="C8255">
        <f t="shared" si="128"/>
        <v>20</v>
      </c>
      <c r="D8255" t="s">
        <v>26179</v>
      </c>
      <c r="E8255" t="s">
        <v>22764</v>
      </c>
    </row>
    <row r="8256" spans="1:5">
      <c r="A8256" t="s">
        <v>22768</v>
      </c>
      <c r="B8256" t="s">
        <v>22766</v>
      </c>
      <c r="C8256">
        <f t="shared" si="128"/>
        <v>20</v>
      </c>
      <c r="D8256" t="s">
        <v>26179</v>
      </c>
      <c r="E8256" t="s">
        <v>22767</v>
      </c>
    </row>
    <row r="8257" spans="1:5">
      <c r="A8257" t="s">
        <v>22771</v>
      </c>
      <c r="B8257" t="s">
        <v>22769</v>
      </c>
      <c r="C8257">
        <f t="shared" si="128"/>
        <v>20</v>
      </c>
      <c r="D8257" t="s">
        <v>26179</v>
      </c>
      <c r="E8257" t="s">
        <v>22770</v>
      </c>
    </row>
    <row r="8258" spans="1:5">
      <c r="A8258" t="s">
        <v>22774</v>
      </c>
      <c r="B8258" t="s">
        <v>22772</v>
      </c>
      <c r="C8258">
        <f t="shared" si="128"/>
        <v>20</v>
      </c>
      <c r="D8258" t="s">
        <v>26179</v>
      </c>
      <c r="E8258" t="s">
        <v>22773</v>
      </c>
    </row>
    <row r="8259" spans="1:5">
      <c r="A8259" t="s">
        <v>22777</v>
      </c>
      <c r="B8259" t="s">
        <v>22775</v>
      </c>
      <c r="C8259">
        <f t="shared" si="128"/>
        <v>20</v>
      </c>
      <c r="D8259" t="s">
        <v>26179</v>
      </c>
      <c r="E8259" t="s">
        <v>22776</v>
      </c>
    </row>
    <row r="8260" spans="1:5">
      <c r="A8260" t="s">
        <v>22780</v>
      </c>
      <c r="B8260" t="s">
        <v>22778</v>
      </c>
      <c r="C8260">
        <f t="shared" ref="C8260:C8323" si="129">LEN(A8260)</f>
        <v>20</v>
      </c>
      <c r="D8260" t="s">
        <v>26179</v>
      </c>
      <c r="E8260" t="s">
        <v>22779</v>
      </c>
    </row>
    <row r="8261" spans="1:5">
      <c r="A8261" t="s">
        <v>22783</v>
      </c>
      <c r="B8261" t="s">
        <v>22781</v>
      </c>
      <c r="C8261">
        <f t="shared" si="129"/>
        <v>20</v>
      </c>
      <c r="D8261" t="s">
        <v>26179</v>
      </c>
      <c r="E8261" t="s">
        <v>22782</v>
      </c>
    </row>
    <row r="8262" spans="1:5">
      <c r="A8262" t="s">
        <v>22786</v>
      </c>
      <c r="B8262" t="s">
        <v>22784</v>
      </c>
      <c r="C8262">
        <f t="shared" si="129"/>
        <v>20</v>
      </c>
      <c r="D8262" t="s">
        <v>26179</v>
      </c>
      <c r="E8262" t="s">
        <v>22785</v>
      </c>
    </row>
    <row r="8263" spans="1:5">
      <c r="A8263" t="s">
        <v>26042</v>
      </c>
      <c r="B8263" t="s">
        <v>22787</v>
      </c>
      <c r="C8263">
        <f t="shared" si="129"/>
        <v>20</v>
      </c>
      <c r="D8263" t="s">
        <v>26179</v>
      </c>
      <c r="E8263" t="s">
        <v>22788</v>
      </c>
    </row>
    <row r="8264" spans="1:5">
      <c r="A8264" t="s">
        <v>26043</v>
      </c>
      <c r="B8264" t="s">
        <v>22789</v>
      </c>
      <c r="C8264">
        <f t="shared" si="129"/>
        <v>20</v>
      </c>
      <c r="D8264" t="s">
        <v>26179</v>
      </c>
      <c r="E8264" t="s">
        <v>22790</v>
      </c>
    </row>
    <row r="8265" spans="1:5">
      <c r="A8265" t="s">
        <v>22793</v>
      </c>
      <c r="B8265" t="s">
        <v>22791</v>
      </c>
      <c r="C8265">
        <f t="shared" si="129"/>
        <v>20</v>
      </c>
      <c r="D8265" t="s">
        <v>26179</v>
      </c>
      <c r="E8265" t="s">
        <v>22792</v>
      </c>
    </row>
    <row r="8266" spans="1:5">
      <c r="A8266" t="s">
        <v>26044</v>
      </c>
      <c r="B8266" t="s">
        <v>22794</v>
      </c>
      <c r="C8266">
        <f t="shared" si="129"/>
        <v>20</v>
      </c>
      <c r="D8266" t="s">
        <v>26179</v>
      </c>
      <c r="E8266" t="s">
        <v>22795</v>
      </c>
    </row>
    <row r="8267" spans="1:5">
      <c r="A8267" t="s">
        <v>22798</v>
      </c>
      <c r="B8267" t="s">
        <v>22796</v>
      </c>
      <c r="C8267">
        <f t="shared" si="129"/>
        <v>20</v>
      </c>
      <c r="D8267" t="s">
        <v>26179</v>
      </c>
      <c r="E8267" t="s">
        <v>22797</v>
      </c>
    </row>
    <row r="8268" spans="1:5">
      <c r="A8268" t="s">
        <v>22801</v>
      </c>
      <c r="B8268" t="s">
        <v>22799</v>
      </c>
      <c r="C8268">
        <f t="shared" si="129"/>
        <v>20</v>
      </c>
      <c r="D8268" t="s">
        <v>26179</v>
      </c>
      <c r="E8268" t="s">
        <v>22800</v>
      </c>
    </row>
    <row r="8269" spans="1:5">
      <c r="A8269" t="s">
        <v>22804</v>
      </c>
      <c r="B8269" t="s">
        <v>22802</v>
      </c>
      <c r="C8269">
        <f t="shared" si="129"/>
        <v>20</v>
      </c>
      <c r="D8269" t="s">
        <v>26179</v>
      </c>
      <c r="E8269" t="s">
        <v>22803</v>
      </c>
    </row>
    <row r="8270" spans="1:5">
      <c r="A8270" t="s">
        <v>22807</v>
      </c>
      <c r="B8270" t="s">
        <v>22805</v>
      </c>
      <c r="C8270">
        <f t="shared" si="129"/>
        <v>20</v>
      </c>
      <c r="D8270" t="s">
        <v>26179</v>
      </c>
      <c r="E8270" t="s">
        <v>22806</v>
      </c>
    </row>
    <row r="8271" spans="1:5">
      <c r="A8271" t="s">
        <v>22810</v>
      </c>
      <c r="B8271" t="s">
        <v>22808</v>
      </c>
      <c r="C8271">
        <f t="shared" si="129"/>
        <v>20</v>
      </c>
      <c r="D8271" t="s">
        <v>26179</v>
      </c>
      <c r="E8271" t="s">
        <v>22809</v>
      </c>
    </row>
    <row r="8272" spans="1:5">
      <c r="A8272" t="s">
        <v>22813</v>
      </c>
      <c r="B8272" t="s">
        <v>22811</v>
      </c>
      <c r="C8272">
        <f t="shared" si="129"/>
        <v>20</v>
      </c>
      <c r="D8272" t="s">
        <v>26179</v>
      </c>
      <c r="E8272" t="s">
        <v>22812</v>
      </c>
    </row>
    <row r="8273" spans="1:5">
      <c r="A8273" t="s">
        <v>22816</v>
      </c>
      <c r="B8273" t="s">
        <v>22814</v>
      </c>
      <c r="C8273">
        <f t="shared" si="129"/>
        <v>20</v>
      </c>
      <c r="D8273" t="s">
        <v>26179</v>
      </c>
      <c r="E8273" t="s">
        <v>22815</v>
      </c>
    </row>
    <row r="8274" spans="1:5">
      <c r="A8274" t="s">
        <v>22819</v>
      </c>
      <c r="B8274" t="s">
        <v>22817</v>
      </c>
      <c r="C8274">
        <f t="shared" si="129"/>
        <v>20</v>
      </c>
      <c r="D8274" t="s">
        <v>26179</v>
      </c>
      <c r="E8274" t="s">
        <v>22818</v>
      </c>
    </row>
    <row r="8275" spans="1:5">
      <c r="A8275" t="s">
        <v>22822</v>
      </c>
      <c r="B8275" t="s">
        <v>22820</v>
      </c>
      <c r="C8275">
        <f t="shared" si="129"/>
        <v>20</v>
      </c>
      <c r="D8275" t="s">
        <v>26179</v>
      </c>
      <c r="E8275" t="s">
        <v>22821</v>
      </c>
    </row>
    <row r="8276" spans="1:5">
      <c r="A8276" t="s">
        <v>22825</v>
      </c>
      <c r="B8276" t="s">
        <v>22823</v>
      </c>
      <c r="C8276">
        <f t="shared" si="129"/>
        <v>20</v>
      </c>
      <c r="D8276" t="s">
        <v>26179</v>
      </c>
      <c r="E8276" t="s">
        <v>22824</v>
      </c>
    </row>
    <row r="8277" spans="1:5">
      <c r="A8277" t="s">
        <v>22828</v>
      </c>
      <c r="B8277" t="s">
        <v>22826</v>
      </c>
      <c r="C8277">
        <f t="shared" si="129"/>
        <v>20</v>
      </c>
      <c r="D8277" t="s">
        <v>26179</v>
      </c>
      <c r="E8277" t="s">
        <v>22827</v>
      </c>
    </row>
    <row r="8278" spans="1:5">
      <c r="A8278" t="s">
        <v>22831</v>
      </c>
      <c r="B8278" t="s">
        <v>22829</v>
      </c>
      <c r="C8278">
        <f t="shared" si="129"/>
        <v>20</v>
      </c>
      <c r="D8278" t="s">
        <v>26179</v>
      </c>
      <c r="E8278" t="s">
        <v>22830</v>
      </c>
    </row>
    <row r="8279" spans="1:5">
      <c r="A8279" t="s">
        <v>22834</v>
      </c>
      <c r="B8279" t="s">
        <v>22832</v>
      </c>
      <c r="C8279">
        <f t="shared" si="129"/>
        <v>20</v>
      </c>
      <c r="D8279" t="s">
        <v>26179</v>
      </c>
      <c r="E8279" t="s">
        <v>22833</v>
      </c>
    </row>
    <row r="8280" spans="1:5">
      <c r="A8280" t="s">
        <v>22837</v>
      </c>
      <c r="B8280" t="s">
        <v>22835</v>
      </c>
      <c r="C8280">
        <f t="shared" si="129"/>
        <v>20</v>
      </c>
      <c r="D8280" t="s">
        <v>26179</v>
      </c>
      <c r="E8280" t="s">
        <v>22836</v>
      </c>
    </row>
    <row r="8281" spans="1:5">
      <c r="A8281" t="s">
        <v>22840</v>
      </c>
      <c r="B8281" t="s">
        <v>22838</v>
      </c>
      <c r="C8281">
        <f t="shared" si="129"/>
        <v>20</v>
      </c>
      <c r="D8281" t="s">
        <v>26179</v>
      </c>
      <c r="E8281" t="s">
        <v>22839</v>
      </c>
    </row>
    <row r="8282" spans="1:5">
      <c r="A8282" t="s">
        <v>22843</v>
      </c>
      <c r="B8282" t="s">
        <v>22841</v>
      </c>
      <c r="C8282">
        <f t="shared" si="129"/>
        <v>20</v>
      </c>
      <c r="D8282" t="s">
        <v>26179</v>
      </c>
      <c r="E8282" t="s">
        <v>22842</v>
      </c>
    </row>
    <row r="8283" spans="1:5">
      <c r="A8283" t="s">
        <v>22846</v>
      </c>
      <c r="B8283" t="s">
        <v>22844</v>
      </c>
      <c r="C8283">
        <f t="shared" si="129"/>
        <v>20</v>
      </c>
      <c r="D8283" t="s">
        <v>26179</v>
      </c>
      <c r="E8283" t="s">
        <v>22845</v>
      </c>
    </row>
    <row r="8284" spans="1:5">
      <c r="A8284" t="s">
        <v>26045</v>
      </c>
      <c r="B8284" t="s">
        <v>22847</v>
      </c>
      <c r="C8284">
        <f t="shared" si="129"/>
        <v>20</v>
      </c>
      <c r="D8284" t="s">
        <v>26179</v>
      </c>
      <c r="E8284" t="s">
        <v>22848</v>
      </c>
    </row>
    <row r="8285" spans="1:5">
      <c r="A8285" t="s">
        <v>22851</v>
      </c>
      <c r="B8285" t="s">
        <v>22849</v>
      </c>
      <c r="C8285">
        <f t="shared" si="129"/>
        <v>20</v>
      </c>
      <c r="D8285" t="s">
        <v>26179</v>
      </c>
      <c r="E8285" t="s">
        <v>22850</v>
      </c>
    </row>
    <row r="8286" spans="1:5">
      <c r="A8286" t="s">
        <v>22854</v>
      </c>
      <c r="B8286" t="s">
        <v>22852</v>
      </c>
      <c r="C8286">
        <f t="shared" si="129"/>
        <v>20</v>
      </c>
      <c r="D8286" t="s">
        <v>26179</v>
      </c>
      <c r="E8286" t="s">
        <v>22853</v>
      </c>
    </row>
    <row r="8287" spans="1:5">
      <c r="A8287" t="s">
        <v>22857</v>
      </c>
      <c r="B8287" t="s">
        <v>22855</v>
      </c>
      <c r="C8287">
        <f t="shared" si="129"/>
        <v>20</v>
      </c>
      <c r="D8287" t="s">
        <v>26179</v>
      </c>
      <c r="E8287" t="s">
        <v>22856</v>
      </c>
    </row>
    <row r="8288" spans="1:5">
      <c r="A8288" t="s">
        <v>22860</v>
      </c>
      <c r="B8288" t="s">
        <v>22858</v>
      </c>
      <c r="C8288">
        <f t="shared" si="129"/>
        <v>20</v>
      </c>
      <c r="D8288" t="s">
        <v>26179</v>
      </c>
      <c r="E8288" t="s">
        <v>22859</v>
      </c>
    </row>
    <row r="8289" spans="1:5">
      <c r="A8289" t="s">
        <v>22863</v>
      </c>
      <c r="B8289" t="s">
        <v>22861</v>
      </c>
      <c r="C8289">
        <f t="shared" si="129"/>
        <v>20</v>
      </c>
      <c r="D8289" t="s">
        <v>26179</v>
      </c>
      <c r="E8289" t="s">
        <v>22862</v>
      </c>
    </row>
    <row r="8290" spans="1:5">
      <c r="A8290" t="s">
        <v>22866</v>
      </c>
      <c r="B8290" t="s">
        <v>22864</v>
      </c>
      <c r="C8290">
        <f t="shared" si="129"/>
        <v>20</v>
      </c>
      <c r="D8290" t="s">
        <v>26179</v>
      </c>
      <c r="E8290" t="s">
        <v>22865</v>
      </c>
    </row>
    <row r="8291" spans="1:5">
      <c r="A8291" t="s">
        <v>22869</v>
      </c>
      <c r="B8291" t="s">
        <v>22867</v>
      </c>
      <c r="C8291">
        <f t="shared" si="129"/>
        <v>20</v>
      </c>
      <c r="D8291" t="s">
        <v>26179</v>
      </c>
      <c r="E8291" t="s">
        <v>22868</v>
      </c>
    </row>
    <row r="8292" spans="1:5">
      <c r="A8292" t="s">
        <v>26046</v>
      </c>
      <c r="B8292" t="s">
        <v>22870</v>
      </c>
      <c r="C8292">
        <f t="shared" si="129"/>
        <v>20</v>
      </c>
      <c r="D8292" t="s">
        <v>26179</v>
      </c>
      <c r="E8292" t="s">
        <v>22871</v>
      </c>
    </row>
    <row r="8293" spans="1:5">
      <c r="A8293" t="s">
        <v>22874</v>
      </c>
      <c r="B8293" t="s">
        <v>22872</v>
      </c>
      <c r="C8293">
        <f t="shared" si="129"/>
        <v>20</v>
      </c>
      <c r="D8293" t="s">
        <v>26179</v>
      </c>
      <c r="E8293" t="s">
        <v>22873</v>
      </c>
    </row>
    <row r="8294" spans="1:5">
      <c r="A8294" t="s">
        <v>22877</v>
      </c>
      <c r="B8294" t="s">
        <v>22875</v>
      </c>
      <c r="C8294">
        <f t="shared" si="129"/>
        <v>20</v>
      </c>
      <c r="D8294" t="s">
        <v>26179</v>
      </c>
      <c r="E8294" t="s">
        <v>22876</v>
      </c>
    </row>
    <row r="8295" spans="1:5">
      <c r="A8295" t="s">
        <v>22880</v>
      </c>
      <c r="B8295" t="s">
        <v>22878</v>
      </c>
      <c r="C8295">
        <f t="shared" si="129"/>
        <v>20</v>
      </c>
      <c r="D8295" t="s">
        <v>26179</v>
      </c>
      <c r="E8295" t="s">
        <v>22879</v>
      </c>
    </row>
    <row r="8296" spans="1:5">
      <c r="A8296" t="s">
        <v>26047</v>
      </c>
      <c r="B8296" t="s">
        <v>22881</v>
      </c>
      <c r="C8296">
        <f t="shared" si="129"/>
        <v>20</v>
      </c>
      <c r="D8296" t="s">
        <v>26179</v>
      </c>
      <c r="E8296" t="s">
        <v>22882</v>
      </c>
    </row>
    <row r="8297" spans="1:5">
      <c r="A8297" t="s">
        <v>26048</v>
      </c>
      <c r="B8297" t="s">
        <v>22883</v>
      </c>
      <c r="C8297">
        <f t="shared" si="129"/>
        <v>20</v>
      </c>
      <c r="D8297" t="s">
        <v>26179</v>
      </c>
      <c r="E8297" t="s">
        <v>22884</v>
      </c>
    </row>
    <row r="8298" spans="1:5">
      <c r="A8298" t="s">
        <v>22887</v>
      </c>
      <c r="B8298" t="s">
        <v>22885</v>
      </c>
      <c r="C8298">
        <f t="shared" si="129"/>
        <v>20</v>
      </c>
      <c r="D8298" t="s">
        <v>26179</v>
      </c>
      <c r="E8298" t="s">
        <v>22886</v>
      </c>
    </row>
    <row r="8299" spans="1:5">
      <c r="A8299" t="s">
        <v>22890</v>
      </c>
      <c r="B8299" t="s">
        <v>22888</v>
      </c>
      <c r="C8299">
        <f t="shared" si="129"/>
        <v>20</v>
      </c>
      <c r="D8299" t="s">
        <v>26179</v>
      </c>
      <c r="E8299" t="s">
        <v>22889</v>
      </c>
    </row>
    <row r="8300" spans="1:5">
      <c r="A8300" t="s">
        <v>26049</v>
      </c>
      <c r="B8300" t="s">
        <v>22891</v>
      </c>
      <c r="C8300">
        <f t="shared" si="129"/>
        <v>20</v>
      </c>
      <c r="D8300" t="s">
        <v>26179</v>
      </c>
      <c r="E8300" t="s">
        <v>22892</v>
      </c>
    </row>
    <row r="8301" spans="1:5">
      <c r="A8301" t="s">
        <v>22895</v>
      </c>
      <c r="B8301" t="s">
        <v>22893</v>
      </c>
      <c r="C8301">
        <f t="shared" si="129"/>
        <v>20</v>
      </c>
      <c r="D8301" t="s">
        <v>26179</v>
      </c>
      <c r="E8301" t="s">
        <v>22894</v>
      </c>
    </row>
    <row r="8302" spans="1:5">
      <c r="A8302" t="s">
        <v>22898</v>
      </c>
      <c r="B8302" t="s">
        <v>22896</v>
      </c>
      <c r="C8302">
        <f t="shared" si="129"/>
        <v>20</v>
      </c>
      <c r="D8302" t="s">
        <v>26179</v>
      </c>
      <c r="E8302" t="s">
        <v>22897</v>
      </c>
    </row>
    <row r="8303" spans="1:5">
      <c r="A8303" t="s">
        <v>22901</v>
      </c>
      <c r="B8303" t="s">
        <v>22899</v>
      </c>
      <c r="C8303">
        <f t="shared" si="129"/>
        <v>20</v>
      </c>
      <c r="D8303" t="s">
        <v>26179</v>
      </c>
      <c r="E8303" t="s">
        <v>22900</v>
      </c>
    </row>
    <row r="8304" spans="1:5">
      <c r="A8304" t="s">
        <v>22904</v>
      </c>
      <c r="B8304" t="s">
        <v>22902</v>
      </c>
      <c r="C8304">
        <f t="shared" si="129"/>
        <v>20</v>
      </c>
      <c r="D8304" t="s">
        <v>26179</v>
      </c>
      <c r="E8304" t="s">
        <v>22903</v>
      </c>
    </row>
    <row r="8305" spans="1:5">
      <c r="A8305" t="s">
        <v>22907</v>
      </c>
      <c r="B8305" t="s">
        <v>22905</v>
      </c>
      <c r="C8305">
        <f t="shared" si="129"/>
        <v>20</v>
      </c>
      <c r="D8305" t="s">
        <v>26179</v>
      </c>
      <c r="E8305" t="s">
        <v>22906</v>
      </c>
    </row>
    <row r="8306" spans="1:5">
      <c r="A8306" t="s">
        <v>22910</v>
      </c>
      <c r="B8306" t="s">
        <v>22908</v>
      </c>
      <c r="C8306">
        <f t="shared" si="129"/>
        <v>20</v>
      </c>
      <c r="D8306" t="s">
        <v>26179</v>
      </c>
      <c r="E8306" t="s">
        <v>22909</v>
      </c>
    </row>
    <row r="8307" spans="1:5">
      <c r="A8307" t="s">
        <v>22913</v>
      </c>
      <c r="B8307" t="s">
        <v>22911</v>
      </c>
      <c r="C8307">
        <f t="shared" si="129"/>
        <v>20</v>
      </c>
      <c r="D8307" t="s">
        <v>26179</v>
      </c>
      <c r="E8307" t="s">
        <v>22912</v>
      </c>
    </row>
    <row r="8308" spans="1:5">
      <c r="A8308" t="s">
        <v>26050</v>
      </c>
      <c r="B8308" t="s">
        <v>22914</v>
      </c>
      <c r="C8308">
        <f t="shared" si="129"/>
        <v>20</v>
      </c>
      <c r="D8308" t="s">
        <v>26179</v>
      </c>
      <c r="E8308" t="s">
        <v>22915</v>
      </c>
    </row>
    <row r="8309" spans="1:5">
      <c r="A8309" t="s">
        <v>22918</v>
      </c>
      <c r="B8309" t="s">
        <v>22916</v>
      </c>
      <c r="C8309">
        <f t="shared" si="129"/>
        <v>20</v>
      </c>
      <c r="D8309" t="s">
        <v>26179</v>
      </c>
      <c r="E8309" t="s">
        <v>22917</v>
      </c>
    </row>
    <row r="8310" spans="1:5">
      <c r="A8310" t="s">
        <v>22921</v>
      </c>
      <c r="B8310" t="s">
        <v>22919</v>
      </c>
      <c r="C8310">
        <f t="shared" si="129"/>
        <v>20</v>
      </c>
      <c r="D8310" t="s">
        <v>26179</v>
      </c>
      <c r="E8310" t="s">
        <v>22920</v>
      </c>
    </row>
    <row r="8311" spans="1:5">
      <c r="A8311" t="s">
        <v>22924</v>
      </c>
      <c r="B8311" t="s">
        <v>22922</v>
      </c>
      <c r="C8311">
        <f t="shared" si="129"/>
        <v>20</v>
      </c>
      <c r="D8311" t="s">
        <v>26179</v>
      </c>
      <c r="E8311" t="s">
        <v>22923</v>
      </c>
    </row>
    <row r="8312" spans="1:5">
      <c r="A8312" t="s">
        <v>26051</v>
      </c>
      <c r="B8312" t="s">
        <v>22925</v>
      </c>
      <c r="C8312">
        <f t="shared" si="129"/>
        <v>20</v>
      </c>
      <c r="D8312" t="s">
        <v>26179</v>
      </c>
      <c r="E8312" t="s">
        <v>22926</v>
      </c>
    </row>
    <row r="8313" spans="1:5">
      <c r="A8313" t="s">
        <v>26052</v>
      </c>
      <c r="B8313" t="s">
        <v>22927</v>
      </c>
      <c r="C8313">
        <f t="shared" si="129"/>
        <v>20</v>
      </c>
      <c r="D8313" t="s">
        <v>26179</v>
      </c>
      <c r="E8313" t="s">
        <v>22928</v>
      </c>
    </row>
    <row r="8314" spans="1:5">
      <c r="A8314" t="s">
        <v>22931</v>
      </c>
      <c r="B8314" t="s">
        <v>22929</v>
      </c>
      <c r="C8314">
        <f t="shared" si="129"/>
        <v>20</v>
      </c>
      <c r="D8314" t="s">
        <v>26179</v>
      </c>
      <c r="E8314" t="s">
        <v>22930</v>
      </c>
    </row>
    <row r="8315" spans="1:5">
      <c r="A8315" t="s">
        <v>26053</v>
      </c>
      <c r="B8315" t="s">
        <v>22932</v>
      </c>
      <c r="C8315">
        <f t="shared" si="129"/>
        <v>20</v>
      </c>
      <c r="D8315" t="s">
        <v>26179</v>
      </c>
      <c r="E8315" t="s">
        <v>22933</v>
      </c>
    </row>
    <row r="8316" spans="1:5">
      <c r="A8316" t="s">
        <v>22936</v>
      </c>
      <c r="B8316" t="s">
        <v>22934</v>
      </c>
      <c r="C8316">
        <f t="shared" si="129"/>
        <v>20</v>
      </c>
      <c r="D8316" t="s">
        <v>26179</v>
      </c>
      <c r="E8316" t="s">
        <v>22935</v>
      </c>
    </row>
    <row r="8317" spans="1:5">
      <c r="A8317" t="s">
        <v>22939</v>
      </c>
      <c r="B8317" t="s">
        <v>22937</v>
      </c>
      <c r="C8317">
        <f t="shared" si="129"/>
        <v>20</v>
      </c>
      <c r="D8317" t="s">
        <v>26179</v>
      </c>
      <c r="E8317" t="s">
        <v>22938</v>
      </c>
    </row>
    <row r="8318" spans="1:5">
      <c r="A8318" t="s">
        <v>26054</v>
      </c>
      <c r="B8318" t="s">
        <v>22940</v>
      </c>
      <c r="C8318">
        <f t="shared" si="129"/>
        <v>20</v>
      </c>
      <c r="D8318" t="s">
        <v>26179</v>
      </c>
      <c r="E8318" t="s">
        <v>22941</v>
      </c>
    </row>
    <row r="8319" spans="1:5">
      <c r="A8319" t="s">
        <v>22944</v>
      </c>
      <c r="B8319" t="s">
        <v>22942</v>
      </c>
      <c r="C8319">
        <f t="shared" si="129"/>
        <v>20</v>
      </c>
      <c r="D8319" t="s">
        <v>26179</v>
      </c>
      <c r="E8319" t="s">
        <v>22943</v>
      </c>
    </row>
    <row r="8320" spans="1:5">
      <c r="A8320" t="s">
        <v>22947</v>
      </c>
      <c r="B8320" t="s">
        <v>22945</v>
      </c>
      <c r="C8320">
        <f t="shared" si="129"/>
        <v>20</v>
      </c>
      <c r="D8320" t="s">
        <v>26179</v>
      </c>
      <c r="E8320" t="s">
        <v>22946</v>
      </c>
    </row>
    <row r="8321" spans="1:5">
      <c r="A8321" t="s">
        <v>22950</v>
      </c>
      <c r="B8321" t="s">
        <v>22948</v>
      </c>
      <c r="C8321">
        <f t="shared" si="129"/>
        <v>20</v>
      </c>
      <c r="D8321" t="s">
        <v>26179</v>
      </c>
      <c r="E8321" t="s">
        <v>22949</v>
      </c>
    </row>
    <row r="8322" spans="1:5">
      <c r="A8322" t="s">
        <v>22953</v>
      </c>
      <c r="B8322" t="s">
        <v>22951</v>
      </c>
      <c r="C8322">
        <f t="shared" si="129"/>
        <v>20</v>
      </c>
      <c r="D8322" t="s">
        <v>26179</v>
      </c>
      <c r="E8322" t="s">
        <v>22952</v>
      </c>
    </row>
    <row r="8323" spans="1:5">
      <c r="A8323" t="s">
        <v>22956</v>
      </c>
      <c r="B8323" t="s">
        <v>22954</v>
      </c>
      <c r="C8323">
        <f t="shared" si="129"/>
        <v>20</v>
      </c>
      <c r="D8323" t="s">
        <v>26179</v>
      </c>
      <c r="E8323" t="s">
        <v>22955</v>
      </c>
    </row>
    <row r="8324" spans="1:5">
      <c r="A8324" t="s">
        <v>22959</v>
      </c>
      <c r="B8324" t="s">
        <v>22957</v>
      </c>
      <c r="C8324">
        <f t="shared" ref="C8324:C8387" si="130">LEN(A8324)</f>
        <v>20</v>
      </c>
      <c r="D8324" t="s">
        <v>26179</v>
      </c>
      <c r="E8324" t="s">
        <v>22958</v>
      </c>
    </row>
    <row r="8325" spans="1:5">
      <c r="A8325" t="s">
        <v>26055</v>
      </c>
      <c r="B8325" t="s">
        <v>22960</v>
      </c>
      <c r="C8325">
        <f t="shared" si="130"/>
        <v>20</v>
      </c>
      <c r="D8325" t="s">
        <v>26179</v>
      </c>
      <c r="E8325" t="s">
        <v>22961</v>
      </c>
    </row>
    <row r="8326" spans="1:5">
      <c r="A8326" t="s">
        <v>26056</v>
      </c>
      <c r="B8326" t="s">
        <v>22962</v>
      </c>
      <c r="C8326">
        <f t="shared" si="130"/>
        <v>20</v>
      </c>
      <c r="D8326" t="s">
        <v>26179</v>
      </c>
      <c r="E8326" t="s">
        <v>22963</v>
      </c>
    </row>
    <row r="8327" spans="1:5">
      <c r="A8327" t="s">
        <v>26057</v>
      </c>
      <c r="B8327" t="s">
        <v>22964</v>
      </c>
      <c r="C8327">
        <f t="shared" si="130"/>
        <v>20</v>
      </c>
      <c r="D8327" t="s">
        <v>26179</v>
      </c>
      <c r="E8327" t="s">
        <v>22965</v>
      </c>
    </row>
    <row r="8328" spans="1:5">
      <c r="A8328" t="s">
        <v>22968</v>
      </c>
      <c r="B8328" t="s">
        <v>22966</v>
      </c>
      <c r="C8328">
        <f t="shared" si="130"/>
        <v>20</v>
      </c>
      <c r="D8328" t="s">
        <v>26179</v>
      </c>
      <c r="E8328" t="s">
        <v>22967</v>
      </c>
    </row>
    <row r="8329" spans="1:5">
      <c r="A8329" t="s">
        <v>22971</v>
      </c>
      <c r="B8329" t="s">
        <v>22969</v>
      </c>
      <c r="C8329">
        <f t="shared" si="130"/>
        <v>20</v>
      </c>
      <c r="D8329" t="s">
        <v>26179</v>
      </c>
      <c r="E8329" t="s">
        <v>22970</v>
      </c>
    </row>
    <row r="8330" spans="1:5">
      <c r="A8330" t="s">
        <v>22974</v>
      </c>
      <c r="B8330" t="s">
        <v>22972</v>
      </c>
      <c r="C8330">
        <f t="shared" si="130"/>
        <v>20</v>
      </c>
      <c r="D8330" t="s">
        <v>26179</v>
      </c>
      <c r="E8330" t="s">
        <v>22973</v>
      </c>
    </row>
    <row r="8331" spans="1:5">
      <c r="A8331" t="s">
        <v>22977</v>
      </c>
      <c r="B8331" t="s">
        <v>22975</v>
      </c>
      <c r="C8331">
        <f t="shared" si="130"/>
        <v>20</v>
      </c>
      <c r="D8331" t="s">
        <v>26179</v>
      </c>
      <c r="E8331" t="s">
        <v>22976</v>
      </c>
    </row>
    <row r="8332" spans="1:5">
      <c r="A8332" t="s">
        <v>22980</v>
      </c>
      <c r="B8332" t="s">
        <v>22978</v>
      </c>
      <c r="C8332">
        <f t="shared" si="130"/>
        <v>20</v>
      </c>
      <c r="D8332" t="s">
        <v>26179</v>
      </c>
      <c r="E8332" t="s">
        <v>22979</v>
      </c>
    </row>
    <row r="8333" spans="1:5">
      <c r="A8333" t="s">
        <v>22983</v>
      </c>
      <c r="B8333" t="s">
        <v>22981</v>
      </c>
      <c r="C8333">
        <f t="shared" si="130"/>
        <v>20</v>
      </c>
      <c r="D8333" t="s">
        <v>26179</v>
      </c>
      <c r="E8333" t="s">
        <v>22982</v>
      </c>
    </row>
    <row r="8334" spans="1:5">
      <c r="A8334" t="s">
        <v>22986</v>
      </c>
      <c r="B8334" t="s">
        <v>22984</v>
      </c>
      <c r="C8334">
        <f t="shared" si="130"/>
        <v>20</v>
      </c>
      <c r="D8334" t="s">
        <v>26179</v>
      </c>
      <c r="E8334" t="s">
        <v>22985</v>
      </c>
    </row>
    <row r="8335" spans="1:5">
      <c r="A8335" t="s">
        <v>22989</v>
      </c>
      <c r="B8335" t="s">
        <v>22987</v>
      </c>
      <c r="C8335">
        <f t="shared" si="130"/>
        <v>20</v>
      </c>
      <c r="D8335" t="s">
        <v>26179</v>
      </c>
      <c r="E8335" t="s">
        <v>22988</v>
      </c>
    </row>
    <row r="8336" spans="1:5">
      <c r="A8336" t="s">
        <v>22992</v>
      </c>
      <c r="B8336" t="s">
        <v>22990</v>
      </c>
      <c r="C8336">
        <f t="shared" si="130"/>
        <v>20</v>
      </c>
      <c r="D8336" t="s">
        <v>26179</v>
      </c>
      <c r="E8336" t="s">
        <v>22991</v>
      </c>
    </row>
    <row r="8337" spans="1:5">
      <c r="A8337" t="s">
        <v>26058</v>
      </c>
      <c r="B8337" t="s">
        <v>22993</v>
      </c>
      <c r="C8337">
        <f t="shared" si="130"/>
        <v>20</v>
      </c>
      <c r="D8337" t="s">
        <v>26179</v>
      </c>
      <c r="E8337" t="s">
        <v>22994</v>
      </c>
    </row>
    <row r="8338" spans="1:5">
      <c r="A8338" t="s">
        <v>26059</v>
      </c>
      <c r="B8338" t="s">
        <v>22995</v>
      </c>
      <c r="C8338">
        <f t="shared" si="130"/>
        <v>20</v>
      </c>
      <c r="D8338" t="s">
        <v>26179</v>
      </c>
      <c r="E8338" t="s">
        <v>22996</v>
      </c>
    </row>
    <row r="8339" spans="1:5">
      <c r="A8339" t="s">
        <v>22999</v>
      </c>
      <c r="B8339" t="s">
        <v>22997</v>
      </c>
      <c r="C8339">
        <f t="shared" si="130"/>
        <v>20</v>
      </c>
      <c r="D8339" t="s">
        <v>26179</v>
      </c>
      <c r="E8339" t="s">
        <v>22998</v>
      </c>
    </row>
    <row r="8340" spans="1:5">
      <c r="A8340" t="s">
        <v>23002</v>
      </c>
      <c r="B8340" t="s">
        <v>23000</v>
      </c>
      <c r="C8340">
        <f t="shared" si="130"/>
        <v>20</v>
      </c>
      <c r="D8340" t="s">
        <v>26179</v>
      </c>
      <c r="E8340" t="s">
        <v>23001</v>
      </c>
    </row>
    <row r="8341" spans="1:5">
      <c r="A8341" t="s">
        <v>23005</v>
      </c>
      <c r="B8341" t="s">
        <v>23003</v>
      </c>
      <c r="C8341">
        <f t="shared" si="130"/>
        <v>20</v>
      </c>
      <c r="D8341" t="s">
        <v>26179</v>
      </c>
      <c r="E8341" t="s">
        <v>23004</v>
      </c>
    </row>
    <row r="8342" spans="1:5">
      <c r="A8342" t="s">
        <v>23008</v>
      </c>
      <c r="B8342" t="s">
        <v>23006</v>
      </c>
      <c r="C8342">
        <f t="shared" si="130"/>
        <v>20</v>
      </c>
      <c r="D8342" t="s">
        <v>26179</v>
      </c>
      <c r="E8342" t="s">
        <v>23007</v>
      </c>
    </row>
    <row r="8343" spans="1:5">
      <c r="A8343" t="s">
        <v>23011</v>
      </c>
      <c r="B8343" t="s">
        <v>23009</v>
      </c>
      <c r="C8343">
        <f t="shared" si="130"/>
        <v>20</v>
      </c>
      <c r="D8343" t="s">
        <v>26179</v>
      </c>
      <c r="E8343" t="s">
        <v>23010</v>
      </c>
    </row>
    <row r="8344" spans="1:5">
      <c r="A8344" t="s">
        <v>23014</v>
      </c>
      <c r="B8344" t="s">
        <v>23012</v>
      </c>
      <c r="C8344">
        <f t="shared" si="130"/>
        <v>20</v>
      </c>
      <c r="D8344" t="s">
        <v>26179</v>
      </c>
      <c r="E8344" t="s">
        <v>23013</v>
      </c>
    </row>
    <row r="8345" spans="1:5">
      <c r="A8345" t="s">
        <v>23017</v>
      </c>
      <c r="B8345" t="s">
        <v>23015</v>
      </c>
      <c r="C8345">
        <f t="shared" si="130"/>
        <v>20</v>
      </c>
      <c r="D8345" t="s">
        <v>26179</v>
      </c>
      <c r="E8345" t="s">
        <v>23016</v>
      </c>
    </row>
    <row r="8346" spans="1:5">
      <c r="A8346" t="s">
        <v>23020</v>
      </c>
      <c r="B8346" t="s">
        <v>23018</v>
      </c>
      <c r="C8346">
        <f t="shared" si="130"/>
        <v>20</v>
      </c>
      <c r="D8346" t="s">
        <v>26179</v>
      </c>
      <c r="E8346" t="s">
        <v>23019</v>
      </c>
    </row>
    <row r="8347" spans="1:5">
      <c r="A8347" t="s">
        <v>23023</v>
      </c>
      <c r="B8347" t="s">
        <v>23021</v>
      </c>
      <c r="C8347">
        <f t="shared" si="130"/>
        <v>20</v>
      </c>
      <c r="D8347" t="s">
        <v>26179</v>
      </c>
      <c r="E8347" t="s">
        <v>23022</v>
      </c>
    </row>
    <row r="8348" spans="1:5">
      <c r="A8348" t="s">
        <v>23026</v>
      </c>
      <c r="B8348" t="s">
        <v>23024</v>
      </c>
      <c r="C8348">
        <f t="shared" si="130"/>
        <v>20</v>
      </c>
      <c r="D8348" t="s">
        <v>26179</v>
      </c>
      <c r="E8348" t="s">
        <v>23025</v>
      </c>
    </row>
    <row r="8349" spans="1:5">
      <c r="A8349" t="s">
        <v>23029</v>
      </c>
      <c r="B8349" t="s">
        <v>23027</v>
      </c>
      <c r="C8349">
        <f t="shared" si="130"/>
        <v>20</v>
      </c>
      <c r="D8349" t="s">
        <v>26179</v>
      </c>
      <c r="E8349" t="s">
        <v>23028</v>
      </c>
    </row>
    <row r="8350" spans="1:5">
      <c r="A8350" t="s">
        <v>23032</v>
      </c>
      <c r="B8350" t="s">
        <v>23030</v>
      </c>
      <c r="C8350">
        <f t="shared" si="130"/>
        <v>20</v>
      </c>
      <c r="D8350" t="s">
        <v>26179</v>
      </c>
      <c r="E8350" t="s">
        <v>23031</v>
      </c>
    </row>
    <row r="8351" spans="1:5">
      <c r="A8351" t="s">
        <v>23035</v>
      </c>
      <c r="B8351" t="s">
        <v>23033</v>
      </c>
      <c r="C8351">
        <f t="shared" si="130"/>
        <v>20</v>
      </c>
      <c r="D8351" t="s">
        <v>26179</v>
      </c>
      <c r="E8351" t="s">
        <v>23034</v>
      </c>
    </row>
    <row r="8352" spans="1:5">
      <c r="A8352" t="s">
        <v>23038</v>
      </c>
      <c r="B8352" t="s">
        <v>23036</v>
      </c>
      <c r="C8352">
        <f t="shared" si="130"/>
        <v>20</v>
      </c>
      <c r="D8352" t="s">
        <v>26179</v>
      </c>
      <c r="E8352" t="s">
        <v>23037</v>
      </c>
    </row>
    <row r="8353" spans="1:5">
      <c r="A8353" t="s">
        <v>23041</v>
      </c>
      <c r="B8353" t="s">
        <v>23039</v>
      </c>
      <c r="C8353">
        <f t="shared" si="130"/>
        <v>20</v>
      </c>
      <c r="D8353" t="s">
        <v>26179</v>
      </c>
      <c r="E8353" t="s">
        <v>23040</v>
      </c>
    </row>
    <row r="8354" spans="1:5">
      <c r="A8354" t="s">
        <v>26060</v>
      </c>
      <c r="B8354" t="s">
        <v>23042</v>
      </c>
      <c r="C8354">
        <f t="shared" si="130"/>
        <v>20</v>
      </c>
      <c r="D8354" t="s">
        <v>26179</v>
      </c>
      <c r="E8354" t="s">
        <v>23043</v>
      </c>
    </row>
    <row r="8355" spans="1:5">
      <c r="A8355" t="s">
        <v>26061</v>
      </c>
      <c r="B8355" t="s">
        <v>23044</v>
      </c>
      <c r="C8355">
        <f t="shared" si="130"/>
        <v>20</v>
      </c>
      <c r="D8355" t="s">
        <v>26179</v>
      </c>
      <c r="E8355" t="s">
        <v>23045</v>
      </c>
    </row>
    <row r="8356" spans="1:5">
      <c r="A8356" t="s">
        <v>23048</v>
      </c>
      <c r="B8356" t="s">
        <v>23046</v>
      </c>
      <c r="C8356">
        <f t="shared" si="130"/>
        <v>20</v>
      </c>
      <c r="D8356" t="s">
        <v>26179</v>
      </c>
      <c r="E8356" t="s">
        <v>23047</v>
      </c>
    </row>
    <row r="8357" spans="1:5">
      <c r="A8357" t="s">
        <v>23051</v>
      </c>
      <c r="B8357" t="s">
        <v>23049</v>
      </c>
      <c r="C8357">
        <f t="shared" si="130"/>
        <v>20</v>
      </c>
      <c r="D8357" t="s">
        <v>26179</v>
      </c>
      <c r="E8357" t="s">
        <v>23050</v>
      </c>
    </row>
    <row r="8358" spans="1:5">
      <c r="A8358" t="s">
        <v>23054</v>
      </c>
      <c r="B8358" t="s">
        <v>23052</v>
      </c>
      <c r="C8358">
        <f t="shared" si="130"/>
        <v>20</v>
      </c>
      <c r="D8358" t="s">
        <v>26179</v>
      </c>
      <c r="E8358" t="s">
        <v>23053</v>
      </c>
    </row>
    <row r="8359" spans="1:5">
      <c r="A8359" t="s">
        <v>23057</v>
      </c>
      <c r="B8359" t="s">
        <v>23055</v>
      </c>
      <c r="C8359">
        <f t="shared" si="130"/>
        <v>20</v>
      </c>
      <c r="D8359" t="s">
        <v>26179</v>
      </c>
      <c r="E8359" t="s">
        <v>23056</v>
      </c>
    </row>
    <row r="8360" spans="1:5">
      <c r="A8360" t="s">
        <v>23060</v>
      </c>
      <c r="B8360" t="s">
        <v>23058</v>
      </c>
      <c r="C8360">
        <f t="shared" si="130"/>
        <v>20</v>
      </c>
      <c r="D8360" t="s">
        <v>26179</v>
      </c>
      <c r="E8360" t="s">
        <v>23059</v>
      </c>
    </row>
    <row r="8361" spans="1:5">
      <c r="A8361" t="s">
        <v>23063</v>
      </c>
      <c r="B8361" t="s">
        <v>23061</v>
      </c>
      <c r="C8361">
        <f t="shared" si="130"/>
        <v>20</v>
      </c>
      <c r="D8361" t="s">
        <v>26179</v>
      </c>
      <c r="E8361" t="s">
        <v>23062</v>
      </c>
    </row>
    <row r="8362" spans="1:5">
      <c r="A8362" t="s">
        <v>23066</v>
      </c>
      <c r="B8362" t="s">
        <v>23064</v>
      </c>
      <c r="C8362">
        <f t="shared" si="130"/>
        <v>20</v>
      </c>
      <c r="D8362" t="s">
        <v>26179</v>
      </c>
      <c r="E8362" t="s">
        <v>23065</v>
      </c>
    </row>
    <row r="8363" spans="1:5">
      <c r="A8363" t="s">
        <v>23069</v>
      </c>
      <c r="B8363" t="s">
        <v>23067</v>
      </c>
      <c r="C8363">
        <f t="shared" si="130"/>
        <v>20</v>
      </c>
      <c r="D8363" t="s">
        <v>26179</v>
      </c>
      <c r="E8363" t="s">
        <v>23068</v>
      </c>
    </row>
    <row r="8364" spans="1:5">
      <c r="A8364" t="s">
        <v>26062</v>
      </c>
      <c r="B8364" t="s">
        <v>23070</v>
      </c>
      <c r="C8364">
        <f t="shared" si="130"/>
        <v>20</v>
      </c>
      <c r="D8364" t="s">
        <v>26179</v>
      </c>
      <c r="E8364" t="s">
        <v>23071</v>
      </c>
    </row>
    <row r="8365" spans="1:5">
      <c r="A8365" t="s">
        <v>23074</v>
      </c>
      <c r="B8365" t="s">
        <v>23072</v>
      </c>
      <c r="C8365">
        <f t="shared" si="130"/>
        <v>20</v>
      </c>
      <c r="D8365" t="s">
        <v>26179</v>
      </c>
      <c r="E8365" t="s">
        <v>23073</v>
      </c>
    </row>
    <row r="8366" spans="1:5">
      <c r="A8366" t="s">
        <v>26063</v>
      </c>
      <c r="B8366" t="s">
        <v>23075</v>
      </c>
      <c r="C8366">
        <f t="shared" si="130"/>
        <v>20</v>
      </c>
      <c r="D8366" t="s">
        <v>26179</v>
      </c>
      <c r="E8366" t="s">
        <v>23076</v>
      </c>
    </row>
    <row r="8367" spans="1:5">
      <c r="A8367" t="s">
        <v>23079</v>
      </c>
      <c r="B8367" t="s">
        <v>23077</v>
      </c>
      <c r="C8367">
        <f t="shared" si="130"/>
        <v>20</v>
      </c>
      <c r="D8367" t="s">
        <v>26179</v>
      </c>
      <c r="E8367" t="s">
        <v>23078</v>
      </c>
    </row>
    <row r="8368" spans="1:5">
      <c r="A8368" t="s">
        <v>23082</v>
      </c>
      <c r="B8368" t="s">
        <v>23080</v>
      </c>
      <c r="C8368">
        <f t="shared" si="130"/>
        <v>20</v>
      </c>
      <c r="D8368" t="s">
        <v>26179</v>
      </c>
      <c r="E8368" t="s">
        <v>23081</v>
      </c>
    </row>
    <row r="8369" spans="1:5">
      <c r="A8369" t="s">
        <v>23085</v>
      </c>
      <c r="B8369" t="s">
        <v>23083</v>
      </c>
      <c r="C8369">
        <f t="shared" si="130"/>
        <v>20</v>
      </c>
      <c r="D8369" t="s">
        <v>26179</v>
      </c>
      <c r="E8369" t="s">
        <v>23084</v>
      </c>
    </row>
    <row r="8370" spans="1:5">
      <c r="A8370" t="s">
        <v>26064</v>
      </c>
      <c r="B8370" t="s">
        <v>23086</v>
      </c>
      <c r="C8370">
        <f t="shared" si="130"/>
        <v>20</v>
      </c>
      <c r="D8370" t="s">
        <v>26179</v>
      </c>
      <c r="E8370" t="s">
        <v>23087</v>
      </c>
    </row>
    <row r="8371" spans="1:5">
      <c r="A8371" t="s">
        <v>23090</v>
      </c>
      <c r="B8371" t="s">
        <v>23088</v>
      </c>
      <c r="C8371">
        <f t="shared" si="130"/>
        <v>20</v>
      </c>
      <c r="D8371" t="s">
        <v>26179</v>
      </c>
      <c r="E8371" t="s">
        <v>23089</v>
      </c>
    </row>
    <row r="8372" spans="1:5">
      <c r="A8372" t="s">
        <v>26065</v>
      </c>
      <c r="B8372" t="s">
        <v>23091</v>
      </c>
      <c r="C8372">
        <f t="shared" si="130"/>
        <v>20</v>
      </c>
      <c r="D8372" t="s">
        <v>26179</v>
      </c>
      <c r="E8372" t="s">
        <v>23092</v>
      </c>
    </row>
    <row r="8373" spans="1:5">
      <c r="A8373" t="s">
        <v>23095</v>
      </c>
      <c r="B8373" t="s">
        <v>23093</v>
      </c>
      <c r="C8373">
        <f t="shared" si="130"/>
        <v>20</v>
      </c>
      <c r="D8373" t="s">
        <v>26179</v>
      </c>
      <c r="E8373" t="s">
        <v>23094</v>
      </c>
    </row>
    <row r="8374" spans="1:5">
      <c r="A8374" t="s">
        <v>23098</v>
      </c>
      <c r="B8374" t="s">
        <v>23096</v>
      </c>
      <c r="C8374">
        <f t="shared" si="130"/>
        <v>20</v>
      </c>
      <c r="D8374" t="s">
        <v>26179</v>
      </c>
      <c r="E8374" t="s">
        <v>23097</v>
      </c>
    </row>
    <row r="8375" spans="1:5">
      <c r="A8375" t="s">
        <v>23101</v>
      </c>
      <c r="B8375" t="s">
        <v>23099</v>
      </c>
      <c r="C8375">
        <f t="shared" si="130"/>
        <v>20</v>
      </c>
      <c r="D8375" t="s">
        <v>26179</v>
      </c>
      <c r="E8375" t="s">
        <v>23100</v>
      </c>
    </row>
    <row r="8376" spans="1:5">
      <c r="A8376" t="s">
        <v>26066</v>
      </c>
      <c r="B8376" t="s">
        <v>23102</v>
      </c>
      <c r="C8376">
        <f t="shared" si="130"/>
        <v>20</v>
      </c>
      <c r="D8376" t="s">
        <v>26179</v>
      </c>
      <c r="E8376" t="s">
        <v>23103</v>
      </c>
    </row>
    <row r="8377" spans="1:5">
      <c r="A8377" t="s">
        <v>23106</v>
      </c>
      <c r="B8377" t="s">
        <v>23104</v>
      </c>
      <c r="C8377">
        <f t="shared" si="130"/>
        <v>20</v>
      </c>
      <c r="D8377" t="s">
        <v>26179</v>
      </c>
      <c r="E8377" t="s">
        <v>23105</v>
      </c>
    </row>
    <row r="8378" spans="1:5">
      <c r="A8378" t="s">
        <v>23109</v>
      </c>
      <c r="B8378" t="s">
        <v>23107</v>
      </c>
      <c r="C8378">
        <f t="shared" si="130"/>
        <v>20</v>
      </c>
      <c r="D8378" t="s">
        <v>26179</v>
      </c>
      <c r="E8378" t="s">
        <v>23108</v>
      </c>
    </row>
    <row r="8379" spans="1:5">
      <c r="A8379" t="s">
        <v>23112</v>
      </c>
      <c r="B8379" t="s">
        <v>23110</v>
      </c>
      <c r="C8379">
        <f t="shared" si="130"/>
        <v>20</v>
      </c>
      <c r="D8379" t="s">
        <v>26179</v>
      </c>
      <c r="E8379" t="s">
        <v>23111</v>
      </c>
    </row>
    <row r="8380" spans="1:5">
      <c r="A8380" t="s">
        <v>23115</v>
      </c>
      <c r="B8380" t="s">
        <v>23113</v>
      </c>
      <c r="C8380">
        <f t="shared" si="130"/>
        <v>20</v>
      </c>
      <c r="D8380" t="s">
        <v>26179</v>
      </c>
      <c r="E8380" t="s">
        <v>23114</v>
      </c>
    </row>
    <row r="8381" spans="1:5">
      <c r="A8381" t="s">
        <v>23118</v>
      </c>
      <c r="B8381" t="s">
        <v>23116</v>
      </c>
      <c r="C8381">
        <f t="shared" si="130"/>
        <v>20</v>
      </c>
      <c r="D8381" t="s">
        <v>26179</v>
      </c>
      <c r="E8381" t="s">
        <v>23117</v>
      </c>
    </row>
    <row r="8382" spans="1:5">
      <c r="A8382" t="s">
        <v>23121</v>
      </c>
      <c r="B8382" t="s">
        <v>23119</v>
      </c>
      <c r="C8382">
        <f t="shared" si="130"/>
        <v>20</v>
      </c>
      <c r="D8382" t="s">
        <v>26179</v>
      </c>
      <c r="E8382" t="s">
        <v>23120</v>
      </c>
    </row>
    <row r="8383" spans="1:5">
      <c r="A8383" t="s">
        <v>26067</v>
      </c>
      <c r="B8383" t="s">
        <v>23122</v>
      </c>
      <c r="C8383">
        <f t="shared" si="130"/>
        <v>20</v>
      </c>
      <c r="D8383" t="s">
        <v>26179</v>
      </c>
      <c r="E8383" t="s">
        <v>23123</v>
      </c>
    </row>
    <row r="8384" spans="1:5">
      <c r="A8384" t="s">
        <v>23126</v>
      </c>
      <c r="B8384" t="s">
        <v>23124</v>
      </c>
      <c r="C8384">
        <f t="shared" si="130"/>
        <v>20</v>
      </c>
      <c r="D8384" t="s">
        <v>26179</v>
      </c>
      <c r="E8384" t="s">
        <v>23125</v>
      </c>
    </row>
    <row r="8385" spans="1:5">
      <c r="A8385" t="s">
        <v>23129</v>
      </c>
      <c r="B8385" t="s">
        <v>23127</v>
      </c>
      <c r="C8385">
        <f t="shared" si="130"/>
        <v>20</v>
      </c>
      <c r="D8385" t="s">
        <v>26179</v>
      </c>
      <c r="E8385" t="s">
        <v>23128</v>
      </c>
    </row>
    <row r="8386" spans="1:5">
      <c r="A8386" t="s">
        <v>23132</v>
      </c>
      <c r="B8386" t="s">
        <v>23130</v>
      </c>
      <c r="C8386">
        <f t="shared" si="130"/>
        <v>20</v>
      </c>
      <c r="D8386" t="s">
        <v>26179</v>
      </c>
      <c r="E8386" t="s">
        <v>23131</v>
      </c>
    </row>
    <row r="8387" spans="1:5">
      <c r="A8387" t="s">
        <v>23135</v>
      </c>
      <c r="B8387" t="s">
        <v>23133</v>
      </c>
      <c r="C8387">
        <f t="shared" si="130"/>
        <v>20</v>
      </c>
      <c r="D8387" t="s">
        <v>26179</v>
      </c>
      <c r="E8387" t="s">
        <v>23134</v>
      </c>
    </row>
    <row r="8388" spans="1:5">
      <c r="A8388" t="s">
        <v>23138</v>
      </c>
      <c r="B8388" t="s">
        <v>23136</v>
      </c>
      <c r="C8388">
        <f t="shared" ref="C8388:C8451" si="131">LEN(A8388)</f>
        <v>20</v>
      </c>
      <c r="D8388" t="s">
        <v>26179</v>
      </c>
      <c r="E8388" t="s">
        <v>23137</v>
      </c>
    </row>
    <row r="8389" spans="1:5">
      <c r="A8389" t="s">
        <v>23141</v>
      </c>
      <c r="B8389" t="s">
        <v>23139</v>
      </c>
      <c r="C8389">
        <f t="shared" si="131"/>
        <v>20</v>
      </c>
      <c r="D8389" t="s">
        <v>26179</v>
      </c>
      <c r="E8389" t="s">
        <v>23140</v>
      </c>
    </row>
    <row r="8390" spans="1:5">
      <c r="A8390" t="s">
        <v>23144</v>
      </c>
      <c r="B8390" t="s">
        <v>23142</v>
      </c>
      <c r="C8390">
        <f t="shared" si="131"/>
        <v>20</v>
      </c>
      <c r="D8390" t="s">
        <v>26179</v>
      </c>
      <c r="E8390" t="s">
        <v>23143</v>
      </c>
    </row>
    <row r="8391" spans="1:5">
      <c r="A8391" t="s">
        <v>23147</v>
      </c>
      <c r="B8391" t="s">
        <v>23145</v>
      </c>
      <c r="C8391">
        <f t="shared" si="131"/>
        <v>20</v>
      </c>
      <c r="D8391" t="s">
        <v>26179</v>
      </c>
      <c r="E8391" t="s">
        <v>23146</v>
      </c>
    </row>
    <row r="8392" spans="1:5">
      <c r="A8392" t="s">
        <v>26068</v>
      </c>
      <c r="B8392" t="s">
        <v>23148</v>
      </c>
      <c r="C8392">
        <f t="shared" si="131"/>
        <v>20</v>
      </c>
      <c r="D8392" t="s">
        <v>26179</v>
      </c>
      <c r="E8392" t="s">
        <v>23149</v>
      </c>
    </row>
    <row r="8393" spans="1:5">
      <c r="A8393" t="s">
        <v>26069</v>
      </c>
      <c r="B8393" t="s">
        <v>23150</v>
      </c>
      <c r="C8393">
        <f t="shared" si="131"/>
        <v>20</v>
      </c>
      <c r="D8393" t="s">
        <v>26179</v>
      </c>
      <c r="E8393" t="s">
        <v>23151</v>
      </c>
    </row>
    <row r="8394" spans="1:5">
      <c r="A8394" t="s">
        <v>26070</v>
      </c>
      <c r="B8394" t="s">
        <v>23152</v>
      </c>
      <c r="C8394">
        <f t="shared" si="131"/>
        <v>20</v>
      </c>
      <c r="D8394" t="s">
        <v>26179</v>
      </c>
      <c r="E8394" t="s">
        <v>23153</v>
      </c>
    </row>
    <row r="8395" spans="1:5">
      <c r="A8395" t="s">
        <v>26071</v>
      </c>
      <c r="B8395" t="s">
        <v>23154</v>
      </c>
      <c r="C8395">
        <f t="shared" si="131"/>
        <v>20</v>
      </c>
      <c r="D8395" t="s">
        <v>26179</v>
      </c>
      <c r="E8395" t="s">
        <v>23155</v>
      </c>
    </row>
    <row r="8396" spans="1:5">
      <c r="A8396" t="s">
        <v>23158</v>
      </c>
      <c r="B8396" t="s">
        <v>23156</v>
      </c>
      <c r="C8396">
        <f t="shared" si="131"/>
        <v>20</v>
      </c>
      <c r="D8396" t="s">
        <v>26179</v>
      </c>
      <c r="E8396" t="s">
        <v>23157</v>
      </c>
    </row>
    <row r="8397" spans="1:5">
      <c r="A8397" t="s">
        <v>26072</v>
      </c>
      <c r="B8397" t="s">
        <v>23159</v>
      </c>
      <c r="C8397">
        <f t="shared" si="131"/>
        <v>20</v>
      </c>
      <c r="D8397" t="s">
        <v>26179</v>
      </c>
      <c r="E8397" t="s">
        <v>23160</v>
      </c>
    </row>
    <row r="8398" spans="1:5">
      <c r="A8398" t="s">
        <v>26073</v>
      </c>
      <c r="B8398" t="s">
        <v>23161</v>
      </c>
      <c r="C8398">
        <f t="shared" si="131"/>
        <v>20</v>
      </c>
      <c r="D8398" t="s">
        <v>26179</v>
      </c>
      <c r="E8398" t="s">
        <v>23162</v>
      </c>
    </row>
    <row r="8399" spans="1:5">
      <c r="A8399" t="s">
        <v>26074</v>
      </c>
      <c r="B8399" t="s">
        <v>23163</v>
      </c>
      <c r="C8399">
        <f t="shared" si="131"/>
        <v>20</v>
      </c>
      <c r="D8399" t="s">
        <v>26179</v>
      </c>
      <c r="E8399" t="s">
        <v>23164</v>
      </c>
    </row>
    <row r="8400" spans="1:5">
      <c r="A8400" t="s">
        <v>23167</v>
      </c>
      <c r="B8400" t="s">
        <v>23165</v>
      </c>
      <c r="C8400">
        <f t="shared" si="131"/>
        <v>20</v>
      </c>
      <c r="D8400" t="s">
        <v>26179</v>
      </c>
      <c r="E8400" t="s">
        <v>23166</v>
      </c>
    </row>
    <row r="8401" spans="1:5">
      <c r="A8401" t="s">
        <v>26075</v>
      </c>
      <c r="B8401" t="s">
        <v>23168</v>
      </c>
      <c r="C8401">
        <f t="shared" si="131"/>
        <v>20</v>
      </c>
      <c r="D8401" t="s">
        <v>26179</v>
      </c>
      <c r="E8401" t="s">
        <v>23169</v>
      </c>
    </row>
    <row r="8402" spans="1:5">
      <c r="A8402" t="s">
        <v>23172</v>
      </c>
      <c r="B8402" t="s">
        <v>23170</v>
      </c>
      <c r="C8402">
        <f t="shared" si="131"/>
        <v>20</v>
      </c>
      <c r="D8402" t="s">
        <v>26179</v>
      </c>
      <c r="E8402" t="s">
        <v>23171</v>
      </c>
    </row>
    <row r="8403" spans="1:5">
      <c r="A8403" t="s">
        <v>23175</v>
      </c>
      <c r="B8403" t="s">
        <v>23173</v>
      </c>
      <c r="C8403">
        <f t="shared" si="131"/>
        <v>20</v>
      </c>
      <c r="D8403" t="s">
        <v>26179</v>
      </c>
      <c r="E8403" t="s">
        <v>23174</v>
      </c>
    </row>
    <row r="8404" spans="1:5">
      <c r="A8404" t="s">
        <v>23178</v>
      </c>
      <c r="B8404" t="s">
        <v>23176</v>
      </c>
      <c r="C8404">
        <f t="shared" si="131"/>
        <v>20</v>
      </c>
      <c r="D8404" t="s">
        <v>26179</v>
      </c>
      <c r="E8404" t="s">
        <v>23177</v>
      </c>
    </row>
    <row r="8405" spans="1:5">
      <c r="A8405" t="s">
        <v>26076</v>
      </c>
      <c r="B8405" t="s">
        <v>23179</v>
      </c>
      <c r="C8405">
        <f t="shared" si="131"/>
        <v>20</v>
      </c>
      <c r="D8405" t="s">
        <v>26179</v>
      </c>
      <c r="E8405" t="s">
        <v>23180</v>
      </c>
    </row>
    <row r="8406" spans="1:5">
      <c r="A8406" t="s">
        <v>26077</v>
      </c>
      <c r="B8406" t="s">
        <v>23181</v>
      </c>
      <c r="C8406">
        <f t="shared" si="131"/>
        <v>20</v>
      </c>
      <c r="D8406" t="s">
        <v>26179</v>
      </c>
      <c r="E8406" t="s">
        <v>23182</v>
      </c>
    </row>
    <row r="8407" spans="1:5">
      <c r="A8407" t="s">
        <v>23185</v>
      </c>
      <c r="B8407" t="s">
        <v>23183</v>
      </c>
      <c r="C8407">
        <f t="shared" si="131"/>
        <v>20</v>
      </c>
      <c r="D8407" t="s">
        <v>26179</v>
      </c>
      <c r="E8407" t="s">
        <v>23184</v>
      </c>
    </row>
    <row r="8408" spans="1:5">
      <c r="A8408" t="s">
        <v>23188</v>
      </c>
      <c r="B8408" t="s">
        <v>23186</v>
      </c>
      <c r="C8408">
        <f t="shared" si="131"/>
        <v>20</v>
      </c>
      <c r="D8408" t="s">
        <v>26179</v>
      </c>
      <c r="E8408" t="s">
        <v>23187</v>
      </c>
    </row>
    <row r="8409" spans="1:5">
      <c r="A8409" t="s">
        <v>23191</v>
      </c>
      <c r="B8409" t="s">
        <v>23189</v>
      </c>
      <c r="C8409">
        <f t="shared" si="131"/>
        <v>20</v>
      </c>
      <c r="D8409" t="s">
        <v>26179</v>
      </c>
      <c r="E8409" t="s">
        <v>23190</v>
      </c>
    </row>
    <row r="8410" spans="1:5">
      <c r="A8410" t="s">
        <v>23194</v>
      </c>
      <c r="B8410" t="s">
        <v>23192</v>
      </c>
      <c r="C8410">
        <f t="shared" si="131"/>
        <v>20</v>
      </c>
      <c r="D8410" t="s">
        <v>26179</v>
      </c>
      <c r="E8410" t="s">
        <v>23193</v>
      </c>
    </row>
    <row r="8411" spans="1:5">
      <c r="A8411" t="s">
        <v>23197</v>
      </c>
      <c r="B8411" t="s">
        <v>23195</v>
      </c>
      <c r="C8411">
        <f t="shared" si="131"/>
        <v>20</v>
      </c>
      <c r="D8411" t="s">
        <v>26179</v>
      </c>
      <c r="E8411" t="s">
        <v>23196</v>
      </c>
    </row>
    <row r="8412" spans="1:5">
      <c r="A8412" t="s">
        <v>23200</v>
      </c>
      <c r="B8412" t="s">
        <v>23198</v>
      </c>
      <c r="C8412">
        <f t="shared" si="131"/>
        <v>20</v>
      </c>
      <c r="D8412" t="s">
        <v>26179</v>
      </c>
      <c r="E8412" t="s">
        <v>23199</v>
      </c>
    </row>
    <row r="8413" spans="1:5">
      <c r="A8413" t="s">
        <v>26078</v>
      </c>
      <c r="B8413" t="s">
        <v>23201</v>
      </c>
      <c r="C8413">
        <f t="shared" si="131"/>
        <v>20</v>
      </c>
      <c r="D8413" t="s">
        <v>26179</v>
      </c>
      <c r="E8413" t="s">
        <v>23202</v>
      </c>
    </row>
    <row r="8414" spans="1:5">
      <c r="A8414" t="s">
        <v>23205</v>
      </c>
      <c r="B8414" t="s">
        <v>23203</v>
      </c>
      <c r="C8414">
        <f t="shared" si="131"/>
        <v>20</v>
      </c>
      <c r="D8414" t="s">
        <v>26179</v>
      </c>
      <c r="E8414" t="s">
        <v>23204</v>
      </c>
    </row>
    <row r="8415" spans="1:5">
      <c r="A8415" t="s">
        <v>23208</v>
      </c>
      <c r="B8415" t="s">
        <v>23206</v>
      </c>
      <c r="C8415">
        <f t="shared" si="131"/>
        <v>20</v>
      </c>
      <c r="D8415" t="s">
        <v>26179</v>
      </c>
      <c r="E8415" t="s">
        <v>23207</v>
      </c>
    </row>
    <row r="8416" spans="1:5">
      <c r="A8416" t="s">
        <v>23211</v>
      </c>
      <c r="B8416" t="s">
        <v>23209</v>
      </c>
      <c r="C8416">
        <f t="shared" si="131"/>
        <v>20</v>
      </c>
      <c r="D8416" t="s">
        <v>26179</v>
      </c>
      <c r="E8416" t="s">
        <v>23210</v>
      </c>
    </row>
    <row r="8417" spans="1:5">
      <c r="A8417" t="s">
        <v>26079</v>
      </c>
      <c r="B8417" t="s">
        <v>23212</v>
      </c>
      <c r="C8417">
        <f t="shared" si="131"/>
        <v>20</v>
      </c>
      <c r="D8417" t="s">
        <v>26179</v>
      </c>
      <c r="E8417" t="s">
        <v>23213</v>
      </c>
    </row>
    <row r="8418" spans="1:5">
      <c r="A8418" t="s">
        <v>23216</v>
      </c>
      <c r="B8418" t="s">
        <v>23214</v>
      </c>
      <c r="C8418">
        <f t="shared" si="131"/>
        <v>20</v>
      </c>
      <c r="D8418" t="s">
        <v>26179</v>
      </c>
      <c r="E8418" t="s">
        <v>23215</v>
      </c>
    </row>
    <row r="8419" spans="1:5">
      <c r="A8419" t="s">
        <v>23219</v>
      </c>
      <c r="B8419" t="s">
        <v>23217</v>
      </c>
      <c r="C8419">
        <f t="shared" si="131"/>
        <v>20</v>
      </c>
      <c r="D8419" t="s">
        <v>26179</v>
      </c>
      <c r="E8419" t="s">
        <v>23218</v>
      </c>
    </row>
    <row r="8420" spans="1:5">
      <c r="A8420" t="s">
        <v>23222</v>
      </c>
      <c r="B8420" t="s">
        <v>23220</v>
      </c>
      <c r="C8420">
        <f t="shared" si="131"/>
        <v>20</v>
      </c>
      <c r="D8420" t="s">
        <v>26179</v>
      </c>
      <c r="E8420" t="s">
        <v>23221</v>
      </c>
    </row>
    <row r="8421" spans="1:5">
      <c r="A8421" t="s">
        <v>26080</v>
      </c>
      <c r="B8421" t="s">
        <v>23223</v>
      </c>
      <c r="C8421">
        <f t="shared" si="131"/>
        <v>20</v>
      </c>
      <c r="D8421" t="s">
        <v>26179</v>
      </c>
      <c r="E8421" t="s">
        <v>23224</v>
      </c>
    </row>
    <row r="8422" spans="1:5">
      <c r="A8422" t="s">
        <v>23227</v>
      </c>
      <c r="B8422" t="s">
        <v>23225</v>
      </c>
      <c r="C8422">
        <f t="shared" si="131"/>
        <v>20</v>
      </c>
      <c r="D8422" t="s">
        <v>26179</v>
      </c>
      <c r="E8422" t="s">
        <v>23226</v>
      </c>
    </row>
    <row r="8423" spans="1:5">
      <c r="A8423" t="s">
        <v>23230</v>
      </c>
      <c r="B8423" t="s">
        <v>23228</v>
      </c>
      <c r="C8423">
        <f t="shared" si="131"/>
        <v>20</v>
      </c>
      <c r="D8423" t="s">
        <v>26179</v>
      </c>
      <c r="E8423" t="s">
        <v>23229</v>
      </c>
    </row>
    <row r="8424" spans="1:5">
      <c r="A8424" t="s">
        <v>26081</v>
      </c>
      <c r="B8424" t="s">
        <v>23231</v>
      </c>
      <c r="C8424">
        <f t="shared" si="131"/>
        <v>20</v>
      </c>
      <c r="D8424" t="s">
        <v>26179</v>
      </c>
      <c r="E8424" t="s">
        <v>23232</v>
      </c>
    </row>
    <row r="8425" spans="1:5">
      <c r="A8425" t="s">
        <v>23235</v>
      </c>
      <c r="B8425" t="s">
        <v>23233</v>
      </c>
      <c r="C8425">
        <f t="shared" si="131"/>
        <v>20</v>
      </c>
      <c r="D8425" t="s">
        <v>26179</v>
      </c>
      <c r="E8425" t="s">
        <v>23234</v>
      </c>
    </row>
    <row r="8426" spans="1:5">
      <c r="A8426" t="s">
        <v>23238</v>
      </c>
      <c r="B8426" t="s">
        <v>23236</v>
      </c>
      <c r="C8426">
        <f t="shared" si="131"/>
        <v>20</v>
      </c>
      <c r="D8426" t="s">
        <v>26179</v>
      </c>
      <c r="E8426" t="s">
        <v>23237</v>
      </c>
    </row>
    <row r="8427" spans="1:5">
      <c r="A8427" t="s">
        <v>23241</v>
      </c>
      <c r="B8427" t="s">
        <v>23239</v>
      </c>
      <c r="C8427">
        <f t="shared" si="131"/>
        <v>20</v>
      </c>
      <c r="D8427" t="s">
        <v>26179</v>
      </c>
      <c r="E8427" t="s">
        <v>23240</v>
      </c>
    </row>
    <row r="8428" spans="1:5">
      <c r="A8428" t="s">
        <v>23244</v>
      </c>
      <c r="B8428" t="s">
        <v>23242</v>
      </c>
      <c r="C8428">
        <f t="shared" si="131"/>
        <v>20</v>
      </c>
      <c r="D8428" t="s">
        <v>26179</v>
      </c>
      <c r="E8428" t="s">
        <v>23243</v>
      </c>
    </row>
    <row r="8429" spans="1:5">
      <c r="A8429" t="s">
        <v>23247</v>
      </c>
      <c r="B8429" t="s">
        <v>23245</v>
      </c>
      <c r="C8429">
        <f t="shared" si="131"/>
        <v>20</v>
      </c>
      <c r="D8429" t="s">
        <v>26179</v>
      </c>
      <c r="E8429" t="s">
        <v>23246</v>
      </c>
    </row>
    <row r="8430" spans="1:5">
      <c r="A8430" t="s">
        <v>23250</v>
      </c>
      <c r="B8430" t="s">
        <v>23248</v>
      </c>
      <c r="C8430">
        <f t="shared" si="131"/>
        <v>20</v>
      </c>
      <c r="D8430" t="s">
        <v>26179</v>
      </c>
      <c r="E8430" t="s">
        <v>23249</v>
      </c>
    </row>
    <row r="8431" spans="1:5">
      <c r="A8431" t="s">
        <v>23253</v>
      </c>
      <c r="B8431" t="s">
        <v>23251</v>
      </c>
      <c r="C8431">
        <f t="shared" si="131"/>
        <v>20</v>
      </c>
      <c r="D8431" t="s">
        <v>26179</v>
      </c>
      <c r="E8431" t="s">
        <v>23252</v>
      </c>
    </row>
    <row r="8432" spans="1:5">
      <c r="A8432" t="s">
        <v>23256</v>
      </c>
      <c r="B8432" t="s">
        <v>23254</v>
      </c>
      <c r="C8432">
        <f t="shared" si="131"/>
        <v>20</v>
      </c>
      <c r="D8432" t="s">
        <v>26179</v>
      </c>
      <c r="E8432" t="s">
        <v>23255</v>
      </c>
    </row>
    <row r="8433" spans="1:5">
      <c r="A8433" t="s">
        <v>26082</v>
      </c>
      <c r="B8433" t="s">
        <v>23257</v>
      </c>
      <c r="C8433">
        <f t="shared" si="131"/>
        <v>20</v>
      </c>
      <c r="D8433" t="s">
        <v>26179</v>
      </c>
      <c r="E8433" t="s">
        <v>23258</v>
      </c>
    </row>
    <row r="8434" spans="1:5">
      <c r="A8434" t="s">
        <v>23261</v>
      </c>
      <c r="B8434" t="s">
        <v>23259</v>
      </c>
      <c r="C8434">
        <f t="shared" si="131"/>
        <v>20</v>
      </c>
      <c r="D8434" t="s">
        <v>26179</v>
      </c>
      <c r="E8434" t="s">
        <v>23260</v>
      </c>
    </row>
    <row r="8435" spans="1:5">
      <c r="A8435" t="s">
        <v>26083</v>
      </c>
      <c r="B8435" t="s">
        <v>23262</v>
      </c>
      <c r="C8435">
        <f t="shared" si="131"/>
        <v>20</v>
      </c>
      <c r="D8435" t="s">
        <v>26179</v>
      </c>
      <c r="E8435" t="s">
        <v>23263</v>
      </c>
    </row>
    <row r="8436" spans="1:5">
      <c r="A8436" t="s">
        <v>23266</v>
      </c>
      <c r="B8436" t="s">
        <v>23264</v>
      </c>
      <c r="C8436">
        <f t="shared" si="131"/>
        <v>20</v>
      </c>
      <c r="D8436" t="s">
        <v>26179</v>
      </c>
      <c r="E8436" t="s">
        <v>23265</v>
      </c>
    </row>
    <row r="8437" spans="1:5">
      <c r="A8437" t="s">
        <v>23269</v>
      </c>
      <c r="B8437" t="s">
        <v>23267</v>
      </c>
      <c r="C8437">
        <f t="shared" si="131"/>
        <v>20</v>
      </c>
      <c r="D8437" t="s">
        <v>26179</v>
      </c>
      <c r="E8437" t="s">
        <v>23268</v>
      </c>
    </row>
    <row r="8438" spans="1:5">
      <c r="A8438" t="s">
        <v>26084</v>
      </c>
      <c r="B8438" t="s">
        <v>23270</v>
      </c>
      <c r="C8438">
        <f t="shared" si="131"/>
        <v>20</v>
      </c>
      <c r="D8438" t="s">
        <v>26179</v>
      </c>
      <c r="E8438" t="s">
        <v>23271</v>
      </c>
    </row>
    <row r="8439" spans="1:5">
      <c r="A8439" t="s">
        <v>23274</v>
      </c>
      <c r="B8439" t="s">
        <v>23272</v>
      </c>
      <c r="C8439">
        <f t="shared" si="131"/>
        <v>20</v>
      </c>
      <c r="D8439" t="s">
        <v>26179</v>
      </c>
      <c r="E8439" t="s">
        <v>23273</v>
      </c>
    </row>
    <row r="8440" spans="1:5">
      <c r="A8440" t="s">
        <v>23277</v>
      </c>
      <c r="B8440" t="s">
        <v>23275</v>
      </c>
      <c r="C8440">
        <f t="shared" si="131"/>
        <v>20</v>
      </c>
      <c r="D8440" t="s">
        <v>26179</v>
      </c>
      <c r="E8440" t="s">
        <v>23276</v>
      </c>
    </row>
    <row r="8441" spans="1:5">
      <c r="A8441" t="s">
        <v>26085</v>
      </c>
      <c r="B8441" t="s">
        <v>23278</v>
      </c>
      <c r="C8441">
        <f t="shared" si="131"/>
        <v>20</v>
      </c>
      <c r="D8441" t="s">
        <v>26179</v>
      </c>
      <c r="E8441" t="s">
        <v>23279</v>
      </c>
    </row>
    <row r="8442" spans="1:5">
      <c r="A8442" t="s">
        <v>26086</v>
      </c>
      <c r="B8442" t="s">
        <v>23280</v>
      </c>
      <c r="C8442">
        <f t="shared" si="131"/>
        <v>20</v>
      </c>
      <c r="D8442" t="s">
        <v>26179</v>
      </c>
      <c r="E8442" t="s">
        <v>23281</v>
      </c>
    </row>
    <row r="8443" spans="1:5">
      <c r="A8443" t="s">
        <v>26087</v>
      </c>
      <c r="B8443" t="s">
        <v>23282</v>
      </c>
      <c r="C8443">
        <f t="shared" si="131"/>
        <v>20</v>
      </c>
      <c r="D8443" t="s">
        <v>26179</v>
      </c>
      <c r="E8443" t="s">
        <v>23283</v>
      </c>
    </row>
    <row r="8444" spans="1:5">
      <c r="A8444" t="s">
        <v>26088</v>
      </c>
      <c r="B8444" t="s">
        <v>23284</v>
      </c>
      <c r="C8444">
        <f t="shared" si="131"/>
        <v>20</v>
      </c>
      <c r="D8444" t="s">
        <v>26179</v>
      </c>
      <c r="E8444" t="s">
        <v>23285</v>
      </c>
    </row>
    <row r="8445" spans="1:5">
      <c r="A8445" t="s">
        <v>26089</v>
      </c>
      <c r="B8445" t="s">
        <v>23286</v>
      </c>
      <c r="C8445">
        <f t="shared" si="131"/>
        <v>20</v>
      </c>
      <c r="D8445" t="s">
        <v>26179</v>
      </c>
      <c r="E8445" t="s">
        <v>23287</v>
      </c>
    </row>
    <row r="8446" spans="1:5">
      <c r="A8446" t="s">
        <v>26090</v>
      </c>
      <c r="B8446" t="s">
        <v>23288</v>
      </c>
      <c r="C8446">
        <f t="shared" si="131"/>
        <v>20</v>
      </c>
      <c r="D8446" t="s">
        <v>26179</v>
      </c>
      <c r="E8446" t="s">
        <v>23289</v>
      </c>
    </row>
    <row r="8447" spans="1:5">
      <c r="A8447" t="s">
        <v>23292</v>
      </c>
      <c r="B8447" t="s">
        <v>23290</v>
      </c>
      <c r="C8447">
        <f t="shared" si="131"/>
        <v>20</v>
      </c>
      <c r="D8447" t="s">
        <v>26179</v>
      </c>
      <c r="E8447" t="s">
        <v>23291</v>
      </c>
    </row>
    <row r="8448" spans="1:5">
      <c r="A8448" t="s">
        <v>26091</v>
      </c>
      <c r="B8448" t="s">
        <v>23293</v>
      </c>
      <c r="C8448">
        <f t="shared" si="131"/>
        <v>20</v>
      </c>
      <c r="D8448" t="s">
        <v>26179</v>
      </c>
      <c r="E8448" t="s">
        <v>23294</v>
      </c>
    </row>
    <row r="8449" spans="1:5">
      <c r="A8449" t="s">
        <v>26092</v>
      </c>
      <c r="B8449" t="s">
        <v>23295</v>
      </c>
      <c r="C8449">
        <f t="shared" si="131"/>
        <v>20</v>
      </c>
      <c r="D8449" t="s">
        <v>26179</v>
      </c>
      <c r="E8449" t="s">
        <v>23296</v>
      </c>
    </row>
    <row r="8450" spans="1:5">
      <c r="A8450" t="s">
        <v>26093</v>
      </c>
      <c r="B8450" t="s">
        <v>23297</v>
      </c>
      <c r="C8450">
        <f t="shared" si="131"/>
        <v>20</v>
      </c>
      <c r="D8450" t="s">
        <v>26179</v>
      </c>
      <c r="E8450" t="s">
        <v>23298</v>
      </c>
    </row>
    <row r="8451" spans="1:5">
      <c r="A8451" t="s">
        <v>26094</v>
      </c>
      <c r="B8451" t="s">
        <v>23299</v>
      </c>
      <c r="C8451">
        <f t="shared" si="131"/>
        <v>20</v>
      </c>
      <c r="D8451" t="s">
        <v>26179</v>
      </c>
      <c r="E8451" t="s">
        <v>23300</v>
      </c>
    </row>
    <row r="8452" spans="1:5">
      <c r="A8452" t="s">
        <v>26095</v>
      </c>
      <c r="B8452" t="s">
        <v>23301</v>
      </c>
      <c r="C8452">
        <f t="shared" ref="C8452:C8515" si="132">LEN(A8452)</f>
        <v>20</v>
      </c>
      <c r="D8452" t="s">
        <v>26179</v>
      </c>
      <c r="E8452" t="s">
        <v>23302</v>
      </c>
    </row>
    <row r="8453" spans="1:5">
      <c r="A8453" t="s">
        <v>23305</v>
      </c>
      <c r="B8453" t="s">
        <v>23303</v>
      </c>
      <c r="C8453">
        <f t="shared" si="132"/>
        <v>20</v>
      </c>
      <c r="D8453" t="s">
        <v>26179</v>
      </c>
      <c r="E8453" t="s">
        <v>23304</v>
      </c>
    </row>
    <row r="8454" spans="1:5">
      <c r="A8454" t="s">
        <v>26096</v>
      </c>
      <c r="B8454" t="s">
        <v>23306</v>
      </c>
      <c r="C8454">
        <f t="shared" si="132"/>
        <v>20</v>
      </c>
      <c r="D8454" t="s">
        <v>26179</v>
      </c>
      <c r="E8454" t="s">
        <v>23307</v>
      </c>
    </row>
    <row r="8455" spans="1:5">
      <c r="A8455" t="s">
        <v>26097</v>
      </c>
      <c r="B8455" t="s">
        <v>23308</v>
      </c>
      <c r="C8455">
        <f t="shared" si="132"/>
        <v>20</v>
      </c>
      <c r="D8455" t="s">
        <v>26179</v>
      </c>
      <c r="E8455" t="s">
        <v>23309</v>
      </c>
    </row>
    <row r="8456" spans="1:5">
      <c r="A8456" t="s">
        <v>23312</v>
      </c>
      <c r="B8456" t="s">
        <v>23310</v>
      </c>
      <c r="C8456">
        <f t="shared" si="132"/>
        <v>20</v>
      </c>
      <c r="D8456" t="s">
        <v>26179</v>
      </c>
      <c r="E8456" t="s">
        <v>23311</v>
      </c>
    </row>
    <row r="8457" spans="1:5">
      <c r="A8457" t="s">
        <v>26098</v>
      </c>
      <c r="B8457" t="s">
        <v>23313</v>
      </c>
      <c r="C8457">
        <f t="shared" si="132"/>
        <v>20</v>
      </c>
      <c r="D8457" t="s">
        <v>26179</v>
      </c>
      <c r="E8457" t="s">
        <v>23314</v>
      </c>
    </row>
    <row r="8458" spans="1:5">
      <c r="A8458" t="s">
        <v>26099</v>
      </c>
      <c r="B8458" t="s">
        <v>23315</v>
      </c>
      <c r="C8458">
        <f t="shared" si="132"/>
        <v>20</v>
      </c>
      <c r="D8458" t="s">
        <v>26179</v>
      </c>
      <c r="E8458" t="s">
        <v>23316</v>
      </c>
    </row>
    <row r="8459" spans="1:5">
      <c r="A8459" t="s">
        <v>23319</v>
      </c>
      <c r="B8459" t="s">
        <v>23317</v>
      </c>
      <c r="C8459">
        <f t="shared" si="132"/>
        <v>20</v>
      </c>
      <c r="D8459" t="s">
        <v>26179</v>
      </c>
      <c r="E8459" t="s">
        <v>23318</v>
      </c>
    </row>
    <row r="8460" spans="1:5">
      <c r="A8460" t="s">
        <v>26100</v>
      </c>
      <c r="B8460" t="s">
        <v>23320</v>
      </c>
      <c r="C8460">
        <f t="shared" si="132"/>
        <v>20</v>
      </c>
      <c r="D8460" t="s">
        <v>26179</v>
      </c>
      <c r="E8460" t="s">
        <v>23321</v>
      </c>
    </row>
    <row r="8461" spans="1:5">
      <c r="A8461" t="s">
        <v>23324</v>
      </c>
      <c r="B8461" t="s">
        <v>23322</v>
      </c>
      <c r="C8461">
        <f t="shared" si="132"/>
        <v>20</v>
      </c>
      <c r="D8461" t="s">
        <v>26179</v>
      </c>
      <c r="E8461" t="s">
        <v>23323</v>
      </c>
    </row>
    <row r="8462" spans="1:5">
      <c r="A8462" t="s">
        <v>26101</v>
      </c>
      <c r="B8462" t="s">
        <v>23325</v>
      </c>
      <c r="C8462">
        <f t="shared" si="132"/>
        <v>20</v>
      </c>
      <c r="D8462" t="s">
        <v>26179</v>
      </c>
      <c r="E8462" t="s">
        <v>23326</v>
      </c>
    </row>
    <row r="8463" spans="1:5">
      <c r="A8463" t="s">
        <v>23329</v>
      </c>
      <c r="B8463" t="s">
        <v>23327</v>
      </c>
      <c r="C8463">
        <f t="shared" si="132"/>
        <v>20</v>
      </c>
      <c r="D8463" t="s">
        <v>26179</v>
      </c>
      <c r="E8463" t="s">
        <v>23328</v>
      </c>
    </row>
    <row r="8464" spans="1:5">
      <c r="A8464" t="s">
        <v>23332</v>
      </c>
      <c r="B8464" t="s">
        <v>23330</v>
      </c>
      <c r="C8464">
        <f t="shared" si="132"/>
        <v>20</v>
      </c>
      <c r="D8464" t="s">
        <v>26179</v>
      </c>
      <c r="E8464" t="s">
        <v>23331</v>
      </c>
    </row>
    <row r="8465" spans="1:5">
      <c r="A8465" t="s">
        <v>23335</v>
      </c>
      <c r="B8465" t="s">
        <v>23333</v>
      </c>
      <c r="C8465">
        <f t="shared" si="132"/>
        <v>20</v>
      </c>
      <c r="D8465" t="s">
        <v>26179</v>
      </c>
      <c r="E8465" t="s">
        <v>23334</v>
      </c>
    </row>
    <row r="8466" spans="1:5">
      <c r="A8466" t="s">
        <v>23338</v>
      </c>
      <c r="B8466" t="s">
        <v>23336</v>
      </c>
      <c r="C8466">
        <f t="shared" si="132"/>
        <v>20</v>
      </c>
      <c r="D8466" t="s">
        <v>26179</v>
      </c>
      <c r="E8466" t="s">
        <v>23337</v>
      </c>
    </row>
    <row r="8467" spans="1:5">
      <c r="A8467" t="s">
        <v>26102</v>
      </c>
      <c r="B8467" t="s">
        <v>23339</v>
      </c>
      <c r="C8467">
        <f t="shared" si="132"/>
        <v>20</v>
      </c>
      <c r="D8467" t="s">
        <v>26179</v>
      </c>
      <c r="E8467" t="s">
        <v>23340</v>
      </c>
    </row>
    <row r="8468" spans="1:5">
      <c r="A8468" t="s">
        <v>26103</v>
      </c>
      <c r="B8468" t="s">
        <v>23341</v>
      </c>
      <c r="C8468">
        <f t="shared" si="132"/>
        <v>20</v>
      </c>
      <c r="D8468" t="s">
        <v>26179</v>
      </c>
      <c r="E8468" t="s">
        <v>23342</v>
      </c>
    </row>
    <row r="8469" spans="1:5">
      <c r="A8469" t="s">
        <v>23345</v>
      </c>
      <c r="B8469" t="s">
        <v>23343</v>
      </c>
      <c r="C8469">
        <f t="shared" si="132"/>
        <v>20</v>
      </c>
      <c r="D8469" t="s">
        <v>26179</v>
      </c>
      <c r="E8469" t="s">
        <v>23344</v>
      </c>
    </row>
    <row r="8470" spans="1:5">
      <c r="A8470" t="s">
        <v>26104</v>
      </c>
      <c r="B8470" t="s">
        <v>23346</v>
      </c>
      <c r="C8470">
        <f t="shared" si="132"/>
        <v>20</v>
      </c>
      <c r="D8470" t="s">
        <v>26179</v>
      </c>
      <c r="E8470" t="s">
        <v>23347</v>
      </c>
    </row>
    <row r="8471" spans="1:5">
      <c r="A8471" t="s">
        <v>26105</v>
      </c>
      <c r="B8471" t="s">
        <v>23348</v>
      </c>
      <c r="C8471">
        <f t="shared" si="132"/>
        <v>20</v>
      </c>
      <c r="D8471" t="s">
        <v>26179</v>
      </c>
      <c r="E8471" t="s">
        <v>23349</v>
      </c>
    </row>
    <row r="8472" spans="1:5">
      <c r="A8472" t="s">
        <v>23352</v>
      </c>
      <c r="B8472" t="s">
        <v>23350</v>
      </c>
      <c r="C8472">
        <f t="shared" si="132"/>
        <v>20</v>
      </c>
      <c r="D8472" t="s">
        <v>26179</v>
      </c>
      <c r="E8472" t="s">
        <v>23351</v>
      </c>
    </row>
    <row r="8473" spans="1:5">
      <c r="A8473" t="s">
        <v>23355</v>
      </c>
      <c r="B8473" t="s">
        <v>23353</v>
      </c>
      <c r="C8473">
        <f t="shared" si="132"/>
        <v>20</v>
      </c>
      <c r="D8473" t="s">
        <v>26179</v>
      </c>
      <c r="E8473" t="s">
        <v>23354</v>
      </c>
    </row>
    <row r="8474" spans="1:5">
      <c r="A8474" t="s">
        <v>23358</v>
      </c>
      <c r="B8474" t="s">
        <v>23356</v>
      </c>
      <c r="C8474">
        <f t="shared" si="132"/>
        <v>20</v>
      </c>
      <c r="D8474" t="s">
        <v>26179</v>
      </c>
      <c r="E8474" t="s">
        <v>23357</v>
      </c>
    </row>
    <row r="8475" spans="1:5">
      <c r="A8475" t="s">
        <v>26106</v>
      </c>
      <c r="B8475" t="s">
        <v>23359</v>
      </c>
      <c r="C8475">
        <f t="shared" si="132"/>
        <v>20</v>
      </c>
      <c r="D8475" t="s">
        <v>26179</v>
      </c>
      <c r="E8475" t="s">
        <v>23360</v>
      </c>
    </row>
    <row r="8476" spans="1:5">
      <c r="A8476" t="s">
        <v>23363</v>
      </c>
      <c r="B8476" t="s">
        <v>23361</v>
      </c>
      <c r="C8476">
        <f t="shared" si="132"/>
        <v>20</v>
      </c>
      <c r="D8476" t="s">
        <v>26179</v>
      </c>
      <c r="E8476" t="s">
        <v>23362</v>
      </c>
    </row>
    <row r="8477" spans="1:5">
      <c r="A8477" t="s">
        <v>23366</v>
      </c>
      <c r="B8477" t="s">
        <v>23364</v>
      </c>
      <c r="C8477">
        <f t="shared" si="132"/>
        <v>20</v>
      </c>
      <c r="D8477" t="s">
        <v>26179</v>
      </c>
      <c r="E8477" t="s">
        <v>23365</v>
      </c>
    </row>
    <row r="8478" spans="1:5">
      <c r="A8478" t="s">
        <v>23369</v>
      </c>
      <c r="B8478" t="s">
        <v>23367</v>
      </c>
      <c r="C8478">
        <f t="shared" si="132"/>
        <v>20</v>
      </c>
      <c r="D8478" t="s">
        <v>26179</v>
      </c>
      <c r="E8478" t="s">
        <v>23368</v>
      </c>
    </row>
    <row r="8479" spans="1:5">
      <c r="A8479" t="s">
        <v>23372</v>
      </c>
      <c r="B8479" t="s">
        <v>23370</v>
      </c>
      <c r="C8479">
        <f t="shared" si="132"/>
        <v>20</v>
      </c>
      <c r="D8479" t="s">
        <v>26179</v>
      </c>
      <c r="E8479" t="s">
        <v>23371</v>
      </c>
    </row>
    <row r="8480" spans="1:5">
      <c r="A8480" t="s">
        <v>23375</v>
      </c>
      <c r="B8480" t="s">
        <v>23373</v>
      </c>
      <c r="C8480">
        <f t="shared" si="132"/>
        <v>20</v>
      </c>
      <c r="D8480" t="s">
        <v>26179</v>
      </c>
      <c r="E8480" t="s">
        <v>23374</v>
      </c>
    </row>
    <row r="8481" spans="1:5">
      <c r="A8481" t="s">
        <v>23378</v>
      </c>
      <c r="B8481" t="s">
        <v>23376</v>
      </c>
      <c r="C8481">
        <f t="shared" si="132"/>
        <v>20</v>
      </c>
      <c r="D8481" t="s">
        <v>26179</v>
      </c>
      <c r="E8481" t="s">
        <v>23377</v>
      </c>
    </row>
    <row r="8482" spans="1:5">
      <c r="A8482" t="s">
        <v>23381</v>
      </c>
      <c r="B8482" t="s">
        <v>23379</v>
      </c>
      <c r="C8482">
        <f t="shared" si="132"/>
        <v>20</v>
      </c>
      <c r="D8482" t="s">
        <v>26179</v>
      </c>
      <c r="E8482" t="s">
        <v>23380</v>
      </c>
    </row>
    <row r="8483" spans="1:5">
      <c r="A8483" t="s">
        <v>23384</v>
      </c>
      <c r="B8483" t="s">
        <v>23382</v>
      </c>
      <c r="C8483">
        <f t="shared" si="132"/>
        <v>20</v>
      </c>
      <c r="D8483" t="s">
        <v>26179</v>
      </c>
      <c r="E8483" t="s">
        <v>23383</v>
      </c>
    </row>
    <row r="8484" spans="1:5">
      <c r="A8484" t="s">
        <v>23387</v>
      </c>
      <c r="B8484" t="s">
        <v>23385</v>
      </c>
      <c r="C8484">
        <f t="shared" si="132"/>
        <v>20</v>
      </c>
      <c r="D8484" t="s">
        <v>26179</v>
      </c>
      <c r="E8484" t="s">
        <v>23386</v>
      </c>
    </row>
    <row r="8485" spans="1:5">
      <c r="A8485" t="s">
        <v>26107</v>
      </c>
      <c r="B8485" t="s">
        <v>23388</v>
      </c>
      <c r="C8485">
        <f t="shared" si="132"/>
        <v>20</v>
      </c>
      <c r="D8485" t="s">
        <v>26179</v>
      </c>
      <c r="E8485" t="s">
        <v>23389</v>
      </c>
    </row>
    <row r="8486" spans="1:5">
      <c r="A8486" t="s">
        <v>23392</v>
      </c>
      <c r="B8486" t="s">
        <v>23390</v>
      </c>
      <c r="C8486">
        <f t="shared" si="132"/>
        <v>20</v>
      </c>
      <c r="D8486" t="s">
        <v>26179</v>
      </c>
      <c r="E8486" t="s">
        <v>23391</v>
      </c>
    </row>
    <row r="8487" spans="1:5">
      <c r="A8487" t="s">
        <v>23395</v>
      </c>
      <c r="B8487" t="s">
        <v>23393</v>
      </c>
      <c r="C8487">
        <f t="shared" si="132"/>
        <v>20</v>
      </c>
      <c r="D8487" t="s">
        <v>26179</v>
      </c>
      <c r="E8487" t="s">
        <v>23394</v>
      </c>
    </row>
    <row r="8488" spans="1:5">
      <c r="A8488" t="s">
        <v>23398</v>
      </c>
      <c r="B8488" t="s">
        <v>23396</v>
      </c>
      <c r="C8488">
        <f t="shared" si="132"/>
        <v>20</v>
      </c>
      <c r="D8488" t="s">
        <v>26179</v>
      </c>
      <c r="E8488" t="s">
        <v>23397</v>
      </c>
    </row>
    <row r="8489" spans="1:5">
      <c r="A8489" t="s">
        <v>23401</v>
      </c>
      <c r="B8489" t="s">
        <v>23399</v>
      </c>
      <c r="C8489">
        <f t="shared" si="132"/>
        <v>20</v>
      </c>
      <c r="D8489" t="s">
        <v>26179</v>
      </c>
      <c r="E8489" t="s">
        <v>23400</v>
      </c>
    </row>
    <row r="8490" spans="1:5">
      <c r="A8490" t="s">
        <v>23404</v>
      </c>
      <c r="B8490" t="s">
        <v>23402</v>
      </c>
      <c r="C8490">
        <f t="shared" si="132"/>
        <v>20</v>
      </c>
      <c r="D8490" t="s">
        <v>26179</v>
      </c>
      <c r="E8490" t="s">
        <v>23403</v>
      </c>
    </row>
    <row r="8491" spans="1:5">
      <c r="A8491" t="s">
        <v>26108</v>
      </c>
      <c r="B8491" t="s">
        <v>23405</v>
      </c>
      <c r="C8491">
        <f t="shared" si="132"/>
        <v>20</v>
      </c>
      <c r="D8491" t="s">
        <v>26179</v>
      </c>
      <c r="E8491" t="s">
        <v>23406</v>
      </c>
    </row>
    <row r="8492" spans="1:5">
      <c r="A8492" t="s">
        <v>23409</v>
      </c>
      <c r="B8492" t="s">
        <v>23407</v>
      </c>
      <c r="C8492">
        <f t="shared" si="132"/>
        <v>20</v>
      </c>
      <c r="D8492" t="s">
        <v>26179</v>
      </c>
      <c r="E8492" t="s">
        <v>23408</v>
      </c>
    </row>
    <row r="8493" spans="1:5">
      <c r="A8493" t="s">
        <v>23412</v>
      </c>
      <c r="B8493" t="s">
        <v>23410</v>
      </c>
      <c r="C8493">
        <f t="shared" si="132"/>
        <v>20</v>
      </c>
      <c r="D8493" t="s">
        <v>26179</v>
      </c>
      <c r="E8493" t="s">
        <v>23411</v>
      </c>
    </row>
    <row r="8494" spans="1:5">
      <c r="A8494" t="s">
        <v>26109</v>
      </c>
      <c r="B8494" t="s">
        <v>23413</v>
      </c>
      <c r="C8494">
        <f t="shared" si="132"/>
        <v>20</v>
      </c>
      <c r="D8494" t="s">
        <v>26179</v>
      </c>
      <c r="E8494" t="s">
        <v>23414</v>
      </c>
    </row>
    <row r="8495" spans="1:5">
      <c r="A8495" t="s">
        <v>23417</v>
      </c>
      <c r="B8495" t="s">
        <v>23415</v>
      </c>
      <c r="C8495">
        <f t="shared" si="132"/>
        <v>20</v>
      </c>
      <c r="D8495" t="s">
        <v>26179</v>
      </c>
      <c r="E8495" t="s">
        <v>23416</v>
      </c>
    </row>
    <row r="8496" spans="1:5">
      <c r="A8496" t="s">
        <v>26110</v>
      </c>
      <c r="B8496" t="s">
        <v>23418</v>
      </c>
      <c r="C8496">
        <f t="shared" si="132"/>
        <v>20</v>
      </c>
      <c r="D8496" t="s">
        <v>26179</v>
      </c>
      <c r="E8496" t="s">
        <v>23419</v>
      </c>
    </row>
    <row r="8497" spans="1:5">
      <c r="A8497" t="s">
        <v>26111</v>
      </c>
      <c r="B8497" t="s">
        <v>23420</v>
      </c>
      <c r="C8497">
        <f t="shared" si="132"/>
        <v>20</v>
      </c>
      <c r="D8497" t="s">
        <v>26179</v>
      </c>
      <c r="E8497" t="s">
        <v>23421</v>
      </c>
    </row>
    <row r="8498" spans="1:5">
      <c r="A8498" t="s">
        <v>23424</v>
      </c>
      <c r="B8498" t="s">
        <v>23422</v>
      </c>
      <c r="C8498">
        <f t="shared" si="132"/>
        <v>20</v>
      </c>
      <c r="D8498" t="s">
        <v>26179</v>
      </c>
      <c r="E8498" t="s">
        <v>23423</v>
      </c>
    </row>
    <row r="8499" spans="1:5">
      <c r="A8499" t="s">
        <v>26112</v>
      </c>
      <c r="B8499" t="s">
        <v>23425</v>
      </c>
      <c r="C8499">
        <f t="shared" si="132"/>
        <v>20</v>
      </c>
      <c r="D8499" t="s">
        <v>26179</v>
      </c>
      <c r="E8499" t="s">
        <v>23426</v>
      </c>
    </row>
    <row r="8500" spans="1:5">
      <c r="A8500" t="s">
        <v>23429</v>
      </c>
      <c r="B8500" t="s">
        <v>23427</v>
      </c>
      <c r="C8500">
        <f t="shared" si="132"/>
        <v>20</v>
      </c>
      <c r="D8500" t="s">
        <v>26179</v>
      </c>
      <c r="E8500" t="s">
        <v>23428</v>
      </c>
    </row>
    <row r="8501" spans="1:5">
      <c r="A8501" t="s">
        <v>23432</v>
      </c>
      <c r="B8501" t="s">
        <v>23430</v>
      </c>
      <c r="C8501">
        <f t="shared" si="132"/>
        <v>20</v>
      </c>
      <c r="D8501" t="s">
        <v>26179</v>
      </c>
      <c r="E8501" t="s">
        <v>23431</v>
      </c>
    </row>
    <row r="8502" spans="1:5">
      <c r="A8502" t="s">
        <v>23435</v>
      </c>
      <c r="B8502" t="s">
        <v>23433</v>
      </c>
      <c r="C8502">
        <f t="shared" si="132"/>
        <v>20</v>
      </c>
      <c r="D8502" t="s">
        <v>26179</v>
      </c>
      <c r="E8502" t="s">
        <v>23434</v>
      </c>
    </row>
    <row r="8503" spans="1:5">
      <c r="A8503" t="s">
        <v>23438</v>
      </c>
      <c r="B8503" t="s">
        <v>23436</v>
      </c>
      <c r="C8503">
        <f t="shared" si="132"/>
        <v>20</v>
      </c>
      <c r="D8503" t="s">
        <v>26179</v>
      </c>
      <c r="E8503" t="s">
        <v>23437</v>
      </c>
    </row>
    <row r="8504" spans="1:5">
      <c r="A8504" t="s">
        <v>23441</v>
      </c>
      <c r="B8504" t="s">
        <v>23439</v>
      </c>
      <c r="C8504">
        <f t="shared" si="132"/>
        <v>20</v>
      </c>
      <c r="D8504" t="s">
        <v>26179</v>
      </c>
      <c r="E8504" t="s">
        <v>23440</v>
      </c>
    </row>
    <row r="8505" spans="1:5">
      <c r="A8505" t="s">
        <v>23444</v>
      </c>
      <c r="B8505" t="s">
        <v>23442</v>
      </c>
      <c r="C8505">
        <f t="shared" si="132"/>
        <v>20</v>
      </c>
      <c r="D8505" t="s">
        <v>26179</v>
      </c>
      <c r="E8505" t="s">
        <v>23443</v>
      </c>
    </row>
    <row r="8506" spans="1:5">
      <c r="A8506" t="s">
        <v>23447</v>
      </c>
      <c r="B8506" t="s">
        <v>23445</v>
      </c>
      <c r="C8506">
        <f t="shared" si="132"/>
        <v>20</v>
      </c>
      <c r="D8506" t="s">
        <v>26179</v>
      </c>
      <c r="E8506" t="s">
        <v>23446</v>
      </c>
    </row>
    <row r="8507" spans="1:5">
      <c r="A8507" t="s">
        <v>23450</v>
      </c>
      <c r="B8507" t="s">
        <v>23448</v>
      </c>
      <c r="C8507">
        <f t="shared" si="132"/>
        <v>20</v>
      </c>
      <c r="D8507" t="s">
        <v>26179</v>
      </c>
      <c r="E8507" t="s">
        <v>23449</v>
      </c>
    </row>
    <row r="8508" spans="1:5">
      <c r="A8508" t="s">
        <v>23453</v>
      </c>
      <c r="B8508" t="s">
        <v>23451</v>
      </c>
      <c r="C8508">
        <f t="shared" si="132"/>
        <v>20</v>
      </c>
      <c r="D8508" t="s">
        <v>26179</v>
      </c>
      <c r="E8508" t="s">
        <v>23452</v>
      </c>
    </row>
    <row r="8509" spans="1:5">
      <c r="A8509" t="s">
        <v>23456</v>
      </c>
      <c r="B8509" t="s">
        <v>23454</v>
      </c>
      <c r="C8509">
        <f t="shared" si="132"/>
        <v>20</v>
      </c>
      <c r="D8509" t="s">
        <v>26179</v>
      </c>
      <c r="E8509" t="s">
        <v>23455</v>
      </c>
    </row>
    <row r="8510" spans="1:5">
      <c r="A8510" t="s">
        <v>23459</v>
      </c>
      <c r="B8510" t="s">
        <v>23457</v>
      </c>
      <c r="C8510">
        <f t="shared" si="132"/>
        <v>20</v>
      </c>
      <c r="D8510" t="s">
        <v>26179</v>
      </c>
      <c r="E8510" t="s">
        <v>23458</v>
      </c>
    </row>
    <row r="8511" spans="1:5">
      <c r="A8511" t="s">
        <v>23462</v>
      </c>
      <c r="B8511" t="s">
        <v>23460</v>
      </c>
      <c r="C8511">
        <f t="shared" si="132"/>
        <v>20</v>
      </c>
      <c r="D8511" t="s">
        <v>26179</v>
      </c>
      <c r="E8511" t="s">
        <v>23461</v>
      </c>
    </row>
    <row r="8512" spans="1:5">
      <c r="A8512" t="s">
        <v>23465</v>
      </c>
      <c r="B8512" t="s">
        <v>23463</v>
      </c>
      <c r="C8512">
        <f t="shared" si="132"/>
        <v>20</v>
      </c>
      <c r="D8512" t="s">
        <v>26179</v>
      </c>
      <c r="E8512" t="s">
        <v>23464</v>
      </c>
    </row>
    <row r="8513" spans="1:5">
      <c r="A8513" t="s">
        <v>26113</v>
      </c>
      <c r="B8513" t="s">
        <v>23466</v>
      </c>
      <c r="C8513">
        <f t="shared" si="132"/>
        <v>20</v>
      </c>
      <c r="D8513" t="s">
        <v>26179</v>
      </c>
      <c r="E8513" t="s">
        <v>23467</v>
      </c>
    </row>
    <row r="8514" spans="1:5">
      <c r="A8514" t="s">
        <v>26114</v>
      </c>
      <c r="B8514" t="s">
        <v>23468</v>
      </c>
      <c r="C8514">
        <f t="shared" si="132"/>
        <v>20</v>
      </c>
      <c r="D8514" t="s">
        <v>26179</v>
      </c>
      <c r="E8514" t="s">
        <v>23469</v>
      </c>
    </row>
    <row r="8515" spans="1:5">
      <c r="A8515" t="s">
        <v>23472</v>
      </c>
      <c r="B8515" t="s">
        <v>23470</v>
      </c>
      <c r="C8515">
        <f t="shared" si="132"/>
        <v>20</v>
      </c>
      <c r="D8515" t="s">
        <v>26179</v>
      </c>
      <c r="E8515" t="s">
        <v>23471</v>
      </c>
    </row>
    <row r="8516" spans="1:5">
      <c r="A8516" t="s">
        <v>23475</v>
      </c>
      <c r="B8516" t="s">
        <v>23473</v>
      </c>
      <c r="C8516">
        <f t="shared" ref="C8516:C8579" si="133">LEN(A8516)</f>
        <v>20</v>
      </c>
      <c r="D8516" t="s">
        <v>26179</v>
      </c>
      <c r="E8516" t="s">
        <v>23474</v>
      </c>
    </row>
    <row r="8517" spans="1:5">
      <c r="A8517" t="s">
        <v>23478</v>
      </c>
      <c r="B8517" t="s">
        <v>23476</v>
      </c>
      <c r="C8517">
        <f t="shared" si="133"/>
        <v>20</v>
      </c>
      <c r="D8517" t="s">
        <v>26179</v>
      </c>
      <c r="E8517" t="s">
        <v>23477</v>
      </c>
    </row>
    <row r="8518" spans="1:5">
      <c r="A8518" t="s">
        <v>23481</v>
      </c>
      <c r="B8518" t="s">
        <v>23479</v>
      </c>
      <c r="C8518">
        <f t="shared" si="133"/>
        <v>20</v>
      </c>
      <c r="D8518" t="s">
        <v>26179</v>
      </c>
      <c r="E8518" t="s">
        <v>23480</v>
      </c>
    </row>
    <row r="8519" spans="1:5">
      <c r="A8519" t="s">
        <v>23484</v>
      </c>
      <c r="B8519" t="s">
        <v>23482</v>
      </c>
      <c r="C8519">
        <f t="shared" si="133"/>
        <v>20</v>
      </c>
      <c r="D8519" t="s">
        <v>26179</v>
      </c>
      <c r="E8519" t="s">
        <v>23483</v>
      </c>
    </row>
    <row r="8520" spans="1:5">
      <c r="A8520" t="s">
        <v>26115</v>
      </c>
      <c r="B8520" t="s">
        <v>23485</v>
      </c>
      <c r="C8520">
        <f t="shared" si="133"/>
        <v>20</v>
      </c>
      <c r="D8520" t="s">
        <v>26179</v>
      </c>
      <c r="E8520" t="s">
        <v>23486</v>
      </c>
    </row>
    <row r="8521" spans="1:5">
      <c r="A8521" t="s">
        <v>26116</v>
      </c>
      <c r="B8521" t="s">
        <v>23487</v>
      </c>
      <c r="C8521">
        <f t="shared" si="133"/>
        <v>20</v>
      </c>
      <c r="D8521" t="s">
        <v>26179</v>
      </c>
      <c r="E8521" t="s">
        <v>23488</v>
      </c>
    </row>
    <row r="8522" spans="1:5">
      <c r="A8522" t="s">
        <v>23491</v>
      </c>
      <c r="B8522" t="s">
        <v>23489</v>
      </c>
      <c r="C8522">
        <f t="shared" si="133"/>
        <v>20</v>
      </c>
      <c r="D8522" t="s">
        <v>26179</v>
      </c>
      <c r="E8522" t="s">
        <v>23490</v>
      </c>
    </row>
    <row r="8523" spans="1:5">
      <c r="A8523" t="s">
        <v>23494</v>
      </c>
      <c r="B8523" t="s">
        <v>23492</v>
      </c>
      <c r="C8523">
        <f t="shared" si="133"/>
        <v>20</v>
      </c>
      <c r="D8523" t="s">
        <v>26179</v>
      </c>
      <c r="E8523" t="s">
        <v>23493</v>
      </c>
    </row>
    <row r="8524" spans="1:5">
      <c r="A8524" t="s">
        <v>23497</v>
      </c>
      <c r="B8524" t="s">
        <v>23495</v>
      </c>
      <c r="C8524">
        <f t="shared" si="133"/>
        <v>20</v>
      </c>
      <c r="D8524" t="s">
        <v>26179</v>
      </c>
      <c r="E8524" t="s">
        <v>23496</v>
      </c>
    </row>
    <row r="8525" spans="1:5">
      <c r="A8525" t="s">
        <v>23500</v>
      </c>
      <c r="B8525" t="s">
        <v>23498</v>
      </c>
      <c r="C8525">
        <f t="shared" si="133"/>
        <v>20</v>
      </c>
      <c r="D8525" t="s">
        <v>26179</v>
      </c>
      <c r="E8525" t="s">
        <v>23499</v>
      </c>
    </row>
    <row r="8526" spans="1:5">
      <c r="A8526" t="s">
        <v>23503</v>
      </c>
      <c r="B8526" t="s">
        <v>23501</v>
      </c>
      <c r="C8526">
        <f t="shared" si="133"/>
        <v>20</v>
      </c>
      <c r="D8526" t="s">
        <v>26179</v>
      </c>
      <c r="E8526" t="s">
        <v>23502</v>
      </c>
    </row>
    <row r="8527" spans="1:5">
      <c r="A8527" t="s">
        <v>23506</v>
      </c>
      <c r="B8527" t="s">
        <v>23504</v>
      </c>
      <c r="C8527">
        <f t="shared" si="133"/>
        <v>20</v>
      </c>
      <c r="D8527" t="s">
        <v>26179</v>
      </c>
      <c r="E8527" t="s">
        <v>23505</v>
      </c>
    </row>
    <row r="8528" spans="1:5">
      <c r="A8528" t="s">
        <v>23509</v>
      </c>
      <c r="B8528" t="s">
        <v>23507</v>
      </c>
      <c r="C8528">
        <f t="shared" si="133"/>
        <v>20</v>
      </c>
      <c r="D8528" t="s">
        <v>26179</v>
      </c>
      <c r="E8528" t="s">
        <v>23508</v>
      </c>
    </row>
    <row r="8529" spans="1:5">
      <c r="A8529" t="s">
        <v>23512</v>
      </c>
      <c r="B8529" t="s">
        <v>23510</v>
      </c>
      <c r="C8529">
        <f t="shared" si="133"/>
        <v>20</v>
      </c>
      <c r="D8529" t="s">
        <v>26179</v>
      </c>
      <c r="E8529" t="s">
        <v>23511</v>
      </c>
    </row>
    <row r="8530" spans="1:5">
      <c r="A8530" t="s">
        <v>23515</v>
      </c>
      <c r="B8530" t="s">
        <v>23513</v>
      </c>
      <c r="C8530">
        <f t="shared" si="133"/>
        <v>20</v>
      </c>
      <c r="D8530" t="s">
        <v>26179</v>
      </c>
      <c r="E8530" t="s">
        <v>23514</v>
      </c>
    </row>
    <row r="8531" spans="1:5">
      <c r="A8531" t="s">
        <v>26117</v>
      </c>
      <c r="B8531" t="s">
        <v>23516</v>
      </c>
      <c r="C8531">
        <f t="shared" si="133"/>
        <v>20</v>
      </c>
      <c r="D8531" t="s">
        <v>26179</v>
      </c>
      <c r="E8531" t="s">
        <v>23517</v>
      </c>
    </row>
    <row r="8532" spans="1:5">
      <c r="A8532" t="s">
        <v>23520</v>
      </c>
      <c r="B8532" t="s">
        <v>23518</v>
      </c>
      <c r="C8532">
        <f t="shared" si="133"/>
        <v>20</v>
      </c>
      <c r="D8532" t="s">
        <v>26179</v>
      </c>
      <c r="E8532" t="s">
        <v>23519</v>
      </c>
    </row>
    <row r="8533" spans="1:5">
      <c r="A8533" t="s">
        <v>23523</v>
      </c>
      <c r="B8533" t="s">
        <v>23521</v>
      </c>
      <c r="C8533">
        <f t="shared" si="133"/>
        <v>20</v>
      </c>
      <c r="D8533" t="s">
        <v>26179</v>
      </c>
      <c r="E8533" t="s">
        <v>23522</v>
      </c>
    </row>
    <row r="8534" spans="1:5">
      <c r="A8534" t="s">
        <v>23526</v>
      </c>
      <c r="B8534" t="s">
        <v>23524</v>
      </c>
      <c r="C8534">
        <f t="shared" si="133"/>
        <v>20</v>
      </c>
      <c r="D8534" t="s">
        <v>26179</v>
      </c>
      <c r="E8534" t="s">
        <v>23525</v>
      </c>
    </row>
    <row r="8535" spans="1:5">
      <c r="A8535" t="s">
        <v>23529</v>
      </c>
      <c r="B8535" t="s">
        <v>23527</v>
      </c>
      <c r="C8535">
        <f t="shared" si="133"/>
        <v>20</v>
      </c>
      <c r="D8535" t="s">
        <v>26179</v>
      </c>
      <c r="E8535" t="s">
        <v>23528</v>
      </c>
    </row>
    <row r="8536" spans="1:5">
      <c r="A8536" t="s">
        <v>26118</v>
      </c>
      <c r="B8536" t="s">
        <v>23530</v>
      </c>
      <c r="C8536">
        <f t="shared" si="133"/>
        <v>20</v>
      </c>
      <c r="D8536" t="s">
        <v>26179</v>
      </c>
      <c r="E8536" t="s">
        <v>23531</v>
      </c>
    </row>
    <row r="8537" spans="1:5">
      <c r="A8537" t="s">
        <v>26119</v>
      </c>
      <c r="B8537" t="s">
        <v>23532</v>
      </c>
      <c r="C8537">
        <f t="shared" si="133"/>
        <v>20</v>
      </c>
      <c r="D8537" t="s">
        <v>26179</v>
      </c>
      <c r="E8537" t="s">
        <v>23533</v>
      </c>
    </row>
    <row r="8538" spans="1:5">
      <c r="A8538" t="s">
        <v>23536</v>
      </c>
      <c r="B8538" t="s">
        <v>23534</v>
      </c>
      <c r="C8538">
        <f t="shared" si="133"/>
        <v>20</v>
      </c>
      <c r="D8538" t="s">
        <v>26179</v>
      </c>
      <c r="E8538" t="s">
        <v>23535</v>
      </c>
    </row>
    <row r="8539" spans="1:5">
      <c r="A8539" t="s">
        <v>23539</v>
      </c>
      <c r="B8539" t="s">
        <v>23537</v>
      </c>
      <c r="C8539">
        <f t="shared" si="133"/>
        <v>20</v>
      </c>
      <c r="D8539" t="s">
        <v>26179</v>
      </c>
      <c r="E8539" t="s">
        <v>23538</v>
      </c>
    </row>
    <row r="8540" spans="1:5">
      <c r="A8540" t="s">
        <v>23542</v>
      </c>
      <c r="B8540" t="s">
        <v>23540</v>
      </c>
      <c r="C8540">
        <f t="shared" si="133"/>
        <v>20</v>
      </c>
      <c r="D8540" t="s">
        <v>26179</v>
      </c>
      <c r="E8540" t="s">
        <v>23541</v>
      </c>
    </row>
    <row r="8541" spans="1:5">
      <c r="A8541" t="s">
        <v>23545</v>
      </c>
      <c r="B8541" t="s">
        <v>23543</v>
      </c>
      <c r="C8541">
        <f t="shared" si="133"/>
        <v>20</v>
      </c>
      <c r="D8541" t="s">
        <v>26179</v>
      </c>
      <c r="E8541" t="s">
        <v>23544</v>
      </c>
    </row>
    <row r="8542" spans="1:5">
      <c r="A8542" t="s">
        <v>26120</v>
      </c>
      <c r="B8542" t="s">
        <v>23546</v>
      </c>
      <c r="C8542">
        <f t="shared" si="133"/>
        <v>20</v>
      </c>
      <c r="D8542" t="s">
        <v>26179</v>
      </c>
      <c r="E8542" t="s">
        <v>23547</v>
      </c>
    </row>
    <row r="8543" spans="1:5">
      <c r="A8543" t="s">
        <v>23550</v>
      </c>
      <c r="B8543" t="s">
        <v>23548</v>
      </c>
      <c r="C8543">
        <f t="shared" si="133"/>
        <v>20</v>
      </c>
      <c r="D8543" t="s">
        <v>26179</v>
      </c>
      <c r="E8543" t="s">
        <v>23549</v>
      </c>
    </row>
    <row r="8544" spans="1:5">
      <c r="A8544" t="s">
        <v>23553</v>
      </c>
      <c r="B8544" t="s">
        <v>23551</v>
      </c>
      <c r="C8544">
        <f t="shared" si="133"/>
        <v>20</v>
      </c>
      <c r="D8544" t="s">
        <v>26179</v>
      </c>
      <c r="E8544" t="s">
        <v>23552</v>
      </c>
    </row>
    <row r="8545" spans="1:5">
      <c r="A8545" t="s">
        <v>23556</v>
      </c>
      <c r="B8545" t="s">
        <v>23554</v>
      </c>
      <c r="C8545">
        <f t="shared" si="133"/>
        <v>20</v>
      </c>
      <c r="D8545" t="s">
        <v>26179</v>
      </c>
      <c r="E8545" t="s">
        <v>23555</v>
      </c>
    </row>
    <row r="8546" spans="1:5">
      <c r="A8546" t="s">
        <v>23559</v>
      </c>
      <c r="B8546" t="s">
        <v>23557</v>
      </c>
      <c r="C8546">
        <f t="shared" si="133"/>
        <v>20</v>
      </c>
      <c r="D8546" t="s">
        <v>26179</v>
      </c>
      <c r="E8546" t="s">
        <v>23558</v>
      </c>
    </row>
    <row r="8547" spans="1:5">
      <c r="A8547" t="s">
        <v>23562</v>
      </c>
      <c r="B8547" t="s">
        <v>23560</v>
      </c>
      <c r="C8547">
        <f t="shared" si="133"/>
        <v>20</v>
      </c>
      <c r="D8547" t="s">
        <v>26179</v>
      </c>
      <c r="E8547" t="s">
        <v>23561</v>
      </c>
    </row>
    <row r="8548" spans="1:5">
      <c r="A8548" t="s">
        <v>23565</v>
      </c>
      <c r="B8548" t="s">
        <v>23563</v>
      </c>
      <c r="C8548">
        <f t="shared" si="133"/>
        <v>20</v>
      </c>
      <c r="D8548" t="s">
        <v>26179</v>
      </c>
      <c r="E8548" t="s">
        <v>23564</v>
      </c>
    </row>
    <row r="8549" spans="1:5">
      <c r="A8549" t="s">
        <v>23568</v>
      </c>
      <c r="B8549" t="s">
        <v>23566</v>
      </c>
      <c r="C8549">
        <f t="shared" si="133"/>
        <v>20</v>
      </c>
      <c r="D8549" t="s">
        <v>26179</v>
      </c>
      <c r="E8549" t="s">
        <v>23567</v>
      </c>
    </row>
    <row r="8550" spans="1:5">
      <c r="A8550" t="s">
        <v>23571</v>
      </c>
      <c r="B8550" t="s">
        <v>23569</v>
      </c>
      <c r="C8550">
        <f t="shared" si="133"/>
        <v>20</v>
      </c>
      <c r="D8550" t="s">
        <v>26179</v>
      </c>
      <c r="E8550" t="s">
        <v>23570</v>
      </c>
    </row>
    <row r="8551" spans="1:5">
      <c r="A8551" t="s">
        <v>23574</v>
      </c>
      <c r="B8551" t="s">
        <v>23572</v>
      </c>
      <c r="C8551">
        <f t="shared" si="133"/>
        <v>20</v>
      </c>
      <c r="D8551" t="s">
        <v>26179</v>
      </c>
      <c r="E8551" t="s">
        <v>23573</v>
      </c>
    </row>
    <row r="8552" spans="1:5">
      <c r="A8552" t="s">
        <v>23577</v>
      </c>
      <c r="B8552" t="s">
        <v>23575</v>
      </c>
      <c r="C8552">
        <f t="shared" si="133"/>
        <v>20</v>
      </c>
      <c r="D8552" t="s">
        <v>26179</v>
      </c>
      <c r="E8552" t="s">
        <v>23576</v>
      </c>
    </row>
    <row r="8553" spans="1:5">
      <c r="A8553" t="s">
        <v>23580</v>
      </c>
      <c r="B8553" t="s">
        <v>23578</v>
      </c>
      <c r="C8553">
        <f t="shared" si="133"/>
        <v>20</v>
      </c>
      <c r="D8553" t="s">
        <v>26179</v>
      </c>
      <c r="E8553" t="s">
        <v>23579</v>
      </c>
    </row>
    <row r="8554" spans="1:5">
      <c r="A8554" t="s">
        <v>23583</v>
      </c>
      <c r="B8554" t="s">
        <v>23581</v>
      </c>
      <c r="C8554">
        <f t="shared" si="133"/>
        <v>20</v>
      </c>
      <c r="D8554" t="s">
        <v>26179</v>
      </c>
      <c r="E8554" t="s">
        <v>23582</v>
      </c>
    </row>
    <row r="8555" spans="1:5">
      <c r="A8555" t="s">
        <v>23586</v>
      </c>
      <c r="B8555" t="s">
        <v>23584</v>
      </c>
      <c r="C8555">
        <f t="shared" si="133"/>
        <v>20</v>
      </c>
      <c r="D8555" t="s">
        <v>26179</v>
      </c>
      <c r="E8555" t="s">
        <v>23585</v>
      </c>
    </row>
    <row r="8556" spans="1:5">
      <c r="A8556" t="s">
        <v>23589</v>
      </c>
      <c r="B8556" t="s">
        <v>23587</v>
      </c>
      <c r="C8556">
        <f t="shared" si="133"/>
        <v>20</v>
      </c>
      <c r="D8556" t="s">
        <v>26179</v>
      </c>
      <c r="E8556" t="s">
        <v>23588</v>
      </c>
    </row>
    <row r="8557" spans="1:5">
      <c r="A8557" t="s">
        <v>23592</v>
      </c>
      <c r="B8557" t="s">
        <v>23590</v>
      </c>
      <c r="C8557">
        <f t="shared" si="133"/>
        <v>20</v>
      </c>
      <c r="D8557" t="s">
        <v>26179</v>
      </c>
      <c r="E8557" t="s">
        <v>23591</v>
      </c>
    </row>
    <row r="8558" spans="1:5">
      <c r="A8558" t="s">
        <v>23595</v>
      </c>
      <c r="B8558" t="s">
        <v>23593</v>
      </c>
      <c r="C8558">
        <f t="shared" si="133"/>
        <v>20</v>
      </c>
      <c r="D8558" t="s">
        <v>26179</v>
      </c>
      <c r="E8558" t="s">
        <v>23594</v>
      </c>
    </row>
    <row r="8559" spans="1:5">
      <c r="A8559" t="s">
        <v>26121</v>
      </c>
      <c r="B8559" t="s">
        <v>23596</v>
      </c>
      <c r="C8559">
        <f t="shared" si="133"/>
        <v>20</v>
      </c>
      <c r="D8559" t="s">
        <v>26179</v>
      </c>
      <c r="E8559" t="s">
        <v>23597</v>
      </c>
    </row>
    <row r="8560" spans="1:5">
      <c r="A8560" t="s">
        <v>23600</v>
      </c>
      <c r="B8560" t="s">
        <v>23598</v>
      </c>
      <c r="C8560">
        <f t="shared" si="133"/>
        <v>20</v>
      </c>
      <c r="D8560" t="s">
        <v>26179</v>
      </c>
      <c r="E8560" t="s">
        <v>23599</v>
      </c>
    </row>
    <row r="8561" spans="1:5">
      <c r="A8561" t="s">
        <v>23603</v>
      </c>
      <c r="B8561" t="s">
        <v>23601</v>
      </c>
      <c r="C8561">
        <f t="shared" si="133"/>
        <v>20</v>
      </c>
      <c r="D8561" t="s">
        <v>26179</v>
      </c>
      <c r="E8561" t="s">
        <v>23602</v>
      </c>
    </row>
    <row r="8562" spans="1:5">
      <c r="A8562" t="s">
        <v>23606</v>
      </c>
      <c r="B8562" t="s">
        <v>23604</v>
      </c>
      <c r="C8562">
        <f t="shared" si="133"/>
        <v>20</v>
      </c>
      <c r="D8562" t="s">
        <v>26179</v>
      </c>
      <c r="E8562" t="s">
        <v>23605</v>
      </c>
    </row>
    <row r="8563" spans="1:5">
      <c r="A8563" t="s">
        <v>23609</v>
      </c>
      <c r="B8563" t="s">
        <v>23607</v>
      </c>
      <c r="C8563">
        <f t="shared" si="133"/>
        <v>20</v>
      </c>
      <c r="D8563" t="s">
        <v>26179</v>
      </c>
      <c r="E8563" t="s">
        <v>23608</v>
      </c>
    </row>
    <row r="8564" spans="1:5">
      <c r="A8564" t="s">
        <v>23612</v>
      </c>
      <c r="B8564" t="s">
        <v>23610</v>
      </c>
      <c r="C8564">
        <f t="shared" si="133"/>
        <v>20</v>
      </c>
      <c r="D8564" t="s">
        <v>26179</v>
      </c>
      <c r="E8564" t="s">
        <v>23611</v>
      </c>
    </row>
    <row r="8565" spans="1:5">
      <c r="A8565" t="s">
        <v>23615</v>
      </c>
      <c r="B8565" t="s">
        <v>23613</v>
      </c>
      <c r="C8565">
        <f t="shared" si="133"/>
        <v>20</v>
      </c>
      <c r="D8565" t="s">
        <v>26179</v>
      </c>
      <c r="E8565" t="s">
        <v>23614</v>
      </c>
    </row>
    <row r="8566" spans="1:5">
      <c r="A8566" t="s">
        <v>23618</v>
      </c>
      <c r="B8566" t="s">
        <v>23616</v>
      </c>
      <c r="C8566">
        <f t="shared" si="133"/>
        <v>20</v>
      </c>
      <c r="D8566" t="s">
        <v>26179</v>
      </c>
      <c r="E8566" t="s">
        <v>23617</v>
      </c>
    </row>
    <row r="8567" spans="1:5">
      <c r="A8567" t="s">
        <v>23621</v>
      </c>
      <c r="B8567" t="s">
        <v>23619</v>
      </c>
      <c r="C8567">
        <f t="shared" si="133"/>
        <v>20</v>
      </c>
      <c r="D8567" t="s">
        <v>26179</v>
      </c>
      <c r="E8567" t="s">
        <v>23620</v>
      </c>
    </row>
    <row r="8568" spans="1:5">
      <c r="A8568" t="s">
        <v>23624</v>
      </c>
      <c r="B8568" t="s">
        <v>23622</v>
      </c>
      <c r="C8568">
        <f t="shared" si="133"/>
        <v>20</v>
      </c>
      <c r="D8568" t="s">
        <v>26179</v>
      </c>
      <c r="E8568" t="s">
        <v>23623</v>
      </c>
    </row>
    <row r="8569" spans="1:5">
      <c r="A8569" t="s">
        <v>23627</v>
      </c>
      <c r="B8569" t="s">
        <v>23625</v>
      </c>
      <c r="C8569">
        <f t="shared" si="133"/>
        <v>20</v>
      </c>
      <c r="D8569" t="s">
        <v>26179</v>
      </c>
      <c r="E8569" t="s">
        <v>23626</v>
      </c>
    </row>
    <row r="8570" spans="1:5">
      <c r="A8570" t="s">
        <v>23630</v>
      </c>
      <c r="B8570" t="s">
        <v>23628</v>
      </c>
      <c r="C8570">
        <f t="shared" si="133"/>
        <v>20</v>
      </c>
      <c r="D8570" t="s">
        <v>26179</v>
      </c>
      <c r="E8570" t="s">
        <v>23629</v>
      </c>
    </row>
    <row r="8571" spans="1:5">
      <c r="A8571" t="s">
        <v>23633</v>
      </c>
      <c r="B8571" t="s">
        <v>23631</v>
      </c>
      <c r="C8571">
        <f t="shared" si="133"/>
        <v>20</v>
      </c>
      <c r="D8571" t="s">
        <v>26179</v>
      </c>
      <c r="E8571" t="s">
        <v>23632</v>
      </c>
    </row>
    <row r="8572" spans="1:5">
      <c r="A8572" t="s">
        <v>23636</v>
      </c>
      <c r="B8572" t="s">
        <v>23634</v>
      </c>
      <c r="C8572">
        <f t="shared" si="133"/>
        <v>20</v>
      </c>
      <c r="D8572" t="s">
        <v>26179</v>
      </c>
      <c r="E8572" t="s">
        <v>23635</v>
      </c>
    </row>
    <row r="8573" spans="1:5">
      <c r="A8573" t="s">
        <v>26122</v>
      </c>
      <c r="B8573" t="s">
        <v>23637</v>
      </c>
      <c r="C8573">
        <f t="shared" si="133"/>
        <v>20</v>
      </c>
      <c r="D8573" t="s">
        <v>26179</v>
      </c>
      <c r="E8573" t="s">
        <v>23638</v>
      </c>
    </row>
    <row r="8574" spans="1:5">
      <c r="A8574" t="s">
        <v>26123</v>
      </c>
      <c r="B8574" t="s">
        <v>23639</v>
      </c>
      <c r="C8574">
        <f t="shared" si="133"/>
        <v>20</v>
      </c>
      <c r="D8574" t="s">
        <v>26179</v>
      </c>
      <c r="E8574" t="s">
        <v>23640</v>
      </c>
    </row>
    <row r="8575" spans="1:5">
      <c r="A8575" t="s">
        <v>23643</v>
      </c>
      <c r="B8575" t="s">
        <v>23641</v>
      </c>
      <c r="C8575">
        <f t="shared" si="133"/>
        <v>20</v>
      </c>
      <c r="D8575" t="s">
        <v>26179</v>
      </c>
      <c r="E8575" t="s">
        <v>23642</v>
      </c>
    </row>
    <row r="8576" spans="1:5">
      <c r="A8576" t="s">
        <v>23646</v>
      </c>
      <c r="B8576" t="s">
        <v>23644</v>
      </c>
      <c r="C8576">
        <f t="shared" si="133"/>
        <v>20</v>
      </c>
      <c r="D8576" t="s">
        <v>26179</v>
      </c>
      <c r="E8576" t="s">
        <v>23645</v>
      </c>
    </row>
    <row r="8577" spans="1:5">
      <c r="A8577" t="s">
        <v>26124</v>
      </c>
      <c r="B8577" t="s">
        <v>23647</v>
      </c>
      <c r="C8577">
        <f t="shared" si="133"/>
        <v>20</v>
      </c>
      <c r="D8577" t="s">
        <v>26179</v>
      </c>
      <c r="E8577" t="s">
        <v>23648</v>
      </c>
    </row>
    <row r="8578" spans="1:5">
      <c r="A8578" t="s">
        <v>23651</v>
      </c>
      <c r="B8578" t="s">
        <v>23649</v>
      </c>
      <c r="C8578">
        <f t="shared" si="133"/>
        <v>20</v>
      </c>
      <c r="D8578" t="s">
        <v>26179</v>
      </c>
      <c r="E8578" t="s">
        <v>23650</v>
      </c>
    </row>
    <row r="8579" spans="1:5">
      <c r="A8579" t="s">
        <v>23654</v>
      </c>
      <c r="B8579" t="s">
        <v>23652</v>
      </c>
      <c r="C8579">
        <f t="shared" si="133"/>
        <v>20</v>
      </c>
      <c r="D8579" t="s">
        <v>26179</v>
      </c>
      <c r="E8579" t="s">
        <v>23653</v>
      </c>
    </row>
    <row r="8580" spans="1:5">
      <c r="A8580" t="s">
        <v>26125</v>
      </c>
      <c r="B8580" t="s">
        <v>23655</v>
      </c>
      <c r="C8580">
        <f t="shared" ref="C8580:C8643" si="134">LEN(A8580)</f>
        <v>20</v>
      </c>
      <c r="D8580" t="s">
        <v>26179</v>
      </c>
      <c r="E8580" t="s">
        <v>23656</v>
      </c>
    </row>
    <row r="8581" spans="1:5">
      <c r="A8581" t="s">
        <v>23659</v>
      </c>
      <c r="B8581" t="s">
        <v>23657</v>
      </c>
      <c r="C8581">
        <f t="shared" si="134"/>
        <v>20</v>
      </c>
      <c r="D8581" t="s">
        <v>26179</v>
      </c>
      <c r="E8581" t="s">
        <v>23658</v>
      </c>
    </row>
    <row r="8582" spans="1:5">
      <c r="A8582" t="s">
        <v>23662</v>
      </c>
      <c r="B8582" t="s">
        <v>23660</v>
      </c>
      <c r="C8582">
        <f t="shared" si="134"/>
        <v>20</v>
      </c>
      <c r="D8582" t="s">
        <v>26179</v>
      </c>
      <c r="E8582" t="s">
        <v>23661</v>
      </c>
    </row>
    <row r="8583" spans="1:5">
      <c r="A8583" t="s">
        <v>23665</v>
      </c>
      <c r="B8583" t="s">
        <v>23663</v>
      </c>
      <c r="C8583">
        <f t="shared" si="134"/>
        <v>20</v>
      </c>
      <c r="D8583" t="s">
        <v>26179</v>
      </c>
      <c r="E8583" t="s">
        <v>23664</v>
      </c>
    </row>
    <row r="8584" spans="1:5">
      <c r="A8584" t="s">
        <v>23668</v>
      </c>
      <c r="B8584" t="s">
        <v>23666</v>
      </c>
      <c r="C8584">
        <f t="shared" si="134"/>
        <v>20</v>
      </c>
      <c r="D8584" t="s">
        <v>26179</v>
      </c>
      <c r="E8584" t="s">
        <v>23667</v>
      </c>
    </row>
    <row r="8585" spans="1:5">
      <c r="A8585" t="s">
        <v>26126</v>
      </c>
      <c r="B8585" t="s">
        <v>23669</v>
      </c>
      <c r="C8585">
        <f t="shared" si="134"/>
        <v>20</v>
      </c>
      <c r="D8585" t="s">
        <v>26179</v>
      </c>
      <c r="E8585" t="s">
        <v>23670</v>
      </c>
    </row>
    <row r="8586" spans="1:5">
      <c r="A8586" t="s">
        <v>23673</v>
      </c>
      <c r="B8586" t="s">
        <v>23671</v>
      </c>
      <c r="C8586">
        <f t="shared" si="134"/>
        <v>20</v>
      </c>
      <c r="D8586" t="s">
        <v>26179</v>
      </c>
      <c r="E8586" t="s">
        <v>23672</v>
      </c>
    </row>
    <row r="8587" spans="1:5">
      <c r="A8587" t="s">
        <v>23676</v>
      </c>
      <c r="B8587" t="s">
        <v>23674</v>
      </c>
      <c r="C8587">
        <f t="shared" si="134"/>
        <v>20</v>
      </c>
      <c r="D8587" t="s">
        <v>26179</v>
      </c>
      <c r="E8587" t="s">
        <v>23675</v>
      </c>
    </row>
    <row r="8588" spans="1:5">
      <c r="A8588" t="s">
        <v>26127</v>
      </c>
      <c r="B8588" t="s">
        <v>23677</v>
      </c>
      <c r="C8588">
        <f t="shared" si="134"/>
        <v>20</v>
      </c>
      <c r="D8588" t="s">
        <v>26179</v>
      </c>
      <c r="E8588" t="s">
        <v>23678</v>
      </c>
    </row>
    <row r="8589" spans="1:5">
      <c r="A8589" t="s">
        <v>23681</v>
      </c>
      <c r="B8589" t="s">
        <v>23679</v>
      </c>
      <c r="C8589">
        <f t="shared" si="134"/>
        <v>20</v>
      </c>
      <c r="D8589" t="s">
        <v>26179</v>
      </c>
      <c r="E8589" t="s">
        <v>23680</v>
      </c>
    </row>
    <row r="8590" spans="1:5">
      <c r="A8590" t="s">
        <v>23684</v>
      </c>
      <c r="B8590" t="s">
        <v>23682</v>
      </c>
      <c r="C8590">
        <f t="shared" si="134"/>
        <v>20</v>
      </c>
      <c r="D8590" t="s">
        <v>26179</v>
      </c>
      <c r="E8590" t="s">
        <v>23683</v>
      </c>
    </row>
    <row r="8591" spans="1:5">
      <c r="A8591" t="s">
        <v>26128</v>
      </c>
      <c r="B8591" t="s">
        <v>23685</v>
      </c>
      <c r="C8591">
        <f t="shared" si="134"/>
        <v>20</v>
      </c>
      <c r="D8591" t="s">
        <v>26179</v>
      </c>
      <c r="E8591" t="s">
        <v>23686</v>
      </c>
    </row>
    <row r="8592" spans="1:5">
      <c r="A8592" t="s">
        <v>23689</v>
      </c>
      <c r="B8592" t="s">
        <v>23687</v>
      </c>
      <c r="C8592">
        <f t="shared" si="134"/>
        <v>20</v>
      </c>
      <c r="D8592" t="s">
        <v>26179</v>
      </c>
      <c r="E8592" t="s">
        <v>23688</v>
      </c>
    </row>
    <row r="8593" spans="1:5">
      <c r="A8593" t="s">
        <v>23692</v>
      </c>
      <c r="B8593" t="s">
        <v>23690</v>
      </c>
      <c r="C8593">
        <f t="shared" si="134"/>
        <v>20</v>
      </c>
      <c r="D8593" t="s">
        <v>26179</v>
      </c>
      <c r="E8593" t="s">
        <v>23691</v>
      </c>
    </row>
    <row r="8594" spans="1:5">
      <c r="A8594" t="s">
        <v>26129</v>
      </c>
      <c r="B8594" t="s">
        <v>23693</v>
      </c>
      <c r="C8594">
        <f t="shared" si="134"/>
        <v>20</v>
      </c>
      <c r="D8594" t="s">
        <v>26179</v>
      </c>
      <c r="E8594" t="s">
        <v>23694</v>
      </c>
    </row>
    <row r="8595" spans="1:5">
      <c r="A8595" t="s">
        <v>23697</v>
      </c>
      <c r="B8595" t="s">
        <v>23695</v>
      </c>
      <c r="C8595">
        <f t="shared" si="134"/>
        <v>20</v>
      </c>
      <c r="D8595" t="s">
        <v>26179</v>
      </c>
      <c r="E8595" t="s">
        <v>23696</v>
      </c>
    </row>
    <row r="8596" spans="1:5">
      <c r="A8596" t="s">
        <v>23700</v>
      </c>
      <c r="B8596" t="s">
        <v>23698</v>
      </c>
      <c r="C8596">
        <f t="shared" si="134"/>
        <v>20</v>
      </c>
      <c r="D8596" t="s">
        <v>26179</v>
      </c>
      <c r="E8596" t="s">
        <v>23699</v>
      </c>
    </row>
    <row r="8597" spans="1:5">
      <c r="A8597" t="s">
        <v>26130</v>
      </c>
      <c r="B8597" t="s">
        <v>23701</v>
      </c>
      <c r="C8597">
        <f t="shared" si="134"/>
        <v>20</v>
      </c>
      <c r="D8597" t="s">
        <v>26179</v>
      </c>
      <c r="E8597" t="s">
        <v>23702</v>
      </c>
    </row>
    <row r="8598" spans="1:5">
      <c r="A8598" t="s">
        <v>26131</v>
      </c>
      <c r="B8598" t="s">
        <v>23703</v>
      </c>
      <c r="C8598">
        <f t="shared" si="134"/>
        <v>20</v>
      </c>
      <c r="D8598" t="s">
        <v>26179</v>
      </c>
      <c r="E8598" t="s">
        <v>23704</v>
      </c>
    </row>
    <row r="8599" spans="1:5">
      <c r="A8599" t="s">
        <v>23707</v>
      </c>
      <c r="B8599" t="s">
        <v>23705</v>
      </c>
      <c r="C8599">
        <f t="shared" si="134"/>
        <v>20</v>
      </c>
      <c r="D8599" t="s">
        <v>26179</v>
      </c>
      <c r="E8599" t="s">
        <v>23706</v>
      </c>
    </row>
    <row r="8600" spans="1:5">
      <c r="A8600" t="s">
        <v>23710</v>
      </c>
      <c r="B8600" t="s">
        <v>23708</v>
      </c>
      <c r="C8600">
        <f t="shared" si="134"/>
        <v>20</v>
      </c>
      <c r="D8600" t="s">
        <v>26179</v>
      </c>
      <c r="E8600" t="s">
        <v>23709</v>
      </c>
    </row>
    <row r="8601" spans="1:5">
      <c r="A8601" t="s">
        <v>23713</v>
      </c>
      <c r="B8601" t="s">
        <v>23711</v>
      </c>
      <c r="C8601">
        <f t="shared" si="134"/>
        <v>20</v>
      </c>
      <c r="D8601" t="s">
        <v>26179</v>
      </c>
      <c r="E8601" t="s">
        <v>23712</v>
      </c>
    </row>
    <row r="8602" spans="1:5">
      <c r="A8602" t="s">
        <v>26132</v>
      </c>
      <c r="B8602" t="s">
        <v>23714</v>
      </c>
      <c r="C8602">
        <f t="shared" si="134"/>
        <v>20</v>
      </c>
      <c r="D8602" t="s">
        <v>26179</v>
      </c>
      <c r="E8602" t="s">
        <v>23715</v>
      </c>
    </row>
    <row r="8603" spans="1:5">
      <c r="A8603" t="s">
        <v>23718</v>
      </c>
      <c r="B8603" t="s">
        <v>23716</v>
      </c>
      <c r="C8603">
        <f t="shared" si="134"/>
        <v>20</v>
      </c>
      <c r="D8603" t="s">
        <v>26179</v>
      </c>
      <c r="E8603" t="s">
        <v>23717</v>
      </c>
    </row>
    <row r="8604" spans="1:5">
      <c r="A8604" t="s">
        <v>26133</v>
      </c>
      <c r="B8604" t="s">
        <v>23719</v>
      </c>
      <c r="C8604">
        <f t="shared" si="134"/>
        <v>20</v>
      </c>
      <c r="D8604" t="s">
        <v>26179</v>
      </c>
      <c r="E8604" t="s">
        <v>23720</v>
      </c>
    </row>
    <row r="8605" spans="1:5">
      <c r="A8605" t="s">
        <v>23723</v>
      </c>
      <c r="B8605" t="s">
        <v>23721</v>
      </c>
      <c r="C8605">
        <f t="shared" si="134"/>
        <v>20</v>
      </c>
      <c r="D8605" t="s">
        <v>26179</v>
      </c>
      <c r="E8605" t="s">
        <v>23722</v>
      </c>
    </row>
    <row r="8606" spans="1:5">
      <c r="A8606" t="s">
        <v>23726</v>
      </c>
      <c r="B8606" t="s">
        <v>23724</v>
      </c>
      <c r="C8606">
        <f t="shared" si="134"/>
        <v>20</v>
      </c>
      <c r="D8606" t="s">
        <v>26179</v>
      </c>
      <c r="E8606" t="s">
        <v>23725</v>
      </c>
    </row>
    <row r="8607" spans="1:5">
      <c r="A8607" t="s">
        <v>23729</v>
      </c>
      <c r="B8607" t="s">
        <v>23727</v>
      </c>
      <c r="C8607">
        <f t="shared" si="134"/>
        <v>20</v>
      </c>
      <c r="D8607" t="s">
        <v>26179</v>
      </c>
      <c r="E8607" t="s">
        <v>23728</v>
      </c>
    </row>
    <row r="8608" spans="1:5">
      <c r="A8608" t="s">
        <v>23732</v>
      </c>
      <c r="B8608" t="s">
        <v>23730</v>
      </c>
      <c r="C8608">
        <f t="shared" si="134"/>
        <v>20</v>
      </c>
      <c r="D8608" t="s">
        <v>26179</v>
      </c>
      <c r="E8608" t="s">
        <v>23731</v>
      </c>
    </row>
    <row r="8609" spans="1:5">
      <c r="A8609" t="s">
        <v>23735</v>
      </c>
      <c r="B8609" t="s">
        <v>23733</v>
      </c>
      <c r="C8609">
        <f t="shared" si="134"/>
        <v>20</v>
      </c>
      <c r="D8609" t="s">
        <v>26179</v>
      </c>
      <c r="E8609" t="s">
        <v>23734</v>
      </c>
    </row>
    <row r="8610" spans="1:5">
      <c r="A8610" t="s">
        <v>23738</v>
      </c>
      <c r="B8610" t="s">
        <v>23736</v>
      </c>
      <c r="C8610">
        <f t="shared" si="134"/>
        <v>20</v>
      </c>
      <c r="D8610" t="s">
        <v>26179</v>
      </c>
      <c r="E8610" t="s">
        <v>23737</v>
      </c>
    </row>
    <row r="8611" spans="1:5">
      <c r="A8611" t="s">
        <v>23741</v>
      </c>
      <c r="B8611" t="s">
        <v>23739</v>
      </c>
      <c r="C8611">
        <f t="shared" si="134"/>
        <v>20</v>
      </c>
      <c r="D8611" t="s">
        <v>26179</v>
      </c>
      <c r="E8611" t="s">
        <v>23740</v>
      </c>
    </row>
    <row r="8612" spans="1:5">
      <c r="A8612" t="s">
        <v>26134</v>
      </c>
      <c r="B8612" t="s">
        <v>23742</v>
      </c>
      <c r="C8612">
        <f t="shared" si="134"/>
        <v>20</v>
      </c>
      <c r="D8612" t="s">
        <v>26179</v>
      </c>
      <c r="E8612" t="s">
        <v>23743</v>
      </c>
    </row>
    <row r="8613" spans="1:5">
      <c r="A8613" t="s">
        <v>23746</v>
      </c>
      <c r="B8613" t="s">
        <v>23744</v>
      </c>
      <c r="C8613">
        <f t="shared" si="134"/>
        <v>20</v>
      </c>
      <c r="D8613" t="s">
        <v>26179</v>
      </c>
      <c r="E8613" t="s">
        <v>23745</v>
      </c>
    </row>
    <row r="8614" spans="1:5">
      <c r="A8614" t="s">
        <v>23749</v>
      </c>
      <c r="B8614" t="s">
        <v>23747</v>
      </c>
      <c r="C8614">
        <f t="shared" si="134"/>
        <v>20</v>
      </c>
      <c r="D8614" t="s">
        <v>26179</v>
      </c>
      <c r="E8614" t="s">
        <v>23748</v>
      </c>
    </row>
    <row r="8615" spans="1:5">
      <c r="A8615" t="s">
        <v>23752</v>
      </c>
      <c r="B8615" t="s">
        <v>23750</v>
      </c>
      <c r="C8615">
        <f t="shared" si="134"/>
        <v>20</v>
      </c>
      <c r="D8615" t="s">
        <v>26179</v>
      </c>
      <c r="E8615" t="s">
        <v>23751</v>
      </c>
    </row>
    <row r="8616" spans="1:5">
      <c r="A8616" t="s">
        <v>23755</v>
      </c>
      <c r="B8616" t="s">
        <v>23753</v>
      </c>
      <c r="C8616">
        <f t="shared" si="134"/>
        <v>20</v>
      </c>
      <c r="D8616" t="s">
        <v>26179</v>
      </c>
      <c r="E8616" t="s">
        <v>23754</v>
      </c>
    </row>
    <row r="8617" spans="1:5">
      <c r="A8617" t="s">
        <v>26135</v>
      </c>
      <c r="B8617" t="s">
        <v>23756</v>
      </c>
      <c r="C8617">
        <f t="shared" si="134"/>
        <v>20</v>
      </c>
      <c r="D8617" t="s">
        <v>26179</v>
      </c>
      <c r="E8617" t="s">
        <v>23757</v>
      </c>
    </row>
    <row r="8618" spans="1:5">
      <c r="A8618" t="s">
        <v>23760</v>
      </c>
      <c r="B8618" t="s">
        <v>23758</v>
      </c>
      <c r="C8618">
        <f t="shared" si="134"/>
        <v>20</v>
      </c>
      <c r="D8618" t="s">
        <v>26179</v>
      </c>
      <c r="E8618" t="s">
        <v>23759</v>
      </c>
    </row>
    <row r="8619" spans="1:5">
      <c r="A8619" t="s">
        <v>23763</v>
      </c>
      <c r="B8619" t="s">
        <v>23761</v>
      </c>
      <c r="C8619">
        <f t="shared" si="134"/>
        <v>20</v>
      </c>
      <c r="D8619" t="s">
        <v>26179</v>
      </c>
      <c r="E8619" t="s">
        <v>23762</v>
      </c>
    </row>
    <row r="8620" spans="1:5">
      <c r="A8620" t="s">
        <v>23766</v>
      </c>
      <c r="B8620" t="s">
        <v>23764</v>
      </c>
      <c r="C8620">
        <f t="shared" si="134"/>
        <v>20</v>
      </c>
      <c r="D8620" t="s">
        <v>26179</v>
      </c>
      <c r="E8620" t="s">
        <v>23765</v>
      </c>
    </row>
    <row r="8621" spans="1:5">
      <c r="A8621" t="s">
        <v>23769</v>
      </c>
      <c r="B8621" t="s">
        <v>23767</v>
      </c>
      <c r="C8621">
        <f t="shared" si="134"/>
        <v>20</v>
      </c>
      <c r="D8621" t="s">
        <v>26179</v>
      </c>
      <c r="E8621" t="s">
        <v>23768</v>
      </c>
    </row>
    <row r="8622" spans="1:5">
      <c r="A8622" t="s">
        <v>26136</v>
      </c>
      <c r="B8622" t="s">
        <v>23770</v>
      </c>
      <c r="C8622">
        <f t="shared" si="134"/>
        <v>20</v>
      </c>
      <c r="D8622" t="s">
        <v>26179</v>
      </c>
      <c r="E8622" t="s">
        <v>23771</v>
      </c>
    </row>
    <row r="8623" spans="1:5">
      <c r="A8623" t="s">
        <v>23774</v>
      </c>
      <c r="B8623" t="s">
        <v>23772</v>
      </c>
      <c r="C8623">
        <f t="shared" si="134"/>
        <v>20</v>
      </c>
      <c r="D8623" t="s">
        <v>26179</v>
      </c>
      <c r="E8623" t="s">
        <v>23773</v>
      </c>
    </row>
    <row r="8624" spans="1:5">
      <c r="A8624" t="s">
        <v>23777</v>
      </c>
      <c r="B8624" t="s">
        <v>23775</v>
      </c>
      <c r="C8624">
        <f t="shared" si="134"/>
        <v>20</v>
      </c>
      <c r="D8624" t="s">
        <v>26179</v>
      </c>
      <c r="E8624" t="s">
        <v>23776</v>
      </c>
    </row>
    <row r="8625" spans="1:5">
      <c r="A8625" t="s">
        <v>23780</v>
      </c>
      <c r="B8625" t="s">
        <v>23778</v>
      </c>
      <c r="C8625">
        <f t="shared" si="134"/>
        <v>20</v>
      </c>
      <c r="D8625" t="s">
        <v>26179</v>
      </c>
      <c r="E8625" t="s">
        <v>23779</v>
      </c>
    </row>
    <row r="8626" spans="1:5">
      <c r="A8626" t="s">
        <v>26137</v>
      </c>
      <c r="B8626" t="s">
        <v>23781</v>
      </c>
      <c r="C8626">
        <f t="shared" si="134"/>
        <v>20</v>
      </c>
      <c r="D8626" t="s">
        <v>26179</v>
      </c>
      <c r="E8626" t="s">
        <v>23782</v>
      </c>
    </row>
    <row r="8627" spans="1:5">
      <c r="A8627" t="s">
        <v>23785</v>
      </c>
      <c r="B8627" t="s">
        <v>23783</v>
      </c>
      <c r="C8627">
        <f t="shared" si="134"/>
        <v>20</v>
      </c>
      <c r="D8627" t="s">
        <v>26179</v>
      </c>
      <c r="E8627" t="s">
        <v>23784</v>
      </c>
    </row>
    <row r="8628" spans="1:5">
      <c r="A8628" t="s">
        <v>26138</v>
      </c>
      <c r="B8628" t="s">
        <v>23786</v>
      </c>
      <c r="C8628">
        <f t="shared" si="134"/>
        <v>20</v>
      </c>
      <c r="D8628" t="s">
        <v>26179</v>
      </c>
      <c r="E8628" t="s">
        <v>23787</v>
      </c>
    </row>
    <row r="8629" spans="1:5">
      <c r="A8629" t="s">
        <v>26139</v>
      </c>
      <c r="B8629" t="s">
        <v>23788</v>
      </c>
      <c r="C8629">
        <f t="shared" si="134"/>
        <v>20</v>
      </c>
      <c r="D8629" t="s">
        <v>26179</v>
      </c>
      <c r="E8629" t="s">
        <v>23789</v>
      </c>
    </row>
    <row r="8630" spans="1:5">
      <c r="A8630" t="s">
        <v>23792</v>
      </c>
      <c r="B8630" t="s">
        <v>23790</v>
      </c>
      <c r="C8630">
        <f t="shared" si="134"/>
        <v>20</v>
      </c>
      <c r="D8630" t="s">
        <v>26179</v>
      </c>
      <c r="E8630" t="s">
        <v>23791</v>
      </c>
    </row>
    <row r="8631" spans="1:5">
      <c r="A8631" t="s">
        <v>23795</v>
      </c>
      <c r="B8631" t="s">
        <v>23793</v>
      </c>
      <c r="C8631">
        <f t="shared" si="134"/>
        <v>20</v>
      </c>
      <c r="D8631" t="s">
        <v>26179</v>
      </c>
      <c r="E8631" t="s">
        <v>23794</v>
      </c>
    </row>
    <row r="8632" spans="1:5">
      <c r="A8632" t="s">
        <v>23798</v>
      </c>
      <c r="B8632" t="s">
        <v>23796</v>
      </c>
      <c r="C8632">
        <f t="shared" si="134"/>
        <v>20</v>
      </c>
      <c r="D8632" t="s">
        <v>26179</v>
      </c>
      <c r="E8632" t="s">
        <v>23797</v>
      </c>
    </row>
    <row r="8633" spans="1:5">
      <c r="A8633" t="s">
        <v>23801</v>
      </c>
      <c r="B8633" t="s">
        <v>23799</v>
      </c>
      <c r="C8633">
        <f t="shared" si="134"/>
        <v>20</v>
      </c>
      <c r="D8633" t="s">
        <v>26179</v>
      </c>
      <c r="E8633" t="s">
        <v>23800</v>
      </c>
    </row>
    <row r="8634" spans="1:5">
      <c r="A8634" t="s">
        <v>26140</v>
      </c>
      <c r="B8634" t="s">
        <v>23802</v>
      </c>
      <c r="C8634">
        <f t="shared" si="134"/>
        <v>20</v>
      </c>
      <c r="D8634" t="s">
        <v>26179</v>
      </c>
      <c r="E8634" t="s">
        <v>23803</v>
      </c>
    </row>
    <row r="8635" spans="1:5">
      <c r="A8635" t="s">
        <v>26141</v>
      </c>
      <c r="B8635" t="s">
        <v>23804</v>
      </c>
      <c r="C8635">
        <f t="shared" si="134"/>
        <v>20</v>
      </c>
      <c r="D8635" t="s">
        <v>26179</v>
      </c>
      <c r="E8635" t="s">
        <v>23805</v>
      </c>
    </row>
    <row r="8636" spans="1:5">
      <c r="A8636" t="s">
        <v>26142</v>
      </c>
      <c r="B8636" t="s">
        <v>23806</v>
      </c>
      <c r="C8636">
        <f t="shared" si="134"/>
        <v>20</v>
      </c>
      <c r="D8636" t="s">
        <v>26179</v>
      </c>
      <c r="E8636" t="s">
        <v>23807</v>
      </c>
    </row>
    <row r="8637" spans="1:5">
      <c r="A8637" t="s">
        <v>23810</v>
      </c>
      <c r="B8637" t="s">
        <v>23808</v>
      </c>
      <c r="C8637">
        <f t="shared" si="134"/>
        <v>20</v>
      </c>
      <c r="D8637" t="s">
        <v>26179</v>
      </c>
      <c r="E8637" t="s">
        <v>23809</v>
      </c>
    </row>
    <row r="8638" spans="1:5">
      <c r="A8638" t="s">
        <v>23813</v>
      </c>
      <c r="B8638" t="s">
        <v>23811</v>
      </c>
      <c r="C8638">
        <f t="shared" si="134"/>
        <v>20</v>
      </c>
      <c r="D8638" t="s">
        <v>26179</v>
      </c>
      <c r="E8638" t="s">
        <v>23812</v>
      </c>
    </row>
    <row r="8639" spans="1:5">
      <c r="A8639" t="s">
        <v>23816</v>
      </c>
      <c r="B8639" t="s">
        <v>23814</v>
      </c>
      <c r="C8639">
        <f t="shared" si="134"/>
        <v>20</v>
      </c>
      <c r="D8639" t="s">
        <v>26179</v>
      </c>
      <c r="E8639" t="s">
        <v>23815</v>
      </c>
    </row>
    <row r="8640" spans="1:5">
      <c r="A8640" t="s">
        <v>23819</v>
      </c>
      <c r="B8640" t="s">
        <v>23817</v>
      </c>
      <c r="C8640">
        <f t="shared" si="134"/>
        <v>20</v>
      </c>
      <c r="D8640" t="s">
        <v>26179</v>
      </c>
      <c r="E8640" t="s">
        <v>23818</v>
      </c>
    </row>
    <row r="8641" spans="1:5">
      <c r="A8641" t="s">
        <v>23822</v>
      </c>
      <c r="B8641" t="s">
        <v>23820</v>
      </c>
      <c r="C8641">
        <f t="shared" si="134"/>
        <v>20</v>
      </c>
      <c r="D8641" t="s">
        <v>26179</v>
      </c>
      <c r="E8641" t="s">
        <v>23821</v>
      </c>
    </row>
    <row r="8642" spans="1:5">
      <c r="A8642" t="s">
        <v>23825</v>
      </c>
      <c r="B8642" t="s">
        <v>23823</v>
      </c>
      <c r="C8642">
        <f t="shared" si="134"/>
        <v>20</v>
      </c>
      <c r="D8642" t="s">
        <v>26179</v>
      </c>
      <c r="E8642" t="s">
        <v>23824</v>
      </c>
    </row>
    <row r="8643" spans="1:5">
      <c r="A8643" t="s">
        <v>23828</v>
      </c>
      <c r="B8643" t="s">
        <v>23826</v>
      </c>
      <c r="C8643">
        <f t="shared" si="134"/>
        <v>20</v>
      </c>
      <c r="D8643" t="s">
        <v>26179</v>
      </c>
      <c r="E8643" t="s">
        <v>23827</v>
      </c>
    </row>
    <row r="8644" spans="1:5">
      <c r="A8644" t="s">
        <v>26143</v>
      </c>
      <c r="B8644" t="s">
        <v>23829</v>
      </c>
      <c r="C8644">
        <f t="shared" ref="C8644:C8707" si="135">LEN(A8644)</f>
        <v>20</v>
      </c>
      <c r="D8644" t="s">
        <v>26179</v>
      </c>
      <c r="E8644" t="s">
        <v>23830</v>
      </c>
    </row>
    <row r="8645" spans="1:5">
      <c r="A8645" t="s">
        <v>23833</v>
      </c>
      <c r="B8645" t="s">
        <v>23831</v>
      </c>
      <c r="C8645">
        <f t="shared" si="135"/>
        <v>20</v>
      </c>
      <c r="D8645" t="s">
        <v>26179</v>
      </c>
      <c r="E8645" t="s">
        <v>23832</v>
      </c>
    </row>
    <row r="8646" spans="1:5">
      <c r="A8646" t="s">
        <v>23836</v>
      </c>
      <c r="B8646" t="s">
        <v>23834</v>
      </c>
      <c r="C8646">
        <f t="shared" si="135"/>
        <v>20</v>
      </c>
      <c r="D8646" t="s">
        <v>26179</v>
      </c>
      <c r="E8646" t="s">
        <v>23835</v>
      </c>
    </row>
    <row r="8647" spans="1:5">
      <c r="A8647" t="s">
        <v>26144</v>
      </c>
      <c r="B8647" t="s">
        <v>23837</v>
      </c>
      <c r="C8647">
        <f t="shared" si="135"/>
        <v>20</v>
      </c>
      <c r="D8647" t="s">
        <v>26179</v>
      </c>
      <c r="E8647" t="s">
        <v>23838</v>
      </c>
    </row>
    <row r="8648" spans="1:5">
      <c r="A8648" t="s">
        <v>23841</v>
      </c>
      <c r="B8648" t="s">
        <v>23839</v>
      </c>
      <c r="C8648">
        <f t="shared" si="135"/>
        <v>20</v>
      </c>
      <c r="D8648" t="s">
        <v>26179</v>
      </c>
      <c r="E8648" t="s">
        <v>23840</v>
      </c>
    </row>
    <row r="8649" spans="1:5">
      <c r="A8649" t="s">
        <v>23844</v>
      </c>
      <c r="B8649" t="s">
        <v>23842</v>
      </c>
      <c r="C8649">
        <f t="shared" si="135"/>
        <v>20</v>
      </c>
      <c r="D8649" t="s">
        <v>26179</v>
      </c>
      <c r="E8649" t="s">
        <v>23843</v>
      </c>
    </row>
    <row r="8650" spans="1:5">
      <c r="A8650" t="s">
        <v>23847</v>
      </c>
      <c r="B8650" t="s">
        <v>23845</v>
      </c>
      <c r="C8650">
        <f t="shared" si="135"/>
        <v>20</v>
      </c>
      <c r="D8650" t="s">
        <v>26179</v>
      </c>
      <c r="E8650" t="s">
        <v>23846</v>
      </c>
    </row>
    <row r="8651" spans="1:5">
      <c r="A8651" t="s">
        <v>23850</v>
      </c>
      <c r="B8651" t="s">
        <v>23848</v>
      </c>
      <c r="C8651">
        <f t="shared" si="135"/>
        <v>20</v>
      </c>
      <c r="D8651" t="s">
        <v>26179</v>
      </c>
      <c r="E8651" t="s">
        <v>23849</v>
      </c>
    </row>
    <row r="8652" spans="1:5">
      <c r="A8652" t="s">
        <v>26145</v>
      </c>
      <c r="B8652" t="s">
        <v>23851</v>
      </c>
      <c r="C8652">
        <f t="shared" si="135"/>
        <v>20</v>
      </c>
      <c r="D8652" t="s">
        <v>26179</v>
      </c>
      <c r="E8652" t="s">
        <v>23852</v>
      </c>
    </row>
    <row r="8653" spans="1:5">
      <c r="A8653" t="s">
        <v>23855</v>
      </c>
      <c r="B8653" t="s">
        <v>23853</v>
      </c>
      <c r="C8653">
        <f t="shared" si="135"/>
        <v>20</v>
      </c>
      <c r="D8653" t="s">
        <v>26179</v>
      </c>
      <c r="E8653" t="s">
        <v>23854</v>
      </c>
    </row>
    <row r="8654" spans="1:5">
      <c r="A8654" t="s">
        <v>23858</v>
      </c>
      <c r="B8654" t="s">
        <v>23856</v>
      </c>
      <c r="C8654">
        <f t="shared" si="135"/>
        <v>20</v>
      </c>
      <c r="D8654" t="s">
        <v>26179</v>
      </c>
      <c r="E8654" t="s">
        <v>23857</v>
      </c>
    </row>
    <row r="8655" spans="1:5">
      <c r="A8655" t="s">
        <v>23861</v>
      </c>
      <c r="B8655" t="s">
        <v>23859</v>
      </c>
      <c r="C8655">
        <f t="shared" si="135"/>
        <v>20</v>
      </c>
      <c r="D8655" t="s">
        <v>26179</v>
      </c>
      <c r="E8655" t="s">
        <v>23860</v>
      </c>
    </row>
    <row r="8656" spans="1:5">
      <c r="A8656" t="s">
        <v>23864</v>
      </c>
      <c r="B8656" t="s">
        <v>23862</v>
      </c>
      <c r="C8656">
        <f t="shared" si="135"/>
        <v>20</v>
      </c>
      <c r="D8656" t="s">
        <v>26179</v>
      </c>
      <c r="E8656" t="s">
        <v>23863</v>
      </c>
    </row>
    <row r="8657" spans="1:5">
      <c r="A8657" t="s">
        <v>26146</v>
      </c>
      <c r="B8657" t="s">
        <v>23865</v>
      </c>
      <c r="C8657">
        <f t="shared" si="135"/>
        <v>20</v>
      </c>
      <c r="D8657" t="s">
        <v>26179</v>
      </c>
      <c r="E8657" t="s">
        <v>23866</v>
      </c>
    </row>
    <row r="8658" spans="1:5">
      <c r="A8658" t="s">
        <v>26147</v>
      </c>
      <c r="B8658" t="s">
        <v>23867</v>
      </c>
      <c r="C8658">
        <f t="shared" si="135"/>
        <v>20</v>
      </c>
      <c r="D8658" t="s">
        <v>26179</v>
      </c>
      <c r="E8658" t="s">
        <v>23868</v>
      </c>
    </row>
    <row r="8659" spans="1:5">
      <c r="A8659" t="s">
        <v>23871</v>
      </c>
      <c r="B8659" t="s">
        <v>23869</v>
      </c>
      <c r="C8659">
        <f t="shared" si="135"/>
        <v>20</v>
      </c>
      <c r="D8659" t="s">
        <v>26179</v>
      </c>
      <c r="E8659" t="s">
        <v>23870</v>
      </c>
    </row>
    <row r="8660" spans="1:5">
      <c r="A8660" t="s">
        <v>23874</v>
      </c>
      <c r="B8660" t="s">
        <v>23872</v>
      </c>
      <c r="C8660">
        <f t="shared" si="135"/>
        <v>20</v>
      </c>
      <c r="D8660" t="s">
        <v>26179</v>
      </c>
      <c r="E8660" t="s">
        <v>23873</v>
      </c>
    </row>
    <row r="8661" spans="1:5">
      <c r="A8661" t="s">
        <v>23877</v>
      </c>
      <c r="B8661" t="s">
        <v>23875</v>
      </c>
      <c r="C8661">
        <f t="shared" si="135"/>
        <v>20</v>
      </c>
      <c r="D8661" t="s">
        <v>26179</v>
      </c>
      <c r="E8661" t="s">
        <v>23876</v>
      </c>
    </row>
    <row r="8662" spans="1:5">
      <c r="A8662" t="s">
        <v>26148</v>
      </c>
      <c r="B8662" t="s">
        <v>23878</v>
      </c>
      <c r="C8662">
        <f t="shared" si="135"/>
        <v>20</v>
      </c>
      <c r="D8662" t="s">
        <v>26179</v>
      </c>
      <c r="E8662" t="s">
        <v>23879</v>
      </c>
    </row>
    <row r="8663" spans="1:5">
      <c r="A8663" t="s">
        <v>23882</v>
      </c>
      <c r="B8663" t="s">
        <v>23880</v>
      </c>
      <c r="C8663">
        <f t="shared" si="135"/>
        <v>20</v>
      </c>
      <c r="D8663" t="s">
        <v>26179</v>
      </c>
      <c r="E8663" t="s">
        <v>23881</v>
      </c>
    </row>
    <row r="8664" spans="1:5">
      <c r="A8664" t="s">
        <v>23885</v>
      </c>
      <c r="B8664" t="s">
        <v>23883</v>
      </c>
      <c r="C8664">
        <f t="shared" si="135"/>
        <v>20</v>
      </c>
      <c r="D8664" t="s">
        <v>26179</v>
      </c>
      <c r="E8664" t="s">
        <v>23884</v>
      </c>
    </row>
    <row r="8665" spans="1:5">
      <c r="A8665" t="s">
        <v>23888</v>
      </c>
      <c r="B8665" t="s">
        <v>23886</v>
      </c>
      <c r="C8665">
        <f t="shared" si="135"/>
        <v>20</v>
      </c>
      <c r="D8665" t="s">
        <v>26179</v>
      </c>
      <c r="E8665" t="s">
        <v>23887</v>
      </c>
    </row>
    <row r="8666" spans="1:5">
      <c r="A8666" t="s">
        <v>26149</v>
      </c>
      <c r="B8666" t="s">
        <v>23889</v>
      </c>
      <c r="C8666">
        <f t="shared" si="135"/>
        <v>20</v>
      </c>
      <c r="D8666" t="s">
        <v>26179</v>
      </c>
      <c r="E8666" t="s">
        <v>23890</v>
      </c>
    </row>
    <row r="8667" spans="1:5">
      <c r="A8667" t="s">
        <v>23893</v>
      </c>
      <c r="B8667" t="s">
        <v>23891</v>
      </c>
      <c r="C8667">
        <f t="shared" si="135"/>
        <v>20</v>
      </c>
      <c r="D8667" t="s">
        <v>26179</v>
      </c>
      <c r="E8667" t="s">
        <v>23892</v>
      </c>
    </row>
    <row r="8668" spans="1:5">
      <c r="A8668" t="s">
        <v>26150</v>
      </c>
      <c r="B8668" t="s">
        <v>23894</v>
      </c>
      <c r="C8668">
        <f t="shared" si="135"/>
        <v>20</v>
      </c>
      <c r="D8668" t="s">
        <v>26179</v>
      </c>
      <c r="E8668" t="s">
        <v>23895</v>
      </c>
    </row>
    <row r="8669" spans="1:5">
      <c r="A8669" t="s">
        <v>23898</v>
      </c>
      <c r="B8669" t="s">
        <v>23896</v>
      </c>
      <c r="C8669">
        <f t="shared" si="135"/>
        <v>20</v>
      </c>
      <c r="D8669" t="s">
        <v>26179</v>
      </c>
      <c r="E8669" t="s">
        <v>23897</v>
      </c>
    </row>
    <row r="8670" spans="1:5">
      <c r="A8670" t="s">
        <v>26151</v>
      </c>
      <c r="B8670" t="s">
        <v>23899</v>
      </c>
      <c r="C8670">
        <f t="shared" si="135"/>
        <v>20</v>
      </c>
      <c r="D8670" t="s">
        <v>26179</v>
      </c>
      <c r="E8670" t="s">
        <v>23900</v>
      </c>
    </row>
    <row r="8671" spans="1:5">
      <c r="A8671" t="s">
        <v>26152</v>
      </c>
      <c r="B8671" t="s">
        <v>23901</v>
      </c>
      <c r="C8671">
        <f t="shared" si="135"/>
        <v>20</v>
      </c>
      <c r="D8671" t="s">
        <v>26179</v>
      </c>
      <c r="E8671" t="s">
        <v>23902</v>
      </c>
    </row>
    <row r="8672" spans="1:5">
      <c r="A8672" t="s">
        <v>26153</v>
      </c>
      <c r="B8672" t="s">
        <v>23903</v>
      </c>
      <c r="C8672">
        <f t="shared" si="135"/>
        <v>20</v>
      </c>
      <c r="D8672" t="s">
        <v>26179</v>
      </c>
      <c r="E8672" t="s">
        <v>23904</v>
      </c>
    </row>
    <row r="8673" spans="1:5">
      <c r="A8673" t="s">
        <v>23907</v>
      </c>
      <c r="B8673" t="s">
        <v>23905</v>
      </c>
      <c r="C8673">
        <f t="shared" si="135"/>
        <v>20</v>
      </c>
      <c r="D8673" t="s">
        <v>26179</v>
      </c>
      <c r="E8673" t="s">
        <v>23906</v>
      </c>
    </row>
    <row r="8674" spans="1:5">
      <c r="A8674" t="s">
        <v>26154</v>
      </c>
      <c r="B8674" t="s">
        <v>23908</v>
      </c>
      <c r="C8674">
        <f t="shared" si="135"/>
        <v>20</v>
      </c>
      <c r="D8674" t="s">
        <v>26179</v>
      </c>
      <c r="E8674" t="s">
        <v>23909</v>
      </c>
    </row>
    <row r="8675" spans="1:5">
      <c r="A8675" t="s">
        <v>23912</v>
      </c>
      <c r="B8675" t="s">
        <v>23910</v>
      </c>
      <c r="C8675">
        <f t="shared" si="135"/>
        <v>20</v>
      </c>
      <c r="D8675" t="s">
        <v>26179</v>
      </c>
      <c r="E8675" t="s">
        <v>23911</v>
      </c>
    </row>
    <row r="8676" spans="1:5">
      <c r="A8676" t="s">
        <v>23915</v>
      </c>
      <c r="B8676" t="s">
        <v>23913</v>
      </c>
      <c r="C8676">
        <f t="shared" si="135"/>
        <v>20</v>
      </c>
      <c r="D8676" t="s">
        <v>26179</v>
      </c>
      <c r="E8676" t="s">
        <v>23914</v>
      </c>
    </row>
    <row r="8677" spans="1:5">
      <c r="A8677" t="s">
        <v>23918</v>
      </c>
      <c r="B8677" t="s">
        <v>23916</v>
      </c>
      <c r="C8677">
        <f t="shared" si="135"/>
        <v>20</v>
      </c>
      <c r="D8677" t="s">
        <v>26179</v>
      </c>
      <c r="E8677" t="s">
        <v>23917</v>
      </c>
    </row>
    <row r="8678" spans="1:5">
      <c r="A8678" t="s">
        <v>23921</v>
      </c>
      <c r="B8678" t="s">
        <v>23919</v>
      </c>
      <c r="C8678">
        <f t="shared" si="135"/>
        <v>20</v>
      </c>
      <c r="D8678" t="s">
        <v>26179</v>
      </c>
      <c r="E8678" t="s">
        <v>23920</v>
      </c>
    </row>
    <row r="8679" spans="1:5">
      <c r="A8679" t="s">
        <v>23924</v>
      </c>
      <c r="B8679" t="s">
        <v>23922</v>
      </c>
      <c r="C8679">
        <f t="shared" si="135"/>
        <v>20</v>
      </c>
      <c r="D8679" t="s">
        <v>26179</v>
      </c>
      <c r="E8679" t="s">
        <v>23923</v>
      </c>
    </row>
    <row r="8680" spans="1:5">
      <c r="A8680" t="s">
        <v>23927</v>
      </c>
      <c r="B8680" t="s">
        <v>23925</v>
      </c>
      <c r="C8680">
        <f t="shared" si="135"/>
        <v>20</v>
      </c>
      <c r="D8680" t="s">
        <v>26179</v>
      </c>
      <c r="E8680" t="s">
        <v>23926</v>
      </c>
    </row>
    <row r="8681" spans="1:5">
      <c r="A8681" t="s">
        <v>26155</v>
      </c>
      <c r="B8681" t="s">
        <v>23928</v>
      </c>
      <c r="C8681">
        <f t="shared" si="135"/>
        <v>20</v>
      </c>
      <c r="D8681" t="s">
        <v>26179</v>
      </c>
      <c r="E8681" t="s">
        <v>23929</v>
      </c>
    </row>
    <row r="8682" spans="1:5">
      <c r="A8682" t="s">
        <v>23932</v>
      </c>
      <c r="B8682" t="s">
        <v>23930</v>
      </c>
      <c r="C8682">
        <f t="shared" si="135"/>
        <v>20</v>
      </c>
      <c r="D8682" t="s">
        <v>26179</v>
      </c>
      <c r="E8682" t="s">
        <v>23931</v>
      </c>
    </row>
    <row r="8683" spans="1:5">
      <c r="A8683" t="s">
        <v>26156</v>
      </c>
      <c r="B8683" t="s">
        <v>23933</v>
      </c>
      <c r="C8683">
        <f t="shared" si="135"/>
        <v>20</v>
      </c>
      <c r="D8683" t="s">
        <v>26179</v>
      </c>
      <c r="E8683" t="s">
        <v>23934</v>
      </c>
    </row>
    <row r="8684" spans="1:5">
      <c r="A8684" t="s">
        <v>26157</v>
      </c>
      <c r="B8684" t="s">
        <v>23935</v>
      </c>
      <c r="C8684">
        <f t="shared" si="135"/>
        <v>20</v>
      </c>
      <c r="D8684" t="s">
        <v>26179</v>
      </c>
      <c r="E8684" t="s">
        <v>23936</v>
      </c>
    </row>
    <row r="8685" spans="1:5">
      <c r="A8685" t="s">
        <v>23939</v>
      </c>
      <c r="B8685" t="s">
        <v>23937</v>
      </c>
      <c r="C8685">
        <f t="shared" si="135"/>
        <v>20</v>
      </c>
      <c r="D8685" t="s">
        <v>26179</v>
      </c>
      <c r="E8685" t="s">
        <v>23938</v>
      </c>
    </row>
    <row r="8686" spans="1:5">
      <c r="A8686" t="s">
        <v>23942</v>
      </c>
      <c r="B8686" t="s">
        <v>23940</v>
      </c>
      <c r="C8686">
        <f t="shared" si="135"/>
        <v>20</v>
      </c>
      <c r="D8686" t="s">
        <v>26179</v>
      </c>
      <c r="E8686" t="s">
        <v>23941</v>
      </c>
    </row>
    <row r="8687" spans="1:5">
      <c r="A8687" t="s">
        <v>26158</v>
      </c>
      <c r="B8687" t="s">
        <v>23943</v>
      </c>
      <c r="C8687">
        <f t="shared" si="135"/>
        <v>20</v>
      </c>
      <c r="D8687" t="s">
        <v>26179</v>
      </c>
      <c r="E8687" t="s">
        <v>23944</v>
      </c>
    </row>
    <row r="8688" spans="1:5">
      <c r="A8688" t="s">
        <v>26159</v>
      </c>
      <c r="B8688" t="s">
        <v>23945</v>
      </c>
      <c r="C8688">
        <f t="shared" si="135"/>
        <v>20</v>
      </c>
      <c r="D8688" t="s">
        <v>26179</v>
      </c>
      <c r="E8688" t="s">
        <v>23946</v>
      </c>
    </row>
    <row r="8689" spans="1:5">
      <c r="A8689" t="s">
        <v>26160</v>
      </c>
      <c r="B8689" t="s">
        <v>23947</v>
      </c>
      <c r="C8689">
        <f t="shared" si="135"/>
        <v>20</v>
      </c>
      <c r="D8689" t="s">
        <v>26179</v>
      </c>
      <c r="E8689" t="s">
        <v>23948</v>
      </c>
    </row>
    <row r="8690" spans="1:5">
      <c r="A8690" t="s">
        <v>23951</v>
      </c>
      <c r="B8690" t="s">
        <v>23949</v>
      </c>
      <c r="C8690">
        <f t="shared" si="135"/>
        <v>20</v>
      </c>
      <c r="D8690" t="s">
        <v>26179</v>
      </c>
      <c r="E8690" t="s">
        <v>23950</v>
      </c>
    </row>
    <row r="8691" spans="1:5">
      <c r="A8691" t="s">
        <v>23954</v>
      </c>
      <c r="B8691" t="s">
        <v>23952</v>
      </c>
      <c r="C8691">
        <f t="shared" si="135"/>
        <v>20</v>
      </c>
      <c r="D8691" t="s">
        <v>26179</v>
      </c>
      <c r="E8691" t="s">
        <v>23953</v>
      </c>
    </row>
    <row r="8692" spans="1:5">
      <c r="A8692" t="s">
        <v>26161</v>
      </c>
      <c r="B8692" t="s">
        <v>23955</v>
      </c>
      <c r="C8692">
        <f t="shared" si="135"/>
        <v>20</v>
      </c>
      <c r="D8692" t="s">
        <v>26179</v>
      </c>
      <c r="E8692" t="s">
        <v>23956</v>
      </c>
    </row>
    <row r="8693" spans="1:5">
      <c r="A8693" t="s">
        <v>23959</v>
      </c>
      <c r="B8693" t="s">
        <v>23957</v>
      </c>
      <c r="C8693">
        <f t="shared" si="135"/>
        <v>20</v>
      </c>
      <c r="D8693" t="s">
        <v>26179</v>
      </c>
      <c r="E8693" t="s">
        <v>23958</v>
      </c>
    </row>
    <row r="8694" spans="1:5">
      <c r="A8694" t="s">
        <v>26162</v>
      </c>
      <c r="B8694" t="s">
        <v>23960</v>
      </c>
      <c r="C8694">
        <f t="shared" si="135"/>
        <v>20</v>
      </c>
      <c r="D8694" t="s">
        <v>26179</v>
      </c>
      <c r="E8694" t="s">
        <v>23961</v>
      </c>
    </row>
    <row r="8695" spans="1:5">
      <c r="A8695" t="s">
        <v>23964</v>
      </c>
      <c r="B8695" t="s">
        <v>23962</v>
      </c>
      <c r="C8695">
        <f t="shared" si="135"/>
        <v>20</v>
      </c>
      <c r="D8695" t="s">
        <v>26179</v>
      </c>
      <c r="E8695" t="s">
        <v>23963</v>
      </c>
    </row>
    <row r="8696" spans="1:5">
      <c r="A8696" t="s">
        <v>23967</v>
      </c>
      <c r="B8696" t="s">
        <v>23965</v>
      </c>
      <c r="C8696">
        <f t="shared" si="135"/>
        <v>20</v>
      </c>
      <c r="D8696" t="s">
        <v>26179</v>
      </c>
      <c r="E8696" t="s">
        <v>23966</v>
      </c>
    </row>
    <row r="8697" spans="1:5">
      <c r="A8697" t="s">
        <v>23970</v>
      </c>
      <c r="B8697" t="s">
        <v>23968</v>
      </c>
      <c r="C8697">
        <f t="shared" si="135"/>
        <v>20</v>
      </c>
      <c r="D8697" t="s">
        <v>26179</v>
      </c>
      <c r="E8697" t="s">
        <v>23969</v>
      </c>
    </row>
    <row r="8698" spans="1:5">
      <c r="A8698" t="s">
        <v>26163</v>
      </c>
      <c r="B8698" t="s">
        <v>23971</v>
      </c>
      <c r="C8698">
        <f t="shared" si="135"/>
        <v>20</v>
      </c>
      <c r="D8698" t="s">
        <v>26179</v>
      </c>
      <c r="E8698" t="s">
        <v>23972</v>
      </c>
    </row>
    <row r="8699" spans="1:5">
      <c r="A8699" t="s">
        <v>23975</v>
      </c>
      <c r="B8699" t="s">
        <v>23973</v>
      </c>
      <c r="C8699">
        <f t="shared" si="135"/>
        <v>20</v>
      </c>
      <c r="D8699" t="s">
        <v>26179</v>
      </c>
      <c r="E8699" t="s">
        <v>23974</v>
      </c>
    </row>
    <row r="8700" spans="1:5">
      <c r="A8700" t="s">
        <v>23978</v>
      </c>
      <c r="B8700" t="s">
        <v>23976</v>
      </c>
      <c r="C8700">
        <f t="shared" si="135"/>
        <v>20</v>
      </c>
      <c r="D8700" t="s">
        <v>26179</v>
      </c>
      <c r="E8700" t="s">
        <v>23977</v>
      </c>
    </row>
    <row r="8701" spans="1:5">
      <c r="A8701" t="s">
        <v>26164</v>
      </c>
      <c r="B8701" t="s">
        <v>23979</v>
      </c>
      <c r="C8701">
        <f t="shared" si="135"/>
        <v>20</v>
      </c>
      <c r="D8701" t="s">
        <v>26179</v>
      </c>
      <c r="E8701" t="s">
        <v>23980</v>
      </c>
    </row>
    <row r="8702" spans="1:5">
      <c r="A8702" t="s">
        <v>26165</v>
      </c>
      <c r="B8702" t="s">
        <v>23981</v>
      </c>
      <c r="C8702">
        <f t="shared" si="135"/>
        <v>20</v>
      </c>
      <c r="D8702" t="s">
        <v>26179</v>
      </c>
      <c r="E8702" t="s">
        <v>23982</v>
      </c>
    </row>
    <row r="8703" spans="1:5">
      <c r="A8703" t="s">
        <v>26166</v>
      </c>
      <c r="B8703" t="s">
        <v>23983</v>
      </c>
      <c r="C8703">
        <f t="shared" si="135"/>
        <v>20</v>
      </c>
      <c r="D8703" t="s">
        <v>26179</v>
      </c>
      <c r="E8703" t="s">
        <v>23984</v>
      </c>
    </row>
    <row r="8704" spans="1:5">
      <c r="A8704" t="s">
        <v>26167</v>
      </c>
      <c r="B8704" t="s">
        <v>23985</v>
      </c>
      <c r="C8704">
        <f t="shared" si="135"/>
        <v>20</v>
      </c>
      <c r="D8704" t="s">
        <v>26179</v>
      </c>
      <c r="E8704" t="s">
        <v>23986</v>
      </c>
    </row>
    <row r="8705" spans="1:5">
      <c r="A8705" t="s">
        <v>26168</v>
      </c>
      <c r="B8705" t="s">
        <v>23987</v>
      </c>
      <c r="C8705">
        <f t="shared" si="135"/>
        <v>20</v>
      </c>
      <c r="D8705" t="s">
        <v>26179</v>
      </c>
      <c r="E8705" t="s">
        <v>23988</v>
      </c>
    </row>
    <row r="8706" spans="1:5">
      <c r="A8706" t="s">
        <v>26169</v>
      </c>
      <c r="B8706" t="s">
        <v>23989</v>
      </c>
      <c r="C8706">
        <f t="shared" si="135"/>
        <v>20</v>
      </c>
      <c r="D8706" t="s">
        <v>26179</v>
      </c>
      <c r="E8706" t="s">
        <v>23990</v>
      </c>
    </row>
    <row r="8707" spans="1:5">
      <c r="A8707" t="s">
        <v>23993</v>
      </c>
      <c r="B8707" t="s">
        <v>23991</v>
      </c>
      <c r="C8707">
        <f t="shared" si="135"/>
        <v>20</v>
      </c>
      <c r="D8707" t="s">
        <v>26179</v>
      </c>
      <c r="E8707" t="s">
        <v>23992</v>
      </c>
    </row>
    <row r="8708" spans="1:5">
      <c r="A8708" t="s">
        <v>26170</v>
      </c>
      <c r="B8708" t="s">
        <v>23994</v>
      </c>
      <c r="C8708">
        <f t="shared" ref="C8708:C8726" si="136">LEN(A8708)</f>
        <v>20</v>
      </c>
      <c r="D8708" t="s">
        <v>26179</v>
      </c>
      <c r="E8708" t="s">
        <v>23995</v>
      </c>
    </row>
    <row r="8709" spans="1:5">
      <c r="A8709" t="s">
        <v>23998</v>
      </c>
      <c r="B8709" t="s">
        <v>23996</v>
      </c>
      <c r="C8709">
        <f t="shared" si="136"/>
        <v>20</v>
      </c>
      <c r="D8709" t="s">
        <v>26179</v>
      </c>
      <c r="E8709" t="s">
        <v>23997</v>
      </c>
    </row>
    <row r="8710" spans="1:5">
      <c r="A8710" t="s">
        <v>24001</v>
      </c>
      <c r="B8710" t="s">
        <v>23999</v>
      </c>
      <c r="C8710">
        <f t="shared" si="136"/>
        <v>20</v>
      </c>
      <c r="D8710" t="s">
        <v>26179</v>
      </c>
      <c r="E8710" t="s">
        <v>24000</v>
      </c>
    </row>
    <row r="8711" spans="1:5">
      <c r="A8711" t="s">
        <v>26171</v>
      </c>
      <c r="B8711" t="s">
        <v>24002</v>
      </c>
      <c r="C8711">
        <f t="shared" si="136"/>
        <v>20</v>
      </c>
      <c r="D8711" t="s">
        <v>26179</v>
      </c>
      <c r="E8711" t="s">
        <v>24003</v>
      </c>
    </row>
    <row r="8712" spans="1:5">
      <c r="A8712" t="s">
        <v>24006</v>
      </c>
      <c r="B8712" t="s">
        <v>24004</v>
      </c>
      <c r="C8712">
        <f t="shared" si="136"/>
        <v>20</v>
      </c>
      <c r="D8712" t="s">
        <v>26178</v>
      </c>
      <c r="E8712" t="s">
        <v>24005</v>
      </c>
    </row>
    <row r="8713" spans="1:5">
      <c r="A8713" t="s">
        <v>24009</v>
      </c>
      <c r="B8713" t="s">
        <v>24007</v>
      </c>
      <c r="C8713">
        <f t="shared" si="136"/>
        <v>20</v>
      </c>
      <c r="D8713" t="s">
        <v>26178</v>
      </c>
      <c r="E8713" t="s">
        <v>24008</v>
      </c>
    </row>
    <row r="8714" spans="1:5">
      <c r="A8714" t="s">
        <v>24012</v>
      </c>
      <c r="B8714" t="s">
        <v>24010</v>
      </c>
      <c r="C8714">
        <f t="shared" si="136"/>
        <v>20</v>
      </c>
      <c r="D8714" t="s">
        <v>26178</v>
      </c>
      <c r="E8714" t="s">
        <v>24011</v>
      </c>
    </row>
    <row r="8715" spans="1:5">
      <c r="A8715" t="s">
        <v>26172</v>
      </c>
      <c r="B8715" t="s">
        <v>24013</v>
      </c>
      <c r="C8715">
        <f t="shared" si="136"/>
        <v>20</v>
      </c>
      <c r="D8715" t="s">
        <v>26178</v>
      </c>
      <c r="E8715" t="s">
        <v>24014</v>
      </c>
    </row>
    <row r="8716" spans="1:5">
      <c r="A8716" t="s">
        <v>24017</v>
      </c>
      <c r="B8716" t="s">
        <v>24015</v>
      </c>
      <c r="C8716">
        <f t="shared" si="136"/>
        <v>20</v>
      </c>
      <c r="D8716" t="s">
        <v>26178</v>
      </c>
      <c r="E8716" t="s">
        <v>24016</v>
      </c>
    </row>
    <row r="8717" spans="1:5">
      <c r="A8717" t="s">
        <v>24020</v>
      </c>
      <c r="B8717" t="s">
        <v>24018</v>
      </c>
      <c r="C8717">
        <f t="shared" si="136"/>
        <v>20</v>
      </c>
      <c r="D8717" t="s">
        <v>26178</v>
      </c>
      <c r="E8717" t="s">
        <v>24019</v>
      </c>
    </row>
    <row r="8718" spans="1:5">
      <c r="A8718" t="s">
        <v>26173</v>
      </c>
      <c r="B8718" t="s">
        <v>24021</v>
      </c>
      <c r="C8718">
        <f t="shared" si="136"/>
        <v>20</v>
      </c>
      <c r="D8718" t="s">
        <v>26178</v>
      </c>
      <c r="E8718" t="s">
        <v>24022</v>
      </c>
    </row>
    <row r="8719" spans="1:5">
      <c r="A8719" t="s">
        <v>24025</v>
      </c>
      <c r="B8719" t="s">
        <v>24023</v>
      </c>
      <c r="C8719">
        <f t="shared" si="136"/>
        <v>20</v>
      </c>
      <c r="D8719" t="s">
        <v>26178</v>
      </c>
      <c r="E8719" t="s">
        <v>24024</v>
      </c>
    </row>
    <row r="8720" spans="1:5">
      <c r="A8720" t="s">
        <v>24028</v>
      </c>
      <c r="B8720" t="s">
        <v>24026</v>
      </c>
      <c r="C8720">
        <f t="shared" si="136"/>
        <v>20</v>
      </c>
      <c r="D8720" t="s">
        <v>26178</v>
      </c>
      <c r="E8720" t="s">
        <v>24027</v>
      </c>
    </row>
    <row r="8721" spans="1:5">
      <c r="A8721" t="s">
        <v>24031</v>
      </c>
      <c r="B8721" t="s">
        <v>24029</v>
      </c>
      <c r="C8721">
        <f t="shared" si="136"/>
        <v>20</v>
      </c>
      <c r="D8721" t="s">
        <v>26178</v>
      </c>
      <c r="E8721" t="s">
        <v>24030</v>
      </c>
    </row>
    <row r="8722" spans="1:5">
      <c r="A8722" t="s">
        <v>26174</v>
      </c>
      <c r="B8722" t="s">
        <v>24032</v>
      </c>
      <c r="C8722">
        <f t="shared" si="136"/>
        <v>20</v>
      </c>
      <c r="D8722" t="s">
        <v>26178</v>
      </c>
      <c r="E8722" t="s">
        <v>24033</v>
      </c>
    </row>
    <row r="8723" spans="1:5">
      <c r="A8723" t="s">
        <v>24036</v>
      </c>
      <c r="B8723" t="s">
        <v>24034</v>
      </c>
      <c r="C8723">
        <f t="shared" si="136"/>
        <v>20</v>
      </c>
      <c r="D8723" t="s">
        <v>26178</v>
      </c>
      <c r="E8723" t="s">
        <v>24035</v>
      </c>
    </row>
    <row r="8724" spans="1:5">
      <c r="A8724" t="s">
        <v>24039</v>
      </c>
      <c r="B8724" t="s">
        <v>24037</v>
      </c>
      <c r="C8724">
        <f t="shared" si="136"/>
        <v>20</v>
      </c>
      <c r="D8724" t="s">
        <v>26178</v>
      </c>
      <c r="E8724" t="s">
        <v>24038</v>
      </c>
    </row>
    <row r="8725" spans="1:5">
      <c r="A8725" t="s">
        <v>24042</v>
      </c>
      <c r="B8725" t="s">
        <v>24040</v>
      </c>
      <c r="C8725">
        <f t="shared" si="136"/>
        <v>20</v>
      </c>
      <c r="D8725" t="s">
        <v>26178</v>
      </c>
      <c r="E8725" t="s">
        <v>24041</v>
      </c>
    </row>
    <row r="8726" spans="1:5">
      <c r="A8726" t="s">
        <v>24045</v>
      </c>
      <c r="B8726" t="s">
        <v>24043</v>
      </c>
      <c r="C8726">
        <f t="shared" si="136"/>
        <v>20</v>
      </c>
      <c r="D8726" t="s">
        <v>26178</v>
      </c>
      <c r="E8726" t="s">
        <v>24044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John Ray</cp:lastModifiedBy>
  <dcterms:created xsi:type="dcterms:W3CDTF">2018-11-21T20:53:31Z</dcterms:created>
  <dcterms:modified xsi:type="dcterms:W3CDTF">2019-10-16T22:43:38Z</dcterms:modified>
</cp:coreProperties>
</file>