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ex" sheetId="1" r:id="rId4"/>
    <sheet state="visible" name="1" sheetId="2" r:id="rId5"/>
    <sheet state="visible" name="2" sheetId="3" r:id="rId6"/>
    <sheet state="visible" name="3" sheetId="4" r:id="rId7"/>
    <sheet state="visible" name="4" sheetId="5" r:id="rId8"/>
    <sheet state="visible" name="5" sheetId="6" r:id="rId9"/>
    <sheet state="visible" name="6" sheetId="7" r:id="rId10"/>
    <sheet state="visible" name="7" sheetId="8" r:id="rId11"/>
  </sheets>
  <definedNames/>
  <calcPr/>
  <extLst>
    <ext uri="GoogleSheetsCustomDataVersion1">
      <go:sheetsCustomData xmlns:go="http://customooxmlschemas.google.com/" r:id="rId12" roundtripDataSignature="AMtx7mhk3mANK43pDjwuIalBBaw0B7YH0A=="/>
    </ext>
  </extLst>
</workbook>
</file>

<file path=xl/sharedStrings.xml><?xml version="1.0" encoding="utf-8"?>
<sst xmlns="http://schemas.openxmlformats.org/spreadsheetml/2006/main" count="36877" uniqueCount="14927">
  <si>
    <t>Sheet Number</t>
  </si>
  <si>
    <t>Description</t>
  </si>
  <si>
    <t>ATAC-seq mapping statistics</t>
  </si>
  <si>
    <t>STARR-seq mapping statistics</t>
  </si>
  <si>
    <t>Merged ATAC-seq peaks in chrX:103198977-104044392 for the sgRNA library design (generated with MACS2 q &lt; 0.01)</t>
  </si>
  <si>
    <t>Merged STARR-seq peaks in chrX:103198977-104044392 for the sgRNA library design (generated with MACS2 q &lt; 0.01)</t>
  </si>
  <si>
    <t>Mouse FANTOM5 enhancers in chrX:103198977-104044392 (Lizio et al. 2015)</t>
  </si>
  <si>
    <t>Candidate RE's included in the CRISPRi Screen</t>
  </si>
  <si>
    <t>sgRNA's included in the library of the CRISPRi Screen</t>
  </si>
  <si>
    <t>Sample</t>
  </si>
  <si>
    <t>Total Fragments</t>
  </si>
  <si>
    <t>Filtered Fragments</t>
  </si>
  <si>
    <t>Mapped Fraction</t>
  </si>
  <si>
    <t>Duplicate Fraction</t>
  </si>
  <si>
    <t>FRiP</t>
  </si>
  <si>
    <t>MACS2 peaks (q &lt; 0.05)</t>
  </si>
  <si>
    <t>XX Fraction (Huwe1 FISH)</t>
  </si>
  <si>
    <t>XXΔXic_d0_r1</t>
  </si>
  <si>
    <t>XXΔXic_d0_r2</t>
  </si>
  <si>
    <t>XXΔXic_d2_r1</t>
  </si>
  <si>
    <t>XXΔXic_d2_r2</t>
  </si>
  <si>
    <t>XXΔXic_d4_r1</t>
  </si>
  <si>
    <t>XXΔXic_d4_r2</t>
  </si>
  <si>
    <t>XO_d0_r1</t>
  </si>
  <si>
    <t>XO_d0_r2</t>
  </si>
  <si>
    <t>XO_d2_r1</t>
  </si>
  <si>
    <t>XO_d2_r2</t>
  </si>
  <si>
    <t>XO_d4_r1</t>
  </si>
  <si>
    <t>XO_d4_r2</t>
  </si>
  <si>
    <t>XX_d0_r1</t>
  </si>
  <si>
    <t>XX_d0_r2</t>
  </si>
  <si>
    <t>XX_d0_r3</t>
  </si>
  <si>
    <t>XX_d2_r1</t>
  </si>
  <si>
    <t>XX_d2_r2</t>
  </si>
  <si>
    <t>XX_d2_r3</t>
  </si>
  <si>
    <t>XO_d0_r3</t>
  </si>
  <si>
    <t>XO_d2_r3</t>
  </si>
  <si>
    <t>Plasmid_Library</t>
  </si>
  <si>
    <t>Chrom</t>
  </si>
  <si>
    <t>Start</t>
  </si>
  <si>
    <t>End</t>
  </si>
  <si>
    <t>chrX</t>
  </si>
  <si>
    <t>ID</t>
  </si>
  <si>
    <t>Length (bp)</t>
  </si>
  <si>
    <t>sgRNAs</t>
  </si>
  <si>
    <t>ATAC-seq</t>
  </si>
  <si>
    <t>STARR-seq</t>
  </si>
  <si>
    <t>FANTOM5</t>
  </si>
  <si>
    <t>Gene</t>
  </si>
  <si>
    <t>RE1</t>
  </si>
  <si>
    <t>-</t>
  </si>
  <si>
    <t>RE2</t>
  </si>
  <si>
    <t>RE3</t>
  </si>
  <si>
    <t>RE4</t>
  </si>
  <si>
    <t>RE5</t>
  </si>
  <si>
    <t>RE6</t>
  </si>
  <si>
    <t>Linx</t>
  </si>
  <si>
    <t>RE7</t>
  </si>
  <si>
    <t>RE8</t>
  </si>
  <si>
    <t>RE9</t>
  </si>
  <si>
    <t>RE10</t>
  </si>
  <si>
    <t>RE11</t>
  </si>
  <si>
    <t>not determined</t>
  </si>
  <si>
    <t>RE12</t>
  </si>
  <si>
    <t>RE13</t>
  </si>
  <si>
    <t>RE14</t>
  </si>
  <si>
    <t>RE15</t>
  </si>
  <si>
    <t>RE16</t>
  </si>
  <si>
    <t>RE17</t>
  </si>
  <si>
    <t>RE18</t>
  </si>
  <si>
    <t>RE19</t>
  </si>
  <si>
    <t>RE20</t>
  </si>
  <si>
    <t>RE21</t>
  </si>
  <si>
    <t>RE22</t>
  </si>
  <si>
    <t>Cdx4</t>
  </si>
  <si>
    <t>RE23</t>
  </si>
  <si>
    <t>RE24</t>
  </si>
  <si>
    <t>RE25</t>
  </si>
  <si>
    <t>RE26</t>
  </si>
  <si>
    <t>RE27</t>
  </si>
  <si>
    <t>RE28</t>
  </si>
  <si>
    <t>RE29</t>
  </si>
  <si>
    <t>RE30</t>
  </si>
  <si>
    <t>Chic1</t>
  </si>
  <si>
    <t>RE31</t>
  </si>
  <si>
    <t>RE32</t>
  </si>
  <si>
    <t>RE33</t>
  </si>
  <si>
    <t>RE34</t>
  </si>
  <si>
    <t>RE35</t>
  </si>
  <si>
    <t>RE36</t>
  </si>
  <si>
    <t>RE37</t>
  </si>
  <si>
    <t>RE38</t>
  </si>
  <si>
    <t>RE39</t>
  </si>
  <si>
    <t>RE40</t>
  </si>
  <si>
    <t>Tsx</t>
  </si>
  <si>
    <t>RE41</t>
  </si>
  <si>
    <t>RE42</t>
  </si>
  <si>
    <t>RE43</t>
  </si>
  <si>
    <t>Xite</t>
  </si>
  <si>
    <t>RE44</t>
  </si>
  <si>
    <t>RE45</t>
  </si>
  <si>
    <t>RE46</t>
  </si>
  <si>
    <t>RE47</t>
  </si>
  <si>
    <t>RE48</t>
  </si>
  <si>
    <t>RE49</t>
  </si>
  <si>
    <t>Tsix</t>
  </si>
  <si>
    <t>RE50</t>
  </si>
  <si>
    <t>RE51</t>
  </si>
  <si>
    <t>RE52</t>
  </si>
  <si>
    <t>RE53</t>
  </si>
  <si>
    <t>RE54</t>
  </si>
  <si>
    <t>Xist; Tsix</t>
  </si>
  <si>
    <t>RE55</t>
  </si>
  <si>
    <t>RE56</t>
  </si>
  <si>
    <t>RE57</t>
  </si>
  <si>
    <t>RE58</t>
  </si>
  <si>
    <t>RE59</t>
  </si>
  <si>
    <t>RE60</t>
  </si>
  <si>
    <t>RE61</t>
  </si>
  <si>
    <t>Jpx</t>
  </si>
  <si>
    <t>RE62</t>
  </si>
  <si>
    <t>RE63</t>
  </si>
  <si>
    <t>RE64</t>
  </si>
  <si>
    <t>RE65</t>
  </si>
  <si>
    <t>RE66</t>
  </si>
  <si>
    <t>RE67</t>
  </si>
  <si>
    <t>RE68</t>
  </si>
  <si>
    <t>RE69</t>
  </si>
  <si>
    <t>RE70</t>
  </si>
  <si>
    <t>RE71</t>
  </si>
  <si>
    <t>RE72</t>
  </si>
  <si>
    <t>RE73</t>
  </si>
  <si>
    <t>RE74</t>
  </si>
  <si>
    <t>RE75</t>
  </si>
  <si>
    <t>RE76</t>
  </si>
  <si>
    <t>RE77</t>
  </si>
  <si>
    <t>Ftx</t>
  </si>
  <si>
    <t>RE78</t>
  </si>
  <si>
    <t>RE79</t>
  </si>
  <si>
    <t>RE80</t>
  </si>
  <si>
    <t>RE81</t>
  </si>
  <si>
    <t>RE82</t>
  </si>
  <si>
    <t>RE83</t>
  </si>
  <si>
    <t>RE84</t>
  </si>
  <si>
    <t>RE85</t>
  </si>
  <si>
    <t>RE86</t>
  </si>
  <si>
    <t>RE87</t>
  </si>
  <si>
    <t>RE88</t>
  </si>
  <si>
    <t>RE89</t>
  </si>
  <si>
    <t>RE90</t>
  </si>
  <si>
    <t>Zcchc13</t>
  </si>
  <si>
    <t>RE91</t>
  </si>
  <si>
    <t>RE92</t>
  </si>
  <si>
    <t>RE93</t>
  </si>
  <si>
    <t>RE94</t>
  </si>
  <si>
    <t>RE95</t>
  </si>
  <si>
    <t>RE96</t>
  </si>
  <si>
    <t>RE97</t>
  </si>
  <si>
    <t>RE98</t>
  </si>
  <si>
    <t>RE99</t>
  </si>
  <si>
    <t>RE100</t>
  </si>
  <si>
    <t>RE101</t>
  </si>
  <si>
    <t>RE102</t>
  </si>
  <si>
    <t>RE103</t>
  </si>
  <si>
    <t>RE104</t>
  </si>
  <si>
    <t>RE105</t>
  </si>
  <si>
    <t>RE106</t>
  </si>
  <si>
    <t>RE107</t>
  </si>
  <si>
    <t>Slc16a2</t>
  </si>
  <si>
    <t>RE108</t>
  </si>
  <si>
    <t>RE109</t>
  </si>
  <si>
    <t>RE110</t>
  </si>
  <si>
    <t>RE111</t>
  </si>
  <si>
    <t>RE112</t>
  </si>
  <si>
    <t>RE113</t>
  </si>
  <si>
    <t>RE114</t>
  </si>
  <si>
    <t>RE115</t>
  </si>
  <si>
    <t>RE116</t>
  </si>
  <si>
    <t>RE117</t>
  </si>
  <si>
    <t>RE118</t>
  </si>
  <si>
    <t>RE119</t>
  </si>
  <si>
    <t>RE120</t>
  </si>
  <si>
    <t>RE121</t>
  </si>
  <si>
    <t>Rnf12</t>
  </si>
  <si>
    <t>RE122</t>
  </si>
  <si>
    <t>RE123</t>
  </si>
  <si>
    <t>RE124</t>
  </si>
  <si>
    <t>RE125</t>
  </si>
  <si>
    <t>RE126</t>
  </si>
  <si>
    <t>RE127</t>
  </si>
  <si>
    <t>RE128</t>
  </si>
  <si>
    <t>RE129</t>
  </si>
  <si>
    <t>RE130</t>
  </si>
  <si>
    <t>RE131</t>
  </si>
  <si>
    <t>RE132</t>
  </si>
  <si>
    <t>RE133</t>
  </si>
  <si>
    <t>RE134</t>
  </si>
  <si>
    <t>RE135</t>
  </si>
  <si>
    <t>RE136</t>
  </si>
  <si>
    <t>RE137</t>
  </si>
  <si>
    <t>RE138</t>
  </si>
  <si>
    <t>RE</t>
  </si>
  <si>
    <t>chrom</t>
  </si>
  <si>
    <t>start</t>
  </si>
  <si>
    <t>end</t>
  </si>
  <si>
    <t>gRNA</t>
  </si>
  <si>
    <t>specificity score</t>
  </si>
  <si>
    <t>strand</t>
  </si>
  <si>
    <t>gRNA_1</t>
  </si>
  <si>
    <t>GACCCTCCACCAGAGACCCC</t>
  </si>
  <si>
    <t>+</t>
  </si>
  <si>
    <t>gRNA_2</t>
  </si>
  <si>
    <t>ATAGGAGATTACAGGGGGAC</t>
  </si>
  <si>
    <t>gRNA_3</t>
  </si>
  <si>
    <t>TAGGAGATTACAGGGGGACT</t>
  </si>
  <si>
    <t>gRNA_4</t>
  </si>
  <si>
    <t>GACCAATCAGTTTAAAGATT</t>
  </si>
  <si>
    <t>gRNA_5</t>
  </si>
  <si>
    <t>AACTGATTGGTCCTGGGGAT</t>
  </si>
  <si>
    <t>gRNA_6</t>
  </si>
  <si>
    <t>CCTGTTCACCACCCATCCCC</t>
  </si>
  <si>
    <t>gRNA_7</t>
  </si>
  <si>
    <t>GTGAAATTTGTGGCTGACAT</t>
  </si>
  <si>
    <t>gRNA_8</t>
  </si>
  <si>
    <t>TGTGAAATTTGTGGCTGACA</t>
  </si>
  <si>
    <t>gRNA_9</t>
  </si>
  <si>
    <t>TGAGCTCACTGTGAAATTTG</t>
  </si>
  <si>
    <t>gRNA_10</t>
  </si>
  <si>
    <t>CCTACATACTCAAATTTTTA</t>
  </si>
  <si>
    <t>gRNA_11</t>
  </si>
  <si>
    <t>GATATGCTGCCCCAAGGAGT</t>
  </si>
  <si>
    <t>gRNA_12</t>
  </si>
  <si>
    <t>GCTGCCCCAAGGAGTAGGTG</t>
  </si>
  <si>
    <t>gRNA_13</t>
  </si>
  <si>
    <t>AAAAGCCACACCTACTCCTT</t>
  </si>
  <si>
    <t>gRNA_14</t>
  </si>
  <si>
    <t>AATTTCAAAATGTGGCCTAC</t>
  </si>
  <si>
    <t>gRNA_15</t>
  </si>
  <si>
    <t>TGGCCTACAGGAATGTTTTG</t>
  </si>
  <si>
    <t>gRNA_16</t>
  </si>
  <si>
    <t>GCATGTTAAAATGCTCATGG</t>
  </si>
  <si>
    <t>gRNA_17</t>
  </si>
  <si>
    <t>TGGCATGTTAAAATGCTCAT</t>
  </si>
  <si>
    <t>gRNA_18</t>
  </si>
  <si>
    <t>CTGGCATGTTAAAATGCTCA</t>
  </si>
  <si>
    <t>gRNA_19</t>
  </si>
  <si>
    <t>CATGAGCATTTTAACATGCC</t>
  </si>
  <si>
    <t>gRNA_20</t>
  </si>
  <si>
    <t>ATTAAGAGGGTGAACATAGA</t>
  </si>
  <si>
    <t>gRNA_21</t>
  </si>
  <si>
    <t>ATAAAAGAGCAGATTGGAGT</t>
  </si>
  <si>
    <t>gRNA_22</t>
  </si>
  <si>
    <t>GAGCAGATTGGAGTCGGGCG</t>
  </si>
  <si>
    <t>gRNA_23</t>
  </si>
  <si>
    <t>TCCAGTATGGGCAACCAGCG</t>
  </si>
  <si>
    <t>gRNA_24</t>
  </si>
  <si>
    <t>CCAGTATGGGCAACCAGCGT</t>
  </si>
  <si>
    <t>gRNA_25</t>
  </si>
  <si>
    <t>CCCACGCTGGTTGCCCATAC</t>
  </si>
  <si>
    <t>gRNA_26</t>
  </si>
  <si>
    <t>GGCAACCAGCGTGGGTTGCG</t>
  </si>
  <si>
    <t>gRNA_27</t>
  </si>
  <si>
    <t>GTATTGAGGGTAGGGTGGCT</t>
  </si>
  <si>
    <t>gRNA_28</t>
  </si>
  <si>
    <t>AACATGGCATTAAGTATAGG</t>
  </si>
  <si>
    <t>gRNA_29</t>
  </si>
  <si>
    <t>TTGAACATGGCATTAAGTAT</t>
  </si>
  <si>
    <t>gRNA_30</t>
  </si>
  <si>
    <t>ATACTTAATGCCATGTTCAA</t>
  </si>
  <si>
    <t>gRNA_31</t>
  </si>
  <si>
    <t>GCCATGTTCAATGGCCAACT</t>
  </si>
  <si>
    <t>gRNA_32</t>
  </si>
  <si>
    <t>CCCAAGTTGGCCATTGAACA</t>
  </si>
  <si>
    <t>gRNA_33</t>
  </si>
  <si>
    <t>CCATGTTCAATGGCCAACTT</t>
  </si>
  <si>
    <t>gRNA_34</t>
  </si>
  <si>
    <t>CAGGGGCTCTCAACCCAAGT</t>
  </si>
  <si>
    <t>gRNA_35</t>
  </si>
  <si>
    <t>GCCTAGCCAGTGGTTAAGCA</t>
  </si>
  <si>
    <t>gRNA_36</t>
  </si>
  <si>
    <t>AGCCTAGCCAGTGGTTAAGC</t>
  </si>
  <si>
    <t>gRNA_37</t>
  </si>
  <si>
    <t>TGCTTAACCACTGGCTAGGC</t>
  </si>
  <si>
    <t>gRNA_38</t>
  </si>
  <si>
    <t>CTGGTGGCCAGCCTAGCCAG</t>
  </si>
  <si>
    <t>gRNA_39</t>
  </si>
  <si>
    <t>AGGCTGGCCACCAGAAACCC</t>
  </si>
  <si>
    <t>gRNA_40</t>
  </si>
  <si>
    <t>TCAGTGCCTACCTGGGTTTC</t>
  </si>
  <si>
    <t>gRNA_41</t>
  </si>
  <si>
    <t>ACTGATGTCAGTGCCTACCT</t>
  </si>
  <si>
    <t>gRNA_42</t>
  </si>
  <si>
    <t>CAGGTAGGCACTGACATCAG</t>
  </si>
  <si>
    <t>gRNA_43</t>
  </si>
  <si>
    <t>AGTGGCTATGCCCCACTGTC</t>
  </si>
  <si>
    <t>gRNA_44</t>
  </si>
  <si>
    <t>GTGGCTATGCCCCACTGTCT</t>
  </si>
  <si>
    <t>gRNA_45</t>
  </si>
  <si>
    <t>GTTGGCAGGTCCCCAGACAG</t>
  </si>
  <si>
    <t>gRNA_46</t>
  </si>
  <si>
    <t>GGAGTCTTTATAGGGTTGGC</t>
  </si>
  <si>
    <t>gRNA_47</t>
  </si>
  <si>
    <t>GAAGGGAGTCTTTATAGGGT</t>
  </si>
  <si>
    <t>gRNA_48</t>
  </si>
  <si>
    <t>GTTGAGAAGGGAGTCTTTAT</t>
  </si>
  <si>
    <t>gRNA_49</t>
  </si>
  <si>
    <t>GGATGGCCTCTTGTTGAGAA</t>
  </si>
  <si>
    <t>gRNA_50</t>
  </si>
  <si>
    <t>AGGATGGCCTCTTGTTGAGA</t>
  </si>
  <si>
    <t>gRNA_51</t>
  </si>
  <si>
    <t>AACAGAGGGTCTCTGACTTC</t>
  </si>
  <si>
    <t>gRNA_52</t>
  </si>
  <si>
    <t>CTGGCTTGCGATTGAACAGA</t>
  </si>
  <si>
    <t>gRNA_53</t>
  </si>
  <si>
    <t>TCTGGCTTGCGATTGAACAG</t>
  </si>
  <si>
    <t>gRNA_54</t>
  </si>
  <si>
    <t>CTCTGGTCTTCTGGGCAGTC</t>
  </si>
  <si>
    <t>gRNA_55</t>
  </si>
  <si>
    <t>TTATACTTGGCACTCATTTT</t>
  </si>
  <si>
    <t>gRNA_56</t>
  </si>
  <si>
    <t>GGGTTTGGGGTGATTATACT</t>
  </si>
  <si>
    <t>gRNA_57</t>
  </si>
  <si>
    <t>CTGTTAGTGTCTGGTCATCT</t>
  </si>
  <si>
    <t>gRNA_58</t>
  </si>
  <si>
    <t>TCTGTTAGTGTCTGGTCATC</t>
  </si>
  <si>
    <t>gRNA_59</t>
  </si>
  <si>
    <t>TGTATTCTTCTGTTAGTGTC</t>
  </si>
  <si>
    <t>gRNA_60</t>
  </si>
  <si>
    <t>AGAAGAATACAACCAATAAC</t>
  </si>
  <si>
    <t>gRNA_61</t>
  </si>
  <si>
    <t>CATAATGCCTTGCCTGTTAT</t>
  </si>
  <si>
    <t>gRNA_62</t>
  </si>
  <si>
    <t>TGTTGGTATCTTGCTGTAGC</t>
  </si>
  <si>
    <t>gRNA_63</t>
  </si>
  <si>
    <t>GGGAGTCATTCACTTCTTTA</t>
  </si>
  <si>
    <t>gRNA_64</t>
  </si>
  <si>
    <t>GACTCCCGTAAAGAAATCAA</t>
  </si>
  <si>
    <t>gRNA_65</t>
  </si>
  <si>
    <t>CCGTAAAGAAATCAAAGGAA</t>
  </si>
  <si>
    <t>gRNA_66</t>
  </si>
  <si>
    <t>AAATCAGTTTTTCTTGACCA</t>
  </si>
  <si>
    <t>gRNA_67</t>
  </si>
  <si>
    <t>TACCAACATGTCAGTAAGTA</t>
  </si>
  <si>
    <t>gRNA_68</t>
  </si>
  <si>
    <t>TGCCATACTTACTGACATGT</t>
  </si>
  <si>
    <t>gRNA_69</t>
  </si>
  <si>
    <t>GACAGTGCTAATTTGGACTT</t>
  </si>
  <si>
    <t>gRNA_70</t>
  </si>
  <si>
    <t>TACTACAGACAGTGCTAATT</t>
  </si>
  <si>
    <t>gRNA_71</t>
  </si>
  <si>
    <t>TAGTTTATTAAAGTATGAGT</t>
  </si>
  <si>
    <t>gRNA_72</t>
  </si>
  <si>
    <t>AGGATAGATGTTTAAATTGT</t>
  </si>
  <si>
    <t>gRNA_73</t>
  </si>
  <si>
    <t>ATAGTCTTTGCCCCACACCA</t>
  </si>
  <si>
    <t>gRNA_74</t>
  </si>
  <si>
    <t>TCTATAAAGTCTCGCCAAGC</t>
  </si>
  <si>
    <t>gRNA_75</t>
  </si>
  <si>
    <t>CTATAAAGTCTCGCCAAGCC</t>
  </si>
  <si>
    <t>gRNA_76</t>
  </si>
  <si>
    <t>AAGTCTCGCCAAGCCGGGCA</t>
  </si>
  <si>
    <t>gRNA_77</t>
  </si>
  <si>
    <t>TTCAGGAAGTTCTGTTGGCA</t>
  </si>
  <si>
    <t>gRNA_78</t>
  </si>
  <si>
    <t>TCATCCAAAAGCATGTATTT</t>
  </si>
  <si>
    <t>gRNA_79</t>
  </si>
  <si>
    <t>CAAGGCCCCAACCTTAAACA</t>
  </si>
  <si>
    <t>gRNA_80</t>
  </si>
  <si>
    <t>TCCATGGAGGAGCATACTAA</t>
  </si>
  <si>
    <t>gRNA_81</t>
  </si>
  <si>
    <t>CCCATTAGTATGCTCCTCCA</t>
  </si>
  <si>
    <t>gRNA_82</t>
  </si>
  <si>
    <t>ATGTTTTCAGGAGGTCCATT</t>
  </si>
  <si>
    <t>gRNA_83</t>
  </si>
  <si>
    <t>TGAATAGACTCTTCCCAGTC</t>
  </si>
  <si>
    <t>gRNA_84</t>
  </si>
  <si>
    <t>AGACTGGGAAGAGTCTATTC</t>
  </si>
  <si>
    <t>gRNA_85</t>
  </si>
  <si>
    <t>TCACTGGTCTTATTACATGC</t>
  </si>
  <si>
    <t>gRNA_86</t>
  </si>
  <si>
    <t>CACAGTTTAAAACTACCACC</t>
  </si>
  <si>
    <t>gRNA_87</t>
  </si>
  <si>
    <t>GTGTGATTCTTCAATTAACT</t>
  </si>
  <si>
    <t>gRNA_88</t>
  </si>
  <si>
    <t>TTACAGGTGGATCAATTTAA</t>
  </si>
  <si>
    <t>gRNA_89</t>
  </si>
  <si>
    <t>GGCAAGAGGATTCTTTTTAC</t>
  </si>
  <si>
    <t>gRNA_90</t>
  </si>
  <si>
    <t>CTTTTGGGCCGCAGCGGACT</t>
  </si>
  <si>
    <t>gRNA_91</t>
  </si>
  <si>
    <t>CCAGTCCGCTGCGGCCCAAA</t>
  </si>
  <si>
    <t>gRNA_92</t>
  </si>
  <si>
    <t>TGCAGTGGATGGAGGACCCA</t>
  </si>
  <si>
    <t>gRNA_93</t>
  </si>
  <si>
    <t>TCGTAACCATGTGGAAGTCT</t>
  </si>
  <si>
    <t>gRNA_94</t>
  </si>
  <si>
    <t>GTCGTAACCATGTGGAAGTC</t>
  </si>
  <si>
    <t>gRNA_95</t>
  </si>
  <si>
    <t>GGGTAGTCGTCGTAACCATG</t>
  </si>
  <si>
    <t>gRNA_96</t>
  </si>
  <si>
    <t>TAGAATATAGTGCCTTATAT</t>
  </si>
  <si>
    <t>gRNA_97</t>
  </si>
  <si>
    <t>CACTATATTCTATTGGCCTT</t>
  </si>
  <si>
    <t>gRNA_98</t>
  </si>
  <si>
    <t>GTGAAGCAGTAGAACTATAA</t>
  </si>
  <si>
    <t>gRNA_99</t>
  </si>
  <si>
    <t>TTTGAGAATCAAATAGTTGG</t>
  </si>
  <si>
    <t>gRNA_100</t>
  </si>
  <si>
    <t>GTTTTTGAGAATCAAATAGT</t>
  </si>
  <si>
    <t>gRNA_101</t>
  </si>
  <si>
    <t>CAAAAGCAAGTTTTTCAGGC</t>
  </si>
  <si>
    <t>gRNA_102</t>
  </si>
  <si>
    <t>GTATCAAAAGCAAGTTTTTC</t>
  </si>
  <si>
    <t>gRNA_103</t>
  </si>
  <si>
    <t>GACCTTCTCTTTTCAATTTA</t>
  </si>
  <si>
    <t>gRNA_104</t>
  </si>
  <si>
    <t>ATCTGAAATGGAGTTTGGAT</t>
  </si>
  <si>
    <t>gRNA_105</t>
  </si>
  <si>
    <t>GCTATATCTGAAATGGAGTT</t>
  </si>
  <si>
    <t>gRNA_106</t>
  </si>
  <si>
    <t>GGATCCAAGGTGGAGAATCT</t>
  </si>
  <si>
    <t>gRNA_107</t>
  </si>
  <si>
    <t>GGGATCCAAGGTGGAGAATC</t>
  </si>
  <si>
    <t>gRNA_108</t>
  </si>
  <si>
    <t>TCTCCACCTTGGATCCCCAG</t>
  </si>
  <si>
    <t>gRNA_109</t>
  </si>
  <si>
    <t>CCCCAGTGGCCAGAACAGTC</t>
  </si>
  <si>
    <t>gRNA_110</t>
  </si>
  <si>
    <t>GTCCAGACTGTTCTGGCCAC</t>
  </si>
  <si>
    <t>gRNA_111</t>
  </si>
  <si>
    <t>GCCAGAACAGTCTGGACCTC</t>
  </si>
  <si>
    <t>gRNA_112</t>
  </si>
  <si>
    <t>ACCTGAGGTCCAGACTGTTC</t>
  </si>
  <si>
    <t>gRNA_113</t>
  </si>
  <si>
    <t>GAACAGTCTGGACCTCAGGT</t>
  </si>
  <si>
    <t>gRNA_114</t>
  </si>
  <si>
    <t>GAGTGGAGGATGCCTACCTG</t>
  </si>
  <si>
    <t>gRNA_115</t>
  </si>
  <si>
    <t>ACTGGTGAGACTGTTGAGAG</t>
  </si>
  <si>
    <t>gRNA_116</t>
  </si>
  <si>
    <t>AACAGTCTGTTACAGGGTTG</t>
  </si>
  <si>
    <t>gRNA_117</t>
  </si>
  <si>
    <t>AAAACAGTCTGTTACAGGGT</t>
  </si>
  <si>
    <t>gRNA_118</t>
  </si>
  <si>
    <t>ACATGAAAACAGTCTGTTAC</t>
  </si>
  <si>
    <t>gRNA_119</t>
  </si>
  <si>
    <t>GAAATTGAACGTAGGGTGGG</t>
  </si>
  <si>
    <t>gRNA_120</t>
  </si>
  <si>
    <t>TCAGAAATTGAACGTAGGGT</t>
  </si>
  <si>
    <t>gRNA_121</t>
  </si>
  <si>
    <t>CTCAGAAATTGAACGTAGGG</t>
  </si>
  <si>
    <t>gRNA_122</t>
  </si>
  <si>
    <t>CACCCTACGTTCAATTTCTG</t>
  </si>
  <si>
    <t>gRNA_123</t>
  </si>
  <si>
    <t>GTCCTCAGAAATTGAACGTA</t>
  </si>
  <si>
    <t>gRNA_124</t>
  </si>
  <si>
    <t>AGTCCTCAGAAATTGAACGT</t>
  </si>
  <si>
    <t>gRNA_125</t>
  </si>
  <si>
    <t>CGTGTTTAAAGCAAGTTCTG</t>
  </si>
  <si>
    <t>gRNA_126</t>
  </si>
  <si>
    <t>CACAGAACTTGCTTTAAACA</t>
  </si>
  <si>
    <t>gRNA_127</t>
  </si>
  <si>
    <t>ACACGGCCTTCTGCCAGCCA</t>
  </si>
  <si>
    <t>gRNA_128</t>
  </si>
  <si>
    <t>TACATAGAAAGAAGTTTACC</t>
  </si>
  <si>
    <t>gRNA_129</t>
  </si>
  <si>
    <t>ACATAGAAAGAAGTTTACCA</t>
  </si>
  <si>
    <t>gRNA_130</t>
  </si>
  <si>
    <t>AGTTTACCAGGGTCCCGTTG</t>
  </si>
  <si>
    <t>gRNA_131</t>
  </si>
  <si>
    <t>GAGTGTCCACAACGGGACCC</t>
  </si>
  <si>
    <t>gRNA_132</t>
  </si>
  <si>
    <t>GGGTCCCGTTGTGGACACTC</t>
  </si>
  <si>
    <t>gRNA_133</t>
  </si>
  <si>
    <t>CAGGACCAGAGTGTCCACAA</t>
  </si>
  <si>
    <t>gRNA_134</t>
  </si>
  <si>
    <t>CGTTGTGGACACTCTGGTCC</t>
  </si>
  <si>
    <t>gRNA_135</t>
  </si>
  <si>
    <t>GACACTCTGGTCCTGGATTC</t>
  </si>
  <si>
    <t>gRNA_136</t>
  </si>
  <si>
    <t>ACTCTGGTCCTGGATTCAGG</t>
  </si>
  <si>
    <t>gRNA_137</t>
  </si>
  <si>
    <t>AGCATGTAGCTATAGGGCTG</t>
  </si>
  <si>
    <t>gRNA_138</t>
  </si>
  <si>
    <t>TAGCATGTAGCTATAGGGCT</t>
  </si>
  <si>
    <t>gRNA_139</t>
  </si>
  <si>
    <t>CTAGCATGTAGCTATAGGGC</t>
  </si>
  <si>
    <t>gRNA_140</t>
  </si>
  <si>
    <t>CCCTATAGCTACATGCTAGC</t>
  </si>
  <si>
    <t>gRNA_141</t>
  </si>
  <si>
    <t>CCTGCTAGCATGTAGCTATA</t>
  </si>
  <si>
    <t>gRNA_142</t>
  </si>
  <si>
    <t>CCCTGCTAGCATGTAGCTAT</t>
  </si>
  <si>
    <t>gRNA_143</t>
  </si>
  <si>
    <t>CCTATAGCTACATGCTAGCA</t>
  </si>
  <si>
    <t>gRNA_144</t>
  </si>
  <si>
    <t>GGGACTAGAGATAGGACGGG</t>
  </si>
  <si>
    <t>gRNA_145</t>
  </si>
  <si>
    <t>CCCGTCCTATCTCTAGTCCC</t>
  </si>
  <si>
    <t>gRNA_146</t>
  </si>
  <si>
    <t>CCGTCCTATCTCTAGTCCCT</t>
  </si>
  <si>
    <t>gRNA_147</t>
  </si>
  <si>
    <t>CGTCCTATCTCTAGTCCCTG</t>
  </si>
  <si>
    <t>gRNA_148</t>
  </si>
  <si>
    <t>ACGTTTGGTGGAGTCCCCCA</t>
  </si>
  <si>
    <t>gRNA_149</t>
  </si>
  <si>
    <t>AACGTTTGGTGGAGTCCCCC</t>
  </si>
  <si>
    <t>gRNA_150</t>
  </si>
  <si>
    <t>GTGCTCACAACAACGTTTGG</t>
  </si>
  <si>
    <t>gRNA_151</t>
  </si>
  <si>
    <t>TCTGTGCTCACAACAACGTT</t>
  </si>
  <si>
    <t>gRNA_152</t>
  </si>
  <si>
    <t>AGTGGAGAGGGACCACCAGA</t>
  </si>
  <si>
    <t>gRNA_153</t>
  </si>
  <si>
    <t>TTGGTGTGGGGATACAAGGA</t>
  </si>
  <si>
    <t>gRNA_154</t>
  </si>
  <si>
    <t>GGTATTGGTGTGGGGATACA</t>
  </si>
  <si>
    <t>gRNA_155</t>
  </si>
  <si>
    <t>TATTTTGAGGTATTGGTGTG</t>
  </si>
  <si>
    <t>gRNA_156</t>
  </si>
  <si>
    <t>ATATTTTGAGGTATTGGTGT</t>
  </si>
  <si>
    <t>gRNA_157</t>
  </si>
  <si>
    <t>CCTCAAAATATTTTCTACCC</t>
  </si>
  <si>
    <t>gRNA_158</t>
  </si>
  <si>
    <t>CCTGGGTAGAAAATATTTTG</t>
  </si>
  <si>
    <t>gRNA_159</t>
  </si>
  <si>
    <t>TACTTGTGGCAGCCCAGACT</t>
  </si>
  <si>
    <t>gRNA_160</t>
  </si>
  <si>
    <t>TGAGAGCCTCACCCCTCATC</t>
  </si>
  <si>
    <t>gRNA_161</t>
  </si>
  <si>
    <t>GAGAGCCTCACCCCTCATCT</t>
  </si>
  <si>
    <t>gRNA_162</t>
  </si>
  <si>
    <t>CTTCAACAATGCCCAGATGA</t>
  </si>
  <si>
    <t>gRNA_163</t>
  </si>
  <si>
    <t>TCTGGGCATTGTTGAAGATC</t>
  </si>
  <si>
    <t>gRNA_164</t>
  </si>
  <si>
    <t>GAAAAGTACTGCAACTGGCT</t>
  </si>
  <si>
    <t>gRNA_165</t>
  </si>
  <si>
    <t>CTGCAGAAAAGTACTGCAAC</t>
  </si>
  <si>
    <t>gRNA_166</t>
  </si>
  <si>
    <t>CAGTTCAGTGACATAAGCAG</t>
  </si>
  <si>
    <t>gRNA_167</t>
  </si>
  <si>
    <t>ATAGGTGGCAAGGCGCAAGG</t>
  </si>
  <si>
    <t>gRNA_168</t>
  </si>
  <si>
    <t>AATAGGTGGCAAGGCGCAAG</t>
  </si>
  <si>
    <t>gRNA_169</t>
  </si>
  <si>
    <t>TCAATAGGTGGCAAGGCGCA</t>
  </si>
  <si>
    <t>gRNA_170</t>
  </si>
  <si>
    <t>CCTTGCCACCTATTGAAAGC</t>
  </si>
  <si>
    <t>gRNA_171</t>
  </si>
  <si>
    <t>GTTCTCCTGCTTTCAATAGG</t>
  </si>
  <si>
    <t>gRNA_172</t>
  </si>
  <si>
    <t>CTAGTTCTCCTGCTTTCAAT</t>
  </si>
  <si>
    <t>gRNA_173</t>
  </si>
  <si>
    <t>CAATGGCTGTAGTAGGTGAG</t>
  </si>
  <si>
    <t>gRNA_174</t>
  </si>
  <si>
    <t>TCAATGGCTGTAGTAGGTGA</t>
  </si>
  <si>
    <t>gRNA_175</t>
  </si>
  <si>
    <t>CTCAATGGCTGTAGTAGGTG</t>
  </si>
  <si>
    <t>gRNA_176</t>
  </si>
  <si>
    <t>GCTCTCTCAATGGCTGTAGT</t>
  </si>
  <si>
    <t>gRNA_177</t>
  </si>
  <si>
    <t>AGCTCTACTGTGCTGTGTGC</t>
  </si>
  <si>
    <t>gRNA_178</t>
  </si>
  <si>
    <t>GCCATGTATATGAAGGCTGT</t>
  </si>
  <si>
    <t>gRNA_179</t>
  </si>
  <si>
    <t>ACCTACAGCCTTCATATACA</t>
  </si>
  <si>
    <t>gRNA_180</t>
  </si>
  <si>
    <t>CTGTAGGTGAGCCATCCCCT</t>
  </si>
  <si>
    <t>gRNA_181</t>
  </si>
  <si>
    <t>TGTAGGTGAGCCATCCCCTA</t>
  </si>
  <si>
    <t>gRNA_182</t>
  </si>
  <si>
    <t>GAGCCATCCCCTAGGGAGCT</t>
  </si>
  <si>
    <t>gRNA_183</t>
  </si>
  <si>
    <t>CCTAGGGAGCTTGGGAGCAG</t>
  </si>
  <si>
    <t>gRNA_184</t>
  </si>
  <si>
    <t>TTCTCCGAATGCTGCAGCAG</t>
  </si>
  <si>
    <t>gRNA_185</t>
  </si>
  <si>
    <t>ATTCTCCGAATGCTGCAGCA</t>
  </si>
  <si>
    <t>gRNA_186</t>
  </si>
  <si>
    <t>TGCTGCAGCATTCGGAGAAT</t>
  </si>
  <si>
    <t>gRNA_187</t>
  </si>
  <si>
    <t>AGCATTCGGAGAATAGGCTC</t>
  </si>
  <si>
    <t>gRNA_188</t>
  </si>
  <si>
    <t>TAGAGCTGACCTTGCTAATG</t>
  </si>
  <si>
    <t>gRNA_189</t>
  </si>
  <si>
    <t>AGAGCTGACCTTGCTAATGA</t>
  </si>
  <si>
    <t>gRNA_190</t>
  </si>
  <si>
    <t>CATTCACGCCCTCATTAGCA</t>
  </si>
  <si>
    <t>gRNA_191</t>
  </si>
  <si>
    <t>TGCTAATGAGGGCGTGAATG</t>
  </si>
  <si>
    <t>gRNA_192</t>
  </si>
  <si>
    <t>GCGTGAATGAGGTGACTCAA</t>
  </si>
  <si>
    <t>gRNA_193</t>
  </si>
  <si>
    <t>GTGACTCAAAGGTCTGAGAA</t>
  </si>
  <si>
    <t>gRNA_194</t>
  </si>
  <si>
    <t>TGACTCAAAGGTCTGAGAAT</t>
  </si>
  <si>
    <t>gRNA_195</t>
  </si>
  <si>
    <t>AGGTCTGAGAATGGGACATC</t>
  </si>
  <si>
    <t>gRNA_196</t>
  </si>
  <si>
    <t>GCACTTCAGCAGCATGGGTA</t>
  </si>
  <si>
    <t>gRNA_197</t>
  </si>
  <si>
    <t>CACTTCAGCAGCATGGGTAA</t>
  </si>
  <si>
    <t>gRNA_198</t>
  </si>
  <si>
    <t>CTCACCTGCAATAGCACTCA</t>
  </si>
  <si>
    <t>gRNA_199</t>
  </si>
  <si>
    <t>AGGGCCTTGAGTGCTATTGC</t>
  </si>
  <si>
    <t>gRNA_200</t>
  </si>
  <si>
    <t>TCAAGGCCCTACACCTTGCA</t>
  </si>
  <si>
    <t>gRNA_201</t>
  </si>
  <si>
    <t>CAAGGCCCTACACCTTGCAT</t>
  </si>
  <si>
    <t>gRNA_202</t>
  </si>
  <si>
    <t>CAACCCCCATATCCAGGGCC</t>
  </si>
  <si>
    <t>gRNA_203</t>
  </si>
  <si>
    <t>ATGGGTGTGAAGGGACAATC</t>
  </si>
  <si>
    <t>gRNA_204</t>
  </si>
  <si>
    <t>AGATTGTCCCTTCACACCCA</t>
  </si>
  <si>
    <t>gRNA_205</t>
  </si>
  <si>
    <t>TGTCCCTTCACACCCATGGT</t>
  </si>
  <si>
    <t>gRNA_206</t>
  </si>
  <si>
    <t>CCACCTACCATGGGTGTGAA</t>
  </si>
  <si>
    <t>gRNA_207</t>
  </si>
  <si>
    <t>CCCTTCACACCCATGGTAGG</t>
  </si>
  <si>
    <t>gRNA_208</t>
  </si>
  <si>
    <t>CCTTCACACCCATGGTAGGT</t>
  </si>
  <si>
    <t>gRNA_209</t>
  </si>
  <si>
    <t>GTCAGTTTTCCCACCTACCA</t>
  </si>
  <si>
    <t>gRNA_210</t>
  </si>
  <si>
    <t>ACATGACTCTCATGACTGTG</t>
  </si>
  <si>
    <t>gRNA_211</t>
  </si>
  <si>
    <t>TACATGACTCTCATGACTGT</t>
  </si>
  <si>
    <t>gRNA_212</t>
  </si>
  <si>
    <t>GTACATGACTCTCATGACTG</t>
  </si>
  <si>
    <t>gRNA_213</t>
  </si>
  <si>
    <t>TTAGAGAGTTGCTGCAGGTG</t>
  </si>
  <si>
    <t>gRNA_214</t>
  </si>
  <si>
    <t>TGCTCTTAGAGAGTTGCTGC</t>
  </si>
  <si>
    <t>gRNA_215</t>
  </si>
  <si>
    <t>GACCTCTACCCCAGAAACCT</t>
  </si>
  <si>
    <t>gRNA_216</t>
  </si>
  <si>
    <t>CGACCTCTACCCCAGAAACC</t>
  </si>
  <si>
    <t>gRNA_217</t>
  </si>
  <si>
    <t>AGGACACGACATTCTTACCA</t>
  </si>
  <si>
    <t>gRNA_218</t>
  </si>
  <si>
    <t>ACTTGGGTTGCCCTTGTGCT</t>
  </si>
  <si>
    <t>gRNA_219</t>
  </si>
  <si>
    <t>TCACACAAGAATATTGGATG</t>
  </si>
  <si>
    <t>gRNA_220</t>
  </si>
  <si>
    <t>TCTCCCGAGATGCCAGCAGA</t>
  </si>
  <si>
    <t>gRNA_221</t>
  </si>
  <si>
    <t>GTCTCCCGAGATGCCAGCAG</t>
  </si>
  <si>
    <t>gRNA_222</t>
  </si>
  <si>
    <t>CCAAAATGGACCACACACTA</t>
  </si>
  <si>
    <t>gRNA_223</t>
  </si>
  <si>
    <t>TGATATTAATCTTTAATACG</t>
  </si>
  <si>
    <t>gRNA_224</t>
  </si>
  <si>
    <t>TAGCTAGAGAAAGATTCTGA</t>
  </si>
  <si>
    <t>gRNA_225</t>
  </si>
  <si>
    <t>AATAAAAACCAGTAGCCTGC</t>
  </si>
  <si>
    <t>gRNA_226</t>
  </si>
  <si>
    <t>ATAAAAACCAGTAGCCTGCT</t>
  </si>
  <si>
    <t>gRNA_227</t>
  </si>
  <si>
    <t>TAATAAAAGAAATGCTCGAA</t>
  </si>
  <si>
    <t>gRNA_228</t>
  </si>
  <si>
    <t>ACAAATTATGATGATCACAC</t>
  </si>
  <si>
    <t>gRNA_229</t>
  </si>
  <si>
    <t>ATTATGATGATCACACTGGA</t>
  </si>
  <si>
    <t>gRNA_230</t>
  </si>
  <si>
    <t>ACTCATAAAACTGAAAAGTT</t>
  </si>
  <si>
    <t>gRNA_231</t>
  </si>
  <si>
    <t>TATAAAAGTAGCAGAGTGCT</t>
  </si>
  <si>
    <t>gRNA_232</t>
  </si>
  <si>
    <t>GTATAAAAGTAGCAGAGTGC</t>
  </si>
  <si>
    <t>gRNA_233</t>
  </si>
  <si>
    <t>TTAAAACTCTTGGGCTTTTC</t>
  </si>
  <si>
    <t>gRNA_234</t>
  </si>
  <si>
    <t>AATCTTTGTTTCCCTAGACT</t>
  </si>
  <si>
    <t>gRNA_235</t>
  </si>
  <si>
    <t>GATGGGACTTGCCAAGTCTA</t>
  </si>
  <si>
    <t>gRNA_236</t>
  </si>
  <si>
    <t>TGATGGGACTTGCCAAGTCT</t>
  </si>
  <si>
    <t>gRNA_237</t>
  </si>
  <si>
    <t>GTTTGTAGCTTGCAGTTCAT</t>
  </si>
  <si>
    <t>gRNA_238</t>
  </si>
  <si>
    <t>GAATCAAAACCTACATTCCC</t>
  </si>
  <si>
    <t>gRNA_239</t>
  </si>
  <si>
    <t>TCAGCAATTCCAGGGAATGT</t>
  </si>
  <si>
    <t>gRNA_240</t>
  </si>
  <si>
    <t>TCCCTGGAATTGCTGAAAGC</t>
  </si>
  <si>
    <t>gRNA_241</t>
  </si>
  <si>
    <t>TCCTGCTTTCAGCAATTCCA</t>
  </si>
  <si>
    <t>gRNA_242</t>
  </si>
  <si>
    <t>AATATCTGAAATTGACACTT</t>
  </si>
  <si>
    <t>gRNA_243</t>
  </si>
  <si>
    <t>ATTAGGGAAATTAGCTGTTG</t>
  </si>
  <si>
    <t>gRNA_244</t>
  </si>
  <si>
    <t>CCTCAGAACAAAAGGCTACC</t>
  </si>
  <si>
    <t>gRNA_245</t>
  </si>
  <si>
    <t>GTAAGGTGAGAAGATCTGAC</t>
  </si>
  <si>
    <t>gRNA_246</t>
  </si>
  <si>
    <t>TCTCTTGCCAGCCTGACACC</t>
  </si>
  <si>
    <t>gRNA_247</t>
  </si>
  <si>
    <t>TGTCAGGTTTCCCCCCCTCC</t>
  </si>
  <si>
    <t>gRNA_248</t>
  </si>
  <si>
    <t>GGGGGGGAAACCTGACATTT</t>
  </si>
  <si>
    <t>gRNA_249</t>
  </si>
  <si>
    <t>TTTTGGCCATGTGCGCTCTT</t>
  </si>
  <si>
    <t>gRNA_250</t>
  </si>
  <si>
    <t>AGTGGACCCAAGAGCGCACA</t>
  </si>
  <si>
    <t>gRNA_251</t>
  </si>
  <si>
    <t>AGGGCAAAGGCTATTGAAAG</t>
  </si>
  <si>
    <t>gRNA_252</t>
  </si>
  <si>
    <t>GACTGAACACAGCCAGTTAA</t>
  </si>
  <si>
    <t>gRNA_253</t>
  </si>
  <si>
    <t>GAGATACAGTCAGAGGCACC</t>
  </si>
  <si>
    <t>gRNA_254</t>
  </si>
  <si>
    <t>TAAAAACCTCAACCTTACCT</t>
  </si>
  <si>
    <t>gRNA_255</t>
  </si>
  <si>
    <t>TTAAGACGAGTGCGAATCAA</t>
  </si>
  <si>
    <t>gRNA_256</t>
  </si>
  <si>
    <t>TGATTCGCACTCGTCTTAAA</t>
  </si>
  <si>
    <t>gRNA_257</t>
  </si>
  <si>
    <t>ATAGTTTTCTAAGCGCTGAG</t>
  </si>
  <si>
    <t>gRNA_258</t>
  </si>
  <si>
    <t>CATAGTTTTCTAAGCGCTGA</t>
  </si>
  <si>
    <t>gRNA_259</t>
  </si>
  <si>
    <t>ACATAGTTTTCTAAGCGCTG</t>
  </si>
  <si>
    <t>gRNA_260</t>
  </si>
  <si>
    <t>CAGCGCTTAGAAAACTATGT</t>
  </si>
  <si>
    <t>gRNA_261</t>
  </si>
  <si>
    <t>GTAGGAAAGGCGGGATGATT</t>
  </si>
  <si>
    <t>gRNA_262</t>
  </si>
  <si>
    <t>GTTTTTAGCCCTGTTGTGTT</t>
  </si>
  <si>
    <t>gRNA_263</t>
  </si>
  <si>
    <t>CAAATACGAGAAGATCATCC</t>
  </si>
  <si>
    <t>gRNA_264</t>
  </si>
  <si>
    <t>TGGGAGAGACTATTTTTTCC</t>
  </si>
  <si>
    <t>gRNA_265</t>
  </si>
  <si>
    <t>TAGTCTCTCCCATGTCAATA</t>
  </si>
  <si>
    <t>gRNA_266</t>
  </si>
  <si>
    <t>ATTACATTCCTTATTGACAT</t>
  </si>
  <si>
    <t>gRNA_267</t>
  </si>
  <si>
    <t>AATTACATTCCTTATTGACA</t>
  </si>
  <si>
    <t>gRNA_268</t>
  </si>
  <si>
    <t>GTCAATAAGGAATGTAATTG</t>
  </si>
  <si>
    <t>gRNA_269</t>
  </si>
  <si>
    <t>GGGATACTGTCAGTGTATCT</t>
  </si>
  <si>
    <t>gRNA_270</t>
  </si>
  <si>
    <t>TGGGATACTGTCAGTGTATC</t>
  </si>
  <si>
    <t>gRNA_271</t>
  </si>
  <si>
    <t>CAGTATCCCAGATACAATGA</t>
  </si>
  <si>
    <t>gRNA_272</t>
  </si>
  <si>
    <t>GGATAAGCCTTCATTGTATC</t>
  </si>
  <si>
    <t>gRNA_273</t>
  </si>
  <si>
    <t>TTGAGGACTGGTGAGGCCAC</t>
  </si>
  <si>
    <t>gRNA_274</t>
  </si>
  <si>
    <t>ACCAGTCCTCAAAGAGATAA</t>
  </si>
  <si>
    <t>gRNA_275</t>
  </si>
  <si>
    <t>CACTAAGCTCCTCATAGTCC</t>
  </si>
  <si>
    <t>gRNA_276</t>
  </si>
  <si>
    <t>TAGTCCAGGAACAAAGTTAA</t>
  </si>
  <si>
    <t>gRNA_277</t>
  </si>
  <si>
    <t>AATGCCCTTAACTTTGTTCC</t>
  </si>
  <si>
    <t>gRNA_278</t>
  </si>
  <si>
    <t>TGTTTGACCAAGTCCTTGAA</t>
  </si>
  <si>
    <t>gRNA_279</t>
  </si>
  <si>
    <t>TTGACCAAGTCCTTGAATGG</t>
  </si>
  <si>
    <t>gRNA_280</t>
  </si>
  <si>
    <t>CCAGCCTCCATTCAAGGACT</t>
  </si>
  <si>
    <t>gRNA_281</t>
  </si>
  <si>
    <t>CCAAGTCCTTGAATGGAGGC</t>
  </si>
  <si>
    <t>gRNA_282</t>
  </si>
  <si>
    <t>ATGTCCCTCTCTCACCTGTG</t>
  </si>
  <si>
    <t>gRNA_283</t>
  </si>
  <si>
    <t>TCTGAAAAGTGAAGCACCAT</t>
  </si>
  <si>
    <t>gRNA_284</t>
  </si>
  <si>
    <t>GGTGCTTCACTTTTCAGATT</t>
  </si>
  <si>
    <t>gRNA_285</t>
  </si>
  <si>
    <t>TTTCAGATTAGGCATAGCCC</t>
  </si>
  <si>
    <t>gRNA_286</t>
  </si>
  <si>
    <t>TTCAGATTAGGCATAGCCCT</t>
  </si>
  <si>
    <t>gRNA_287</t>
  </si>
  <si>
    <t>TAGGTCACAAGCTTTTCCCA</t>
  </si>
  <si>
    <t>gRNA_288</t>
  </si>
  <si>
    <t>CTAGGTCACAAGCTTTTCCC</t>
  </si>
  <si>
    <t>gRNA_289</t>
  </si>
  <si>
    <t>GCTTGTGACCTAGGAGTTTA</t>
  </si>
  <si>
    <t>gRNA_290</t>
  </si>
  <si>
    <t>CTATATCTCCTTAAACTCCT</t>
  </si>
  <si>
    <t>gRNA_291</t>
  </si>
  <si>
    <t>GATATAGTCTGAAGCTGTGT</t>
  </si>
  <si>
    <t>gRNA_292</t>
  </si>
  <si>
    <t>TGGTTCCTTTATTCTGAACC</t>
  </si>
  <si>
    <t>gRNA_293</t>
  </si>
  <si>
    <t>GGTCACCTGGTTCAGAATAA</t>
  </si>
  <si>
    <t>gRNA_294</t>
  </si>
  <si>
    <t>TGAACCAGGTGACCACTAGA</t>
  </si>
  <si>
    <t>gRNA_295</t>
  </si>
  <si>
    <t>ACCAGGTGACCACTAGATGG</t>
  </si>
  <si>
    <t>gRNA_296</t>
  </si>
  <si>
    <t>ACCGCCATCTAGTGGTCACC</t>
  </si>
  <si>
    <t>gRNA_297</t>
  </si>
  <si>
    <t>AATACTATACCGCCATCTAG</t>
  </si>
  <si>
    <t>gRNA_298</t>
  </si>
  <si>
    <t>ATGGCGGTATAGTATTTTCT</t>
  </si>
  <si>
    <t>gRNA_299</t>
  </si>
  <si>
    <t>ATTGTGCAATTGACATAGCC</t>
  </si>
  <si>
    <t>gRNA_300</t>
  </si>
  <si>
    <t>TTGTGCAATTGACATAGCCT</t>
  </si>
  <si>
    <t>gRNA_301</t>
  </si>
  <si>
    <t>TGTGCAATTGACATAGCCTG</t>
  </si>
  <si>
    <t>gRNA_302</t>
  </si>
  <si>
    <t>CAGTGATAGGGAAGTATCCT</t>
  </si>
  <si>
    <t>gRNA_303</t>
  </si>
  <si>
    <t>TCTATCTCAGGAGTCTCCAA</t>
  </si>
  <si>
    <t>gRNA_304</t>
  </si>
  <si>
    <t>GAGGCTTTGACTCAGTCCTT</t>
  </si>
  <si>
    <t>gRNA_305</t>
  </si>
  <si>
    <t>TAGTACATCAGGAGGAGGCT</t>
  </si>
  <si>
    <t>gRNA_306</t>
  </si>
  <si>
    <t>CTTTTTAGTACATCAGGAGG</t>
  </si>
  <si>
    <t>gRNA_307</t>
  </si>
  <si>
    <t>AGTCTTTTTAGTACATCAGG</t>
  </si>
  <si>
    <t>gRNA_308</t>
  </si>
  <si>
    <t>TGTAGTCTTTTTAGTACATC</t>
  </si>
  <si>
    <t>gRNA_309</t>
  </si>
  <si>
    <t>GCCCTTCTAGATTGCTTTAT</t>
  </si>
  <si>
    <t>gRNA_310</t>
  </si>
  <si>
    <t>TCCTATAAAGCAATCTAGAA</t>
  </si>
  <si>
    <t>gRNA_311</t>
  </si>
  <si>
    <t>CTCCTATAAAGCAATCTAGA</t>
  </si>
  <si>
    <t>gRNA_312</t>
  </si>
  <si>
    <t>TAGATTGCTTTATAGGAGAG</t>
  </si>
  <si>
    <t>gRNA_313</t>
  </si>
  <si>
    <t>GATGCTTACTACATTTCCTT</t>
  </si>
  <si>
    <t>gRNA_314</t>
  </si>
  <si>
    <t>AAATGGATGAAGACAACCTA</t>
  </si>
  <si>
    <t>gRNA_315</t>
  </si>
  <si>
    <t>CACAAAGTGATTGTGGATGC</t>
  </si>
  <si>
    <t>gRNA_316</t>
  </si>
  <si>
    <t>ACAAAGTGATTGTGGATGCA</t>
  </si>
  <si>
    <t>gRNA_317</t>
  </si>
  <si>
    <t>GATGCAGGGTTTTAGACAAT</t>
  </si>
  <si>
    <t>gRNA_318</t>
  </si>
  <si>
    <t>ATGCAGGGTTTTAGACAATT</t>
  </si>
  <si>
    <t>gRNA_319</t>
  </si>
  <si>
    <t>CACACCAAGACTTAGTAGTG</t>
  </si>
  <si>
    <t>gRNA_320</t>
  </si>
  <si>
    <t>AGATCCACACTACTAAGTCT</t>
  </si>
  <si>
    <t>gRNA_321</t>
  </si>
  <si>
    <t>GACTTAGTAGTGTGGATCTC</t>
  </si>
  <si>
    <t>gRNA_322</t>
  </si>
  <si>
    <t>TGGAAGGATCAAGCTGACAG</t>
  </si>
  <si>
    <t>gRNA_323</t>
  </si>
  <si>
    <t>CAGCTTGATCCTTCCAATCG</t>
  </si>
  <si>
    <t>gRNA_324</t>
  </si>
  <si>
    <t>AGCTTGATCCTTCCAATCGT</t>
  </si>
  <si>
    <t>gRNA_325</t>
  </si>
  <si>
    <t>TTTCTACACCCACGATTGGA</t>
  </si>
  <si>
    <t>gRNA_326</t>
  </si>
  <si>
    <t>TGGGTTTCTACACCCACGAT</t>
  </si>
  <si>
    <t>gRNA_327</t>
  </si>
  <si>
    <t>TGTAGAAACCCATCAACCCA</t>
  </si>
  <si>
    <t>gRNA_328</t>
  </si>
  <si>
    <t>TTATAAGGCCATGGGTTGAT</t>
  </si>
  <si>
    <t>gRNA_329</t>
  </si>
  <si>
    <t>TTTATAAGGCCATGGGTTGA</t>
  </si>
  <si>
    <t>gRNA_330</t>
  </si>
  <si>
    <t>ATCAACCCATGGCCTTATAA</t>
  </si>
  <si>
    <t>gRNA_331</t>
  </si>
  <si>
    <t>TGATCTCTTTAACCTTTATA</t>
  </si>
  <si>
    <t>gRNA_332</t>
  </si>
  <si>
    <t>GGGTGCTGCTTCATCTTAAT</t>
  </si>
  <si>
    <t>gRNA_333</t>
  </si>
  <si>
    <t>AGATGAAGCAGCACCCTAAA</t>
  </si>
  <si>
    <t>gRNA_334</t>
  </si>
  <si>
    <t>TGGATCATACGTCAGGAATG</t>
  </si>
  <si>
    <t>gRNA_335</t>
  </si>
  <si>
    <t>CTGGATCATACGTCAGGAAT</t>
  </si>
  <si>
    <t>gRNA_336</t>
  </si>
  <si>
    <t>GCTGGATCATACGTCAGGAA</t>
  </si>
  <si>
    <t>gRNA_337</t>
  </si>
  <si>
    <t>TATCTGCTGGATCATACGTC</t>
  </si>
  <si>
    <t>gRNA_338</t>
  </si>
  <si>
    <t>TCCAGCAGATAAAATTTATT</t>
  </si>
  <si>
    <t>gRNA_339</t>
  </si>
  <si>
    <t>TAGGTCAAAGAAGACAAGTC</t>
  </si>
  <si>
    <t>gRNA_340</t>
  </si>
  <si>
    <t>AGGTCAAAGAAGACAAGTCC</t>
  </si>
  <si>
    <t>gRNA_341</t>
  </si>
  <si>
    <t>CAAAGAAGACAAGTCCGGGC</t>
  </si>
  <si>
    <t>gRNA_342</t>
  </si>
  <si>
    <t>AGTGGGGGACTGCTGTTGAC</t>
  </si>
  <si>
    <t>gRNA_343</t>
  </si>
  <si>
    <t>GACAGGTGGTACTAGGCAGT</t>
  </si>
  <si>
    <t>gRNA_344</t>
  </si>
  <si>
    <t>AGACAGGTGGTACTAGGCAG</t>
  </si>
  <si>
    <t>gRNA_345</t>
  </si>
  <si>
    <t>AGATGAAGACAGGTGGTACT</t>
  </si>
  <si>
    <t>gRNA_346</t>
  </si>
  <si>
    <t>CAGTAATAGAAGATGAAGAC</t>
  </si>
  <si>
    <t>gRNA_347</t>
  </si>
  <si>
    <t>TTATTTGGACTTATCCTTTT</t>
  </si>
  <si>
    <t>gRNA_348</t>
  </si>
  <si>
    <t>TTTGGACTTATCCTTTTAGG</t>
  </si>
  <si>
    <t>gRNA_349</t>
  </si>
  <si>
    <t>ATGGACTCTAACCACCTAAA</t>
  </si>
  <si>
    <t>gRNA_350</t>
  </si>
  <si>
    <t>CAGTGTCTTATAAACTTTAT</t>
  </si>
  <si>
    <t>gRNA_351</t>
  </si>
  <si>
    <t>TATCTTGGAGCCATGTTTAT</t>
  </si>
  <si>
    <t>gRNA_352</t>
  </si>
  <si>
    <t>ATATCTTGGAGCCATGTTTA</t>
  </si>
  <si>
    <t>gRNA_353</t>
  </si>
  <si>
    <t>GAGTCATCTTACAAGCTCTT</t>
  </si>
  <si>
    <t>gRNA_354</t>
  </si>
  <si>
    <t>TGAGGACCTGACTCAAGACT</t>
  </si>
  <si>
    <t>gRNA_355</t>
  </si>
  <si>
    <t>GAGGACCTGACTCAAGACTA</t>
  </si>
  <si>
    <t>gRNA_356</t>
  </si>
  <si>
    <t>AGGACCTGACTCAAGACTAG</t>
  </si>
  <si>
    <t>gRNA_357</t>
  </si>
  <si>
    <t>TCAGCCCCTAGTCTTGAGTC</t>
  </si>
  <si>
    <t>gRNA_358</t>
  </si>
  <si>
    <t>GGAAGAACACCGCTGAGTCA</t>
  </si>
  <si>
    <t>gRNA_359</t>
  </si>
  <si>
    <t>ATGACTCAGCGGTGTTCTTC</t>
  </si>
  <si>
    <t>gRNA_360</t>
  </si>
  <si>
    <t>TGACTCAGCGGTGTTCTTCC</t>
  </si>
  <si>
    <t>gRNA_361</t>
  </si>
  <si>
    <t>GACTCAGCGGTGTTCTTCCG</t>
  </si>
  <si>
    <t>gRNA_362</t>
  </si>
  <si>
    <t>ACTCAGCGGTGTTCTTCCGG</t>
  </si>
  <si>
    <t>gRNA_363</t>
  </si>
  <si>
    <t>GGGGACCTGGGATCAAAACA</t>
  </si>
  <si>
    <t>gRNA_364</t>
  </si>
  <si>
    <t>GACCTGGGATCAAAACATGG</t>
  </si>
  <si>
    <t>gRNA_365</t>
  </si>
  <si>
    <t>AACCACCATGTTTTGATCCC</t>
  </si>
  <si>
    <t>gRNA_366</t>
  </si>
  <si>
    <t>GGTGGTTTTCCACACGCACA</t>
  </si>
  <si>
    <t>gRNA_367</t>
  </si>
  <si>
    <t>AGTTGCAGACAGTTGGTGAG</t>
  </si>
  <si>
    <t>gRNA_368</t>
  </si>
  <si>
    <t>TGCGTGAGTGTCGGATTCCT</t>
  </si>
  <si>
    <t>gRNA_369</t>
  </si>
  <si>
    <t>AATCCGACACTCACGCATGA</t>
  </si>
  <si>
    <t>gRNA_370</t>
  </si>
  <si>
    <t>TTGCCTTCATGCGTGAGTGT</t>
  </si>
  <si>
    <t>gRNA_371</t>
  </si>
  <si>
    <t>GGAAATCGCAAGAGCTTGCT</t>
  </si>
  <si>
    <t>gRNA_372</t>
  </si>
  <si>
    <t>GCTAGCCAGTCTAAGCCAAT</t>
  </si>
  <si>
    <t>gRNA_373</t>
  </si>
  <si>
    <t>ATTGGTGAGCCCCACATTCA</t>
  </si>
  <si>
    <t>gRNA_374</t>
  </si>
  <si>
    <t>CGTGCGCTCGTGCACACGTG</t>
  </si>
  <si>
    <t>gRNA_375</t>
  </si>
  <si>
    <t>GAGAGACATTAAAAAATCTT</t>
  </si>
  <si>
    <t>gRNA_376</t>
  </si>
  <si>
    <t>TGAAGTGGTCTTACCAGTAC</t>
  </si>
  <si>
    <t>gRNA_377</t>
  </si>
  <si>
    <t>AGTACTGGTAAGACCACTTC</t>
  </si>
  <si>
    <t>gRNA_378</t>
  </si>
  <si>
    <t>TAAGACCACTTCAGGCCACC</t>
  </si>
  <si>
    <t>gRNA_379</t>
  </si>
  <si>
    <t>GACCACTTCAGGCCACCAGG</t>
  </si>
  <si>
    <t>gRNA_380</t>
  </si>
  <si>
    <t>TGTACAAAACTGCCACCTGG</t>
  </si>
  <si>
    <t>gRNA_381</t>
  </si>
  <si>
    <t>AATTGTACAAAACTGCCACC</t>
  </si>
  <si>
    <t>gRNA_382</t>
  </si>
  <si>
    <t>GCAGTTTTGTACAATTTGTT</t>
  </si>
  <si>
    <t>gRNA_383</t>
  </si>
  <si>
    <t>AAACCTTGGTCTGCGGGGGG</t>
  </si>
  <si>
    <t>gRNA_384</t>
  </si>
  <si>
    <t>CAAACCTTGGTCTGCGGGGG</t>
  </si>
  <si>
    <t>gRNA_385</t>
  </si>
  <si>
    <t>CCCCCCCGCAGACCAAGGTT</t>
  </si>
  <si>
    <t>gRNA_386</t>
  </si>
  <si>
    <t>CCAAACCTTGGTCTGCGGGG</t>
  </si>
  <si>
    <t>gRNA_387</t>
  </si>
  <si>
    <t>CCCCCCGCAGACCAAGGTTT</t>
  </si>
  <si>
    <t>gRNA_388</t>
  </si>
  <si>
    <t>CCCAAACCTTGGTCTGCGGG</t>
  </si>
  <si>
    <t>gRNA_389</t>
  </si>
  <si>
    <t>ACCCAAACCTTGGTCTGCGG</t>
  </si>
  <si>
    <t>gRNA_390</t>
  </si>
  <si>
    <t>AACCCAAACCTTGGTCTGCG</t>
  </si>
  <si>
    <t>gRNA_391</t>
  </si>
  <si>
    <t>GAAACCCAAACCTTGGTCTG</t>
  </si>
  <si>
    <t>gRNA_392</t>
  </si>
  <si>
    <t>AGTTCAAGAAACCCAAACCT</t>
  </si>
  <si>
    <t>gRNA_393</t>
  </si>
  <si>
    <t>TCCTGTGCAGGGATCTAGTT</t>
  </si>
  <si>
    <t>gRNA_394</t>
  </si>
  <si>
    <t>GCCTAACTAGATCCCTGCAC</t>
  </si>
  <si>
    <t>gRNA_395</t>
  </si>
  <si>
    <t>CTATACTCTACTCAGAACAG</t>
  </si>
  <si>
    <t>gRNA_396</t>
  </si>
  <si>
    <t>CTCTGTTCTGAGTAGAGTAT</t>
  </si>
  <si>
    <t>gRNA_397</t>
  </si>
  <si>
    <t>CTTCAAAAAAGGTGTCTAGA</t>
  </si>
  <si>
    <t>gRNA_398</t>
  </si>
  <si>
    <t>GAAGGGAGCTGCTTCAAAAA</t>
  </si>
  <si>
    <t>gRNA_399</t>
  </si>
  <si>
    <t>CCGCTTGGCCACTTGGAGAA</t>
  </si>
  <si>
    <t>gRNA_400</t>
  </si>
  <si>
    <t>CCCTTCTCCAAGTGGCCAAG</t>
  </si>
  <si>
    <t>gRNA_401</t>
  </si>
  <si>
    <t>TCCGCTTGGCCACTTGGAGA</t>
  </si>
  <si>
    <t>gRNA_402</t>
  </si>
  <si>
    <t>TGGAACTCCGCTTGGCCACT</t>
  </si>
  <si>
    <t>gRNA_403</t>
  </si>
  <si>
    <t>GGCCAAGCGGAGTTCCAGAC</t>
  </si>
  <si>
    <t>gRNA_404</t>
  </si>
  <si>
    <t>AACCTGTCTGGAACTCCGCT</t>
  </si>
  <si>
    <t>gRNA_405</t>
  </si>
  <si>
    <t>CCCAGGAGACAAAACCTGTC</t>
  </si>
  <si>
    <t>gRNA_406</t>
  </si>
  <si>
    <t>CCAGACAGGTTTTGTCTCCT</t>
  </si>
  <si>
    <t>gRNA_407</t>
  </si>
  <si>
    <t>TCTCCTGGGACTTTGCTACA</t>
  </si>
  <si>
    <t>gRNA_408</t>
  </si>
  <si>
    <t>CTCCTGGGACTTTGCTACAA</t>
  </si>
  <si>
    <t>gRNA_409</t>
  </si>
  <si>
    <t>GGCCCTTGTAGCAAAGTCCC</t>
  </si>
  <si>
    <t>gRNA_410</t>
  </si>
  <si>
    <t>GCTACAAGGGCCAAGTTTAT</t>
  </si>
  <si>
    <t>gRNA_411</t>
  </si>
  <si>
    <t>AGGGCCAAGTTTATTGGTAC</t>
  </si>
  <si>
    <t>gRNA_412</t>
  </si>
  <si>
    <t>GACTCCTGTACCAATAAACT</t>
  </si>
  <si>
    <t>gRNA_413</t>
  </si>
  <si>
    <t>GCAGTTGGTGTGGCCAGATC</t>
  </si>
  <si>
    <t>gRNA_414</t>
  </si>
  <si>
    <t>TCCCATGCCAGCCCCTGATC</t>
  </si>
  <si>
    <t>gRNA_415</t>
  </si>
  <si>
    <t>AGTCATGTTTAAGTGACACT</t>
  </si>
  <si>
    <t>gRNA_416</t>
  </si>
  <si>
    <t>GGCATCTTGTTTATACTCAG</t>
  </si>
  <si>
    <t>gRNA_417</t>
  </si>
  <si>
    <t>CAAGATGCCATGGTAATTAA</t>
  </si>
  <si>
    <t>gRNA_418</t>
  </si>
  <si>
    <t>GCCATGGTAATTAATGGTAA</t>
  </si>
  <si>
    <t>gRNA_419</t>
  </si>
  <si>
    <t>TCCATTACCATTAATTACCA</t>
  </si>
  <si>
    <t>gRNA_420</t>
  </si>
  <si>
    <t>CACTAAGAAAGACTCTCCCT</t>
  </si>
  <si>
    <t>gRNA_421</t>
  </si>
  <si>
    <t>GGAAATAGCTGGAATGCCTA</t>
  </si>
  <si>
    <t>gRNA_422</t>
  </si>
  <si>
    <t>GGGAAATAGCTGGAATGCCT</t>
  </si>
  <si>
    <t>gRNA_423</t>
  </si>
  <si>
    <t>CTATTTCCCTCTCAAGCTGC</t>
  </si>
  <si>
    <t>gRNA_424</t>
  </si>
  <si>
    <t>AAGAGCACCTGCAGCTTGAG</t>
  </si>
  <si>
    <t>gRNA_425</t>
  </si>
  <si>
    <t>GGGAGATCTCTAATATACAC</t>
  </si>
  <si>
    <t>gRNA_426</t>
  </si>
  <si>
    <t>CTAATATACACAGGAAGTCA</t>
  </si>
  <si>
    <t>gRNA_427</t>
  </si>
  <si>
    <t>GCTGAACTGAAAGAACTGTG</t>
  </si>
  <si>
    <t>gRNA_428</t>
  </si>
  <si>
    <t>TTTCAGTTCAGCGATTGCTC</t>
  </si>
  <si>
    <t>gRNA_429</t>
  </si>
  <si>
    <t>TTCAGTTCAGCGATTGCTCA</t>
  </si>
  <si>
    <t>gRNA_430</t>
  </si>
  <si>
    <t>CAGCGATTGCTCAGGGTCTC</t>
  </si>
  <si>
    <t>gRNA_431</t>
  </si>
  <si>
    <t>GGGTCTCTGGCAAGTACTGA</t>
  </si>
  <si>
    <t>gRNA_432</t>
  </si>
  <si>
    <t>CAAGTACTGAGGGAATGATA</t>
  </si>
  <si>
    <t>gRNA_433</t>
  </si>
  <si>
    <t>GATACGGTCTCAAAGCCTCC</t>
  </si>
  <si>
    <t>gRNA_434</t>
  </si>
  <si>
    <t>CTATGTGAAAAGACTCCAGG</t>
  </si>
  <si>
    <t>gRNA_435</t>
  </si>
  <si>
    <t>TGGCTATGTGAAAAGACTCC</t>
  </si>
  <si>
    <t>gRNA_436</t>
  </si>
  <si>
    <t>GGAGTCTTTTCACATAGCCA</t>
  </si>
  <si>
    <t>gRNA_437</t>
  </si>
  <si>
    <t>GAGTCTTTTCACATAGCCAT</t>
  </si>
  <si>
    <t>gRNA_438</t>
  </si>
  <si>
    <t>ACATAGCCATGGGACTATCC</t>
  </si>
  <si>
    <t>gRNA_439</t>
  </si>
  <si>
    <t>AAGACACCAGGATAGTCCCA</t>
  </si>
  <si>
    <t>gRNA_440</t>
  </si>
  <si>
    <t>GGACTATCCTGGTGTCTTTT</t>
  </si>
  <si>
    <t>gRNA_441</t>
  </si>
  <si>
    <t>TTTTGGTCCTAAAAGACACC</t>
  </si>
  <si>
    <t>gRNA_442</t>
  </si>
  <si>
    <t>GTAAGCACAGGCATTTGGAT</t>
  </si>
  <si>
    <t>gRNA_443</t>
  </si>
  <si>
    <t>AGTCTGTAAGCACAGGCATT</t>
  </si>
  <si>
    <t>gRNA_444</t>
  </si>
  <si>
    <t>GACAACTCGGAGAGATTAAA</t>
  </si>
  <si>
    <t>gRNA_445</t>
  </si>
  <si>
    <t>TTGCTGGCGGGCAGACAACT</t>
  </si>
  <si>
    <t>gRNA_446</t>
  </si>
  <si>
    <t>CAGGGTCTTTGTTTGCTGGC</t>
  </si>
  <si>
    <t>gRNA_447</t>
  </si>
  <si>
    <t>CCGCCAGCAAACAAAGACCC</t>
  </si>
  <si>
    <t>gRNA_448</t>
  </si>
  <si>
    <t>CCAGGGTCTTTGTTTGCTGG</t>
  </si>
  <si>
    <t>gRNA_449</t>
  </si>
  <si>
    <t>GAGGGCCAGAGCAGATTTCC</t>
  </si>
  <si>
    <t>gRNA_450</t>
  </si>
  <si>
    <t>GGAACTGGAGTATTCCAGAC</t>
  </si>
  <si>
    <t>gRNA_451</t>
  </si>
  <si>
    <t>AATTGGGCAGTGAACTGAAC</t>
  </si>
  <si>
    <t>gRNA_452</t>
  </si>
  <si>
    <t>GGAAAATTGCATGTTGAATT</t>
  </si>
  <si>
    <t>gRNA_453</t>
  </si>
  <si>
    <t>GGGAAAATTGCATGTTGAAT</t>
  </si>
  <si>
    <t>gRNA_454</t>
  </si>
  <si>
    <t>GAGTGGGCTCTATTTGTGGT</t>
  </si>
  <si>
    <t>gRNA_455</t>
  </si>
  <si>
    <t>AGAGTGGGCTCTATTTGTGG</t>
  </si>
  <si>
    <t>gRNA_456</t>
  </si>
  <si>
    <t>CAAAGAGTGGGCTCTATTTG</t>
  </si>
  <si>
    <t>gRNA_457</t>
  </si>
  <si>
    <t>CAAATAGAGCCCACTCTTTG</t>
  </si>
  <si>
    <t>gRNA_458</t>
  </si>
  <si>
    <t>CAATAGAATTCCTCAAAGAG</t>
  </si>
  <si>
    <t>gRNA_459</t>
  </si>
  <si>
    <t>ACTGTGGAAACCACCAGCTT</t>
  </si>
  <si>
    <t>gRNA_460</t>
  </si>
  <si>
    <t>TTTCCACAGTCCCTCTACAG</t>
  </si>
  <si>
    <t>gRNA_461</t>
  </si>
  <si>
    <t>AATTACTGAGCCTCTGTAGA</t>
  </si>
  <si>
    <t>gRNA_462</t>
  </si>
  <si>
    <t>AAATTACTGAGCCTCTGTAG</t>
  </si>
  <si>
    <t>gRNA_463</t>
  </si>
  <si>
    <t>CAGAGGCTCAGTAATTTTGC</t>
  </si>
  <si>
    <t>gRNA_464</t>
  </si>
  <si>
    <t>GCCAACATTCCCAAAGACAA</t>
  </si>
  <si>
    <t>gRNA_465</t>
  </si>
  <si>
    <t>GCCTTTGTCTTTGGGAATGT</t>
  </si>
  <si>
    <t>gRNA_466</t>
  </si>
  <si>
    <t>TAGGCAATATGCCTTAGTGA</t>
  </si>
  <si>
    <t>gRNA_467</t>
  </si>
  <si>
    <t>CATTAAGAGAAAACTTACTC</t>
  </si>
  <si>
    <t>gRNA_468</t>
  </si>
  <si>
    <t>GGTTGAAAGAATAGACTCTC</t>
  </si>
  <si>
    <t>gRNA_469</t>
  </si>
  <si>
    <t>GGGATTTTATGTCTCTACCC</t>
  </si>
  <si>
    <t>gRNA_470</t>
  </si>
  <si>
    <t>CATAAAATCCCAGTTGTGCT</t>
  </si>
  <si>
    <t>gRNA_471</t>
  </si>
  <si>
    <t>GTGATTTACCTAGCACAACT</t>
  </si>
  <si>
    <t>gRNA_472</t>
  </si>
  <si>
    <t>GGTGATTTACCTAGCACAAC</t>
  </si>
  <si>
    <t>gRNA_473</t>
  </si>
  <si>
    <t>CTAGGTAAATCACCCAGCTA</t>
  </si>
  <si>
    <t>gRNA_474</t>
  </si>
  <si>
    <t>CCTAGGAATGGGCCTTAGCT</t>
  </si>
  <si>
    <t>gRNA_475</t>
  </si>
  <si>
    <t>CCCAGCTAAGGCCCATTCCT</t>
  </si>
  <si>
    <t>gRNA_476</t>
  </si>
  <si>
    <t>TCCTAGGAATGGGCCTTAGC</t>
  </si>
  <si>
    <t>gRNA_477</t>
  </si>
  <si>
    <t>AAGGCCCATTCCTAGGAACT</t>
  </si>
  <si>
    <t>gRNA_478</t>
  </si>
  <si>
    <t>AAGTCCAAGTTCCTAGGAAT</t>
  </si>
  <si>
    <t>gRNA_479</t>
  </si>
  <si>
    <t>TAAGGTAAGTCCAAGTTCCT</t>
  </si>
  <si>
    <t>gRNA_480</t>
  </si>
  <si>
    <t>AGGAACTTGGACTTACCTTA</t>
  </si>
  <si>
    <t>gRNA_481</t>
  </si>
  <si>
    <t>TTCCCTCAGAGCAACCCCTA</t>
  </si>
  <si>
    <t>gRNA_482</t>
  </si>
  <si>
    <t>TCCCTCAGAGCAACCCCTAT</t>
  </si>
  <si>
    <t>gRNA_483</t>
  </si>
  <si>
    <t>GCCCATAGGGGTTGCTCTGA</t>
  </si>
  <si>
    <t>gRNA_484</t>
  </si>
  <si>
    <t>GGCCCATAGGGGTTGCTCTG</t>
  </si>
  <si>
    <t>gRNA_485</t>
  </si>
  <si>
    <t>AACGTCATGGTGGCCCATAG</t>
  </si>
  <si>
    <t>gRNA_486</t>
  </si>
  <si>
    <t>GAACGTCATGGTGGCCCATA</t>
  </si>
  <si>
    <t>gRNA_487</t>
  </si>
  <si>
    <t>GGAACGTCATGGTGGCCCAT</t>
  </si>
  <si>
    <t>gRNA_488</t>
  </si>
  <si>
    <t>GACTCAGTGGAACGTCATGG</t>
  </si>
  <si>
    <t>gRNA_489</t>
  </si>
  <si>
    <t>CCATGACGTTCCACTGAGTC</t>
  </si>
  <si>
    <t>gRNA_490</t>
  </si>
  <si>
    <t>CCAGACTCAGTGGAACGTCA</t>
  </si>
  <si>
    <t>gRNA_491</t>
  </si>
  <si>
    <t>CTGAAGGTCGCCAGACTCAG</t>
  </si>
  <si>
    <t>gRNA_492</t>
  </si>
  <si>
    <t>AGCAGAAGTTGTATATCTGA</t>
  </si>
  <si>
    <t>gRNA_493</t>
  </si>
  <si>
    <t>GTCAGACACACGTTGAGGAG</t>
  </si>
  <si>
    <t>gRNA_494</t>
  </si>
  <si>
    <t>GCTTAGTCAGACACACGTTG</t>
  </si>
  <si>
    <t>gRNA_495</t>
  </si>
  <si>
    <t>CCACGTGATTGAGGTTGTTA</t>
  </si>
  <si>
    <t>gRNA_496</t>
  </si>
  <si>
    <t>CCATAACAACCTCAATCACG</t>
  </si>
  <si>
    <t>gRNA_497</t>
  </si>
  <si>
    <t>AGGGAAAAGCCACGTGATTG</t>
  </si>
  <si>
    <t>gRNA_498</t>
  </si>
  <si>
    <t>ACAGGAGACCCTCAAGGTGC</t>
  </si>
  <si>
    <t>gRNA_499</t>
  </si>
  <si>
    <t>CAGGAGACCCTCAAGGTGCT</t>
  </si>
  <si>
    <t>gRNA_500</t>
  </si>
  <si>
    <t>CCTTTTAAGCTTCTAGAAAG</t>
  </si>
  <si>
    <t>gRNA_501</t>
  </si>
  <si>
    <t>AAGCCAGGGCATTCCACAGC</t>
  </si>
  <si>
    <t>gRNA_502</t>
  </si>
  <si>
    <t>ATTCCACAGCTGGCACCTGT</t>
  </si>
  <si>
    <t>gRNA_503</t>
  </si>
  <si>
    <t>TGGCCTACAGGTGCCAGCTG</t>
  </si>
  <si>
    <t>gRNA_504</t>
  </si>
  <si>
    <t>TCTACCAAGCTGTGGCCTAC</t>
  </si>
  <si>
    <t>gRNA_505</t>
  </si>
  <si>
    <t>TGCTTTAGTCTACCAAGCTG</t>
  </si>
  <si>
    <t>gRNA_506</t>
  </si>
  <si>
    <t>TTGGTAGACTAAAGCAAACA</t>
  </si>
  <si>
    <t>gRNA_507</t>
  </si>
  <si>
    <t>AATCTTATTATCAGTCTCGG</t>
  </si>
  <si>
    <t>gRNA_508</t>
  </si>
  <si>
    <t>TCCGAGACTGATAATAAGAT</t>
  </si>
  <si>
    <t>gRNA_509</t>
  </si>
  <si>
    <t>TCCAATCTTATTATCAGTCT</t>
  </si>
  <si>
    <t>gRNA_510</t>
  </si>
  <si>
    <t>GACTGATAATAAGATTGGAG</t>
  </si>
  <si>
    <t>gRNA_511</t>
  </si>
  <si>
    <t>AAGCCACAAGGAAGCGTCTT</t>
  </si>
  <si>
    <t>gRNA_512</t>
  </si>
  <si>
    <t>TTTCCGAAGACGCTTCCTTG</t>
  </si>
  <si>
    <t>gRNA_513</t>
  </si>
  <si>
    <t>AATTTTGCGTCAGGAAAATG</t>
  </si>
  <si>
    <t>gRNA_514</t>
  </si>
  <si>
    <t>CATTTTCCTGACGCAAAATT</t>
  </si>
  <si>
    <t>gRNA_515</t>
  </si>
  <si>
    <t>CAACAACCTAATTTTGCGTC</t>
  </si>
  <si>
    <t>gRNA_516</t>
  </si>
  <si>
    <t>ACGCAAAATTAGGTTGTTGA</t>
  </si>
  <si>
    <t>gRNA_517</t>
  </si>
  <si>
    <t>GTTGATGGTGACTAATCTGC</t>
  </si>
  <si>
    <t>gRNA_518</t>
  </si>
  <si>
    <t>ACTAATCTGCAGGAGCATAG</t>
  </si>
  <si>
    <t>gRNA_519</t>
  </si>
  <si>
    <t>CTAATCTGCAGGAGCATAGC</t>
  </si>
  <si>
    <t>gRNA_520</t>
  </si>
  <si>
    <t>GCGAAATTCTCAATAGGGGC</t>
  </si>
  <si>
    <t>gRNA_521</t>
  </si>
  <si>
    <t>GCTTGCGAAATTCTCAATAG</t>
  </si>
  <si>
    <t>gRNA_522</t>
  </si>
  <si>
    <t>TGCTTGCGAAATTCTCAATA</t>
  </si>
  <si>
    <t>gRNA_523</t>
  </si>
  <si>
    <t>CTGCTTGCGAAATTCTCAAT</t>
  </si>
  <si>
    <t>gRNA_524</t>
  </si>
  <si>
    <t>GAGAATTTCGCAAGCAGATG</t>
  </si>
  <si>
    <t>gRNA_525</t>
  </si>
  <si>
    <t>GCATTTGGCTGAAACATTTG</t>
  </si>
  <si>
    <t>gRNA_526</t>
  </si>
  <si>
    <t>GAAATGTGGCAAGAAGCATT</t>
  </si>
  <si>
    <t>gRNA_527</t>
  </si>
  <si>
    <t>CAAAGTACACTGTTGTTAGA</t>
  </si>
  <si>
    <t>gRNA_528</t>
  </si>
  <si>
    <t>AAAGTACACTGTTGTTAGAA</t>
  </si>
  <si>
    <t>gRNA_529</t>
  </si>
  <si>
    <t>AAGTACACTGTTGTTAGAAG</t>
  </si>
  <si>
    <t>gRNA_530</t>
  </si>
  <si>
    <t>AGTACACTGTTGTTAGAAGG</t>
  </si>
  <si>
    <t>gRNA_531</t>
  </si>
  <si>
    <t>CAATGATGTACGATTGTAGC</t>
  </si>
  <si>
    <t>gRNA_532</t>
  </si>
  <si>
    <t>TTTCAGTGAGAACGCGACAT</t>
  </si>
  <si>
    <t>gRNA_533</t>
  </si>
  <si>
    <t>CGCGACATTGGTTGATCTGC</t>
  </si>
  <si>
    <t>gRNA_534</t>
  </si>
  <si>
    <t>GCGACATTGGTTGATCTGCA</t>
  </si>
  <si>
    <t>gRNA_535</t>
  </si>
  <si>
    <t>CATTGGTTGATCTGCAGGGC</t>
  </si>
  <si>
    <t>gRNA_536</t>
  </si>
  <si>
    <t>GGACCTGAGGTACTGTTTGA</t>
  </si>
  <si>
    <t>gRNA_537</t>
  </si>
  <si>
    <t>CAGCCTTCAAACAGTACCTC</t>
  </si>
  <si>
    <t>gRNA_538</t>
  </si>
  <si>
    <t>AGCACTGCAACATTACAGCT</t>
  </si>
  <si>
    <t>gRNA_539</t>
  </si>
  <si>
    <t>CACTCAGTGGCGCTCCGCAT</t>
  </si>
  <si>
    <t>gRNA_540</t>
  </si>
  <si>
    <t>GGTTGTCAGGGCAACCAATG</t>
  </si>
  <si>
    <t>gRNA_541</t>
  </si>
  <si>
    <t>GCGTCGAGGTGAGGTTGTCA</t>
  </si>
  <si>
    <t>gRNA_542</t>
  </si>
  <si>
    <t>GGCGTCGAGGTGAGGTTGTC</t>
  </si>
  <si>
    <t>gRNA_543</t>
  </si>
  <si>
    <t>CAACCTCACCTCGACGCCCA</t>
  </si>
  <si>
    <t>gRNA_544</t>
  </si>
  <si>
    <t>AACCTCACCTCGACGCCCAT</t>
  </si>
  <si>
    <t>gRNA_545</t>
  </si>
  <si>
    <t>ACCTCACCTCGACGCCCATG</t>
  </si>
  <si>
    <t>gRNA_546</t>
  </si>
  <si>
    <t>CCCCCATGGGCGTCGAGGTG</t>
  </si>
  <si>
    <t>gRNA_547</t>
  </si>
  <si>
    <t>CCTCACCTCGACGCCCATGG</t>
  </si>
  <si>
    <t>gRNA_548</t>
  </si>
  <si>
    <t>CTCACCTCGACGCCCATGGG</t>
  </si>
  <si>
    <t>gRNA_549</t>
  </si>
  <si>
    <t>ACCTCGACGCCCATGGGGGG</t>
  </si>
  <si>
    <t>gRNA_550</t>
  </si>
  <si>
    <t>CCCACCCCCCATGGGCGTCG</t>
  </si>
  <si>
    <t>gRNA_551</t>
  </si>
  <si>
    <t>CCTCGACGCCCATGGGGGGT</t>
  </si>
  <si>
    <t>gRNA_552</t>
  </si>
  <si>
    <t>CTCGACGCCCATGGGGGGTG</t>
  </si>
  <si>
    <t>gRNA_553</t>
  </si>
  <si>
    <t>TCGACGCCCATGGGGGGTGG</t>
  </si>
  <si>
    <t>gRNA_554</t>
  </si>
  <si>
    <t>ACACGCAGTGGCAGCGCTTT</t>
  </si>
  <si>
    <t>gRNA_555</t>
  </si>
  <si>
    <t>CGCTGCCACTGCGTGTCACA</t>
  </si>
  <si>
    <t>gRNA_556</t>
  </si>
  <si>
    <t>CCACTGCGTGTCACAAGGCA</t>
  </si>
  <si>
    <t>gRNA_557</t>
  </si>
  <si>
    <t>CCGTGCCTTGTGACACGCAG</t>
  </si>
  <si>
    <t>gRNA_558</t>
  </si>
  <si>
    <t>CTGCGTGTCACAAGGCACGG</t>
  </si>
  <si>
    <t>gRNA_559</t>
  </si>
  <si>
    <t>GTCAATACTAGCTAGCTTTC</t>
  </si>
  <si>
    <t>gRNA_560</t>
  </si>
  <si>
    <t>AGCTAGCTAGTATTGACACG</t>
  </si>
  <si>
    <t>gRNA_561</t>
  </si>
  <si>
    <t>ACACGTGGTCTTTCAATGCG</t>
  </si>
  <si>
    <t>gRNA_562</t>
  </si>
  <si>
    <t>TGTTTATGATGAGGCCTTAA</t>
  </si>
  <si>
    <t>gRNA_563</t>
  </si>
  <si>
    <t>AGGCCTTAAAGGAAAAATTG</t>
  </si>
  <si>
    <t>gRNA_564</t>
  </si>
  <si>
    <t>CAGGGGCAAAATTCTCTTCA</t>
  </si>
  <si>
    <t>gRNA_565</t>
  </si>
  <si>
    <t>GCCAACCTTAAAATCAAACC</t>
  </si>
  <si>
    <t>gRNA_566</t>
  </si>
  <si>
    <t>ACCTGGTTTGATTTTAAGGT</t>
  </si>
  <si>
    <t>gRNA_567</t>
  </si>
  <si>
    <t>ATAGACCTGGTTTGATTTTA</t>
  </si>
  <si>
    <t>gRNA_568</t>
  </si>
  <si>
    <t>CTTGAAAACCAGCCTGACTA</t>
  </si>
  <si>
    <t>gRNA_569</t>
  </si>
  <si>
    <t>GAAGCAAGATTAAGGTATGT</t>
  </si>
  <si>
    <t>gRNA_570</t>
  </si>
  <si>
    <t>TGTTGGTCGAAGCAAGATTA</t>
  </si>
  <si>
    <t>gRNA_571</t>
  </si>
  <si>
    <t>TTGCTTCGACCAACACTTAG</t>
  </si>
  <si>
    <t>gRNA_572</t>
  </si>
  <si>
    <t>GAATTAGAACCACTAAGTGT</t>
  </si>
  <si>
    <t>gRNA_573</t>
  </si>
  <si>
    <t>TAGTGGTTCTAATTCCCTCA</t>
  </si>
  <si>
    <t>gRNA_574</t>
  </si>
  <si>
    <t>TTCCCTCAAGGATTCTCCCC</t>
  </si>
  <si>
    <t>gRNA_575</t>
  </si>
  <si>
    <t>TTCCTGGGGAGAATCCTTGA</t>
  </si>
  <si>
    <t>gRNA_576</t>
  </si>
  <si>
    <t>GATGAACATTTGCACTTCCT</t>
  </si>
  <si>
    <t>gRNA_577</t>
  </si>
  <si>
    <t>TGATGAACATTTGCACTTCC</t>
  </si>
  <si>
    <t>gRNA_578</t>
  </si>
  <si>
    <t>TGAGCTTCTTGGTGCCTTGG</t>
  </si>
  <si>
    <t>gRNA_579</t>
  </si>
  <si>
    <t>ATTTTGCTCCTTGAGCTTCT</t>
  </si>
  <si>
    <t>gRNA_580</t>
  </si>
  <si>
    <t>AGCTTGAACAGAGAGTCAAC</t>
  </si>
  <si>
    <t>gRNA_581</t>
  </si>
  <si>
    <t>CAACCTTCACATCAATTAGC</t>
  </si>
  <si>
    <t>gRNA_582</t>
  </si>
  <si>
    <t>ATGCCTGCTAATTGATGTGA</t>
  </si>
  <si>
    <t>gRNA_583</t>
  </si>
  <si>
    <t>AAAGCAAGGCTCATCATGAA</t>
  </si>
  <si>
    <t>gRNA_584</t>
  </si>
  <si>
    <t>AGTGGGGAGACTACAAAGCA</t>
  </si>
  <si>
    <t>gRNA_585</t>
  </si>
  <si>
    <t>TAGTCTCCCCACTCACTGAA</t>
  </si>
  <si>
    <t>gRNA_586</t>
  </si>
  <si>
    <t>ATGGCTGCCATTCAGTGAGT</t>
  </si>
  <si>
    <t>gRNA_587</t>
  </si>
  <si>
    <t>TATGGCTGCCATTCAGTGAG</t>
  </si>
  <si>
    <t>gRNA_588</t>
  </si>
  <si>
    <t>CAACATTAAAATAGCTATTA</t>
  </si>
  <si>
    <t>gRNA_589</t>
  </si>
  <si>
    <t>TTTAATGTTGAGCAAGCTGT</t>
  </si>
  <si>
    <t>gRNA_590</t>
  </si>
  <si>
    <t>GCAGTGAATCCGCCCAACCT</t>
  </si>
  <si>
    <t>gRNA_591</t>
  </si>
  <si>
    <t>GTTGAGCAGATTCCAAGGTT</t>
  </si>
  <si>
    <t>gRNA_592</t>
  </si>
  <si>
    <t>TGTTGAGCAGATTCCAAGGT</t>
  </si>
  <si>
    <t>gRNA_593</t>
  </si>
  <si>
    <t>GTGATGTTGAGCAGATTCCA</t>
  </si>
  <si>
    <t>gRNA_594</t>
  </si>
  <si>
    <t>ACTCATATCTGGGCTAAGAG</t>
  </si>
  <si>
    <t>gRNA_595</t>
  </si>
  <si>
    <t>GCTAAGAGAGGCAATCCAAT</t>
  </si>
  <si>
    <t>gRNA_596</t>
  </si>
  <si>
    <t>CAAGCCTAACTCCCACAGTT</t>
  </si>
  <si>
    <t>gRNA_597</t>
  </si>
  <si>
    <t>TCAACTACCCAAGCTCATAG</t>
  </si>
  <si>
    <t>gRNA_598</t>
  </si>
  <si>
    <t>ATCAACTACCCAAGCTCATA</t>
  </si>
  <si>
    <t>gRNA_599</t>
  </si>
  <si>
    <t>AATCAACTACCCAAGCTCAT</t>
  </si>
  <si>
    <t>gRNA_600</t>
  </si>
  <si>
    <t>AGAGGGGTAGTCAAGGATAC</t>
  </si>
  <si>
    <t>gRNA_601</t>
  </si>
  <si>
    <t>AGTATCCTTGACTACCCCTC</t>
  </si>
  <si>
    <t>gRNA_602</t>
  </si>
  <si>
    <t>GGGTTCCCAGGGTGACCCAG</t>
  </si>
  <si>
    <t>gRNA_603</t>
  </si>
  <si>
    <t>GACCTCCACTGGGTCACCCT</t>
  </si>
  <si>
    <t>gRNA_604</t>
  </si>
  <si>
    <t>AGACCTCCACTGGGTCACCC</t>
  </si>
  <si>
    <t>gRNA_605</t>
  </si>
  <si>
    <t>CCTAAATTGGAGACCTCCAC</t>
  </si>
  <si>
    <t>gRNA_606</t>
  </si>
  <si>
    <t>TTTAAATGGGAGGCTTCCTC</t>
  </si>
  <si>
    <t>gRNA_607</t>
  </si>
  <si>
    <t>CCCCACCGTGTCTGCCCACA</t>
  </si>
  <si>
    <t>gRNA_608</t>
  </si>
  <si>
    <t>CCATGTGGGCAGACACGGTG</t>
  </si>
  <si>
    <t>gRNA_609</t>
  </si>
  <si>
    <t>ACCATGTGGGCAGACACGGT</t>
  </si>
  <si>
    <t>gRNA_610</t>
  </si>
  <si>
    <t>GACCATGTGGGCAGACACGG</t>
  </si>
  <si>
    <t>gRNA_611</t>
  </si>
  <si>
    <t>ATTCCACTTCAGGACACTCC</t>
  </si>
  <si>
    <t>gRNA_612</t>
  </si>
  <si>
    <t>AGTGTCCTGAAGTGGAATGC</t>
  </si>
  <si>
    <t>gRNA_613</t>
  </si>
  <si>
    <t>GTTAGCCAGCATTCCACTTC</t>
  </si>
  <si>
    <t>gRNA_614</t>
  </si>
  <si>
    <t>AGTGGAATGCTGGCTAACTC</t>
  </si>
  <si>
    <t>gRNA_615</t>
  </si>
  <si>
    <t>GTGGAATGCTGGCTAACTCT</t>
  </si>
  <si>
    <t>gRNA_616</t>
  </si>
  <si>
    <t>TAGCTACGGAGACTAGAAGC</t>
  </si>
  <si>
    <t>gRNA_617</t>
  </si>
  <si>
    <t>TGCTTCTAGTCTCCGTAGCT</t>
  </si>
  <si>
    <t>gRNA_618</t>
  </si>
  <si>
    <t>AGTCTCCGTAGCTAGGTCAC</t>
  </si>
  <si>
    <t>gRNA_619</t>
  </si>
  <si>
    <t>GTCTCCGTAGCTAGGTCACT</t>
  </si>
  <si>
    <t>gRNA_620</t>
  </si>
  <si>
    <t>GTGACCCAGTGACCTAGCTA</t>
  </si>
  <si>
    <t>gRNA_621</t>
  </si>
  <si>
    <t>GTTTCCAATCCACAATCCAC</t>
  </si>
  <si>
    <t>gRNA_622</t>
  </si>
  <si>
    <t>AGGACCTGTGGATTGTGGAT</t>
  </si>
  <si>
    <t>gRNA_623</t>
  </si>
  <si>
    <t>TTGGACGGTGAAAGGACCTG</t>
  </si>
  <si>
    <t>gRNA_624</t>
  </si>
  <si>
    <t>CAGGTCCTTTCACCGTCCAA</t>
  </si>
  <si>
    <t>gRNA_625</t>
  </si>
  <si>
    <t>AAGAACCTTTGGACGGTGAA</t>
  </si>
  <si>
    <t>gRNA_626</t>
  </si>
  <si>
    <t>GCAGTTTTGGAAAGAACCTT</t>
  </si>
  <si>
    <t>gRNA_627</t>
  </si>
  <si>
    <t>CGCATTCTACTCAGCAGTTT</t>
  </si>
  <si>
    <t>gRNA_628</t>
  </si>
  <si>
    <t>TAGAATGCGTTCCATTCGAC</t>
  </si>
  <si>
    <t>gRNA_629</t>
  </si>
  <si>
    <t>AATCCTTGCCAGTGGCATGA</t>
  </si>
  <si>
    <t>gRNA_630</t>
  </si>
  <si>
    <t>ATCCTTGCCAGTGGCATGAT</t>
  </si>
  <si>
    <t>gRNA_631</t>
  </si>
  <si>
    <t>GGCCCATCATGCCACTGGCA</t>
  </si>
  <si>
    <t>gRNA_632</t>
  </si>
  <si>
    <t>TTACTGGCCCATCATGCCAC</t>
  </si>
  <si>
    <t>gRNA_633</t>
  </si>
  <si>
    <t>ATGGACTTTCCAGCTGTTAC</t>
  </si>
  <si>
    <t>gRNA_634</t>
  </si>
  <si>
    <t>AACAGCTGGAAAGTCCATAC</t>
  </si>
  <si>
    <t>gRNA_635</t>
  </si>
  <si>
    <t>AAAGTCCATACAGGAGAGTA</t>
  </si>
  <si>
    <t>gRNA_636</t>
  </si>
  <si>
    <t>TCTGCCCATACTCTCCTGTA</t>
  </si>
  <si>
    <t>gRNA_637</t>
  </si>
  <si>
    <t>TATGGGCAGAGGGGAAAACC</t>
  </si>
  <si>
    <t>gRNA_638</t>
  </si>
  <si>
    <t>AAGCTGGGCTCTGGAAGATC</t>
  </si>
  <si>
    <t>gRNA_639</t>
  </si>
  <si>
    <t>AGCCAATGAGAAATTTCTTG</t>
  </si>
  <si>
    <t>gRNA_640</t>
  </si>
  <si>
    <t>TGCCTCCAAAAGCGCAAAAG</t>
  </si>
  <si>
    <t>gRNA_641</t>
  </si>
  <si>
    <t>CACCACTTTTGCGCTTTTGG</t>
  </si>
  <si>
    <t>gRNA_642</t>
  </si>
  <si>
    <t>TAGCACCACTTTTGCGCTTT</t>
  </si>
  <si>
    <t>gRNA_643</t>
  </si>
  <si>
    <t>AACCAGAAGAGTCCCTGAAG</t>
  </si>
  <si>
    <t>gRNA_644</t>
  </si>
  <si>
    <t>CGCCACTTCAGGGACTCTTC</t>
  </si>
  <si>
    <t>gRNA_645</t>
  </si>
  <si>
    <t>AGTCCCTGAAGTGGCGCTGA</t>
  </si>
  <si>
    <t>gRNA_646</t>
  </si>
  <si>
    <t>GTCCCTGAAGTGGCGCTGAT</t>
  </si>
  <si>
    <t>gRNA_647</t>
  </si>
  <si>
    <t>AGCCCATCAGCGCCACTTCA</t>
  </si>
  <si>
    <t>gRNA_648</t>
  </si>
  <si>
    <t>TAGCCCATCAGCGCCACTTC</t>
  </si>
  <si>
    <t>gRNA_649</t>
  </si>
  <si>
    <t>TGAAGTGGCGCTGATGGGCT</t>
  </si>
  <si>
    <t>gRNA_650</t>
  </si>
  <si>
    <t>GCGCTGATGGGCTAGGAGCT</t>
  </si>
  <si>
    <t>gRNA_651</t>
  </si>
  <si>
    <t>CGCTGATGGGCTAGGAGCTA</t>
  </si>
  <si>
    <t>gRNA_652</t>
  </si>
  <si>
    <t>GCTGATGGGCTAGGAGCTAG</t>
  </si>
  <si>
    <t>gRNA_653</t>
  </si>
  <si>
    <t>CTGATGGGCTAGGAGCTAGG</t>
  </si>
  <si>
    <t>gRNA_654</t>
  </si>
  <si>
    <t>AGCTAGGGGGAGAAGGTGTT</t>
  </si>
  <si>
    <t>gRNA_655</t>
  </si>
  <si>
    <t>GTGAACAAGAAGACGTTAAG</t>
  </si>
  <si>
    <t>gRNA_656</t>
  </si>
  <si>
    <t>AAGGCTGGGCTGACGTCAAG</t>
  </si>
  <si>
    <t>gRNA_657</t>
  </si>
  <si>
    <t>AAAGGCTGGGCTGACGTCAA</t>
  </si>
  <si>
    <t>gRNA_658</t>
  </si>
  <si>
    <t>CAAAGGCTGGGCTGACGTCA</t>
  </si>
  <si>
    <t>gRNA_659</t>
  </si>
  <si>
    <t>CTTGACGTCAGCCCAGCCTT</t>
  </si>
  <si>
    <t>gRNA_660</t>
  </si>
  <si>
    <t>TAGGAGGGTTACCAAAGGCT</t>
  </si>
  <si>
    <t>gRNA_661</t>
  </si>
  <si>
    <t>ATAGGAGGGTTACCAAAGGC</t>
  </si>
  <si>
    <t>gRNA_662</t>
  </si>
  <si>
    <t>AGCCTTTGGTAACCCTCCTA</t>
  </si>
  <si>
    <t>gRNA_663</t>
  </si>
  <si>
    <t>AGCCATAGGAGGGTTACCAA</t>
  </si>
  <si>
    <t>gRNA_664</t>
  </si>
  <si>
    <t>ACTGGTAGTGAGCCATAGGA</t>
  </si>
  <si>
    <t>gRNA_665</t>
  </si>
  <si>
    <t>GACTGGTAGTGAGCCATAGG</t>
  </si>
  <si>
    <t>gRNA_666</t>
  </si>
  <si>
    <t>GGTGACTGGTAGTGAGCCAT</t>
  </si>
  <si>
    <t>gRNA_667</t>
  </si>
  <si>
    <t>ATGGCTCACTACCAGTCACC</t>
  </si>
  <si>
    <t>gRNA_668</t>
  </si>
  <si>
    <t>TACCAGTCACCTGGAAATTT</t>
  </si>
  <si>
    <t>gRNA_669</t>
  </si>
  <si>
    <t>ACCAGTCACCTGGAAATTTA</t>
  </si>
  <si>
    <t>gRNA_670</t>
  </si>
  <si>
    <t>ACCCTAAATTTCCAGGTGAC</t>
  </si>
  <si>
    <t>gRNA_671</t>
  </si>
  <si>
    <t>GTCACCTGGAAATTTAGGGT</t>
  </si>
  <si>
    <t>gRNA_672</t>
  </si>
  <si>
    <t>GAGTAGTCCGAGCCGCGCAG</t>
  </si>
  <si>
    <t>gRNA_673</t>
  </si>
  <si>
    <t>GCTAGCTCCTCTGCGCGGCT</t>
  </si>
  <si>
    <t>gRNA_674</t>
  </si>
  <si>
    <t>GCGCTGCTAGCTCCTCTGCG</t>
  </si>
  <si>
    <t>gRNA_675</t>
  </si>
  <si>
    <t>GAGACGCAAGAGACTATCAA</t>
  </si>
  <si>
    <t>gRNA_676</t>
  </si>
  <si>
    <t>AGTCTCTTGCGTCTCAAACT</t>
  </si>
  <si>
    <t>gRNA_677</t>
  </si>
  <si>
    <t>GTCTCTTGCGTCTCAAACTC</t>
  </si>
  <si>
    <t>gRNA_678</t>
  </si>
  <si>
    <t>CTTGCGTCTCAAACTCGGGT</t>
  </si>
  <si>
    <t>gRNA_679</t>
  </si>
  <si>
    <t>CGGGTTGGCGCTAAGTTTAC</t>
  </si>
  <si>
    <t>gRNA_680</t>
  </si>
  <si>
    <t>GGGTTGGCGCTAAGTTTACA</t>
  </si>
  <si>
    <t>gRNA_681</t>
  </si>
  <si>
    <t>GCTAAGTTTACAGGGACCTC</t>
  </si>
  <si>
    <t>gRNA_682</t>
  </si>
  <si>
    <t>AGTTTACAGGGACCTCAGGA</t>
  </si>
  <si>
    <t>gRNA_683</t>
  </si>
  <si>
    <t>AGGGACCTCAGGATGGCTTA</t>
  </si>
  <si>
    <t>gRNA_684</t>
  </si>
  <si>
    <t>GGACCTCAGGATGGCTTAAG</t>
  </si>
  <si>
    <t>gRNA_685</t>
  </si>
  <si>
    <t>TTGCCCCTTAAGCCATCCTG</t>
  </si>
  <si>
    <t>gRNA_686</t>
  </si>
  <si>
    <t>TCTATCCAAGTCACCATGTA</t>
  </si>
  <si>
    <t>gRNA_687</t>
  </si>
  <si>
    <t>AGCTTCCATACATGGTGACT</t>
  </si>
  <si>
    <t>gRNA_688</t>
  </si>
  <si>
    <t>TAAAAGGCAGCTTCCATACA</t>
  </si>
  <si>
    <t>gRNA_689</t>
  </si>
  <si>
    <t>TGCCCGCTTCTTTTTCTAAA</t>
  </si>
  <si>
    <t>gRNA_690</t>
  </si>
  <si>
    <t>AAAGAAGCGGGCATGTACCC</t>
  </si>
  <si>
    <t>gRNA_691</t>
  </si>
  <si>
    <t>GCATGTACCCAGGCACTCTC</t>
  </si>
  <si>
    <t>gRNA_692</t>
  </si>
  <si>
    <t>GGCACTCTCAGGAGCCCTGG</t>
  </si>
  <si>
    <t>gRNA_693</t>
  </si>
  <si>
    <t>CGGCTGTACTGCTTCCTCCA</t>
  </si>
  <si>
    <t>gRNA_694</t>
  </si>
  <si>
    <t>CCGGCTGTACTGCTTCCTCC</t>
  </si>
  <si>
    <t>gRNA_695</t>
  </si>
  <si>
    <t>CCTGGAGGAAGCAGTACAGC</t>
  </si>
  <si>
    <t>gRNA_696</t>
  </si>
  <si>
    <t>GGAAGCAGTACAGCCGGAGT</t>
  </si>
  <si>
    <t>gRNA_697</t>
  </si>
  <si>
    <t>ACAGCCGGAGTGGGCACCTC</t>
  </si>
  <si>
    <t>gRNA_698</t>
  </si>
  <si>
    <t>CAGCCGGAGTGGGCACCTCT</t>
  </si>
  <si>
    <t>gRNA_699</t>
  </si>
  <si>
    <t>AGCCGGAGTGGGCACCTCTG</t>
  </si>
  <si>
    <t>gRNA_700</t>
  </si>
  <si>
    <t>GCCGGAGTGGGCACCTCTGG</t>
  </si>
  <si>
    <t>gRNA_701</t>
  </si>
  <si>
    <t>GCCCCCAGAGGTGCCCACTC</t>
  </si>
  <si>
    <t>gRNA_702</t>
  </si>
  <si>
    <t>GCTGCAGTAAAGTTGGAGGC</t>
  </si>
  <si>
    <t>gRNA_703</t>
  </si>
  <si>
    <t>AACTGGGGCTGCAGTAAAGT</t>
  </si>
  <si>
    <t>gRNA_704</t>
  </si>
  <si>
    <t>CACGTAGTGTGGGTAAACTG</t>
  </si>
  <si>
    <t>gRNA_705</t>
  </si>
  <si>
    <t>CCACGTAGTGTGGGTAAACT</t>
  </si>
  <si>
    <t>gRNA_706</t>
  </si>
  <si>
    <t>CCCAGTTTACCCACACTACG</t>
  </si>
  <si>
    <t>gRNA_707</t>
  </si>
  <si>
    <t>CCCACGTAGTGTGGGTAAAC</t>
  </si>
  <si>
    <t>gRNA_708</t>
  </si>
  <si>
    <t>CCAGTTTACCCACACTACGT</t>
  </si>
  <si>
    <t>gRNA_709</t>
  </si>
  <si>
    <t>GAGGGTAACCCACGTAGTGT</t>
  </si>
  <si>
    <t>gRNA_710</t>
  </si>
  <si>
    <t>TGAGGGTAACCCACGTAGTG</t>
  </si>
  <si>
    <t>gRNA_711</t>
  </si>
  <si>
    <t>TTACCCTCATATGTCCAACA</t>
  </si>
  <si>
    <t>gRNA_712</t>
  </si>
  <si>
    <t>GATCCATGTTGGACATATGA</t>
  </si>
  <si>
    <t>gRNA_713</t>
  </si>
  <si>
    <t>GGATCCATGTTGGACATATG</t>
  </si>
  <si>
    <t>gRNA_714</t>
  </si>
  <si>
    <t>ATGTCCAACATGGATCCTCA</t>
  </si>
  <si>
    <t>gRNA_715</t>
  </si>
  <si>
    <t>TGTCCAACATGGATCCTCAC</t>
  </si>
  <si>
    <t>gRNA_716</t>
  </si>
  <si>
    <t>AGGCCCGTGAGGATCCATGT</t>
  </si>
  <si>
    <t>gRNA_717</t>
  </si>
  <si>
    <t>GGATCCTCACGGGCCTTCGC</t>
  </si>
  <si>
    <t>gRNA_718</t>
  </si>
  <si>
    <t>GATCCTCACGGGCCTTCGCT</t>
  </si>
  <si>
    <t>gRNA_719</t>
  </si>
  <si>
    <t>GCTCCCAGCGAAGGCCCGTG</t>
  </si>
  <si>
    <t>gRNA_720</t>
  </si>
  <si>
    <t>ACGGGCCTTCGCTGGGAGCC</t>
  </si>
  <si>
    <t>gRNA_721</t>
  </si>
  <si>
    <t>GCTCACCCTACAGTCCGCCC</t>
  </si>
  <si>
    <t>gRNA_722</t>
  </si>
  <si>
    <t>CTCACCCTACAGTCCGCCCC</t>
  </si>
  <si>
    <t>gRNA_723</t>
  </si>
  <si>
    <t>TCTTCCCGGGGCGGACTGTA</t>
  </si>
  <si>
    <t>gRNA_724</t>
  </si>
  <si>
    <t>GTCTTCCCGGGGCGGACTGT</t>
  </si>
  <si>
    <t>gRNA_725</t>
  </si>
  <si>
    <t>ACAGTCCGCCCCGGGAAGAC</t>
  </si>
  <si>
    <t>gRNA_726</t>
  </si>
  <si>
    <t>GTACTCCAGTCTTCCCGGGG</t>
  </si>
  <si>
    <t>gRNA_727</t>
  </si>
  <si>
    <t>TATGTACTCCAGTCTTCCCG</t>
  </si>
  <si>
    <t>gRNA_728</t>
  </si>
  <si>
    <t>GTATGTACTCCAGTCTTCCC</t>
  </si>
  <si>
    <t>gRNA_729</t>
  </si>
  <si>
    <t>GGTATGTACTCCAGTCTTCC</t>
  </si>
  <si>
    <t>gRNA_730</t>
  </si>
  <si>
    <t>GAAGACTGGAGTACATACCC</t>
  </si>
  <si>
    <t>gRNA_731</t>
  </si>
  <si>
    <t>AAGACTGGAGTACATACCCT</t>
  </si>
  <si>
    <t>gRNA_732</t>
  </si>
  <si>
    <t>CCCTGGGCCGCCCAGTACAA</t>
  </si>
  <si>
    <t>gRNA_733</t>
  </si>
  <si>
    <t>CCATTGTACTGGGCGGCCCA</t>
  </si>
  <si>
    <t>gRNA_734</t>
  </si>
  <si>
    <t>CCCATTGTACTGGGCGGCCC</t>
  </si>
  <si>
    <t>gRNA_735</t>
  </si>
  <si>
    <t>CCTGGGCCGCCCAGTACAAT</t>
  </si>
  <si>
    <t>gRNA_736</t>
  </si>
  <si>
    <t>ACTGTGCCCATTGTACTGGG</t>
  </si>
  <si>
    <t>gRNA_737</t>
  </si>
  <si>
    <t>GGCACTGTGCCCATTGTACT</t>
  </si>
  <si>
    <t>gRNA_738</t>
  </si>
  <si>
    <t>GGGCACTGTGCCCATTGTAC</t>
  </si>
  <si>
    <t>gRNA_739</t>
  </si>
  <si>
    <t>GGGGAGGTCATGTCATTCAT</t>
  </si>
  <si>
    <t>gRNA_740</t>
  </si>
  <si>
    <t>TGGGGAGGTCATGTCATTCA</t>
  </si>
  <si>
    <t>gRNA_741</t>
  </si>
  <si>
    <t>GACATGACCTCCCCAGTTTT</t>
  </si>
  <si>
    <t>gRNA_742</t>
  </si>
  <si>
    <t>TGGGGATCCGAAAACTGGGG</t>
  </si>
  <si>
    <t>gRNA_743</t>
  </si>
  <si>
    <t>GTCTGGGGATCCGAAAACTG</t>
  </si>
  <si>
    <t>gRNA_744</t>
  </si>
  <si>
    <t>AGTCTGGGGATCCGAAAACT</t>
  </si>
  <si>
    <t>gRNA_745</t>
  </si>
  <si>
    <t>TAGTCTGGGGATCCGAAAAC</t>
  </si>
  <si>
    <t>gRNA_746</t>
  </si>
  <si>
    <t>ATCCCCAGACTACAGCACTC</t>
  </si>
  <si>
    <t>gRNA_747</t>
  </si>
  <si>
    <t>TCCCCAGACTACAGCACTCT</t>
  </si>
  <si>
    <t>gRNA_748</t>
  </si>
  <si>
    <t>GCCCAGAGTGCTGTAGTCTG</t>
  </si>
  <si>
    <t>gRNA_749</t>
  </si>
  <si>
    <t>GGCCCAGAGTGCTGTAGTCT</t>
  </si>
  <si>
    <t>gRNA_750</t>
  </si>
  <si>
    <t>GGGCCCAGAGTGCTGTAGTC</t>
  </si>
  <si>
    <t>gRNA_751</t>
  </si>
  <si>
    <t>AGCACTCTGGGCCCCACCAG</t>
  </si>
  <si>
    <t>gRNA_752</t>
  </si>
  <si>
    <t>CGTTGCTTGCACCGCTGGTG</t>
  </si>
  <si>
    <t>gRNA_753</t>
  </si>
  <si>
    <t>CCGTTGCTTGCACCGCTGGT</t>
  </si>
  <si>
    <t>gRNA_754</t>
  </si>
  <si>
    <t>CCCACCAGCGGTGCAAGCAA</t>
  </si>
  <si>
    <t>gRNA_755</t>
  </si>
  <si>
    <t>GCCGTTGCTTGCACCGCTGG</t>
  </si>
  <si>
    <t>gRNA_756</t>
  </si>
  <si>
    <t>ACCAGCGGTGCAAGCAACGG</t>
  </si>
  <si>
    <t>gRNA_757</t>
  </si>
  <si>
    <t>ACCGCCGTTGCTTGCACCGC</t>
  </si>
  <si>
    <t>gRNA_758</t>
  </si>
  <si>
    <t>CGGCGGTAGCTTGCCAGACG</t>
  </si>
  <si>
    <t>gRNA_759</t>
  </si>
  <si>
    <t>AGTGACTCGCTGGCCGCGTC</t>
  </si>
  <si>
    <t>gRNA_760</t>
  </si>
  <si>
    <t>AGACGCGGCCAGCGAGTCAC</t>
  </si>
  <si>
    <t>gRNA_761</t>
  </si>
  <si>
    <t>AAGAGAAACCAGTGACTCGC</t>
  </si>
  <si>
    <t>gRNA_762</t>
  </si>
  <si>
    <t>TCTCTTGACTCCGGCACCTC</t>
  </si>
  <si>
    <t>gRNA_763</t>
  </si>
  <si>
    <t>AGAAGTGGCGCCTGAGGTGC</t>
  </si>
  <si>
    <t>gRNA_764</t>
  </si>
  <si>
    <t>GCTGGGAGAAGTGGCGCCTG</t>
  </si>
  <si>
    <t>gRNA_765</t>
  </si>
  <si>
    <t>CAGGCGCCACTTCTCCCAGC</t>
  </si>
  <si>
    <t>gRNA_766</t>
  </si>
  <si>
    <t>ACGGCTCCTGCTGGGAGAAG</t>
  </si>
  <si>
    <t>gRNA_767</t>
  </si>
  <si>
    <t>GGGCTGTGACGGCTCCTGCT</t>
  </si>
  <si>
    <t>gRNA_768</t>
  </si>
  <si>
    <t>GGGGCTGTGACGGCTCCTGC</t>
  </si>
  <si>
    <t>gRNA_769</t>
  </si>
  <si>
    <t>GCCGTCACAGCCCCTACGCA</t>
  </si>
  <si>
    <t>gRNA_770</t>
  </si>
  <si>
    <t>TCCATGCGTAGGGGCTGTGA</t>
  </si>
  <si>
    <t>gRNA_771</t>
  </si>
  <si>
    <t>TTTTGCGCATCCATGCGTAG</t>
  </si>
  <si>
    <t>gRNA_772</t>
  </si>
  <si>
    <t>GTTTTGCGCATCCATGCGTA</t>
  </si>
  <si>
    <t>gRNA_773</t>
  </si>
  <si>
    <t>AGTTTTGCGCATCCATGCGT</t>
  </si>
  <si>
    <t>gRNA_774</t>
  </si>
  <si>
    <t>ATGGATGCGCAAAACTGTGC</t>
  </si>
  <si>
    <t>gRNA_775</t>
  </si>
  <si>
    <t>GCGCAAAACTGTGCAGGTGA</t>
  </si>
  <si>
    <t>gRNA_776</t>
  </si>
  <si>
    <t>CGCAAAACTGTGCAGGTGAC</t>
  </si>
  <si>
    <t>gRNA_777</t>
  </si>
  <si>
    <t>GAGAAGAAACAGCGGAACGA</t>
  </si>
  <si>
    <t>gRNA_778</t>
  </si>
  <si>
    <t>GTAAGAGGGTAGCGGACCAA</t>
  </si>
  <si>
    <t>gRNA_779</t>
  </si>
  <si>
    <t>AGTAAGAGGGTAGCGGACCA</t>
  </si>
  <si>
    <t>gRNA_780</t>
  </si>
  <si>
    <t>ACGTAGAGTGAAGAGTAAGA</t>
  </si>
  <si>
    <t>gRNA_781</t>
  </si>
  <si>
    <t>GACGTAGAGTGAAGAGTAAG</t>
  </si>
  <si>
    <t>gRNA_782</t>
  </si>
  <si>
    <t>TCTTCACTCTACGTCCCCGT</t>
  </si>
  <si>
    <t>gRNA_783</t>
  </si>
  <si>
    <t>CTTAGTTGAACTCTCCTACG</t>
  </si>
  <si>
    <t>gRNA_784</t>
  </si>
  <si>
    <t>GCTTAGTTGAACTCTCCTAC</t>
  </si>
  <si>
    <t>gRNA_785</t>
  </si>
  <si>
    <t>TGCTTAGTTGAACTCTCCTA</t>
  </si>
  <si>
    <t>gRNA_786</t>
  </si>
  <si>
    <t>TAAGCAGCCCACAGCGTAGC</t>
  </si>
  <si>
    <t>gRNA_787</t>
  </si>
  <si>
    <t>CCATCAGCCAGCTACGCTGT</t>
  </si>
  <si>
    <t>gRNA_788</t>
  </si>
  <si>
    <t>CCCACAGCGTAGCTGGCTGA</t>
  </si>
  <si>
    <t>gRNA_789</t>
  </si>
  <si>
    <t>CCCATCAGCCAGCTACGCTG</t>
  </si>
  <si>
    <t>gRNA_790</t>
  </si>
  <si>
    <t>CCACAGCGTAGCTGGCTGAT</t>
  </si>
  <si>
    <t>gRNA_791</t>
  </si>
  <si>
    <t>TAGTTCCCTCCTTTGCGCCT</t>
  </si>
  <si>
    <t>gRNA_792</t>
  </si>
  <si>
    <t>TTGAACCTAGGCGCAAAGGA</t>
  </si>
  <si>
    <t>gRNA_793</t>
  </si>
  <si>
    <t>TTTGAACCTAGGCGCAAAGG</t>
  </si>
  <si>
    <t>gRNA_794</t>
  </si>
  <si>
    <t>GGCTTTGAACCTAGGCGCAA</t>
  </si>
  <si>
    <t>gRNA_795</t>
  </si>
  <si>
    <t>TTTGCGCCTAGGTTCAAAGC</t>
  </si>
  <si>
    <t>gRNA_796</t>
  </si>
  <si>
    <t>TTTTAACCGGCTTTGAACCT</t>
  </si>
  <si>
    <t>gRNA_797</t>
  </si>
  <si>
    <t>AGCCGGTTAAAAGTAGCGCT</t>
  </si>
  <si>
    <t>gRNA_798</t>
  </si>
  <si>
    <t>TTCCAAGCGCTACTTTTAAC</t>
  </si>
  <si>
    <t>gRNA_799</t>
  </si>
  <si>
    <t>GCTTGGAACTAAACCTCTCC</t>
  </si>
  <si>
    <t>gRNA_800</t>
  </si>
  <si>
    <t>CTTGGAACTAAACCTCTCCT</t>
  </si>
  <si>
    <t>gRNA_801</t>
  </si>
  <si>
    <t>TTGGAACTAAACCTCTCCTG</t>
  </si>
  <si>
    <t>gRNA_802</t>
  </si>
  <si>
    <t>TGGAACTAAACCTCTCCTGG</t>
  </si>
  <si>
    <t>gRNA_803</t>
  </si>
  <si>
    <t>ACCTCTCCTGGGGGTTGTTG</t>
  </si>
  <si>
    <t>gRNA_804</t>
  </si>
  <si>
    <t>ACCTCAACAACCCCCAGGAG</t>
  </si>
  <si>
    <t>gRNA_805</t>
  </si>
  <si>
    <t>AACCCACCTCAACAACCCCC</t>
  </si>
  <si>
    <t>gRNA_806</t>
  </si>
  <si>
    <t>TACCCTTTCCAGATAAGTCA</t>
  </si>
  <si>
    <t>gRNA_807</t>
  </si>
  <si>
    <t>ACCCTTTCCAGATAAGTCAA</t>
  </si>
  <si>
    <t>gRNA_808</t>
  </si>
  <si>
    <t>CTCCCTTGACTTATCTGGAA</t>
  </si>
  <si>
    <t>gRNA_809</t>
  </si>
  <si>
    <t>CCTTACTCCCTTGACTTATC</t>
  </si>
  <si>
    <t>gRNA_810</t>
  </si>
  <si>
    <t>CCAGATAAGTCAAGGGAGTA</t>
  </si>
  <si>
    <t>gRNA_811</t>
  </si>
  <si>
    <t>CAGATAAGTCAAGGGAGTAA</t>
  </si>
  <si>
    <t>gRNA_812</t>
  </si>
  <si>
    <t>AAGTCAAGGGAGTAAGGGTA</t>
  </si>
  <si>
    <t>gRNA_813</t>
  </si>
  <si>
    <t>AGTGTTCCTGATGAACCACA</t>
  </si>
  <si>
    <t>gRNA_814</t>
  </si>
  <si>
    <t>TCCTGATGAACCACAAGGAT</t>
  </si>
  <si>
    <t>gRNA_815</t>
  </si>
  <si>
    <t>CCTGATGAACCACAAGGATC</t>
  </si>
  <si>
    <t>gRNA_816</t>
  </si>
  <si>
    <t>CCCGATCCTTGTGGTTCATC</t>
  </si>
  <si>
    <t>gRNA_817</t>
  </si>
  <si>
    <t>GGATTGGATCCCGATCCTTG</t>
  </si>
  <si>
    <t>gRNA_818</t>
  </si>
  <si>
    <t>GATCCAATCCTGTCGTTGTC</t>
  </si>
  <si>
    <t>gRNA_819</t>
  </si>
  <si>
    <t>CCTCCGGACAACGACAGGAT</t>
  </si>
  <si>
    <t>gRNA_820</t>
  </si>
  <si>
    <t>CCAATCCTGTCGTTGTCCGG</t>
  </si>
  <si>
    <t>gRNA_821</t>
  </si>
  <si>
    <t>CAATCCTGTCGTTGTCCGGA</t>
  </si>
  <si>
    <t>gRNA_822</t>
  </si>
  <si>
    <t>TTTTCCCTCCGGACAACGAC</t>
  </si>
  <si>
    <t>gRNA_823</t>
  </si>
  <si>
    <t>AGAAGCACATCATGATGAAC</t>
  </si>
  <si>
    <t>gRNA_824</t>
  </si>
  <si>
    <t>GAAGCACATCATGATGAACA</t>
  </si>
  <si>
    <t>gRNA_825</t>
  </si>
  <si>
    <t>AAGGACAGCTAAGGTTGTCA</t>
  </si>
  <si>
    <t>gRNA_826</t>
  </si>
  <si>
    <t>AAGGTTGTCATGGTGCTTGC</t>
  </si>
  <si>
    <t>gRNA_827</t>
  </si>
  <si>
    <t>CTCCAAATCTTTCCCTACCG</t>
  </si>
  <si>
    <t>gRNA_828</t>
  </si>
  <si>
    <t>TACCGCGGTAGGGAAAGATT</t>
  </si>
  <si>
    <t>gRNA_829</t>
  </si>
  <si>
    <t>CGAGGCTGCATACCGCGGTA</t>
  </si>
  <si>
    <t>gRNA_830</t>
  </si>
  <si>
    <t>GCGAGGCTGCATACCGCGGT</t>
  </si>
  <si>
    <t>gRNA_831</t>
  </si>
  <si>
    <t>TTCAGCGAGGCTGCATACCG</t>
  </si>
  <si>
    <t>gRNA_832</t>
  </si>
  <si>
    <t>AGCATCACAAGTTTTCAGCG</t>
  </si>
  <si>
    <t>gRNA_833</t>
  </si>
  <si>
    <t>CTTGTGATGCTCAACTTAGT</t>
  </si>
  <si>
    <t>gRNA_834</t>
  </si>
  <si>
    <t>CAACTTAGTAGGTGCTTAGC</t>
  </si>
  <si>
    <t>gRNA_835</t>
  </si>
  <si>
    <t>GGTGCTTAGCTGGCAACCGA</t>
  </si>
  <si>
    <t>gRNA_836</t>
  </si>
  <si>
    <t>ACCGACGGCCGAGCCTAAGA</t>
  </si>
  <si>
    <t>gRNA_837</t>
  </si>
  <si>
    <t>GCCTTCTTAGGCTCGGCCGT</t>
  </si>
  <si>
    <t>gRNA_838</t>
  </si>
  <si>
    <t>CTTGGAAGCCTTCTTAGGCT</t>
  </si>
  <si>
    <t>gRNA_839</t>
  </si>
  <si>
    <t>CGAGCCTAAGAAGGCTTCCA</t>
  </si>
  <si>
    <t>gRNA_840</t>
  </si>
  <si>
    <t>TTTGCCTTGGAAGCCTTCTT</t>
  </si>
  <si>
    <t>gRNA_841</t>
  </si>
  <si>
    <t>TCGAGGGCCGTTTTTTGCCT</t>
  </si>
  <si>
    <t>gRNA_842</t>
  </si>
  <si>
    <t>CCCTCGATACAAGATGCCTA</t>
  </si>
  <si>
    <t>gRNA_843</t>
  </si>
  <si>
    <t>CCTTAGGCATCTTGTATCGA</t>
  </si>
  <si>
    <t>gRNA_844</t>
  </si>
  <si>
    <t>TCCTTAGGCATCTTGTATCG</t>
  </si>
  <si>
    <t>gRNA_845</t>
  </si>
  <si>
    <t>ACGGAAGATGTAGCTTCCTT</t>
  </si>
  <si>
    <t>gRNA_846</t>
  </si>
  <si>
    <t>GACATTTCTAATTTGGGCGA</t>
  </si>
  <si>
    <t>gRNA_847</t>
  </si>
  <si>
    <t>GCTTCAAGACATTTCTAATT</t>
  </si>
  <si>
    <t>gRNA_848</t>
  </si>
  <si>
    <t>GTTGGTAGGGACATTGGAAT</t>
  </si>
  <si>
    <t>gRNA_849</t>
  </si>
  <si>
    <t>CCTTCGGTTGGTAGGGACAT</t>
  </si>
  <si>
    <t>gRNA_850</t>
  </si>
  <si>
    <t>CCAATGTCCCTACCAACCGA</t>
  </si>
  <si>
    <t>gRNA_851</t>
  </si>
  <si>
    <t>AACGCTTCCTTCGGTTGGTA</t>
  </si>
  <si>
    <t>gRNA_852</t>
  </si>
  <si>
    <t>TAACGCTTCCTTCGGTTGGT</t>
  </si>
  <si>
    <t>gRNA_853</t>
  </si>
  <si>
    <t>ACCAACCGAAGGAAGCGTTA</t>
  </si>
  <si>
    <t>gRNA_854</t>
  </si>
  <si>
    <t>ACCTTAACGCTTCCTTCGGT</t>
  </si>
  <si>
    <t>gRNA_855</t>
  </si>
  <si>
    <t>GTTCACCTTAACGCTTCCTT</t>
  </si>
  <si>
    <t>gRNA_856</t>
  </si>
  <si>
    <t>AGGAAGCGTTAAGGTGAACA</t>
  </si>
  <si>
    <t>gRNA_857</t>
  </si>
  <si>
    <t>TGAATGGCTAGATAACTTAT</t>
  </si>
  <si>
    <t>gRNA_858</t>
  </si>
  <si>
    <t>CTGAATGGCTAGATAACTTA</t>
  </si>
  <si>
    <t>gRNA_859</t>
  </si>
  <si>
    <t>AGCCATTCAGTTGAATCCTA</t>
  </si>
  <si>
    <t>gRNA_860</t>
  </si>
  <si>
    <t>TACCTTAGGATTCAACTGAA</t>
  </si>
  <si>
    <t>gRNA_861</t>
  </si>
  <si>
    <t>TGTAGAAACAGATCTACCTT</t>
  </si>
  <si>
    <t>gRNA_862</t>
  </si>
  <si>
    <t>TCAGACACCCTTTCATCTTC</t>
  </si>
  <si>
    <t>gRNA_863</t>
  </si>
  <si>
    <t>GGGTGTCTGACATTTGTTTA</t>
  </si>
  <si>
    <t>gRNA_864</t>
  </si>
  <si>
    <t>CTTGTAAATTCCAAGCCAAT</t>
  </si>
  <si>
    <t>gRNA_865</t>
  </si>
  <si>
    <t>GGAACATCAACCAATTGGCT</t>
  </si>
  <si>
    <t>gRNA_866</t>
  </si>
  <si>
    <t>GATGTTCCTGAATGTAAAGA</t>
  </si>
  <si>
    <t>gRNA_867</t>
  </si>
  <si>
    <t>CCTGAACCCTCTTTACATTC</t>
  </si>
  <si>
    <t>gRNA_868</t>
  </si>
  <si>
    <t>CCTGAATGTAAAGAGGGTTC</t>
  </si>
  <si>
    <t>gRNA_869</t>
  </si>
  <si>
    <t>AATGTAAAGAGGGTTCAGGA</t>
  </si>
  <si>
    <t>gRNA_870</t>
  </si>
  <si>
    <t>ATGTAAAGAGGGTTCAGGAT</t>
  </si>
  <si>
    <t>gRNA_871</t>
  </si>
  <si>
    <t>AGGATGGGATCCATGCTATG</t>
  </si>
  <si>
    <t>gRNA_872</t>
  </si>
  <si>
    <t>AACAAAGGAGCCACATAGCA</t>
  </si>
  <si>
    <t>gRNA_873</t>
  </si>
  <si>
    <t>TGCTATGTGGCTCCTTTGTT</t>
  </si>
  <si>
    <t>gRNA_874</t>
  </si>
  <si>
    <t>ATGCAGCACAGGCCTAACAA</t>
  </si>
  <si>
    <t>gRNA_875</t>
  </si>
  <si>
    <t>GAGGTGTTAAGATGCAGCAC</t>
  </si>
  <si>
    <t>gRNA_876</t>
  </si>
  <si>
    <t>GCTGCATCTTAACACCTCAA</t>
  </si>
  <si>
    <t>gRNA_877</t>
  </si>
  <si>
    <t>TTAACACCTCAATGGAGTTT</t>
  </si>
  <si>
    <t>gRNA_878</t>
  </si>
  <si>
    <t>TAACACCTCAATGGAGTTTA</t>
  </si>
  <si>
    <t>gRNA_879</t>
  </si>
  <si>
    <t>TGGGTCCCTAAACTCCATTG</t>
  </si>
  <si>
    <t>gRNA_880</t>
  </si>
  <si>
    <t>TTTAGGGACCCACTTTAAAG</t>
  </si>
  <si>
    <t>gRNA_881</t>
  </si>
  <si>
    <t>GACAAAGACCTCTTTAAAGT</t>
  </si>
  <si>
    <t>gRNA_882</t>
  </si>
  <si>
    <t>TAAAGAGGTCTTTGTCCTAC</t>
  </si>
  <si>
    <t>gRNA_883</t>
  </si>
  <si>
    <t>AGAGGTCTTTGTCCTACAGG</t>
  </si>
  <si>
    <t>gRNA_884</t>
  </si>
  <si>
    <t>GAGGTCTTTGTCCTACAGGT</t>
  </si>
  <si>
    <t>gRNA_885</t>
  </si>
  <si>
    <t>AGGTCTTTGTCCTACAGGTG</t>
  </si>
  <si>
    <t>gRNA_886</t>
  </si>
  <si>
    <t>GGTCTTTGTCCTACAGGTGG</t>
  </si>
  <si>
    <t>gRNA_887</t>
  </si>
  <si>
    <t>GTCTTTGTCCTACAGGTGGG</t>
  </si>
  <si>
    <t>gRNA_888</t>
  </si>
  <si>
    <t>TCTTTGTCCTACAGGTGGGG</t>
  </si>
  <si>
    <t>gRNA_889</t>
  </si>
  <si>
    <t>GCGCTCACCCCCCCACCTGT</t>
  </si>
  <si>
    <t>gRNA_890</t>
  </si>
  <si>
    <t>CGAGCTCTGGGGGTGTATGA</t>
  </si>
  <si>
    <t>gRNA_891</t>
  </si>
  <si>
    <t>GAGCTCTGGGGGTGTATGAG</t>
  </si>
  <si>
    <t>gRNA_892</t>
  </si>
  <si>
    <t>CTACAGCTTGATGTCACGTT</t>
  </si>
  <si>
    <t>gRNA_893</t>
  </si>
  <si>
    <t>TTTGGTTGATATATATCCAG</t>
  </si>
  <si>
    <t>gRNA_894</t>
  </si>
  <si>
    <t>GGTTGATATATATCCAGAGG</t>
  </si>
  <si>
    <t>gRNA_895</t>
  </si>
  <si>
    <t>GACTGAGAGGAGATCCGGGA</t>
  </si>
  <si>
    <t>gRNA_896</t>
  </si>
  <si>
    <t>ACTGAGAGGAGATCCGGGAG</t>
  </si>
  <si>
    <t>gRNA_897</t>
  </si>
  <si>
    <t>CAACTGTAGTTGCCCCCTCC</t>
  </si>
  <si>
    <t>gRNA_898</t>
  </si>
  <si>
    <t>CGGGAGGGGGCAACTACAGT</t>
  </si>
  <si>
    <t>gRNA_899</t>
  </si>
  <si>
    <t>TGAGAATGGTAACTTACACC</t>
  </si>
  <si>
    <t>gRNA_900</t>
  </si>
  <si>
    <t>AAGGTGAAGATTCAAGGATC</t>
  </si>
  <si>
    <t>gRNA_901</t>
  </si>
  <si>
    <t>AGGTGAAGATTCAAGGATCA</t>
  </si>
  <si>
    <t>gRNA_902</t>
  </si>
  <si>
    <t>GGTGAAGATTCAAGGATCAG</t>
  </si>
  <si>
    <t>gRNA_903</t>
  </si>
  <si>
    <t>GGGTTGCATATAGCCGAGAC</t>
  </si>
  <si>
    <t>gRNA_904</t>
  </si>
  <si>
    <t>ACCCGATTTCAAAAAAGATA</t>
  </si>
  <si>
    <t>gRNA_905</t>
  </si>
  <si>
    <t>AAAATGGGCCAAAGGACTGG</t>
  </si>
  <si>
    <t>gRNA_906</t>
  </si>
  <si>
    <t>ACAGCCGTTGCTGTTACCAT</t>
  </si>
  <si>
    <t>gRNA_907</t>
  </si>
  <si>
    <t>TACAGCCGTTGCTGTTACCA</t>
  </si>
  <si>
    <t>gRNA_908</t>
  </si>
  <si>
    <t>AATCACAGAACTGTTGAGGA</t>
  </si>
  <si>
    <t>gRNA_909</t>
  </si>
  <si>
    <t>CTGTTGAGGAAGGTCAGATT</t>
  </si>
  <si>
    <t>gRNA_910</t>
  </si>
  <si>
    <t>CATTCTTTCAAAGATTCAAG</t>
  </si>
  <si>
    <t>gRNA_911</t>
  </si>
  <si>
    <t>TTTGATGAAACATGGCCTCC</t>
  </si>
  <si>
    <t>gRNA_912</t>
  </si>
  <si>
    <t>CTGACCATATCATATCCAGG</t>
  </si>
  <si>
    <t>gRNA_913</t>
  </si>
  <si>
    <t>TAACTGACCATATCATATCC</t>
  </si>
  <si>
    <t>gRNA_914</t>
  </si>
  <si>
    <t>CAGTTAACCATGAACACAGC</t>
  </si>
  <si>
    <t>gRNA_915</t>
  </si>
  <si>
    <t>TTTTTGTGCTGGGCTTCTGA</t>
  </si>
  <si>
    <t>gRNA_916</t>
  </si>
  <si>
    <t>CAACGTCTTATTTTTGTGCT</t>
  </si>
  <si>
    <t>gRNA_917</t>
  </si>
  <si>
    <t>CCAGCACAAAAATAAGACGT</t>
  </si>
  <si>
    <t>gRNA_918</t>
  </si>
  <si>
    <t>CCAACGTCTTATTTTTGTGC</t>
  </si>
  <si>
    <t>gRNA_919</t>
  </si>
  <si>
    <t>ACAAAAATAAGACGTTGGCC</t>
  </si>
  <si>
    <t>gRNA_920</t>
  </si>
  <si>
    <t>GTTGGCCAGGAGACATAGCT</t>
  </si>
  <si>
    <t>gRNA_921</t>
  </si>
  <si>
    <t>TGTGATGCACAGACAAATGT</t>
  </si>
  <si>
    <t>gRNA_922</t>
  </si>
  <si>
    <t>TTTAAGGGGCCACGTGTGAG</t>
  </si>
  <si>
    <t>gRNA_923</t>
  </si>
  <si>
    <t>CCGGGCCTGCCTCTCACACG</t>
  </si>
  <si>
    <t>gRNA_924</t>
  </si>
  <si>
    <t>GTGAGAGGCAGGCCCGGACA</t>
  </si>
  <si>
    <t>gRNA_925</t>
  </si>
  <si>
    <t>TGTGGCGATCAGCCATGTCC</t>
  </si>
  <si>
    <t>gRNA_926</t>
  </si>
  <si>
    <t>TCGCCACAATTCCAGAGCCC</t>
  </si>
  <si>
    <t>gRNA_927</t>
  </si>
  <si>
    <t>GTCCAGGAAACTGAGAGTCC</t>
  </si>
  <si>
    <t>gRNA_928</t>
  </si>
  <si>
    <t>TTCCGGGACTCTCAGTTTCC</t>
  </si>
  <si>
    <t>gRNA_929</t>
  </si>
  <si>
    <t>ACTGAGAGTCCCGGAATGTG</t>
  </si>
  <si>
    <t>gRNA_930</t>
  </si>
  <si>
    <t>TTACTGTGTCCACACATTCC</t>
  </si>
  <si>
    <t>gRNA_931</t>
  </si>
  <si>
    <t>TTTACTGTGTCCACACATTC</t>
  </si>
  <si>
    <t>gRNA_932</t>
  </si>
  <si>
    <t>GAGCTGTGGAAGCATTTCGT</t>
  </si>
  <si>
    <t>gRNA_933</t>
  </si>
  <si>
    <t>CGAGCTGTGGAAGCATTTCG</t>
  </si>
  <si>
    <t>gRNA_934</t>
  </si>
  <si>
    <t>CACGAAATGCTTCCACAGCT</t>
  </si>
  <si>
    <t>gRNA_935</t>
  </si>
  <si>
    <t>GGGGCTGAAAATGGCCGAGA</t>
  </si>
  <si>
    <t>gRNA_936</t>
  </si>
  <si>
    <t>GGGCTGAAAATGGCCGAGAT</t>
  </si>
  <si>
    <t>gRNA_937</t>
  </si>
  <si>
    <t>GGCTGAAAATGGCCGAGATG</t>
  </si>
  <si>
    <t>gRNA_938</t>
  </si>
  <si>
    <t>GGACTGCAAGCTAACACATC</t>
  </si>
  <si>
    <t>gRNA_939</t>
  </si>
  <si>
    <t>GACTGCAAGCTAACACATCA</t>
  </si>
  <si>
    <t>gRNA_940</t>
  </si>
  <si>
    <t>ACATCAGGGACAGAGACATC</t>
  </si>
  <si>
    <t>gRNA_941</t>
  </si>
  <si>
    <t>AGCATTAAAACAAACAATGC</t>
  </si>
  <si>
    <t>gRNA_942</t>
  </si>
  <si>
    <t>GCATTAAAACAAACAATGCT</t>
  </si>
  <si>
    <t>gRNA_943</t>
  </si>
  <si>
    <t>TTATGCTCATTATGGCTCAT</t>
  </si>
  <si>
    <t>gRNA_944</t>
  </si>
  <si>
    <t>TACACTCATTATGCTCATTA</t>
  </si>
  <si>
    <t>gRNA_945</t>
  </si>
  <si>
    <t>ATAATGAGCATAATGAGTGT</t>
  </si>
  <si>
    <t>gRNA_946</t>
  </si>
  <si>
    <t>TAATGAGCATAATGAGTGTA</t>
  </si>
  <si>
    <t>gRNA_947</t>
  </si>
  <si>
    <t>AATGAGCATAATGAGTGTAG</t>
  </si>
  <si>
    <t>gRNA_948</t>
  </si>
  <si>
    <t>ATGAGCATAATGAGTGTAGG</t>
  </si>
  <si>
    <t>gRNA_949</t>
  </si>
  <si>
    <t>TAAGTAAAATTAGTCTGGCA</t>
  </si>
  <si>
    <t>gRNA_950</t>
  </si>
  <si>
    <t>CGAGGTAAGTGAAGAAAAAT</t>
  </si>
  <si>
    <t>gRNA_951</t>
  </si>
  <si>
    <t>AATTAAGACAGGAACCAGTT</t>
  </si>
  <si>
    <t>gRNA_952</t>
  </si>
  <si>
    <t>GACTCCTTTCTCTTCCAAAC</t>
  </si>
  <si>
    <t>gRNA_953</t>
  </si>
  <si>
    <t>TCATAATGCACATAAGATAC</t>
  </si>
  <si>
    <t>gRNA_954</t>
  </si>
  <si>
    <t>GAGTTCTGAAGAGCTAAACT</t>
  </si>
  <si>
    <t>gRNA_955</t>
  </si>
  <si>
    <t>AACTTGGGCTTGTTGATTAT</t>
  </si>
  <si>
    <t>gRNA_956</t>
  </si>
  <si>
    <t>ACTTGGGCTTGTTGATTATT</t>
  </si>
  <si>
    <t>gRNA_957</t>
  </si>
  <si>
    <t>ATTATTGGGTATTTATTATC</t>
  </si>
  <si>
    <t>gRNA_958</t>
  </si>
  <si>
    <t>GTGGTGGCGCAAAGAAAAAT</t>
  </si>
  <si>
    <t>gRNA_959</t>
  </si>
  <si>
    <t>TGGGTCTTACAGGCCGGGCG</t>
  </si>
  <si>
    <t>gRNA_960</t>
  </si>
  <si>
    <t>GAAATTAAGATGGGTCTTAC</t>
  </si>
  <si>
    <t>gRNA_961</t>
  </si>
  <si>
    <t>GTTCTGCCTGAAATTAAGAT</t>
  </si>
  <si>
    <t>gRNA_962</t>
  </si>
  <si>
    <t>GCAGAACAATTTCCTGGATA</t>
  </si>
  <si>
    <t>gRNA_963</t>
  </si>
  <si>
    <t>CTTTCCAGGCTTCCTTATCC</t>
  </si>
  <si>
    <t>gRNA_964</t>
  </si>
  <si>
    <t>TCTGATCTGTGACTGTGATA</t>
  </si>
  <si>
    <t>gRNA_965</t>
  </si>
  <si>
    <t>GCCTTCTTGACTTCCCCACC</t>
  </si>
  <si>
    <t>gRNA_966</t>
  </si>
  <si>
    <t>AAGACACAGCTCTTCCGGGT</t>
  </si>
  <si>
    <t>gRNA_967</t>
  </si>
  <si>
    <t>CAAGACACAGCTCTTCCGGG</t>
  </si>
  <si>
    <t>gRNA_968</t>
  </si>
  <si>
    <t>GTTCAAGACACAGCTCTTCC</t>
  </si>
  <si>
    <t>gRNA_969</t>
  </si>
  <si>
    <t>AGTTCAAGACACAGCTCTTC</t>
  </si>
  <si>
    <t>gRNA_970</t>
  </si>
  <si>
    <t>AAACTAAGCCACTCATCACC</t>
  </si>
  <si>
    <t>gRNA_971</t>
  </si>
  <si>
    <t>AACTAAGCCACTCATCACCA</t>
  </si>
  <si>
    <t>gRNA_972</t>
  </si>
  <si>
    <t>CATAAGGAAGTGTCTTACAG</t>
  </si>
  <si>
    <t>gRNA_973</t>
  </si>
  <si>
    <t>GACACTTCCTTATGCCTGCT</t>
  </si>
  <si>
    <t>gRNA_974</t>
  </si>
  <si>
    <t>TAATCATCCTAGCAGGCATA</t>
  </si>
  <si>
    <t>gRNA_975</t>
  </si>
  <si>
    <t>TTTTCTATAATCATCCTAGC</t>
  </si>
  <si>
    <t>gRNA_976</t>
  </si>
  <si>
    <t>AAAGACAAAAGTTACTTGGC</t>
  </si>
  <si>
    <t>gRNA_977</t>
  </si>
  <si>
    <t>ACTTGGCAGGCAGCAAAAGC</t>
  </si>
  <si>
    <t>gRNA_978</t>
  </si>
  <si>
    <t>AGAAATCCTGTCTGCGGTTG</t>
  </si>
  <si>
    <t>gRNA_979</t>
  </si>
  <si>
    <t>TCCTGTCTGCGGTTGGGGAG</t>
  </si>
  <si>
    <t>gRNA_980</t>
  </si>
  <si>
    <t>CCCACTCCCCAACCGCAGAC</t>
  </si>
  <si>
    <t>gRNA_981</t>
  </si>
  <si>
    <t>CCTGTCTGCGGTTGGGGAGT</t>
  </si>
  <si>
    <t>gRNA_982</t>
  </si>
  <si>
    <t>AGAAAAGCTAAGTATTGGCC</t>
  </si>
  <si>
    <t>gRNA_983</t>
  </si>
  <si>
    <t>AAAGGCTTTGTTTCACATCC</t>
  </si>
  <si>
    <t>gRNA_984</t>
  </si>
  <si>
    <t>TTTATGCAAAGCAGTCTAGA</t>
  </si>
  <si>
    <t>gRNA_985</t>
  </si>
  <si>
    <t>ATGGGGTTTGTTGGGTACCG</t>
  </si>
  <si>
    <t>gRNA_986</t>
  </si>
  <si>
    <t>GAGAACCACTACTGCTTACT</t>
  </si>
  <si>
    <t>gRNA_987</t>
  </si>
  <si>
    <t>AGAGAACCACTACTGCTTAC</t>
  </si>
  <si>
    <t>gRNA_988</t>
  </si>
  <si>
    <t>AATGTTTCTATGTGCTGATC</t>
  </si>
  <si>
    <t>gRNA_989</t>
  </si>
  <si>
    <t>CATGACTGTAGAGTTTGCAA</t>
  </si>
  <si>
    <t>gRNA_990</t>
  </si>
  <si>
    <t>TTGTTCAACCATAATTAAGA</t>
  </si>
  <si>
    <t>gRNA_991</t>
  </si>
  <si>
    <t>CGTGATTTCCTTCTTAATTA</t>
  </si>
  <si>
    <t>gRNA_992</t>
  </si>
  <si>
    <t>AATTAAGAAGGAAATCACGC</t>
  </si>
  <si>
    <t>gRNA_993</t>
  </si>
  <si>
    <t>AAGAAGGAAATCACGCCGGG</t>
  </si>
  <si>
    <t>gRNA_994</t>
  </si>
  <si>
    <t>TATTAATTCTCACTAAACTC</t>
  </si>
  <si>
    <t>gRNA_995</t>
  </si>
  <si>
    <t>TAAACTCTGGTGCTCCTCAA</t>
  </si>
  <si>
    <t>gRNA_996</t>
  </si>
  <si>
    <t>GGCTCAGAATTTGACCTTTG</t>
  </si>
  <si>
    <t>gRNA_997</t>
  </si>
  <si>
    <t>TTTAATACAGCTAAGTTTAT</t>
  </si>
  <si>
    <t>gRNA_998</t>
  </si>
  <si>
    <t>CTGTATTAAATATATACTCT</t>
  </si>
  <si>
    <t>gRNA_999</t>
  </si>
  <si>
    <t>CCAGACAGATTTCTATGCGT</t>
  </si>
  <si>
    <t>gRNA_1000</t>
  </si>
  <si>
    <t>CCAACGCATAGAAATCTGTC</t>
  </si>
  <si>
    <t>gRNA_1001</t>
  </si>
  <si>
    <t>CTGGAGATATGGTCTTACTT</t>
  </si>
  <si>
    <t>gRNA_1002</t>
  </si>
  <si>
    <t>ACGAGAAAACAGATATATTA</t>
  </si>
  <si>
    <t>gRNA_1003</t>
  </si>
  <si>
    <t>ATTGTTTGTTGCATACAAAT</t>
  </si>
  <si>
    <t>gRNA_1004</t>
  </si>
  <si>
    <t>ATGACTGACTAAACATAAAT</t>
  </si>
  <si>
    <t>gRNA_1005</t>
  </si>
  <si>
    <t>GTGTAATCCTGGTTTCTTTC</t>
  </si>
  <si>
    <t>gRNA_1006</t>
  </si>
  <si>
    <t>CCTGGGCTGTGTATCAAGCC</t>
  </si>
  <si>
    <t>gRNA_1007</t>
  </si>
  <si>
    <t>TGGGCTGTGTATCAAGCCAG</t>
  </si>
  <si>
    <t>gRNA_1008</t>
  </si>
  <si>
    <t>GCTGTGTATCAAGCCAGGGG</t>
  </si>
  <si>
    <t>gRNA_1009</t>
  </si>
  <si>
    <t>GTATCAAGCCAGGGGAGGCC</t>
  </si>
  <si>
    <t>gRNA_1010</t>
  </si>
  <si>
    <t>GAGTAAGGAAGAATGCTGCT</t>
  </si>
  <si>
    <t>gRNA_1011</t>
  </si>
  <si>
    <t>ATTCAGAGGCCTGGCGGGGC</t>
  </si>
  <si>
    <t>gRNA_1012</t>
  </si>
  <si>
    <t>CTCTTTTGACTGAAGTCTGC</t>
  </si>
  <si>
    <t>gRNA_1013</t>
  </si>
  <si>
    <t>AGAGAATCCAGGCTCTCATA</t>
  </si>
  <si>
    <t>gRNA_1014</t>
  </si>
  <si>
    <t>CATATTACCTTATGAGAGCC</t>
  </si>
  <si>
    <t>gRNA_1015</t>
  </si>
  <si>
    <t>AGTTGTTTTCAAGTAATTGC</t>
  </si>
  <si>
    <t>gRNA_1016</t>
  </si>
  <si>
    <t>GAGTTGTTTTCAAGTAATTG</t>
  </si>
  <si>
    <t>gRNA_1017</t>
  </si>
  <si>
    <t>TTGAAAACAACTCATGAAAC</t>
  </si>
  <si>
    <t>gRNA_1018</t>
  </si>
  <si>
    <t>GAAACTGGGTATGTTGCTAC</t>
  </si>
  <si>
    <t>gRNA_1019</t>
  </si>
  <si>
    <t>TGTGGATATCTGCAAGCCCT</t>
  </si>
  <si>
    <t>gRNA_1020</t>
  </si>
  <si>
    <t>TAGAGGAGGAGCCTCAAATT</t>
  </si>
  <si>
    <t>gRNA_1021</t>
  </si>
  <si>
    <t>GATTTATTTGTCCTAATTTG</t>
  </si>
  <si>
    <t>gRNA_1022</t>
  </si>
  <si>
    <t>AATTATTATGTAGTGTGGTG</t>
  </si>
  <si>
    <t>gRNA_1023</t>
  </si>
  <si>
    <t>TTGTTCTTTAACTAAACATC</t>
  </si>
  <si>
    <t>gRNA_1024</t>
  </si>
  <si>
    <t>ACCCAGTAAAAAGACATTTC</t>
  </si>
  <si>
    <t>gRNA_1025</t>
  </si>
  <si>
    <t>CCCTGAAATGTCTTTTTACT</t>
  </si>
  <si>
    <t>gRNA_1026</t>
  </si>
  <si>
    <t>CCCCTGAAATGTCTTTTTAC</t>
  </si>
  <si>
    <t>gRNA_1027</t>
  </si>
  <si>
    <t>GATCAACATTTTGTCAGACC</t>
  </si>
  <si>
    <t>gRNA_1028</t>
  </si>
  <si>
    <t>TTGTCAGACCAGGAAAAGTA</t>
  </si>
  <si>
    <t>gRNA_1029</t>
  </si>
  <si>
    <t>ATAAATTACCTTACTTTTCC</t>
  </si>
  <si>
    <t>gRNA_1030</t>
  </si>
  <si>
    <t>ATTCTGAAGAACAAGTACAA</t>
  </si>
  <si>
    <t>gRNA_1031</t>
  </si>
  <si>
    <t>TGAAGAACAAGTACAAGGGT</t>
  </si>
  <si>
    <t>gRNA_1032</t>
  </si>
  <si>
    <t>GTACACCCCTCATAGGGTTG</t>
  </si>
  <si>
    <t>gRNA_1033</t>
  </si>
  <si>
    <t>TACACCCCTCATAGGGTTGT</t>
  </si>
  <si>
    <t>gRNA_1034</t>
  </si>
  <si>
    <t>ACACCCCTCATAGGGTTGTG</t>
  </si>
  <si>
    <t>gRNA_1035</t>
  </si>
  <si>
    <t>TCTCCCCACAACCCTATGAG</t>
  </si>
  <si>
    <t>gRNA_1036</t>
  </si>
  <si>
    <t>ATCTCCCCACAACCCTATGA</t>
  </si>
  <si>
    <t>gRNA_1037</t>
  </si>
  <si>
    <t>AATCTCCCCACAACCCTATG</t>
  </si>
  <si>
    <t>gRNA_1038</t>
  </si>
  <si>
    <t>TTACGTTGAATGGTACTTTG</t>
  </si>
  <si>
    <t>gRNA_1039</t>
  </si>
  <si>
    <t>TATTAATTTCTTACGTTGAA</t>
  </si>
  <si>
    <t>gRNA_1040</t>
  </si>
  <si>
    <t>GGGTAAACATTTTTCAAAGG</t>
  </si>
  <si>
    <t>gRNA_1041</t>
  </si>
  <si>
    <t>AATTGAACAATCTCTGCGTA</t>
  </si>
  <si>
    <t>gRNA_1042</t>
  </si>
  <si>
    <t>ATTGAACAATCTCTGCGTAA</t>
  </si>
  <si>
    <t>gRNA_1043</t>
  </si>
  <si>
    <t>ATGCGTACCTTGAGATATTT</t>
  </si>
  <si>
    <t>gRNA_1044</t>
  </si>
  <si>
    <t>TGCGTACCTTGAGATATTTT</t>
  </si>
  <si>
    <t>gRNA_1045</t>
  </si>
  <si>
    <t>ACATTGCCCAAAATATCTCA</t>
  </si>
  <si>
    <t>gRNA_1046</t>
  </si>
  <si>
    <t>TACCTCAACTGTCTGCATAA</t>
  </si>
  <si>
    <t>gRNA_1047</t>
  </si>
  <si>
    <t>TGCCTTTATGCAGACAGTTG</t>
  </si>
  <si>
    <t>gRNA_1048</t>
  </si>
  <si>
    <t>TAGTGTCTGTTAATTAATGC</t>
  </si>
  <si>
    <t>gRNA_1049</t>
  </si>
  <si>
    <t>CGTCAGTCTCTTGTACACAG</t>
  </si>
  <si>
    <t>gRNA_1050</t>
  </si>
  <si>
    <t>ACGTCAGTCTCTTGTACACA</t>
  </si>
  <si>
    <t>gRNA_1051</t>
  </si>
  <si>
    <t>GACGTCAGTCTCTTGTACAC</t>
  </si>
  <si>
    <t>gRNA_1052</t>
  </si>
  <si>
    <t>CTGATCTTCATACTGCGTTT</t>
  </si>
  <si>
    <t>gRNA_1053</t>
  </si>
  <si>
    <t>GAAGATCAGCACCCGCAGAC</t>
  </si>
  <si>
    <t>gRNA_1054</t>
  </si>
  <si>
    <t>ATTCTCGAGGTCCGGTCTGC</t>
  </si>
  <si>
    <t>gRNA_1055</t>
  </si>
  <si>
    <t>AATTCTCGAGGTCCGGTCTG</t>
  </si>
  <si>
    <t>gRNA_1056</t>
  </si>
  <si>
    <t>ACCGGACCTCGAGAATTCCC</t>
  </si>
  <si>
    <t>gRNA_1057</t>
  </si>
  <si>
    <t>TCCAGGGAATTCTCGAGGTC</t>
  </si>
  <si>
    <t>gRNA_1058</t>
  </si>
  <si>
    <t>TGAACTCCAGGGAATTCTCG</t>
  </si>
  <si>
    <t>gRNA_1059</t>
  </si>
  <si>
    <t>GGCCGGTAGAGGTGAACTCC</t>
  </si>
  <si>
    <t>gRNA_1060</t>
  </si>
  <si>
    <t>CTCTACCGGCCCCCTCCCCT</t>
  </si>
  <si>
    <t>gRNA_1061</t>
  </si>
  <si>
    <t>TACCGGCCCCCTCCCCTTGG</t>
  </si>
  <si>
    <t>gRNA_1062</t>
  </si>
  <si>
    <t>TGCGCGCCTCCAAGGGGAGG</t>
  </si>
  <si>
    <t>gRNA_1063</t>
  </si>
  <si>
    <t>TTGCGCGCCTCCAAGGGGAG</t>
  </si>
  <si>
    <t>gRNA_1064</t>
  </si>
  <si>
    <t>CTTGCGCGCCTCCAAGGGGA</t>
  </si>
  <si>
    <t>gRNA_1065</t>
  </si>
  <si>
    <t>GCTTGCGCGCCTCCAAGGGG</t>
  </si>
  <si>
    <t>gRNA_1066</t>
  </si>
  <si>
    <t>TACGCTTGCGCGCCTCCAAG</t>
  </si>
  <si>
    <t>gRNA_1067</t>
  </si>
  <si>
    <t>GTACGCTTGCGCGCCTCCAA</t>
  </si>
  <si>
    <t>gRNA_1068</t>
  </si>
  <si>
    <t>TGTACGCTTGCGCGCCTCCA</t>
  </si>
  <si>
    <t>gRNA_1069</t>
  </si>
  <si>
    <t>CGTACACCGAATTTACTCCC</t>
  </si>
  <si>
    <t>gRNA_1070</t>
  </si>
  <si>
    <t>GAGGGACCAGGGAGTAAATT</t>
  </si>
  <si>
    <t>gRNA_1071</t>
  </si>
  <si>
    <t>GGCGGGGGCATGAGGGACCA</t>
  </si>
  <si>
    <t>gRNA_1072</t>
  </si>
  <si>
    <t>AGGCGGGGGCATGAGGGACC</t>
  </si>
  <si>
    <t>gRNA_1073</t>
  </si>
  <si>
    <t>GTAGATGGCGCGGGGGTTGG</t>
  </si>
  <si>
    <t>gRNA_1074</t>
  </si>
  <si>
    <t>TGGGTAGATGGCGCGGGGGT</t>
  </si>
  <si>
    <t>gRNA_1075</t>
  </si>
  <si>
    <t>CGTGTTGGGTAGATGGCGCG</t>
  </si>
  <si>
    <t>gRNA_1076</t>
  </si>
  <si>
    <t>GCGTGTTGGGTAGATGGCGC</t>
  </si>
  <si>
    <t>gRNA_1077</t>
  </si>
  <si>
    <t>TGCGTGTTGGGTAGATGGCG</t>
  </si>
  <si>
    <t>gRNA_1078</t>
  </si>
  <si>
    <t>GCGCCATCTACCCAACACGC</t>
  </si>
  <si>
    <t>gRNA_1079</t>
  </si>
  <si>
    <t>GCGCCTGCGTGTTGGGTAGA</t>
  </si>
  <si>
    <t>gRNA_1080</t>
  </si>
  <si>
    <t>AGGAGACGCGCCTGCGTGTT</t>
  </si>
  <si>
    <t>gRNA_1081</t>
  </si>
  <si>
    <t>GAGGAGACGCGCCTGCGTGT</t>
  </si>
  <si>
    <t>gRNA_1082</t>
  </si>
  <si>
    <t>GGGGGCGGGGAAAGCGCTTG</t>
  </si>
  <si>
    <t>gRNA_1083</t>
  </si>
  <si>
    <t>TCCTCTCCCAGCAGCTCCGC</t>
  </si>
  <si>
    <t>gRNA_1084</t>
  </si>
  <si>
    <t>TTTGAACCTGCGGAGCTGCT</t>
  </si>
  <si>
    <t>gRNA_1085</t>
  </si>
  <si>
    <t>GTTTGAACCTGCGGAGCTGC</t>
  </si>
  <si>
    <t>gRNA_1086</t>
  </si>
  <si>
    <t>CGGAGAAGAGTTTGAACCTG</t>
  </si>
  <si>
    <t>gRNA_1087</t>
  </si>
  <si>
    <t>CGCAGGTTCAAACTCTTCTC</t>
  </si>
  <si>
    <t>gRNA_1088</t>
  </si>
  <si>
    <t>CAAACTCTTCTCCGGGAGAG</t>
  </si>
  <si>
    <t>gRNA_1089</t>
  </si>
  <si>
    <t>ACTCTTCTCCGGGAGAGTGG</t>
  </si>
  <si>
    <t>gRNA_1090</t>
  </si>
  <si>
    <t>CACGATAGCCGCCACTCTCC</t>
  </si>
  <si>
    <t>gRNA_1091</t>
  </si>
  <si>
    <t>GGAGAGTGGCGGCTATCGTG</t>
  </si>
  <si>
    <t>gRNA_1092</t>
  </si>
  <si>
    <t>GAGCATCCTGCTGCCCAACA</t>
  </si>
  <si>
    <t>gRNA_1093</t>
  </si>
  <si>
    <t>CATCCTGCTGCCCAACATGG</t>
  </si>
  <si>
    <t>gRNA_1094</t>
  </si>
  <si>
    <t>ACTCCGCCATGTTGGGCAGC</t>
  </si>
  <si>
    <t>gRNA_1095</t>
  </si>
  <si>
    <t>GTGTCGAACTCCGCCATGTT</t>
  </si>
  <si>
    <t>gRNA_1096</t>
  </si>
  <si>
    <t>GGTGTCGAACTCCGCCATGT</t>
  </si>
  <si>
    <t>gRNA_1097</t>
  </si>
  <si>
    <t>GGCGGAGTTCGACACCATCT</t>
  </si>
  <si>
    <t>gRNA_1098</t>
  </si>
  <si>
    <t>GTTCGACACCATCTCGGAAT</t>
  </si>
  <si>
    <t>gRNA_1099</t>
  </si>
  <si>
    <t>CGACACCATCTCGGAATTGG</t>
  </si>
  <si>
    <t>gRNA_1100</t>
  </si>
  <si>
    <t>TTCTTCCTCCAATTCCGAGA</t>
  </si>
  <si>
    <t>gRNA_1101</t>
  </si>
  <si>
    <t>TCGTCGTCGTCGTCGGTATC</t>
  </si>
  <si>
    <t>gRNA_1102</t>
  </si>
  <si>
    <t>CGTCGTCGTCGTCGGTATCT</t>
  </si>
  <si>
    <t>gRNA_1103</t>
  </si>
  <si>
    <t>GTCGGTATCTGGGCCCGATG</t>
  </si>
  <si>
    <t>gRNA_1104</t>
  </si>
  <si>
    <t>ATCTGGGCCCGATGAGGACG</t>
  </si>
  <si>
    <t>gRNA_1105</t>
  </si>
  <si>
    <t>AGGAGGTGCCGCCCCCGCCT</t>
  </si>
  <si>
    <t>gRNA_1106</t>
  </si>
  <si>
    <t>GGAGGTGCCGCCCCCGCCTC</t>
  </si>
  <si>
    <t>gRNA_1107</t>
  </si>
  <si>
    <t>CTCACTACCCGAGGCGGGGG</t>
  </si>
  <si>
    <t>gRNA_1108</t>
  </si>
  <si>
    <t>TCGCTCACTACCCGAGGCGG</t>
  </si>
  <si>
    <t>gRNA_1109</t>
  </si>
  <si>
    <t>CTCGCTCACTACCCGAGGCG</t>
  </si>
  <si>
    <t>gRNA_1110</t>
  </si>
  <si>
    <t>CCTCGCTCACTACCCGAGGC</t>
  </si>
  <si>
    <t>gRNA_1111</t>
  </si>
  <si>
    <t>CCCGCCTCGGGTAGTGAGCG</t>
  </si>
  <si>
    <t>gRNA_1112</t>
  </si>
  <si>
    <t>TCCTCGCTCACTACCCGAGG</t>
  </si>
  <si>
    <t>gRNA_1113</t>
  </si>
  <si>
    <t>TGCTCCTCGCTCACTACCCG</t>
  </si>
  <si>
    <t>gRNA_1114</t>
  </si>
  <si>
    <t>TAGTGAGCGAGGAGCATCTG</t>
  </si>
  <si>
    <t>gRNA_1115</t>
  </si>
  <si>
    <t>ATATGCCCCAGACCCTGTGT</t>
  </si>
  <si>
    <t>gRNA_1116</t>
  </si>
  <si>
    <t>GCGCACCAACACAGGGTCTG</t>
  </si>
  <si>
    <t>gRNA_1117</t>
  </si>
  <si>
    <t>CCGCGCACCAACACAGGGTC</t>
  </si>
  <si>
    <t>gRNA_1118</t>
  </si>
  <si>
    <t>CGGCGCCGCGCACCAACACA</t>
  </si>
  <si>
    <t>gRNA_1119</t>
  </si>
  <si>
    <t>CCTGTGTTGGTGCGCGGCGC</t>
  </si>
  <si>
    <t>gRNA_1120</t>
  </si>
  <si>
    <t>CCGGCGCCGCGCACCAACAC</t>
  </si>
  <si>
    <t>gRNA_1121</t>
  </si>
  <si>
    <t>CGCTTACACAGTGATGTGGC</t>
  </si>
  <si>
    <t>gRNA_1122</t>
  </si>
  <si>
    <t>CAATCGCTTACACAGTGATG</t>
  </si>
  <si>
    <t>gRNA_1123</t>
  </si>
  <si>
    <t>CACATCACTGTGTAAGCGAT</t>
  </si>
  <si>
    <t>gRNA_1124</t>
  </si>
  <si>
    <t>ACATCACTGTGTAAGCGATT</t>
  </si>
  <si>
    <t>gRNA_1125</t>
  </si>
  <si>
    <t>CATCACTGTGTAAGCGATTG</t>
  </si>
  <si>
    <t>gRNA_1126</t>
  </si>
  <si>
    <t>ACTGTGTAAGCGATTGGGGT</t>
  </si>
  <si>
    <t>gRNA_1127</t>
  </si>
  <si>
    <t>TGTGTAAGCGATTGGGGTCG</t>
  </si>
  <si>
    <t>gRNA_1128</t>
  </si>
  <si>
    <t>GTGTAAGCGATTGGGGTCGG</t>
  </si>
  <si>
    <t>gRNA_1129</t>
  </si>
  <si>
    <t>TGACGACAAACCGAATGAGA</t>
  </si>
  <si>
    <t>gRNA_1130</t>
  </si>
  <si>
    <t>GACGACAAACCGAATGAGAA</t>
  </si>
  <si>
    <t>gRNA_1131</t>
  </si>
  <si>
    <t>ACCGAATGAGAAGGGCATTG</t>
  </si>
  <si>
    <t>gRNA_1132</t>
  </si>
  <si>
    <t>CCCTCAATGCCCTTCTCATT</t>
  </si>
  <si>
    <t>gRNA_1133</t>
  </si>
  <si>
    <t>CCGAATGAGAAGGGCATTGA</t>
  </si>
  <si>
    <t>gRNA_1134</t>
  </si>
  <si>
    <t>CGAATGAGAAGGGCATTGAG</t>
  </si>
  <si>
    <t>gRNA_1135</t>
  </si>
  <si>
    <t>GCATTGAGGGGCCTGCGGAG</t>
  </si>
  <si>
    <t>gRNA_1136</t>
  </si>
  <si>
    <t>CATTGAGGGGCCTGCGGAGT</t>
  </si>
  <si>
    <t>gRNA_1137</t>
  </si>
  <si>
    <t>ATTGAGGGGCCTGCGGAGTG</t>
  </si>
  <si>
    <t>gRNA_1138</t>
  </si>
  <si>
    <t>TTGAGGGGCCTGCGGAGTGG</t>
  </si>
  <si>
    <t>gRNA_1139</t>
  </si>
  <si>
    <t>CTAAAGCGTACTCTTAGCAA</t>
  </si>
  <si>
    <t>gRNA_1140</t>
  </si>
  <si>
    <t>TAAAGCGTACTCTTAGCAAA</t>
  </si>
  <si>
    <t>gRNA_1141</t>
  </si>
  <si>
    <t>TACTCTTAGCAAAGGGCACC</t>
  </si>
  <si>
    <t>gRNA_1142</t>
  </si>
  <si>
    <t>CAAAGGGCACCTGGTCAAAA</t>
  </si>
  <si>
    <t>gRNA_1143</t>
  </si>
  <si>
    <t>GCGGTTTTGCCATTTTGACC</t>
  </si>
  <si>
    <t>gRNA_1144</t>
  </si>
  <si>
    <t>GGTCAAAATGGCAAAACCGC</t>
  </si>
  <si>
    <t>gRNA_1145</t>
  </si>
  <si>
    <t>GGCAAAACCGCAGGTTGAAT</t>
  </si>
  <si>
    <t>gRNA_1146</t>
  </si>
  <si>
    <t>CACGATACCTATTCAACCTG</t>
  </si>
  <si>
    <t>gRNA_1147</t>
  </si>
  <si>
    <t>AATAGGTATCGTGTAAAAGA</t>
  </si>
  <si>
    <t>gRNA_1148</t>
  </si>
  <si>
    <t>ATAGGTATCGTGTAAAAGAA</t>
  </si>
  <si>
    <t>gRNA_1149</t>
  </si>
  <si>
    <t>TAGGTATCGTGTAAAAGAAG</t>
  </si>
  <si>
    <t>gRNA_1150</t>
  </si>
  <si>
    <t>AGGTATCGTGTAAAAGAAGG</t>
  </si>
  <si>
    <t>gRNA_1151</t>
  </si>
  <si>
    <t>TATCGTGTAAAAGAAGGGGG</t>
  </si>
  <si>
    <t>gRNA_1152</t>
  </si>
  <si>
    <t>ATCGTGTAAAAGAAGGGGGT</t>
  </si>
  <si>
    <t>gRNA_1153</t>
  </si>
  <si>
    <t>ATAACGCTGCATCGACCCTG</t>
  </si>
  <si>
    <t>gRNA_1154</t>
  </si>
  <si>
    <t>CTATGCTCACTCTTTCCTCA</t>
  </si>
  <si>
    <t>gRNA_1155</t>
  </si>
  <si>
    <t>CGCCCCTACTTCAGTCTCTC</t>
  </si>
  <si>
    <t>gRNA_1156</t>
  </si>
  <si>
    <t>CGATCTGCTCGTTCGTGCGC</t>
  </si>
  <si>
    <t>gRNA_1157</t>
  </si>
  <si>
    <t>GTGAATAGTCTCTAAACTGC</t>
  </si>
  <si>
    <t>gRNA_1158</t>
  </si>
  <si>
    <t>GACTACATCGTATGCCCTGC</t>
  </si>
  <si>
    <t>gRNA_1159</t>
  </si>
  <si>
    <t>AGCTACCACTTTGCAGTACG</t>
  </si>
  <si>
    <t>gRNA_1160</t>
  </si>
  <si>
    <t>GTGGTAGCTGACCATAGAGC</t>
  </si>
  <si>
    <t>gRNA_1161</t>
  </si>
  <si>
    <t>TGACCATAGAGCTGGAAGTC</t>
  </si>
  <si>
    <t>gRNA_1162</t>
  </si>
  <si>
    <t>CTGGAAGTCAGGTTTGGATG</t>
  </si>
  <si>
    <t>gRNA_1163</t>
  </si>
  <si>
    <t>GGTTTGGATGACTGGAACTC</t>
  </si>
  <si>
    <t>gRNA_1164</t>
  </si>
  <si>
    <t>AGAGTTCCAGTCATCCAAAC</t>
  </si>
  <si>
    <t>gRNA_1165</t>
  </si>
  <si>
    <t>GAGTTCCAGTCATCCAAACC</t>
  </si>
  <si>
    <t>gRNA_1166</t>
  </si>
  <si>
    <t>AGTTCCAGTCATCCAAACCG</t>
  </si>
  <si>
    <t>gRNA_1167</t>
  </si>
  <si>
    <t>TCCAGTCATCCAAACCGGGG</t>
  </si>
  <si>
    <t>gRNA_1168</t>
  </si>
  <si>
    <t>TCCACCCCGGTTTGGATGAC</t>
  </si>
  <si>
    <t>gRNA_1169</t>
  </si>
  <si>
    <t>GAAGCACATCCACCCCGGTT</t>
  </si>
  <si>
    <t>gRNA_1170</t>
  </si>
  <si>
    <t>CCATGGAAGCACATCCACCC</t>
  </si>
  <si>
    <t>gRNA_1171</t>
  </si>
  <si>
    <t>CCGGGGTGGATGTGCTTCCA</t>
  </si>
  <si>
    <t>gRNA_1172</t>
  </si>
  <si>
    <t>TGTGCTTCCATGGCGCTAGC</t>
  </si>
  <si>
    <t>gRNA_1173</t>
  </si>
  <si>
    <t>TCCATGGCGCTAGCTGGTGC</t>
  </si>
  <si>
    <t>gRNA_1174</t>
  </si>
  <si>
    <t>GCCTGCACCAGCTAGCGCCA</t>
  </si>
  <si>
    <t>gRNA_1175</t>
  </si>
  <si>
    <t>CATTGGTTCCTCCTATGAAC</t>
  </si>
  <si>
    <t>gRNA_1176</t>
  </si>
  <si>
    <t>GGAACCAATGTTACGCAGTC</t>
  </si>
  <si>
    <t>gRNA_1177</t>
  </si>
  <si>
    <t>CTGTCCTGACTGCGTAACAT</t>
  </si>
  <si>
    <t>gRNA_1178</t>
  </si>
  <si>
    <t>TTACGCAGTCAGGACAGAAT</t>
  </si>
  <si>
    <t>gRNA_1179</t>
  </si>
  <si>
    <t>TACGCAGTCAGGACAGAATA</t>
  </si>
  <si>
    <t>gRNA_1180</t>
  </si>
  <si>
    <t>ACGCAGTCAGGACAGAATAG</t>
  </si>
  <si>
    <t>gRNA_1181</t>
  </si>
  <si>
    <t>GAATAGGGGCCTGAGAAGTC</t>
  </si>
  <si>
    <t>gRNA_1182</t>
  </si>
  <si>
    <t>CGGGAGGGGCCAGACTTCTC</t>
  </si>
  <si>
    <t>gRNA_1183</t>
  </si>
  <si>
    <t>CTGAGAAGTCTGGCCCCTCC</t>
  </si>
  <si>
    <t>gRNA_1184</t>
  </si>
  <si>
    <t>TGAGAAGTCTGGCCCCTCCC</t>
  </si>
  <si>
    <t>gRNA_1185</t>
  </si>
  <si>
    <t>GCCCCTCCCGGGATTCTGCG</t>
  </si>
  <si>
    <t>gRNA_1186</t>
  </si>
  <si>
    <t>GCCTCGCAGAATCCCGGGAG</t>
  </si>
  <si>
    <t>gRNA_1187</t>
  </si>
  <si>
    <t>GGCCTCGCAGAATCCCGGGA</t>
  </si>
  <si>
    <t>gRNA_1188</t>
  </si>
  <si>
    <t>AGGCCTCGCAGAATCCCGGG</t>
  </si>
  <si>
    <t>gRNA_1189</t>
  </si>
  <si>
    <t>CTAAGGCCTCGCAGAATCCC</t>
  </si>
  <si>
    <t>gRNA_1190</t>
  </si>
  <si>
    <t>GCTAAGGCCTCGCAGAATCC</t>
  </si>
  <si>
    <t>gRNA_1191</t>
  </si>
  <si>
    <t>ATTCTGCGAGGCCTTAGCTC</t>
  </si>
  <si>
    <t>gRNA_1192</t>
  </si>
  <si>
    <t>GAGGCCTTAGCTCAGGTAGA</t>
  </si>
  <si>
    <t>gRNA_1193</t>
  </si>
  <si>
    <t>AAGACCTTCTACCTGAGCTA</t>
  </si>
  <si>
    <t>gRNA_1194</t>
  </si>
  <si>
    <t>AAAGATCGTTTCTATCTAGC</t>
  </si>
  <si>
    <t>gRNA_1195</t>
  </si>
  <si>
    <t>AACGATCTTTAACTGTTACT</t>
  </si>
  <si>
    <t>gRNA_1196</t>
  </si>
  <si>
    <t>GGTGATTCCCTGCAATGAAA</t>
  </si>
  <si>
    <t>gRNA_1197</t>
  </si>
  <si>
    <t>CTTAACTTCCTTTTCATTGC</t>
  </si>
  <si>
    <t>gRNA_1198</t>
  </si>
  <si>
    <t>GAAGTTAAGTGCTTCTGTTT</t>
  </si>
  <si>
    <t>gRNA_1199</t>
  </si>
  <si>
    <t>AGGACTGCAGGAGGAATAAC</t>
  </si>
  <si>
    <t>gRNA_1200</t>
  </si>
  <si>
    <t>CTGCAGGAGGAATAACCGGT</t>
  </si>
  <si>
    <t>gRNA_1201</t>
  </si>
  <si>
    <t>ATGGTAAGCAGGTATCCTAC</t>
  </si>
  <si>
    <t>gRNA_1202</t>
  </si>
  <si>
    <t>GGTAGGATACCTGCTTACCA</t>
  </si>
  <si>
    <t>gRNA_1203</t>
  </si>
  <si>
    <t>GTAGGATACCTGCTTACCAT</t>
  </si>
  <si>
    <t>gRNA_1204</t>
  </si>
  <si>
    <t>GGGGCTAGCCCATGGTAAGC</t>
  </si>
  <si>
    <t>gRNA_1205</t>
  </si>
  <si>
    <t>GCTTACCATGGGCTAGCCCC</t>
  </si>
  <si>
    <t>gRNA_1206</t>
  </si>
  <si>
    <t>GGAAGCCAGGGGCTAGCCCA</t>
  </si>
  <si>
    <t>gRNA_1207</t>
  </si>
  <si>
    <t>CCAGCCCTGGTTCTGAAAAA</t>
  </si>
  <si>
    <t>gRNA_1208</t>
  </si>
  <si>
    <t>CAGCCCTGGTTCTGAAAAAA</t>
  </si>
  <si>
    <t>gRNA_1209</t>
  </si>
  <si>
    <t>AGCCCTGGTTCTGAAAAAAG</t>
  </si>
  <si>
    <t>gRNA_1210</t>
  </si>
  <si>
    <t>CTCCCCTTTTTTCAGAACCA</t>
  </si>
  <si>
    <t>gRNA_1211</t>
  </si>
  <si>
    <t>TCTCCCCTTTTTTCAGAACC</t>
  </si>
  <si>
    <t>gRNA_1212</t>
  </si>
  <si>
    <t>GGGAAACGTCAATGATCTTC</t>
  </si>
  <si>
    <t>gRNA_1213</t>
  </si>
  <si>
    <t>AGGGAAACGTCAATGATCTT</t>
  </si>
  <si>
    <t>gRNA_1214</t>
  </si>
  <si>
    <t>GATAATCTGCAGCGTGTTGA</t>
  </si>
  <si>
    <t>gRNA_1215</t>
  </si>
  <si>
    <t>GGATAATCTGCAGCGTGTTG</t>
  </si>
  <si>
    <t>gRNA_1216</t>
  </si>
  <si>
    <t>TACACATGGATTACAAATAA</t>
  </si>
  <si>
    <t>gRNA_1217</t>
  </si>
  <si>
    <t>ATCCATGTGTAAGAAAACTG</t>
  </si>
  <si>
    <t>gRNA_1218</t>
  </si>
  <si>
    <t>GTTCTCTGATCAGATGTGCA</t>
  </si>
  <si>
    <t>gRNA_1219</t>
  </si>
  <si>
    <t>CACATCTGATCAGAGAACTC</t>
  </si>
  <si>
    <t>gRNA_1220</t>
  </si>
  <si>
    <t>AATCGAAGTTCTAATTTGGA</t>
  </si>
  <si>
    <t>gRNA_1221</t>
  </si>
  <si>
    <t>TGGAAATCGAAGTTCTAATT</t>
  </si>
  <si>
    <t>gRNA_1222</t>
  </si>
  <si>
    <t>GATTTCCAGTGCCTATATCA</t>
  </si>
  <si>
    <t>gRNA_1223</t>
  </si>
  <si>
    <t>TCCAGTGCCTATATCAGGGC</t>
  </si>
  <si>
    <t>gRNA_1224</t>
  </si>
  <si>
    <t>TCCTGCCCTGATATAGGCAC</t>
  </si>
  <si>
    <t>gRNA_1225</t>
  </si>
  <si>
    <t>CTCGTGGCCATCTATATAAT</t>
  </si>
  <si>
    <t>gRNA_1226</t>
  </si>
  <si>
    <t>GCCATTTCACCTTATATATG</t>
  </si>
  <si>
    <t>gRNA_1227</t>
  </si>
  <si>
    <t>TCCTCATATATAAGGTGAAA</t>
  </si>
  <si>
    <t>gRNA_1228</t>
  </si>
  <si>
    <t>GTAAATGAGTTGACTTTAGC</t>
  </si>
  <si>
    <t>gRNA_1229</t>
  </si>
  <si>
    <t>TGTTGACTCAAGGACAAGAC</t>
  </si>
  <si>
    <t>gRNA_1230</t>
  </si>
  <si>
    <t>TCCAGTCTTCTCAGATCTTT</t>
  </si>
  <si>
    <t>gRNA_1231</t>
  </si>
  <si>
    <t>ATTTCAATGACAGCTAACTG</t>
  </si>
  <si>
    <t>gRNA_1232</t>
  </si>
  <si>
    <t>GCTAACTGTGGCCACTACAT</t>
  </si>
  <si>
    <t>gRNA_1233</t>
  </si>
  <si>
    <t>GTGGCCACTACATAGGCATG</t>
  </si>
  <si>
    <t>gRNA_1234</t>
  </si>
  <si>
    <t>TGGCCACTACATAGGCATGT</t>
  </si>
  <si>
    <t>gRNA_1235</t>
  </si>
  <si>
    <t>GGACCCACATGCCTATGTAG</t>
  </si>
  <si>
    <t>gRNA_1236</t>
  </si>
  <si>
    <t>GTCCAGTCAGTTTTGACTTA</t>
  </si>
  <si>
    <t>gRNA_1237</t>
  </si>
  <si>
    <t>AGCCGTAAGTCAAAACTGAC</t>
  </si>
  <si>
    <t>gRNA_1238</t>
  </si>
  <si>
    <t>TGTAACCATAGAAGCAGCTA</t>
  </si>
  <si>
    <t>gRNA_1239</t>
  </si>
  <si>
    <t>TGAAGCCATAGCTGCTTCTA</t>
  </si>
  <si>
    <t>gRNA_1240</t>
  </si>
  <si>
    <t>AATTTCATATATAAGGGTGG</t>
  </si>
  <si>
    <t>gRNA_1241</t>
  </si>
  <si>
    <t>AGTAATTTCATATATAAGGG</t>
  </si>
  <si>
    <t>gRNA_1242</t>
  </si>
  <si>
    <t>TAAAACACGGGAATAGTCCA</t>
  </si>
  <si>
    <t>gRNA_1243</t>
  </si>
  <si>
    <t>GTTCACCATCATGCTTGATT</t>
  </si>
  <si>
    <t>gRNA_1244</t>
  </si>
  <si>
    <t>TTCACCATCATGCTTGATTT</t>
  </si>
  <si>
    <t>gRNA_1245</t>
  </si>
  <si>
    <t>CCATCATGCTTGATTTGGGT</t>
  </si>
  <si>
    <t>gRNA_1246</t>
  </si>
  <si>
    <t>CCAACCCAAATCAAGCATGA</t>
  </si>
  <si>
    <t>gRNA_1247</t>
  </si>
  <si>
    <t>TGTTCATTTTGCTTGCATGA</t>
  </si>
  <si>
    <t>gRNA_1248</t>
  </si>
  <si>
    <t>TATGATATGATGTATCCATA</t>
  </si>
  <si>
    <t>gRNA_1249</t>
  </si>
  <si>
    <t>GTATGATATGATGTATCCAT</t>
  </si>
  <si>
    <t>gRNA_1250</t>
  </si>
  <si>
    <t>TACATCATATCATACAGAAA</t>
  </si>
  <si>
    <t>gRNA_1251</t>
  </si>
  <si>
    <t>TTGGACAGGTTTTAGAGACC</t>
  </si>
  <si>
    <t>gRNA_1252</t>
  </si>
  <si>
    <t>TAGAGACCAGGCTTTGCTAA</t>
  </si>
  <si>
    <t>gRNA_1253</t>
  </si>
  <si>
    <t>ATACTTCCTTTAGCAAAGCC</t>
  </si>
  <si>
    <t>gRNA_1254</t>
  </si>
  <si>
    <t>ATAAGGAAGGTGTGGTAGCA</t>
  </si>
  <si>
    <t>gRNA_1255</t>
  </si>
  <si>
    <t>ACTCTGAGATGGCATAAGGA</t>
  </si>
  <si>
    <t>gRNA_1256</t>
  </si>
  <si>
    <t>GTAACTTGAGGAGCTTATTT</t>
  </si>
  <si>
    <t>gRNA_1257</t>
  </si>
  <si>
    <t>GGTAACTTGAGGAGCTTATT</t>
  </si>
  <si>
    <t>gRNA_1258</t>
  </si>
  <si>
    <t>TCTCCTTATCAAATCCAGAA</t>
  </si>
  <si>
    <t>gRNA_1259</t>
  </si>
  <si>
    <t>AATCCGTTCTGGATTTGATA</t>
  </si>
  <si>
    <t>gRNA_1260</t>
  </si>
  <si>
    <t>TTCACTACAAAAATCCGTTC</t>
  </si>
  <si>
    <t>gRNA_1261</t>
  </si>
  <si>
    <t>TGTTCGCTTTTCACGTTCTG</t>
  </si>
  <si>
    <t>gRNA_1262</t>
  </si>
  <si>
    <t>AGGGAACAAAGGCCTTAGCT</t>
  </si>
  <si>
    <t>gRNA_1263</t>
  </si>
  <si>
    <t>TGAAATCATGAACCAAGCTA</t>
  </si>
  <si>
    <t>gRNA_1264</t>
  </si>
  <si>
    <t>AGAATATAGTCCATCGAGAC</t>
  </si>
  <si>
    <t>gRNA_1265</t>
  </si>
  <si>
    <t>ATAATAGTAGCCTGTCTCGA</t>
  </si>
  <si>
    <t>gRNA_1266</t>
  </si>
  <si>
    <t>ACAGGCTACTATTATGTCTG</t>
  </si>
  <si>
    <t>gRNA_1267</t>
  </si>
  <si>
    <t>TTTGTAGCTCATCCAAGTCA</t>
  </si>
  <si>
    <t>gRNA_1268</t>
  </si>
  <si>
    <t>GAGAACTCCAGTCAGAAGTG</t>
  </si>
  <si>
    <t>gRNA_1269</t>
  </si>
  <si>
    <t>CTCCAGTCAGAAGTGTGGCC</t>
  </si>
  <si>
    <t>gRNA_1270</t>
  </si>
  <si>
    <t>GCCTGGCTAAAACCTTTCAA</t>
  </si>
  <si>
    <t>gRNA_1271</t>
  </si>
  <si>
    <t>TCCTTTGAAAGGTTTTAGCC</t>
  </si>
  <si>
    <t>gRNA_1272</t>
  </si>
  <si>
    <t>CACTGAAGTAATCCTTTGAA</t>
  </si>
  <si>
    <t>gRNA_1273</t>
  </si>
  <si>
    <t>TGTGAAACATCTGGGGAAGA</t>
  </si>
  <si>
    <t>gRNA_1274</t>
  </si>
  <si>
    <t>AAGAGGTTGTGAAACATCTG</t>
  </si>
  <si>
    <t>gRNA_1275</t>
  </si>
  <si>
    <t>TAAAGAGGTTGTGAAACATC</t>
  </si>
  <si>
    <t>gRNA_1276</t>
  </si>
  <si>
    <t>AAAAAGCACAGTGGCTGATC</t>
  </si>
  <si>
    <t>gRNA_1277</t>
  </si>
  <si>
    <t>GGCTGATCAGGAAGTTTTGA</t>
  </si>
  <si>
    <t>gRNA_1278</t>
  </si>
  <si>
    <t>AGGAAATTGCTAAACTGCTA</t>
  </si>
  <si>
    <t>gRNA_1279</t>
  </si>
  <si>
    <t>CAAGGTGGTGCTCTAAGTCC</t>
  </si>
  <si>
    <t>gRNA_1280</t>
  </si>
  <si>
    <t>ATATCATTGTATTGAGGACC</t>
  </si>
  <si>
    <t>gRNA_1281</t>
  </si>
  <si>
    <t>TCAGGGAATCTGTCTAATTC</t>
  </si>
  <si>
    <t>gRNA_1282</t>
  </si>
  <si>
    <t>GGGCCAGGACTACATAATTA</t>
  </si>
  <si>
    <t>gRNA_1283</t>
  </si>
  <si>
    <t>GCGCCTTAATTATGTAGTCC</t>
  </si>
  <si>
    <t>gRNA_1284</t>
  </si>
  <si>
    <t>AAGGCGCCAAACTTCCAAAA</t>
  </si>
  <si>
    <t>gRNA_1285</t>
  </si>
  <si>
    <t>CGCCAAACTTCCAAAATGGC</t>
  </si>
  <si>
    <t>gRNA_1286</t>
  </si>
  <si>
    <t>AACCAGCCATTTTGGAAGTT</t>
  </si>
  <si>
    <t>gRNA_1287</t>
  </si>
  <si>
    <t>CTGCTCTAGGCTTTTGTTTC</t>
  </si>
  <si>
    <t>gRNA_1288</t>
  </si>
  <si>
    <t>CAAAAGCCTAGAGCAGCTTA</t>
  </si>
  <si>
    <t>gRNA_1289</t>
  </si>
  <si>
    <t>CCTAGAGCAGCTTAAGGCAA</t>
  </si>
  <si>
    <t>gRNA_1290</t>
  </si>
  <si>
    <t>CCTTTTTCCTCCTCCACTAT</t>
  </si>
  <si>
    <t>gRNA_1291</t>
  </si>
  <si>
    <t>TCCACCAGCATGGGGTTACT</t>
  </si>
  <si>
    <t>gRNA_1292</t>
  </si>
  <si>
    <t>AGGTAAGCTGTTAGAATAGT</t>
  </si>
  <si>
    <t>gRNA_1293</t>
  </si>
  <si>
    <t>GAGGTAAGCTGTTAGAATAG</t>
  </si>
  <si>
    <t>gRNA_1294</t>
  </si>
  <si>
    <t>TAACAGCTTACCTCATGCTC</t>
  </si>
  <si>
    <t>gRNA_1295</t>
  </si>
  <si>
    <t>CATATGGTAACCTGAGCATG</t>
  </si>
  <si>
    <t>gRNA_1296</t>
  </si>
  <si>
    <t>AACAGCATTAAACTTGGAAG</t>
  </si>
  <si>
    <t>gRNA_1297</t>
  </si>
  <si>
    <t>CCTAACAACAGCATTAAACT</t>
  </si>
  <si>
    <t>gRNA_1298</t>
  </si>
  <si>
    <t>CCAAGTTTAATGCTGTTGTT</t>
  </si>
  <si>
    <t>gRNA_1299</t>
  </si>
  <si>
    <t>AATGCTGTTGTTAGGTAGAT</t>
  </si>
  <si>
    <t>gRNA_1300</t>
  </si>
  <si>
    <t>ATGCTGTTGTTAGGTAGATA</t>
  </si>
  <si>
    <t>gRNA_1301</t>
  </si>
  <si>
    <t>AGATAGGGTTAGTAGCCTTG</t>
  </si>
  <si>
    <t>gRNA_1302</t>
  </si>
  <si>
    <t>AGGGTTAGTAGCCTTGTGGA</t>
  </si>
  <si>
    <t>gRNA_1303</t>
  </si>
  <si>
    <t>GCCTTGTGGATGGACCTTTC</t>
  </si>
  <si>
    <t>gRNA_1304</t>
  </si>
  <si>
    <t>GCCAGAAAGGTCCATCCACA</t>
  </si>
  <si>
    <t>gRNA_1305</t>
  </si>
  <si>
    <t>GTGGATGGACCTTTCTGGCG</t>
  </si>
  <si>
    <t>gRNA_1306</t>
  </si>
  <si>
    <t>AATAGAGGACCACGCCAGAA</t>
  </si>
  <si>
    <t>gRNA_1307</t>
  </si>
  <si>
    <t>ATGGGAGTACAGGTGAATAG</t>
  </si>
  <si>
    <t>gRNA_1308</t>
  </si>
  <si>
    <t>GGGGCAGGCAATGGGAGTAC</t>
  </si>
  <si>
    <t>gRNA_1309</t>
  </si>
  <si>
    <t>AATTGGACGGGGCAGGCAAT</t>
  </si>
  <si>
    <t>gRNA_1310</t>
  </si>
  <si>
    <t>AAATTGGACGGGGCAGGCAA</t>
  </si>
  <si>
    <t>gRNA_1311</t>
  </si>
  <si>
    <t>AGTTGTAAATTGGACGGGGC</t>
  </si>
  <si>
    <t>gRNA_1312</t>
  </si>
  <si>
    <t>TTTAAGTTGTAAATTGGACG</t>
  </si>
  <si>
    <t>gRNA_1313</t>
  </si>
  <si>
    <t>CTTTAAGTTGTAAATTGGAC</t>
  </si>
  <si>
    <t>gRNA_1314</t>
  </si>
  <si>
    <t>AACTTAAAGTTCTCTTGCCC</t>
  </si>
  <si>
    <t>gRNA_1315</t>
  </si>
  <si>
    <t>TTAAAGTTCTCTTGCCCGGG</t>
  </si>
  <si>
    <t>gRNA_1316</t>
  </si>
  <si>
    <t>CTTAAAGGAACTCTCCACCC</t>
  </si>
  <si>
    <t>gRNA_1317</t>
  </si>
  <si>
    <t>ACTTAAAGGAACTCTCCACC</t>
  </si>
  <si>
    <t>gRNA_1318</t>
  </si>
  <si>
    <t>GAAGTTTAGCTTTCACTTAA</t>
  </si>
  <si>
    <t>gRNA_1319</t>
  </si>
  <si>
    <t>GTGAAAGCTAAACTTCCTCC</t>
  </si>
  <si>
    <t>gRNA_1320</t>
  </si>
  <si>
    <t>AAAGCTAAACTTCCTCCCGG</t>
  </si>
  <si>
    <t>gRNA_1321</t>
  </si>
  <si>
    <t>AATCCATTCTTTCCACCGGG</t>
  </si>
  <si>
    <t>gRNA_1322</t>
  </si>
  <si>
    <t>CAGAATCCATTCTTTCCACC</t>
  </si>
  <si>
    <t>gRNA_1323</t>
  </si>
  <si>
    <t>TCAGAATCCATTCTTTCCAC</t>
  </si>
  <si>
    <t>gRNA_1324</t>
  </si>
  <si>
    <t>CAGTTTCCACCTAGAGCCAG</t>
  </si>
  <si>
    <t>gRNA_1325</t>
  </si>
  <si>
    <t>TATGCTCTTTTTCTAATCTT</t>
  </si>
  <si>
    <t>gRNA_1326</t>
  </si>
  <si>
    <t>CATGGGCTAACTGTTGAGGG</t>
  </si>
  <si>
    <t>gRNA_1327</t>
  </si>
  <si>
    <t>CACCCTCAACAGTTAGCCCA</t>
  </si>
  <si>
    <t>gRNA_1328</t>
  </si>
  <si>
    <t>AGCCATGGGCTAACTGTTGA</t>
  </si>
  <si>
    <t>gRNA_1329</t>
  </si>
  <si>
    <t>CTCAACAGTTAGCCCATGGC</t>
  </si>
  <si>
    <t>gRNA_1330</t>
  </si>
  <si>
    <t>AACAGTTAGCCCATGGCTGG</t>
  </si>
  <si>
    <t>gRNA_1331</t>
  </si>
  <si>
    <t>ACAGTTAGCCCATGGCTGGA</t>
  </si>
  <si>
    <t>gRNA_1332</t>
  </si>
  <si>
    <t>GGTAGGTAGGTGTATCTCCG</t>
  </si>
  <si>
    <t>gRNA_1333</t>
  </si>
  <si>
    <t>GCTCCCAAGTGCTCCATTCA</t>
  </si>
  <si>
    <t>gRNA_1334</t>
  </si>
  <si>
    <t>AGAATCACAGGTAGACACGG</t>
  </si>
  <si>
    <t>gRNA_1335</t>
  </si>
  <si>
    <t>GAATCTAACAAAAGAATCAC</t>
  </si>
  <si>
    <t>gRNA_1336</t>
  </si>
  <si>
    <t>CCCTGAATTTCCGCATGACA</t>
  </si>
  <si>
    <t>gRNA_1337</t>
  </si>
  <si>
    <t>CCTTGTCATGCGGAAATTCA</t>
  </si>
  <si>
    <t>gRNA_1338</t>
  </si>
  <si>
    <t>TCCTTGTCATGCGGAAATTC</t>
  </si>
  <si>
    <t>gRNA_1339</t>
  </si>
  <si>
    <t>ACTTATAATTTGGACAAGGC</t>
  </si>
  <si>
    <t>gRNA_1340</t>
  </si>
  <si>
    <t>ACAGAAAAAGTAACAGCCTA</t>
  </si>
  <si>
    <t>gRNA_1341</t>
  </si>
  <si>
    <t>AGTAACAGCCTAAGGTTTTT</t>
  </si>
  <si>
    <t>gRNA_1342</t>
  </si>
  <si>
    <t>GTAACAGCCTAAGGTTTTTT</t>
  </si>
  <si>
    <t>gRNA_1343</t>
  </si>
  <si>
    <t>TAACAGCCTAAGGTTTTTTG</t>
  </si>
  <si>
    <t>gRNA_1344</t>
  </si>
  <si>
    <t>AACAGCCTAAGGTTTTTTGG</t>
  </si>
  <si>
    <t>gRNA_1345</t>
  </si>
  <si>
    <t>CCTTGTGTGTGACTGTGGTC</t>
  </si>
  <si>
    <t>gRNA_1346</t>
  </si>
  <si>
    <t>GGCTACCTTGTGTGTGACTG</t>
  </si>
  <si>
    <t>gRNA_1347</t>
  </si>
  <si>
    <t>AAGGTAGCCTGAAACCCACC</t>
  </si>
  <si>
    <t>gRNA_1348</t>
  </si>
  <si>
    <t>CAGAACACTGCCTGTGAGTT</t>
  </si>
  <si>
    <t>gRNA_1349</t>
  </si>
  <si>
    <t>CAGGCAAGTTGGGAATGTTA</t>
  </si>
  <si>
    <t>gRNA_1350</t>
  </si>
  <si>
    <t>CTTAACATTCCCAACTTGCC</t>
  </si>
  <si>
    <t>gRNA_1351</t>
  </si>
  <si>
    <t>TCCCAACTTGCCTGGATCGC</t>
  </si>
  <si>
    <t>gRNA_1352</t>
  </si>
  <si>
    <t>TGCCTGCGATCCAGGCAAGT</t>
  </si>
  <si>
    <t>gRNA_1353</t>
  </si>
  <si>
    <t>ATGCACCATGCCACTATACC</t>
  </si>
  <si>
    <t>gRNA_1354</t>
  </si>
  <si>
    <t>ACTGACCAGGTATAGTGGCA</t>
  </si>
  <si>
    <t>gRNA_1355</t>
  </si>
  <si>
    <t>ATGCCACTATACCTGGTCAG</t>
  </si>
  <si>
    <t>gRNA_1356</t>
  </si>
  <si>
    <t>CTGCCACTGACCAGGTATAG</t>
  </si>
  <si>
    <t>gRNA_1357</t>
  </si>
  <si>
    <t>TAAAATGGCTGCCACTGACC</t>
  </si>
  <si>
    <t>gRNA_1358</t>
  </si>
  <si>
    <t>TGGCAGCCATTTTATGAGTC</t>
  </si>
  <si>
    <t>gRNA_1359</t>
  </si>
  <si>
    <t>GGCAGCCATTTTATGAGTCT</t>
  </si>
  <si>
    <t>gRNA_1360</t>
  </si>
  <si>
    <t>CAGCACCCAGACTCATAAAA</t>
  </si>
  <si>
    <t>gRNA_1361</t>
  </si>
  <si>
    <t>CATTTTATGAGTCTGGGTGC</t>
  </si>
  <si>
    <t>gRNA_1362</t>
  </si>
  <si>
    <t>GGCGAATTTAGGGATTTTTA</t>
  </si>
  <si>
    <t>gRNA_1363</t>
  </si>
  <si>
    <t>GTAAAAATCCCTAAATTCGC</t>
  </si>
  <si>
    <t>gRNA_1364</t>
  </si>
  <si>
    <t>TAAAAATCCCTAAATTCGCC</t>
  </si>
  <si>
    <t>gRNA_1365</t>
  </si>
  <si>
    <t>AAATCCCTAAATTCGCCGGG</t>
  </si>
  <si>
    <t>gRNA_1366</t>
  </si>
  <si>
    <t>TCCCTAAATTCGCCGGGCGG</t>
  </si>
  <si>
    <t>gRNA_1367</t>
  </si>
  <si>
    <t>ACCACCGCCCGGCGAATTTA</t>
  </si>
  <si>
    <t>gRNA_1368</t>
  </si>
  <si>
    <t>CTGAAACAGTTAAGACTTTA</t>
  </si>
  <si>
    <t>gRNA_1369</t>
  </si>
  <si>
    <t>GTTTTTAGGAGGCTTTGGAC</t>
  </si>
  <si>
    <t>gRNA_1370</t>
  </si>
  <si>
    <t>GGTAGAGCTGTGTTTTTAGG</t>
  </si>
  <si>
    <t>gRNA_1371</t>
  </si>
  <si>
    <t>TTAGGTAGAGCTGTGTTTTT</t>
  </si>
  <si>
    <t>gRNA_1372</t>
  </si>
  <si>
    <t>AAGCATTCCTGTTGCAAAAA</t>
  </si>
  <si>
    <t>gRNA_1373</t>
  </si>
  <si>
    <t>CGGTTTTCCCTTTTTGCAAC</t>
  </si>
  <si>
    <t>gRNA_1374</t>
  </si>
  <si>
    <t>AGAAGGAATCAGACCAAAAC</t>
  </si>
  <si>
    <t>gRNA_1375</t>
  </si>
  <si>
    <t>GAAGGAATCAGACCAAAACT</t>
  </si>
  <si>
    <t>gRNA_1376</t>
  </si>
  <si>
    <t>CCAAAACTGGGATTGATTTA</t>
  </si>
  <si>
    <t>gRNA_1377</t>
  </si>
  <si>
    <t>CCTTAAATCAATCCCAGTTT</t>
  </si>
  <si>
    <t>gRNA_1378</t>
  </si>
  <si>
    <t>CAAAACTGGGATTGATTTAA</t>
  </si>
  <si>
    <t>gRNA_1379</t>
  </si>
  <si>
    <t>CTTACTGTTAATCCCAAATG</t>
  </si>
  <si>
    <t>gRNA_1380</t>
  </si>
  <si>
    <t>GCTCTGATGATCTGAGTCGG</t>
  </si>
  <si>
    <t>gRNA_1381</t>
  </si>
  <si>
    <t>TTGGCTCTGATGATCTGAGT</t>
  </si>
  <si>
    <t>gRNA_1382</t>
  </si>
  <si>
    <t>GGAAGTGGAAGGAGATACCC</t>
  </si>
  <si>
    <t>gRNA_1383</t>
  </si>
  <si>
    <t>GGTATCTCCTTCCACTTCCC</t>
  </si>
  <si>
    <t>gRNA_1384</t>
  </si>
  <si>
    <t>CAGGACCCACATGACAACTG</t>
  </si>
  <si>
    <t>gRNA_1385</t>
  </si>
  <si>
    <t xml:space="preserve">RE37 </t>
  </si>
  <si>
    <t>ATTTTGTCATTTCTCATCTC</t>
  </si>
  <si>
    <t>gRNA_1386</t>
  </si>
  <si>
    <t>AAAATGCATGTTGTATCATT</t>
  </si>
  <si>
    <t>gRNA_1387</t>
  </si>
  <si>
    <t>ACTGCTGCTTATCTCTAGCC</t>
  </si>
  <si>
    <t>gRNA_1388</t>
  </si>
  <si>
    <t>TTGAAAATCAAGAGTAGACC</t>
  </si>
  <si>
    <t>gRNA_1389</t>
  </si>
  <si>
    <t>TGTATAATGCTAGATCTCAA</t>
  </si>
  <si>
    <t>gRNA_1390</t>
  </si>
  <si>
    <t>TTGAGATCTAGCATTATACA</t>
  </si>
  <si>
    <t>gRNA_1391</t>
  </si>
  <si>
    <t>TATTCTACTTCGTATCTTTG</t>
  </si>
  <si>
    <t>gRNA_1392</t>
  </si>
  <si>
    <t>AAAAGGGGGTATGATGATAC</t>
  </si>
  <si>
    <t>gRNA_1393</t>
  </si>
  <si>
    <t>AGTTTATGCCTACTTAGTGC</t>
  </si>
  <si>
    <t>gRNA_1394</t>
  </si>
  <si>
    <t>AGTTGGACTCTCATCTCAAA</t>
  </si>
  <si>
    <t>gRNA_1395</t>
  </si>
  <si>
    <t>GTTGGACTCTCATCTCAAAG</t>
  </si>
  <si>
    <t>gRNA_1396</t>
  </si>
  <si>
    <t>TTGGACTCTCATCTCAAAGG</t>
  </si>
  <si>
    <t>gRNA_1397</t>
  </si>
  <si>
    <t>TAGAAAGTGAATTGCAAATT</t>
  </si>
  <si>
    <t>gRNA_1398</t>
  </si>
  <si>
    <t>CAAATTGGGAGCTTTTGTGA</t>
  </si>
  <si>
    <t>gRNA_1399</t>
  </si>
  <si>
    <t>TGAGCCACTTGATGAATAAC</t>
  </si>
  <si>
    <t>gRNA_1400</t>
  </si>
  <si>
    <t>ACTTCCTGTTATTCATCAAG</t>
  </si>
  <si>
    <t>gRNA_1401</t>
  </si>
  <si>
    <t>GATTAGTGGGATTGGAGTGC</t>
  </si>
  <si>
    <t>gRNA_1402</t>
  </si>
  <si>
    <t>GCAGGGATGGTAAGATTAGT</t>
  </si>
  <si>
    <t>gRNA_1403</t>
  </si>
  <si>
    <t>TAACATGTGTGGAGAAGGGT</t>
  </si>
  <si>
    <t>gRNA_1404</t>
  </si>
  <si>
    <t>TCTGCTGAAGTGCGTGCAGG</t>
  </si>
  <si>
    <t>gRNA_1405</t>
  </si>
  <si>
    <t>CATAGATAGGTTATGTGTTG</t>
  </si>
  <si>
    <t>gRNA_1406</t>
  </si>
  <si>
    <t>GGTCAGCCCACTAGCCCTCA</t>
  </si>
  <si>
    <t>gRNA_1407</t>
  </si>
  <si>
    <t>CCCACTAGCCCTCATGGCCA</t>
  </si>
  <si>
    <t>gRNA_1408</t>
  </si>
  <si>
    <t>CCATGGCCATGAGGGCTAGT</t>
  </si>
  <si>
    <t>gRNA_1409</t>
  </si>
  <si>
    <t>GCCATGGCCATGAGGGCTAG</t>
  </si>
  <si>
    <t>gRNA_1410</t>
  </si>
  <si>
    <t>TAGCCCTCATGGCCATGGCA</t>
  </si>
  <si>
    <t>gRNA_1411</t>
  </si>
  <si>
    <t>AGCCCTCATGGCCATGGCAA</t>
  </si>
  <si>
    <t>gRNA_1412</t>
  </si>
  <si>
    <t>GCCCTCATGGCCATGGCAAG</t>
  </si>
  <si>
    <t>gRNA_1413</t>
  </si>
  <si>
    <t>GCCCCTTGCCATGGCCATGA</t>
  </si>
  <si>
    <t>gRNA_1414</t>
  </si>
  <si>
    <t>CGCCCCTTGCCATGGCCATG</t>
  </si>
  <si>
    <t>gRNA_1415</t>
  </si>
  <si>
    <t>CTCATGGCCATGGCAAGGGG</t>
  </si>
  <si>
    <t>gRNA_1416</t>
  </si>
  <si>
    <t>TCATGGCCATGGCAAGGGGC</t>
  </si>
  <si>
    <t>gRNA_1417</t>
  </si>
  <si>
    <t>CATGGCCATGGCAAGGGGCG</t>
  </si>
  <si>
    <t>gRNA_1418</t>
  </si>
  <si>
    <t>CCAAAGTGCCTCAATGAGCA</t>
  </si>
  <si>
    <t>gRNA_1419</t>
  </si>
  <si>
    <t>CCTTGCTCATTGAGGCACTT</t>
  </si>
  <si>
    <t>gRNA_1420</t>
  </si>
  <si>
    <t>CAAAGTGCCTCAATGAGCAA</t>
  </si>
  <si>
    <t>gRNA_1421</t>
  </si>
  <si>
    <t>AGTGCCTCAATGAGCAAGGG</t>
  </si>
  <si>
    <t>gRNA_1422</t>
  </si>
  <si>
    <t>GTGCCTCAATGAGCAAGGGT</t>
  </si>
  <si>
    <t>gRNA_1423</t>
  </si>
  <si>
    <t>TGCCTCAATGAGCAAGGGTG</t>
  </si>
  <si>
    <t>gRNA_1424</t>
  </si>
  <si>
    <t>GGCCCCACCCTTGCTCATTG</t>
  </si>
  <si>
    <t>gRNA_1425</t>
  </si>
  <si>
    <t>CCTTGCTCGCTGAGGAACCT</t>
  </si>
  <si>
    <t>gRNA_1426</t>
  </si>
  <si>
    <t>CCCAGGTTCCTCAGCGAGCA</t>
  </si>
  <si>
    <t>gRNA_1427</t>
  </si>
  <si>
    <t>CCCTTGCTCGCTGAGGAACC</t>
  </si>
  <si>
    <t>gRNA_1428</t>
  </si>
  <si>
    <t>CCAGGTTCCTCAGCGAGCAA</t>
  </si>
  <si>
    <t>gRNA_1429</t>
  </si>
  <si>
    <t>CAGGTTCCTCAGCGAGCAAG</t>
  </si>
  <si>
    <t>gRNA_1430</t>
  </si>
  <si>
    <t>GTTCCTCAGCGAGCAAGGGG</t>
  </si>
  <si>
    <t>gRNA_1431</t>
  </si>
  <si>
    <t>GCCCCTCCCCTTGCTCGCTG</t>
  </si>
  <si>
    <t>gRNA_1432</t>
  </si>
  <si>
    <t>AATTGCGTGAGCGGGAAAGC</t>
  </si>
  <si>
    <t>gRNA_1433</t>
  </si>
  <si>
    <t>CTTTCCCGCTCACGCAATTA</t>
  </si>
  <si>
    <t>gRNA_1434</t>
  </si>
  <si>
    <t>CTGGCCTTAATTGCGTGAGC</t>
  </si>
  <si>
    <t>gRNA_1435</t>
  </si>
  <si>
    <t>CCGCTCACGCAATTAAGGCC</t>
  </si>
  <si>
    <t>gRNA_1436</t>
  </si>
  <si>
    <t>CCTGGCCTTAATTGCGTGAG</t>
  </si>
  <si>
    <t>gRNA_1437</t>
  </si>
  <si>
    <t>ACGCAATTAAGGCCAGGCAA</t>
  </si>
  <si>
    <t>gRNA_1438</t>
  </si>
  <si>
    <t>CGCAATTAAGGCCAGGCAAG</t>
  </si>
  <si>
    <t>gRNA_1439</t>
  </si>
  <si>
    <t>TTAAGGCCAGGCAAGGGGCG</t>
  </si>
  <si>
    <t>gRNA_1440</t>
  </si>
  <si>
    <t>GCTGGCCCCGCCCCAGTGTG</t>
  </si>
  <si>
    <t>gRNA_1441</t>
  </si>
  <si>
    <t>AGCTGGCCCCGCCCCAGTGT</t>
  </si>
  <si>
    <t>gRNA_1442</t>
  </si>
  <si>
    <t>GAGCTGGCCCCGCCCCAGTG</t>
  </si>
  <si>
    <t>gRNA_1443</t>
  </si>
  <si>
    <t>CCTTGCACGCTGAGGCACCT</t>
  </si>
  <si>
    <t>gRNA_1444</t>
  </si>
  <si>
    <t>CCCAGGTGCCTCAGCGTGCA</t>
  </si>
  <si>
    <t>gRNA_1445</t>
  </si>
  <si>
    <t>CCCTTGCACGCTGAGGCACC</t>
  </si>
  <si>
    <t>gRNA_1446</t>
  </si>
  <si>
    <t>CAGGTGCCTCAGCGTGCAAG</t>
  </si>
  <si>
    <t>gRNA_1447</t>
  </si>
  <si>
    <t>AGGTGCCTCAGCGTGCAAGG</t>
  </si>
  <si>
    <t>gRNA_1448</t>
  </si>
  <si>
    <t>GGTGCCTCAGCGTGCAAGGG</t>
  </si>
  <si>
    <t>gRNA_1449</t>
  </si>
  <si>
    <t>CCTCAGCGTGCAAGGGGGGT</t>
  </si>
  <si>
    <t>gRNA_1450</t>
  </si>
  <si>
    <t>CCCACCCCCCTTGCACGCTG</t>
  </si>
  <si>
    <t>gRNA_1451</t>
  </si>
  <si>
    <t>ACGGTCTCACACGCCATCAG</t>
  </si>
  <si>
    <t>gRNA_1452</t>
  </si>
  <si>
    <t>TGAGACCGTGCACTCCCATG</t>
  </si>
  <si>
    <t>gRNA_1453</t>
  </si>
  <si>
    <t>CACTCCCATGTGGCCTTTAG</t>
  </si>
  <si>
    <t>gRNA_1454</t>
  </si>
  <si>
    <t>GTTACCACTAAAGGCCACAT</t>
  </si>
  <si>
    <t>gRNA_1455</t>
  </si>
  <si>
    <t>GGCATCAGTGTCAATGACCA</t>
  </si>
  <si>
    <t>gRNA_1456</t>
  </si>
  <si>
    <t>ACACTGATGCCTGCTGCTAT</t>
  </si>
  <si>
    <t>gRNA_1457</t>
  </si>
  <si>
    <t>CACTGATGCCTGCTGCTATA</t>
  </si>
  <si>
    <t>gRNA_1458</t>
  </si>
  <si>
    <t>TAGGGCCACAGAAGCATACA</t>
  </si>
  <si>
    <t>gRNA_1459</t>
  </si>
  <si>
    <t>TGGGACTGTGCTGCCGCCAA</t>
  </si>
  <si>
    <t>gRNA_1460</t>
  </si>
  <si>
    <t>CACAGTCCCAAACATCATCA</t>
  </si>
  <si>
    <t>gRNA_1461</t>
  </si>
  <si>
    <t>AGTCCCAAACATCATCATGG</t>
  </si>
  <si>
    <t>gRNA_1462</t>
  </si>
  <si>
    <t>CAGCCACCATGATGATGTTT</t>
  </si>
  <si>
    <t>gRNA_1463</t>
  </si>
  <si>
    <t>GTGTTTACCCCAGTCCCCAA</t>
  </si>
  <si>
    <t>gRNA_1464</t>
  </si>
  <si>
    <t>TGTTTACCCCAGTCCCCAAA</t>
  </si>
  <si>
    <t>gRNA_1465</t>
  </si>
  <si>
    <t>GGCCTACCCTTTGGGGACTG</t>
  </si>
  <si>
    <t>gRNA_1466</t>
  </si>
  <si>
    <t>AGGCCTACCCTTTGGGGACT</t>
  </si>
  <si>
    <t>gRNA_1467</t>
  </si>
  <si>
    <t>CAGGCCTACCCTTTGGGGAC</t>
  </si>
  <si>
    <t>gRNA_1468</t>
  </si>
  <si>
    <t>GTCCCCAAAGGGTAGGCCTG</t>
  </si>
  <si>
    <t>gRNA_1469</t>
  </si>
  <si>
    <t>GTCCACAGGCCTACCCTTTG</t>
  </si>
  <si>
    <t>gRNA_1470</t>
  </si>
  <si>
    <t>AGTCCACAGGCCTACCCTTT</t>
  </si>
  <si>
    <t>gRNA_1471</t>
  </si>
  <si>
    <t>GAGTCCACAGGCCTACCCTT</t>
  </si>
  <si>
    <t>gRNA_1472</t>
  </si>
  <si>
    <t>AAGGGTAGGCCTGTGGACTC</t>
  </si>
  <si>
    <t>gRNA_1473</t>
  </si>
  <si>
    <t>ATCTATGAGACTTGGGACCA</t>
  </si>
  <si>
    <t>gRNA_1474</t>
  </si>
  <si>
    <t>GATCTATGAGACTTGGGACC</t>
  </si>
  <si>
    <t>gRNA_1475</t>
  </si>
  <si>
    <t>TCCCAAGTCTCATAGATCCC</t>
  </si>
  <si>
    <t>gRNA_1476</t>
  </si>
  <si>
    <t>CCTCCTACCTCCACTCTAGT</t>
  </si>
  <si>
    <t>gRNA_1477</t>
  </si>
  <si>
    <t>CCAACTAGAGTGGAGGTAGG</t>
  </si>
  <si>
    <t>gRNA_1478</t>
  </si>
  <si>
    <t>ATTCCAACTAGAGTGGAGGT</t>
  </si>
  <si>
    <t>gRNA_1479</t>
  </si>
  <si>
    <t>AGCAATTCCAACTAGAGTGG</t>
  </si>
  <si>
    <t>gRNA_1480</t>
  </si>
  <si>
    <t>TATTCTATCAAAGTCAGTAT</t>
  </si>
  <si>
    <t>gRNA_1481</t>
  </si>
  <si>
    <t>TTATGTAAGCTTAGTTTCCC</t>
  </si>
  <si>
    <t>gRNA_1482</t>
  </si>
  <si>
    <t>ACTCTTACATTTCATAACCT</t>
  </si>
  <si>
    <t>gRNA_1483</t>
  </si>
  <si>
    <t>CACTCTTACATTTCATAACC</t>
  </si>
  <si>
    <t>gRNA_1484</t>
  </si>
  <si>
    <t>CAGGTTATGAAATGTAAGAG</t>
  </si>
  <si>
    <t>gRNA_1485</t>
  </si>
  <si>
    <t>GTGTAGATTGGTTTCCTATC</t>
  </si>
  <si>
    <t>gRNA_1486</t>
  </si>
  <si>
    <t>ACCAATCTACACTACCACTC</t>
  </si>
  <si>
    <t>gRNA_1487</t>
  </si>
  <si>
    <t>TCCTGAGTGGTAGTGTAGAT</t>
  </si>
  <si>
    <t>gRNA_1488</t>
  </si>
  <si>
    <t>AATCTACACTACCACTCAGG</t>
  </si>
  <si>
    <t>gRNA_1489</t>
  </si>
  <si>
    <t>AGTATAGATCTAAATCCTGT</t>
  </si>
  <si>
    <t>gRNA_1490</t>
  </si>
  <si>
    <t>GATCTAAATCCTGTAGGCAA</t>
  </si>
  <si>
    <t>gRNA_1491</t>
  </si>
  <si>
    <t>AATGCAAAACCTTTGCCTAC</t>
  </si>
  <si>
    <t>gRNA_1492</t>
  </si>
  <si>
    <t>TTTGAAACTCAATTGTTGTG</t>
  </si>
  <si>
    <t>gRNA_1493</t>
  </si>
  <si>
    <t>TCAATTGTTGTGTGGTCTTT</t>
  </si>
  <si>
    <t>gRNA_1494</t>
  </si>
  <si>
    <t>TGTGGTCTTTGGGCTCTAAA</t>
  </si>
  <si>
    <t>gRNA_1495</t>
  </si>
  <si>
    <t>TCTTTGGGCTCTAAAAGGCT</t>
  </si>
  <si>
    <t>gRNA_1496</t>
  </si>
  <si>
    <t>AAAAGGCTTGGTCAGTGCTT</t>
  </si>
  <si>
    <t>gRNA_1497</t>
  </si>
  <si>
    <t>AAAGGCTTGGTCAGTGCTTA</t>
  </si>
  <si>
    <t>gRNA_1498</t>
  </si>
  <si>
    <t>AGTGCTTAGGGACTAAAAAT</t>
  </si>
  <si>
    <t>gRNA_1499</t>
  </si>
  <si>
    <t>GTGCTTAGGGACTAAAAATT</t>
  </si>
  <si>
    <t>gRNA_1500</t>
  </si>
  <si>
    <t>AAATTGGGTAGTTCCCTGAC</t>
  </si>
  <si>
    <t>gRNA_1501</t>
  </si>
  <si>
    <t>TCAAGACCCCAAGACAGTAA</t>
  </si>
  <si>
    <t>gRNA_1502</t>
  </si>
  <si>
    <t>ACGGTACCATTACTGTCTTG</t>
  </si>
  <si>
    <t>gRNA_1503</t>
  </si>
  <si>
    <t>TACGGTACCATTACTGTCTT</t>
  </si>
  <si>
    <t>gRNA_1504</t>
  </si>
  <si>
    <t>TTACGGTACCATTACTGTCT</t>
  </si>
  <si>
    <t>gRNA_1505</t>
  </si>
  <si>
    <t>GGCAGGTGTGAAGTGGATTA</t>
  </si>
  <si>
    <t>gRNA_1506</t>
  </si>
  <si>
    <t>CCTGCCACTGTCCTGGATTA</t>
  </si>
  <si>
    <t>gRNA_1507</t>
  </si>
  <si>
    <t>CCTTAATCCAGGACAGTGGC</t>
  </si>
  <si>
    <t>gRNA_1508</t>
  </si>
  <si>
    <t>CTTACCTTAATCCAGGACAG</t>
  </si>
  <si>
    <t>gRNA_1509</t>
  </si>
  <si>
    <t>ATGGGCACTTACCTTAATCC</t>
  </si>
  <si>
    <t>gRNA_1510</t>
  </si>
  <si>
    <t>TTCTTGTGGGGAAACACAAT</t>
  </si>
  <si>
    <t>gRNA_1511</t>
  </si>
  <si>
    <t>GTGTTTCCCCACAAGAACCT</t>
  </si>
  <si>
    <t>gRNA_1512</t>
  </si>
  <si>
    <t>TCCCCACAAGAACCTTGGCC</t>
  </si>
  <si>
    <t>gRNA_1513</t>
  </si>
  <si>
    <t>ACCTGGCCAAGGTTCTTGTG</t>
  </si>
  <si>
    <t>gRNA_1514</t>
  </si>
  <si>
    <t>TACCTGGCCAAGGTTCTTGT</t>
  </si>
  <si>
    <t>gRNA_1515</t>
  </si>
  <si>
    <t>ATACCTGGCCAAGGTTCTTG</t>
  </si>
  <si>
    <t>gRNA_1516</t>
  </si>
  <si>
    <t>AGTACTAAGGACTCTAACCA</t>
  </si>
  <si>
    <t>gRNA_1517</t>
  </si>
  <si>
    <t>ACTCGGCTTTTGTAGTACTA</t>
  </si>
  <si>
    <t>gRNA_1518</t>
  </si>
  <si>
    <t>TACTGGGATTGCATCATACT</t>
  </si>
  <si>
    <t>gRNA_1519</t>
  </si>
  <si>
    <t>ATGATGCAATCCCAGTATCC</t>
  </si>
  <si>
    <t>gRNA_1520</t>
  </si>
  <si>
    <t>AGGCACCCTATCCCATTCCG</t>
  </si>
  <si>
    <t>gRNA_1521</t>
  </si>
  <si>
    <t>ACCCTATCCCATTCCGAGGA</t>
  </si>
  <si>
    <t>gRNA_1522</t>
  </si>
  <si>
    <t>ACCATCCTCGGAATGGGATA</t>
  </si>
  <si>
    <t>gRNA_1523</t>
  </si>
  <si>
    <t>GACCATCCTCGGAATGGGAT</t>
  </si>
  <si>
    <t>gRNA_1524</t>
  </si>
  <si>
    <t>TCCCATTCCGAGGATGGTCT</t>
  </si>
  <si>
    <t>gRNA_1525</t>
  </si>
  <si>
    <t>GCCTAGACCATCCTCGGAAT</t>
  </si>
  <si>
    <t>gRNA_1526</t>
  </si>
  <si>
    <t>TGCCTAGACCATCCTCGGAA</t>
  </si>
  <si>
    <t>gRNA_1527</t>
  </si>
  <si>
    <t>TTGATTGCCTAGACCATCCT</t>
  </si>
  <si>
    <t>gRNA_1528</t>
  </si>
  <si>
    <t>ATCAAAGAACATCAAGGGTA</t>
  </si>
  <si>
    <t>gRNA_1529</t>
  </si>
  <si>
    <t>CAAAGTACAGTGTAATCTGT</t>
  </si>
  <si>
    <t>gRNA_1530</t>
  </si>
  <si>
    <t>CCAAAGTACAGTGTAATCTG</t>
  </si>
  <si>
    <t>gRNA_1531</t>
  </si>
  <si>
    <t>CCACAGATTACACTGTACTT</t>
  </si>
  <si>
    <t>gRNA_1532</t>
  </si>
  <si>
    <t>TACACTGTACTTTGGCCACA</t>
  </si>
  <si>
    <t>gRNA_1533</t>
  </si>
  <si>
    <t>ACACTGTACTTTGGCCACAA</t>
  </si>
  <si>
    <t>gRNA_1534</t>
  </si>
  <si>
    <t>CTGTACTTTGGCCACAAGGG</t>
  </si>
  <si>
    <t>gRNA_1535</t>
  </si>
  <si>
    <t>TGAGCTAGAGTCCTCCCTTG</t>
  </si>
  <si>
    <t>gRNA_1536</t>
  </si>
  <si>
    <t>CAAGGGAGGACTCTAGCTCA</t>
  </si>
  <si>
    <t>gRNA_1537</t>
  </si>
  <si>
    <t>TCTAGCTCAAGGACTGTCCC</t>
  </si>
  <si>
    <t>gRNA_1538</t>
  </si>
  <si>
    <t>TTATCTGGGGATGTCTGAGT</t>
  </si>
  <si>
    <t>gRNA_1539</t>
  </si>
  <si>
    <t>CTTATCTGGGGATGTCTGAG</t>
  </si>
  <si>
    <t>gRNA_1540</t>
  </si>
  <si>
    <t>GAGGAGGGGCTGCTTATCTG</t>
  </si>
  <si>
    <t>gRNA_1541</t>
  </si>
  <si>
    <t>AGAGGAGGGGCTGCTTATCT</t>
  </si>
  <si>
    <t>gRNA_1542</t>
  </si>
  <si>
    <t>GAGAGGAGGGGCTGCTTATC</t>
  </si>
  <si>
    <t>gRNA_1543</t>
  </si>
  <si>
    <t>TTGTTAACAAAGGGGAGAGG</t>
  </si>
  <si>
    <t>gRNA_1544</t>
  </si>
  <si>
    <t>GACTTGGTTTGTTAACAAAG</t>
  </si>
  <si>
    <t>gRNA_1545</t>
  </si>
  <si>
    <t>GGACTTGGTTTGTTAACAAA</t>
  </si>
  <si>
    <t>gRNA_1546</t>
  </si>
  <si>
    <t>TGGACTTGGTTTGTTAACAA</t>
  </si>
  <si>
    <t>gRNA_1547</t>
  </si>
  <si>
    <t>TTGTTAACAAACCAAGTCCA</t>
  </si>
  <si>
    <t>gRNA_1548</t>
  </si>
  <si>
    <t>AGATTCAAGAGCCTTGGACT</t>
  </si>
  <si>
    <t>gRNA_1549</t>
  </si>
  <si>
    <t>AAGTCCAAGGCTCTTGAATC</t>
  </si>
  <si>
    <t>gRNA_1550</t>
  </si>
  <si>
    <t>TTGGCCAGATTCAAGAGCCT</t>
  </si>
  <si>
    <t>gRNA_1551</t>
  </si>
  <si>
    <t>AAGGCTCTTGAATCTGGCCA</t>
  </si>
  <si>
    <t>gRNA_1552</t>
  </si>
  <si>
    <t>GCTCTTGAATCTGGCCAAGG</t>
  </si>
  <si>
    <t>gRNA_1553</t>
  </si>
  <si>
    <t>CTCAGCTGAACCAGCCTGCT</t>
  </si>
  <si>
    <t>gRNA_1554</t>
  </si>
  <si>
    <t>GCTGGTTCAGCTGAGATCCC</t>
  </si>
  <si>
    <t>gRNA_1555</t>
  </si>
  <si>
    <t>TGGTTCAGCTGAGATCCCTG</t>
  </si>
  <si>
    <t>gRNA_1556</t>
  </si>
  <si>
    <t>AGATCCCTGGGGAGTAGATA</t>
  </si>
  <si>
    <t>gRNA_1557</t>
  </si>
  <si>
    <t>GAAAACCTTATCTACTCCCC</t>
  </si>
  <si>
    <t>gRNA_1558</t>
  </si>
  <si>
    <t>TAGATAAGGTTTTCACCTGT</t>
  </si>
  <si>
    <t>gRNA_1559</t>
  </si>
  <si>
    <t>GATGACTTTAGATTGTTTTG</t>
  </si>
  <si>
    <t>gRNA_1560</t>
  </si>
  <si>
    <t>AAGTCATCTACAGGCCAACT</t>
  </si>
  <si>
    <t>gRNA_1561</t>
  </si>
  <si>
    <t>AGTCATCTACAGGCCAACTA</t>
  </si>
  <si>
    <t>gRNA_1562</t>
  </si>
  <si>
    <t>CAAGCAACAAACACCCTAGT</t>
  </si>
  <si>
    <t>gRNA_1563</t>
  </si>
  <si>
    <t>AGCAGAATTTATTGGAAGTT</t>
  </si>
  <si>
    <t>gRNA_1564</t>
  </si>
  <si>
    <t>TAATTAGCATGACAAGGAAG</t>
  </si>
  <si>
    <t>gRNA_1565</t>
  </si>
  <si>
    <t>CATAATTAGCATGACAAGGA</t>
  </si>
  <si>
    <t>gRNA_1566</t>
  </si>
  <si>
    <t>TTAGCATAATTAGCATGACA</t>
  </si>
  <si>
    <t>gRNA_1567</t>
  </si>
  <si>
    <t>AAAAAGCTGGTCGCCGGGCA</t>
  </si>
  <si>
    <t>gRNA_1568</t>
  </si>
  <si>
    <t>AGGGAAAAAAGCTGGTCGCC</t>
  </si>
  <si>
    <t>gRNA_1569</t>
  </si>
  <si>
    <t>AAGGGAAAAAAGCTGGTCGC</t>
  </si>
  <si>
    <t>gRNA_1570</t>
  </si>
  <si>
    <t>CCCAGACTACATTTTAAGAA</t>
  </si>
  <si>
    <t>gRNA_1571</t>
  </si>
  <si>
    <t>CAAAAGAGGCAAAAACCTGT</t>
  </si>
  <si>
    <t>gRNA_1572</t>
  </si>
  <si>
    <t>CTTTTAATTTAAAGACCCAC</t>
  </si>
  <si>
    <t>gRNA_1573</t>
  </si>
  <si>
    <t>GATTCAGGAAGAAAGGGGCC</t>
  </si>
  <si>
    <t>gRNA_1574</t>
  </si>
  <si>
    <t>TTCCTGAATCAGAAAACAGC</t>
  </si>
  <si>
    <t>gRNA_1575</t>
  </si>
  <si>
    <t>TTCCAGCTGTTTTCTGATTC</t>
  </si>
  <si>
    <t>gRNA_1576</t>
  </si>
  <si>
    <t>TAGAAAAACTGGTGTTTACT</t>
  </si>
  <si>
    <t>gRNA_1577</t>
  </si>
  <si>
    <t>CTTCTATTGTTCCATCTATC</t>
  </si>
  <si>
    <t>gRNA_1578</t>
  </si>
  <si>
    <t>TTCTATTGTTCCATCTATCT</t>
  </si>
  <si>
    <t>gRNA_1579</t>
  </si>
  <si>
    <t>TCTATTGTTCCATCTATCTG</t>
  </si>
  <si>
    <t>gRNA_1580</t>
  </si>
  <si>
    <t>CTATTGTTCCATCTATCTGG</t>
  </si>
  <si>
    <t>gRNA_1581</t>
  </si>
  <si>
    <t>GTAACAGTCCCCCAGATAGA</t>
  </si>
  <si>
    <t>gRNA_1582</t>
  </si>
  <si>
    <t>ACTCAGCCGATGCCGTGATG</t>
  </si>
  <si>
    <t>gRNA_1583</t>
  </si>
  <si>
    <t>TTTCTTCCGCATCACGGCAT</t>
  </si>
  <si>
    <t>gRNA_1584</t>
  </si>
  <si>
    <t>TTCAAGTTTCTTCCGCATCA</t>
  </si>
  <si>
    <t>gRNA_1585</t>
  </si>
  <si>
    <t>GCCTCCAAACGTATGAGCTG</t>
  </si>
  <si>
    <t>gRNA_1586</t>
  </si>
  <si>
    <t>TCCACAGCTCATACGTTTGG</t>
  </si>
  <si>
    <t>gRNA_1587</t>
  </si>
  <si>
    <t>GACTCCACAGCTCATACGTT</t>
  </si>
  <si>
    <t>gRNA_1588</t>
  </si>
  <si>
    <t>TAGCTTCACCTAGATTTCAA</t>
  </si>
  <si>
    <t>gRNA_1589</t>
  </si>
  <si>
    <t>TGCTTGGCTCTCAAAACTCA</t>
  </si>
  <si>
    <t>gRNA_1590</t>
  </si>
  <si>
    <t>ACTTTATATCAGCCTTCCTC</t>
  </si>
  <si>
    <t>gRNA_1591</t>
  </si>
  <si>
    <t>AAAGTCGCTAAGCACTGTGC</t>
  </si>
  <si>
    <t>gRNA_1592</t>
  </si>
  <si>
    <t>TCATTGGGGGTCTATTCTCT</t>
  </si>
  <si>
    <t>gRNA_1593</t>
  </si>
  <si>
    <t>CTCATTGGGGGTCTATTCTC</t>
  </si>
  <si>
    <t>gRNA_1594</t>
  </si>
  <si>
    <t>TTGGGCATTGCTCTCATTGG</t>
  </si>
  <si>
    <t>gRNA_1595</t>
  </si>
  <si>
    <t>TTTGGGCATTGCTCTCATTG</t>
  </si>
  <si>
    <t>gRNA_1596</t>
  </si>
  <si>
    <t>TTTTGGGCATTGCTCTCATT</t>
  </si>
  <si>
    <t>gRNA_1597</t>
  </si>
  <si>
    <t>CTTTTGGGCATTGCTCTCAT</t>
  </si>
  <si>
    <t>gRNA_1598</t>
  </si>
  <si>
    <t>TACTGGTGGCTCTATAGCTC</t>
  </si>
  <si>
    <t>gRNA_1599</t>
  </si>
  <si>
    <t>AAGCTGTTTTTGCATACTGG</t>
  </si>
  <si>
    <t>gRNA_1600</t>
  </si>
  <si>
    <t>ACCAGTATGCAAAAACAGCT</t>
  </si>
  <si>
    <t>gRNA_1601</t>
  </si>
  <si>
    <t>CCAGTATGCAAAAACAGCTT</t>
  </si>
  <si>
    <t>gRNA_1602</t>
  </si>
  <si>
    <t>CCCAAGCTGTTTTTGCATAC</t>
  </si>
  <si>
    <t>gRNA_1603</t>
  </si>
  <si>
    <t>ATGCAAAAACAGCTTGGGAG</t>
  </si>
  <si>
    <t>gRNA_1604</t>
  </si>
  <si>
    <t>TTGGGAGAGGTGCCAGCAAC</t>
  </si>
  <si>
    <t>gRNA_1605</t>
  </si>
  <si>
    <t>TGTCAGTCGGAACCAGTTGC</t>
  </si>
  <si>
    <t>gRNA_1606</t>
  </si>
  <si>
    <t>ACACAGCACTTCTTGTCAGT</t>
  </si>
  <si>
    <t>gRNA_1607</t>
  </si>
  <si>
    <t>CTGTGTCAGCGTGCCTAGCG</t>
  </si>
  <si>
    <t>gRNA_1608</t>
  </si>
  <si>
    <t>GGCTCTAAGCTTGCCTCGCT</t>
  </si>
  <si>
    <t>gRNA_1609</t>
  </si>
  <si>
    <t>TAGAGCCCTGTGAACCCAAA</t>
  </si>
  <si>
    <t>gRNA_1610</t>
  </si>
  <si>
    <t>GAGCGCCATTTGGGTTCACA</t>
  </si>
  <si>
    <t>gRNA_1611</t>
  </si>
  <si>
    <t>GGAGCGCCATTTGGGTTCAC</t>
  </si>
  <si>
    <t>gRNA_1612</t>
  </si>
  <si>
    <t>AGACACACGGAGCGCCATTT</t>
  </si>
  <si>
    <t>gRNA_1613</t>
  </si>
  <si>
    <t>TAGACACACGGAGCGCCATT</t>
  </si>
  <si>
    <t>gRNA_1614</t>
  </si>
  <si>
    <t>ATGGCGCTCCGTGTGTCTAG</t>
  </si>
  <si>
    <t>gRNA_1615</t>
  </si>
  <si>
    <t>AAGTTCTGCCTCTAGACACA</t>
  </si>
  <si>
    <t>gRNA_1616</t>
  </si>
  <si>
    <t>GTGTGTCTAGAGGCAGAACT</t>
  </si>
  <si>
    <t>gRNA_1617</t>
  </si>
  <si>
    <t>TAAGGCTCAAGAGCAAACTT</t>
  </si>
  <si>
    <t>gRNA_1618</t>
  </si>
  <si>
    <t>CATGGTAATACTTCATCTTA</t>
  </si>
  <si>
    <t>gRNA_1619</t>
  </si>
  <si>
    <t>AAGATGAAGTATTACCATGT</t>
  </si>
  <si>
    <t>gRNA_1620</t>
  </si>
  <si>
    <t>AGATGAAGTATTACCATGTT</t>
  </si>
  <si>
    <t>gRNA_1621</t>
  </si>
  <si>
    <t>GATGAAGTATTACCATGTTG</t>
  </si>
  <si>
    <t>gRNA_1622</t>
  </si>
  <si>
    <t>ATGTTGGGGTGCTGCTCCTC</t>
  </si>
  <si>
    <t>gRNA_1623</t>
  </si>
  <si>
    <t>TGTTGGGGTGCTGCTCCTCA</t>
  </si>
  <si>
    <t>gRNA_1624</t>
  </si>
  <si>
    <t>GACTGAATATAAGTCCCCTG</t>
  </si>
  <si>
    <t>gRNA_1625</t>
  </si>
  <si>
    <t>AGGGAATTTTGAGACATCTG</t>
  </si>
  <si>
    <t>gRNA_1626</t>
  </si>
  <si>
    <t>CAGGGAATTTTGAGACATCT</t>
  </si>
  <si>
    <t>gRNA_1627</t>
  </si>
  <si>
    <t>ACAGGGAATTTTGAGACATC</t>
  </si>
  <si>
    <t>gRNA_1628</t>
  </si>
  <si>
    <t>CAAGCTAGCACACGTGCTGG</t>
  </si>
  <si>
    <t>gRNA_1629</t>
  </si>
  <si>
    <t>TTGCAAGCTAGCACACGTGC</t>
  </si>
  <si>
    <t>gRNA_1630</t>
  </si>
  <si>
    <t>TCAGTTTGAGTACAGACACC</t>
  </si>
  <si>
    <t>gRNA_1631</t>
  </si>
  <si>
    <t>GACACCAGGCCATAGCCCAA</t>
  </si>
  <si>
    <t>gRNA_1632</t>
  </si>
  <si>
    <t>GCTGCCATTGGGCTATGGCC</t>
  </si>
  <si>
    <t>gRNA_1633</t>
  </si>
  <si>
    <t>TCACTGCTGCCATTGGGCTA</t>
  </si>
  <si>
    <t>gRNA_1634</t>
  </si>
  <si>
    <t>AGCCCAATGGCAGCAGTGAC</t>
  </si>
  <si>
    <t>gRNA_1635</t>
  </si>
  <si>
    <t>GCCCAATGGCAGCAGTGACA</t>
  </si>
  <si>
    <t>gRNA_1636</t>
  </si>
  <si>
    <t>TCCCTGTCACTGCTGCCATT</t>
  </si>
  <si>
    <t>gRNA_1637</t>
  </si>
  <si>
    <t>CTGATTGTTACATGCTGCCA</t>
  </si>
  <si>
    <t>gRNA_1638</t>
  </si>
  <si>
    <t>ATTTTCACTCTGTCCTAAAA</t>
  </si>
  <si>
    <t>gRNA_1639</t>
  </si>
  <si>
    <t>CTTAAGCGTTTTACCTTTTT</t>
  </si>
  <si>
    <t>gRNA_1640</t>
  </si>
  <si>
    <t>TCACTTTTGTAGAAAAGATG</t>
  </si>
  <si>
    <t>gRNA_1641</t>
  </si>
  <si>
    <t>AGAAAGTTGAGGCTCTGTCT</t>
  </si>
  <si>
    <t>gRNA_1642</t>
  </si>
  <si>
    <t>TTTTGTTTCACACATGCTAC</t>
  </si>
  <si>
    <t>gRNA_1643</t>
  </si>
  <si>
    <t>TTTGTTTCACACATGCTACA</t>
  </si>
  <si>
    <t>gRNA_1644</t>
  </si>
  <si>
    <t>CAAGAAAACACTTGGTGTCT</t>
  </si>
  <si>
    <t>gRNA_1645</t>
  </si>
  <si>
    <t>TTTTCAAAAAGCCTCCAAGT</t>
  </si>
  <si>
    <t>gRNA_1646</t>
  </si>
  <si>
    <t>TTTCAAAAAGCCTCCAAGTA</t>
  </si>
  <si>
    <t>gRNA_1647</t>
  </si>
  <si>
    <t>GCTTAAACATCCCTACTTGG</t>
  </si>
  <si>
    <t>gRNA_1648</t>
  </si>
  <si>
    <t>GACGCTTAAACATCCCTACT</t>
  </si>
  <si>
    <t>gRNA_1649</t>
  </si>
  <si>
    <t>AAGCGTCTGTTTTTCTCCTA</t>
  </si>
  <si>
    <t>gRNA_1650</t>
  </si>
  <si>
    <t>TTTTCTCCTAAGGCCTACTA</t>
  </si>
  <si>
    <t>gRNA_1651</t>
  </si>
  <si>
    <t>GGAACACCATAGTAGGCCTT</t>
  </si>
  <si>
    <t>gRNA_1652</t>
  </si>
  <si>
    <t>CTACACTGGAACACCATAGT</t>
  </si>
  <si>
    <t>gRNA_1653</t>
  </si>
  <si>
    <t>TACCACAAATTATACTACAC</t>
  </si>
  <si>
    <t>gRNA_1654</t>
  </si>
  <si>
    <t>TTCTTATCAAGAATTCCAGC</t>
  </si>
  <si>
    <t>gRNA_1655</t>
  </si>
  <si>
    <t>CCAGAGACTCCCATGACAGT</t>
  </si>
  <si>
    <t>gRNA_1656</t>
  </si>
  <si>
    <t>CCCACTGTCATGGGAGTCTC</t>
  </si>
  <si>
    <t>gRNA_1657</t>
  </si>
  <si>
    <t>CCCAGAGACTCCCATGACAG</t>
  </si>
  <si>
    <t>gRNA_1658</t>
  </si>
  <si>
    <t>TCTTCTTAAAGGTAGTGTTG</t>
  </si>
  <si>
    <t>gRNA_1659</t>
  </si>
  <si>
    <t>CTTCTTAAAGGTAGTGTTGT</t>
  </si>
  <si>
    <t>gRNA_1660</t>
  </si>
  <si>
    <t>GAGGGCTAGTGGACAGTGAC</t>
  </si>
  <si>
    <t>gRNA_1661</t>
  </si>
  <si>
    <t>GTGTAACGGAAGTGAAAGGA</t>
  </si>
  <si>
    <t>gRNA_1662</t>
  </si>
  <si>
    <t>TGAAGTGTAACGGAAGTGAA</t>
  </si>
  <si>
    <t>gRNA_1663</t>
  </si>
  <si>
    <t>TTTCACTTCCGTTACACTTC</t>
  </si>
  <si>
    <t>gRNA_1664</t>
  </si>
  <si>
    <t>GGACTGATCCTGAAGTGTAA</t>
  </si>
  <si>
    <t>gRNA_1665</t>
  </si>
  <si>
    <t>TTACACTTCAGGATCAGTCC</t>
  </si>
  <si>
    <t>gRNA_1666</t>
  </si>
  <si>
    <t>GGTGCCCCGGCTGGTGGGTG</t>
  </si>
  <si>
    <t>gRNA_1667</t>
  </si>
  <si>
    <t>AGGTGCCCCGGCTGGTGGGT</t>
  </si>
  <si>
    <t>gRNA_1668</t>
  </si>
  <si>
    <t>GGTCAGGTGCCCCGGCTGGT</t>
  </si>
  <si>
    <t>gRNA_1669</t>
  </si>
  <si>
    <t>TGGTCAGGTGCCCCGGCTGG</t>
  </si>
  <si>
    <t>gRNA_1670</t>
  </si>
  <si>
    <t>CAGTGGTCAGGTGCCCCGGC</t>
  </si>
  <si>
    <t>gRNA_1671</t>
  </si>
  <si>
    <t>CCGGGGCACCTGACCACTGA</t>
  </si>
  <si>
    <t>gRNA_1672</t>
  </si>
  <si>
    <t>TTTTGTGTCCTTCAGTGGTC</t>
  </si>
  <si>
    <t>gRNA_1673</t>
  </si>
  <si>
    <t>TCGTTTTTTGTGTCCTTCAG</t>
  </si>
  <si>
    <t>gRNA_1674</t>
  </si>
  <si>
    <t>CATTTCCCTCCCACCTACAG</t>
  </si>
  <si>
    <t>gRNA_1675</t>
  </si>
  <si>
    <t>GTCTTTCCACTGTAGGTGGG</t>
  </si>
  <si>
    <t>gRNA_1676</t>
  </si>
  <si>
    <t>TAGGTCTTTCCACTGTAGGT</t>
  </si>
  <si>
    <t>gRNA_1677</t>
  </si>
  <si>
    <t>ATAGGTCTTTCCACTGTAGG</t>
  </si>
  <si>
    <t>gRNA_1678</t>
  </si>
  <si>
    <t>GAGTCTCTGTCTCTTGGAAT</t>
  </si>
  <si>
    <t>gRNA_1679</t>
  </si>
  <si>
    <t>GTCTTGTTCGTAAACAAGCA</t>
  </si>
  <si>
    <t>gRNA_1680</t>
  </si>
  <si>
    <t>TGTCAGATGACAAGTTAGAT</t>
  </si>
  <si>
    <t>gRNA_1681</t>
  </si>
  <si>
    <t>TGGCTTAATGCAATTTGCTT</t>
  </si>
  <si>
    <t>gRNA_1682</t>
  </si>
  <si>
    <t>TATTTAGTCTTGCATGACCC</t>
  </si>
  <si>
    <t>gRNA_1683</t>
  </si>
  <si>
    <t>CGACGTGTCAAGGCTCACCT</t>
  </si>
  <si>
    <t>gRNA_1684</t>
  </si>
  <si>
    <t>TCGACGTGTCAAGGCTCACC</t>
  </si>
  <si>
    <t>gRNA_1685</t>
  </si>
  <si>
    <t>GCCTTGACACGTCGAATACA</t>
  </si>
  <si>
    <t>gRNA_1686</t>
  </si>
  <si>
    <t>ACCATGTATTCGACGTGTCA</t>
  </si>
  <si>
    <t>gRNA_1687</t>
  </si>
  <si>
    <t>AAACTCCTGATCCTCTTATC</t>
  </si>
  <si>
    <t>gRNA_1688</t>
  </si>
  <si>
    <t>TTGATCCAGATAAGAGGATC</t>
  </si>
  <si>
    <t>gRNA_1689</t>
  </si>
  <si>
    <t>AGAATTTTGATCCAGATAAG</t>
  </si>
  <si>
    <t>gRNA_1690</t>
  </si>
  <si>
    <t>GAGCTAGTGCATGCATGAAG</t>
  </si>
  <si>
    <t>gRNA_1691</t>
  </si>
  <si>
    <t>GGAGGATTAACAAGGCAAAC</t>
  </si>
  <si>
    <t>gRNA_1692</t>
  </si>
  <si>
    <t>GCCTCAGTGCTGGACTTATA</t>
  </si>
  <si>
    <t>gRNA_1693</t>
  </si>
  <si>
    <t>CTGGACTTATAGGGATGCAT</t>
  </si>
  <si>
    <t>gRNA_1694</t>
  </si>
  <si>
    <t>TTATATAATAAGCTAAGTGT</t>
  </si>
  <si>
    <t>gRNA_1695</t>
  </si>
  <si>
    <t>TTTATATAATAAGCTAAGTG</t>
  </si>
  <si>
    <t>gRNA_1696</t>
  </si>
  <si>
    <t>TGATTCAAAGTGCTTTCCGG</t>
  </si>
  <si>
    <t>gRNA_1697</t>
  </si>
  <si>
    <t>CAATGATTCAAAGTGCTTTC</t>
  </si>
  <si>
    <t>gRNA_1698</t>
  </si>
  <si>
    <t>CTCCACCCACATGGTTTAAG</t>
  </si>
  <si>
    <t>gRNA_1699</t>
  </si>
  <si>
    <t>GTCCACTTAAACCATGTGGG</t>
  </si>
  <si>
    <t>gRNA_1700</t>
  </si>
  <si>
    <t>GCAGTCCACTTAAACCATGT</t>
  </si>
  <si>
    <t>gRNA_1701</t>
  </si>
  <si>
    <t>GGCAGTCCACTTAAACCATG</t>
  </si>
  <si>
    <t>gRNA_1702</t>
  </si>
  <si>
    <t>AGATGATCGTCATTGTATTG</t>
  </si>
  <si>
    <t>gRNA_1703</t>
  </si>
  <si>
    <t>TTCCATGAGTAAATCCCACC</t>
  </si>
  <si>
    <t>gRNA_1704</t>
  </si>
  <si>
    <t>ATCCAGGTGGGATTTACTCA</t>
  </si>
  <si>
    <t>gRNA_1705</t>
  </si>
  <si>
    <t>TGGAATTAAAATATCCAGGT</t>
  </si>
  <si>
    <t>gRNA_1706</t>
  </si>
  <si>
    <t>TTGATGGAATTAAAATATCC</t>
  </si>
  <si>
    <t>gRNA_1707</t>
  </si>
  <si>
    <t>TATTTTAATTCCATCAAACT</t>
  </si>
  <si>
    <t>gRNA_1708</t>
  </si>
  <si>
    <t>ATTCCATCAAACTCGGGTTA</t>
  </si>
  <si>
    <t>gRNA_1709</t>
  </si>
  <si>
    <t>TATCCATAACCCGAGTTTGA</t>
  </si>
  <si>
    <t>gRNA_1710</t>
  </si>
  <si>
    <t>TTGTAATGATGATGATCATC</t>
  </si>
  <si>
    <t>gRNA_1711</t>
  </si>
  <si>
    <t>TGTAATGATGATGATCATCA</t>
  </si>
  <si>
    <t>gRNA_1712</t>
  </si>
  <si>
    <t>GATGATGATCATCAGGGATG</t>
  </si>
  <si>
    <t>gRNA_1713</t>
  </si>
  <si>
    <t>ATGATGATCATCAGGGATGT</t>
  </si>
  <si>
    <t>gRNA_1714</t>
  </si>
  <si>
    <t>CTCTTTCTGGCTTTGATATC</t>
  </si>
  <si>
    <t>gRNA_1715</t>
  </si>
  <si>
    <t>CTTTGATATCAGGATCACTC</t>
  </si>
  <si>
    <t>gRNA_1716</t>
  </si>
  <si>
    <t>AGATAGCATCCCTTCTGCTT</t>
  </si>
  <si>
    <t>gRNA_1717</t>
  </si>
  <si>
    <t>TCTCAAGAGCCGAAGCAGAA</t>
  </si>
  <si>
    <t>gRNA_1718</t>
  </si>
  <si>
    <t>CTCTCAAGAGCCGAAGCAGA</t>
  </si>
  <si>
    <t>gRNA_1719</t>
  </si>
  <si>
    <t>TTAAGCATTGACTGATTGTA</t>
  </si>
  <si>
    <t>gRNA_1720</t>
  </si>
  <si>
    <t>ACTCAAATCACGTTTGCAAA</t>
  </si>
  <si>
    <t>gRNA_1721</t>
  </si>
  <si>
    <t>ACGTGATTTGAGTTTGTTAT</t>
  </si>
  <si>
    <t>gRNA_1722</t>
  </si>
  <si>
    <t>TTCTGCCAAGGTTTTCCTGC</t>
  </si>
  <si>
    <t>gRNA_1723</t>
  </si>
  <si>
    <t>TGCCAAGGTTTTCCTGCAGG</t>
  </si>
  <si>
    <t>gRNA_1724</t>
  </si>
  <si>
    <t>CACCACCTGCAGGAAAACCT</t>
  </si>
  <si>
    <t>gRNA_1725</t>
  </si>
  <si>
    <t>GACTCAGAGATTCCTTCCTT</t>
  </si>
  <si>
    <t>gRNA_1726</t>
  </si>
  <si>
    <t>CAGATGCGCATTCCTAAGGA</t>
  </si>
  <si>
    <t>gRNA_1727</t>
  </si>
  <si>
    <t>GTTACAGATGCGCATTCCTA</t>
  </si>
  <si>
    <t>gRNA_1728</t>
  </si>
  <si>
    <t>CGCACAAAGGTGTGTGTATT</t>
  </si>
  <si>
    <t>gRNA_1729</t>
  </si>
  <si>
    <t>CCGCACAAAGGTGTGTGTAT</t>
  </si>
  <si>
    <t>gRNA_1730</t>
  </si>
  <si>
    <t>CCAATACACACACCTTTGTG</t>
  </si>
  <si>
    <t>gRNA_1731</t>
  </si>
  <si>
    <t>ATGAAGCTAAAGCCGCACAA</t>
  </si>
  <si>
    <t>gRNA_1732</t>
  </si>
  <si>
    <t>TTAGCTTCATTCATTCCATT</t>
  </si>
  <si>
    <t>gRNA_1733</t>
  </si>
  <si>
    <t>AGATAATACCTAAAACCTAA</t>
  </si>
  <si>
    <t>gRNA_1734</t>
  </si>
  <si>
    <t>CCTGATACATTCTGCTTGTC</t>
  </si>
  <si>
    <t>gRNA_1735</t>
  </si>
  <si>
    <t>CCAGACAAGCAGAATGTATC</t>
  </si>
  <si>
    <t>gRNA_1736</t>
  </si>
  <si>
    <t>AGATTCTCCCCACGCATTCC</t>
  </si>
  <si>
    <t>gRNA_1737</t>
  </si>
  <si>
    <t>AAGGCTGCCTGGAATGCGTG</t>
  </si>
  <si>
    <t>gRNA_1738</t>
  </si>
  <si>
    <t>AAAGGCTGCCTGGAATGCGT</t>
  </si>
  <si>
    <t>gRNA_1739</t>
  </si>
  <si>
    <t>CAAAGGCTGCCTGGAATGCG</t>
  </si>
  <si>
    <t>gRNA_1740</t>
  </si>
  <si>
    <t>TGCAATCCCCCAAATCTGGA</t>
  </si>
  <si>
    <t>gRNA_1741</t>
  </si>
  <si>
    <t>TCTCTGCAATCCCCCAAATC</t>
  </si>
  <si>
    <t>gRNA_1742</t>
  </si>
  <si>
    <t>GGGATTTTGCTTGTCATTGG</t>
  </si>
  <si>
    <t>gRNA_1743</t>
  </si>
  <si>
    <t>TTAGGGATTTTGCTTGTCAT</t>
  </si>
  <si>
    <t>gRNA_1744</t>
  </si>
  <si>
    <t>GAGGGGAAGGGATTTAGTTA</t>
  </si>
  <si>
    <t>gRNA_1745</t>
  </si>
  <si>
    <t>TGAGGGGAAGGGATTTAGTT</t>
  </si>
  <si>
    <t>gRNA_1746</t>
  </si>
  <si>
    <t>ACACTCCAGAAGAACAAATG</t>
  </si>
  <si>
    <t>gRNA_1747</t>
  </si>
  <si>
    <t>AGTGAGCATTCATAAAGATT</t>
  </si>
  <si>
    <t>gRNA_1748</t>
  </si>
  <si>
    <t>ATGCTATTGATTTTGAGCAT</t>
  </si>
  <si>
    <t>gRNA_1749</t>
  </si>
  <si>
    <t>TTGAGCATCGGTTGTGTTGA</t>
  </si>
  <si>
    <t>gRNA_1750</t>
  </si>
  <si>
    <t>ATCGGTTGTGTTGATGGTGT</t>
  </si>
  <si>
    <t>gRNA_1751</t>
  </si>
  <si>
    <t>CGGAGACAACATGCATGAAT</t>
  </si>
  <si>
    <t>gRNA_1752</t>
  </si>
  <si>
    <t>CGGGCAGAGAAGTCATTGAT</t>
  </si>
  <si>
    <t>gRNA_1753</t>
  </si>
  <si>
    <t>ACTTGAATAGTCTCGTTTCA</t>
  </si>
  <si>
    <t>gRNA_1754</t>
  </si>
  <si>
    <t>TTCAAGTCCGATTGCATTAA</t>
  </si>
  <si>
    <t>gRNA_1755</t>
  </si>
  <si>
    <t>AGTCCGATTGCATTAAAGGT</t>
  </si>
  <si>
    <t>gRNA_1756</t>
  </si>
  <si>
    <t>AAGCCTACCTTTAATGCAAT</t>
  </si>
  <si>
    <t>gRNA_1757</t>
  </si>
  <si>
    <t>CATTAAAGGTAGGCTTATTG</t>
  </si>
  <si>
    <t>gRNA_1758</t>
  </si>
  <si>
    <t>TTATTGGGGAACTGCTCTCG</t>
  </si>
  <si>
    <t>gRNA_1759</t>
  </si>
  <si>
    <t>ACTGCTCTCGGGGAGTTCAC</t>
  </si>
  <si>
    <t>gRNA_1760</t>
  </si>
  <si>
    <t>CAAGGATTGAGGAGTTGCCA</t>
  </si>
  <si>
    <t>gRNA_1761</t>
  </si>
  <si>
    <t>AAGGATTGAGGAGTTGCCAT</t>
  </si>
  <si>
    <t>gRNA_1762</t>
  </si>
  <si>
    <t>AGGGGTGCGCTCGTGCAGAG</t>
  </si>
  <si>
    <t>gRNA_1763</t>
  </si>
  <si>
    <t>GCGCTCGTGCAGAGAGGAGA</t>
  </si>
  <si>
    <t>gRNA_1764</t>
  </si>
  <si>
    <t>CGCTCGTGCAGAGAGGAGAA</t>
  </si>
  <si>
    <t>gRNA_1765</t>
  </si>
  <si>
    <t>ACATTGGAAAGAACGTCTTG</t>
  </si>
  <si>
    <t>gRNA_1766</t>
  </si>
  <si>
    <t>TGGAAAGAACGTCTTGTGGA</t>
  </si>
  <si>
    <t>gRNA_1767</t>
  </si>
  <si>
    <t>GGAAAGAACGTCTTGTGGAA</t>
  </si>
  <si>
    <t>gRNA_1768</t>
  </si>
  <si>
    <t>GGGAACAAGGTATATCAGGC</t>
  </si>
  <si>
    <t>gRNA_1769</t>
  </si>
  <si>
    <t>GGAACAAGGTATATCAGGCA</t>
  </si>
  <si>
    <t>gRNA_1770</t>
  </si>
  <si>
    <t>TGAACGCTGCTAGTAGAACC</t>
  </si>
  <si>
    <t>gRNA_1771</t>
  </si>
  <si>
    <t>CTGGTTTTGACCCCCGGACA</t>
  </si>
  <si>
    <t>gRNA_1772</t>
  </si>
  <si>
    <t>GGTAGACTGGTTTTGACCCC</t>
  </si>
  <si>
    <t>gRNA_1773</t>
  </si>
  <si>
    <t>ACATCTAATTATGATTAACA</t>
  </si>
  <si>
    <t>gRNA_1774</t>
  </si>
  <si>
    <t>AGACATCTGCAAGGATTAGA</t>
  </si>
  <si>
    <t>gRNA_1775</t>
  </si>
  <si>
    <t>AGGCGTGGTAGACATCTGCA</t>
  </si>
  <si>
    <t>gRNA_1776</t>
  </si>
  <si>
    <t>ATGTCTACCACGCCTGAATT</t>
  </si>
  <si>
    <t>gRNA_1777</t>
  </si>
  <si>
    <t>TACAGATCAGAACCAAATTC</t>
  </si>
  <si>
    <t>gRNA_1778</t>
  </si>
  <si>
    <t>GTTTGATGTGGTTGAAAATG</t>
  </si>
  <si>
    <t>gRNA_1779</t>
  </si>
  <si>
    <t>TGTATCAAACAGTGGACACA</t>
  </si>
  <si>
    <t>gRNA_1780</t>
  </si>
  <si>
    <t>CCTCTGGCTGTATCAAACAG</t>
  </si>
  <si>
    <t>gRNA_1781</t>
  </si>
  <si>
    <t>CCACTGTTTGATACAGCCAG</t>
  </si>
  <si>
    <t>gRNA_1782</t>
  </si>
  <si>
    <t>CACTGTTTGATACAGCCAGA</t>
  </si>
  <si>
    <t>gRNA_1783</t>
  </si>
  <si>
    <t>TCTCCAACCTGGGATCCCTC</t>
  </si>
  <si>
    <t>gRNA_1784</t>
  </si>
  <si>
    <t>CTTGGAACATTCTCCAACCT</t>
  </si>
  <si>
    <t>gRNA_1785</t>
  </si>
  <si>
    <t>ACTTGGAACATTCTCCAACC</t>
  </si>
  <si>
    <t>gRNA_1786</t>
  </si>
  <si>
    <t>TATTTCTCTGATATTACAGG</t>
  </si>
  <si>
    <t>gRNA_1787</t>
  </si>
  <si>
    <t>GATATTACAGGAGGCCTTGA</t>
  </si>
  <si>
    <t>gRNA_1788</t>
  </si>
  <si>
    <t>CAGGAGGCCTTGATGGTGGC</t>
  </si>
  <si>
    <t>gRNA_1789</t>
  </si>
  <si>
    <t>GTATCTATGCCACTCAACTG</t>
  </si>
  <si>
    <t>gRNA_1790</t>
  </si>
  <si>
    <t>GTCATCACAGCGATTCTTCT</t>
  </si>
  <si>
    <t>gRNA_1791</t>
  </si>
  <si>
    <t>TCATCACAGCGATTCTTCTT</t>
  </si>
  <si>
    <t>gRNA_1792</t>
  </si>
  <si>
    <t>TGTACAGTTTTCCTTCCCGT</t>
  </si>
  <si>
    <t>gRNA_1793</t>
  </si>
  <si>
    <t>CTTCTGCTTAACCGACGGGA</t>
  </si>
  <si>
    <t>gRNA_1794</t>
  </si>
  <si>
    <t>CACGCTTCTGCTTAACCGAC</t>
  </si>
  <si>
    <t>gRNA_1795</t>
  </si>
  <si>
    <t>CCGTCGGTTAAGCAGAAGCG</t>
  </si>
  <si>
    <t>gRNA_1796</t>
  </si>
  <si>
    <t>CCACGCTTCTGCTTAACCGA</t>
  </si>
  <si>
    <t>gRNA_1797</t>
  </si>
  <si>
    <t>TCGGTTAAGCAGAAGCGTGG</t>
  </si>
  <si>
    <t>gRNA_1798</t>
  </si>
  <si>
    <t>CGGTTAAGCAGAAGCGTGGT</t>
  </si>
  <si>
    <t>gRNA_1799</t>
  </si>
  <si>
    <t>GAAGCGTGGTGGGCTAGAAT</t>
  </si>
  <si>
    <t>gRNA_1800</t>
  </si>
  <si>
    <t>AAGCGTGGTGGGCTAGAATT</t>
  </si>
  <si>
    <t>gRNA_1801</t>
  </si>
  <si>
    <t>CTCAAACCGACCTGAAGGGA</t>
  </si>
  <si>
    <t>gRNA_1802</t>
  </si>
  <si>
    <t>ACTCAAACCGACCTGAAGGG</t>
  </si>
  <si>
    <t>gRNA_1803</t>
  </si>
  <si>
    <t>AAGACTCAAACCGACCTGAA</t>
  </si>
  <si>
    <t>gRNA_1804</t>
  </si>
  <si>
    <t>TAAGACTCAAACCGACCTGA</t>
  </si>
  <si>
    <t>gRNA_1805</t>
  </si>
  <si>
    <t>GAGTCTTATGAAAGCTAAGG</t>
  </si>
  <si>
    <t>gRNA_1806</t>
  </si>
  <si>
    <t>AGTCTTATGAAAGCTAAGGT</t>
  </si>
  <si>
    <t>gRNA_1807</t>
  </si>
  <si>
    <t>GTCTTATGAAAGCTAAGGTG</t>
  </si>
  <si>
    <t>gRNA_1808</t>
  </si>
  <si>
    <t>GTGGGGCAATGTTCGAGCTC</t>
  </si>
  <si>
    <t>gRNA_1809</t>
  </si>
  <si>
    <t>GCATGTCAGCCTGGGGATTA</t>
  </si>
  <si>
    <t>gRNA_1810</t>
  </si>
  <si>
    <t>CATGTCAGCCTGGGGATTAA</t>
  </si>
  <si>
    <t>gRNA_1811</t>
  </si>
  <si>
    <t>AACTGAGTCCCTTAATCCCC</t>
  </si>
  <si>
    <t>gRNA_1812</t>
  </si>
  <si>
    <t>TAATGAGTCACGTTTGTCTG</t>
  </si>
  <si>
    <t>gRNA_1813</t>
  </si>
  <si>
    <t>GTTTGTCTGAGGCTGAAGCT</t>
  </si>
  <si>
    <t>gRNA_1814</t>
  </si>
  <si>
    <t>GCTAGGAGAGCAGACTGCTA</t>
  </si>
  <si>
    <t>gRNA_1815</t>
  </si>
  <si>
    <t>CTAGGAGAGCAGACTGCTAT</t>
  </si>
  <si>
    <t>gRNA_1816</t>
  </si>
  <si>
    <t>AAAATGATCTCCATAGGGAT</t>
  </si>
  <si>
    <t>gRNA_1817</t>
  </si>
  <si>
    <t>TAGTGAAAATGATCTCCATA</t>
  </si>
  <si>
    <t>gRNA_1818</t>
  </si>
  <si>
    <t>TTCACTAAAAAACATGCTCT</t>
  </si>
  <si>
    <t>gRNA_1819</t>
  </si>
  <si>
    <t>TCACTAAAAAACATGCTCTA</t>
  </si>
  <si>
    <t>gRNA_1820</t>
  </si>
  <si>
    <t>CACAAAAGTGTATTGCTCGC</t>
  </si>
  <si>
    <t>gRNA_1821</t>
  </si>
  <si>
    <t>ATTGCTCGCTGGATATAGCC</t>
  </si>
  <si>
    <t>gRNA_1822</t>
  </si>
  <si>
    <t>CAAACTGACGCTTTCTTGGA</t>
  </si>
  <si>
    <t>gRNA_1823</t>
  </si>
  <si>
    <t>AAAACAAACTGACGCTTTCT</t>
  </si>
  <si>
    <t>gRNA_1824</t>
  </si>
  <si>
    <t>TGTTCACACTGTCTGTGGAC</t>
  </si>
  <si>
    <t>gRNA_1825</t>
  </si>
  <si>
    <t>TCGAGTACCTCCCCTAGTAT</t>
  </si>
  <si>
    <t>gRNA_1826</t>
  </si>
  <si>
    <t>AGCTGTGATTCCAATACTAG</t>
  </si>
  <si>
    <t>gRNA_1827</t>
  </si>
  <si>
    <t>CAGTGACAGGACCGGTGCTC</t>
  </si>
  <si>
    <t>gRNA_1828</t>
  </si>
  <si>
    <t>TTAAGCAGCAGTGACAGGAC</t>
  </si>
  <si>
    <t>gRNA_1829</t>
  </si>
  <si>
    <t>GGGGGTTAAGCAGCAGTGAC</t>
  </si>
  <si>
    <t>gRNA_1830</t>
  </si>
  <si>
    <t>TGCTTAACCCCCAGCCCAGA</t>
  </si>
  <si>
    <t>gRNA_1831</t>
  </si>
  <si>
    <t>ACAGGGGCCATCTGGGCTGG</t>
  </si>
  <si>
    <t>gRNA_1832</t>
  </si>
  <si>
    <t>AAGACAGGGGCCATCTGGGC</t>
  </si>
  <si>
    <t>gRNA_1833</t>
  </si>
  <si>
    <t>ACTTAAGACAGGGGCCATCT</t>
  </si>
  <si>
    <t>gRNA_1834</t>
  </si>
  <si>
    <t>CACTTAAGACAGGGGCCATC</t>
  </si>
  <si>
    <t>gRNA_1835</t>
  </si>
  <si>
    <t>CAGAGAAAATCACTTAAGAC</t>
  </si>
  <si>
    <t>gRNA_1836</t>
  </si>
  <si>
    <t>TAGTATCTGTAGAGTGTGAA</t>
  </si>
  <si>
    <t>gRNA_1837</t>
  </si>
  <si>
    <t>ATAGTATCTGTAGAGTGTGA</t>
  </si>
  <si>
    <t>gRNA_1838</t>
  </si>
  <si>
    <t>GGGCTTTGATGTGGTCAAAA</t>
  </si>
  <si>
    <t>gRNA_1839</t>
  </si>
  <si>
    <t>TTTTGACCACATCAAAGCCC</t>
  </si>
  <si>
    <t>gRNA_1840</t>
  </si>
  <si>
    <t>TAGTGACCAGGGCTTTGATG</t>
  </si>
  <si>
    <t>gRNA_1841</t>
  </si>
  <si>
    <t>ACTTCTTTGTGTAGTGACCA</t>
  </si>
  <si>
    <t>gRNA_1842</t>
  </si>
  <si>
    <t>ACTTCTAGACCCATGGATTA</t>
  </si>
  <si>
    <t>gRNA_1843</t>
  </si>
  <si>
    <t>TACTTCTAGACCCATGGATT</t>
  </si>
  <si>
    <t>gRNA_1844</t>
  </si>
  <si>
    <t>GTCTTCATGGACAATGAAAG</t>
  </si>
  <si>
    <t>gRNA_1845</t>
  </si>
  <si>
    <t>TGGTGGCTCAAAGCACATGG</t>
  </si>
  <si>
    <t>gRNA_1846</t>
  </si>
  <si>
    <t>ACTGAGCCAGCCTCTCCCGT</t>
  </si>
  <si>
    <t>gRNA_1847</t>
  </si>
  <si>
    <t>GAGCCAGCCTCTCCCGTTGG</t>
  </si>
  <si>
    <t>gRNA_1848</t>
  </si>
  <si>
    <t>TACAAATATTTGTAGTACCT</t>
  </si>
  <si>
    <t>gRNA_1849</t>
  </si>
  <si>
    <t>ACCAACCAAGCTCCTTTTTA</t>
  </si>
  <si>
    <t>gRNA_1850</t>
  </si>
  <si>
    <t>GCCATAAAAAGGAGCTTGGT</t>
  </si>
  <si>
    <t>gRNA_1851</t>
  </si>
  <si>
    <t>TTAAGTCTGTAGCACAAACC</t>
  </si>
  <si>
    <t>gRNA_1852</t>
  </si>
  <si>
    <t>TAAGTCTGTAGCACAAACCT</t>
  </si>
  <si>
    <t>gRNA_1853</t>
  </si>
  <si>
    <t>CTAGGTGGCAGTATAAGCCC</t>
  </si>
  <si>
    <t>gRNA_1854</t>
  </si>
  <si>
    <t>TCTGGAGTCTAGCTGAATAG</t>
  </si>
  <si>
    <t>gRNA_1855</t>
  </si>
  <si>
    <t>GAGTCTAGCTGAATAGAGGC</t>
  </si>
  <si>
    <t>gRNA_1856</t>
  </si>
  <si>
    <t>AATAGAGGCTGGCTGAAAAA</t>
  </si>
  <si>
    <t>gRNA_1857</t>
  </si>
  <si>
    <t>GCTGAAAAATGGAGCAGTCT</t>
  </si>
  <si>
    <t>gRNA_1858</t>
  </si>
  <si>
    <t>GTAGAATTCTATCATTGCAG</t>
  </si>
  <si>
    <t>gRNA_1859</t>
  </si>
  <si>
    <t>TCTATCATTGCAGAGGATAC</t>
  </si>
  <si>
    <t>gRNA_1860</t>
  </si>
  <si>
    <t>CTATCATTGCAGAGGATACT</t>
  </si>
  <si>
    <t>gRNA_1861</t>
  </si>
  <si>
    <t>GAGGATACTGGGCCAGCACC</t>
  </si>
  <si>
    <t>gRNA_1862</t>
  </si>
  <si>
    <t>GGATGTGCTAAACCTGGTGC</t>
  </si>
  <si>
    <t>gRNA_1863</t>
  </si>
  <si>
    <t>ACCAGGTTTAGCACATCCCG</t>
  </si>
  <si>
    <t>gRNA_1864</t>
  </si>
  <si>
    <t>TCCTCGGGATGTGCTAAACC</t>
  </si>
  <si>
    <t>gRNA_1865</t>
  </si>
  <si>
    <t>GCACATCCCGAGGAAACACT</t>
  </si>
  <si>
    <t>gRNA_1866</t>
  </si>
  <si>
    <t>CAAAAACCAAGTGTTTCCTC</t>
  </si>
  <si>
    <t>gRNA_1867</t>
  </si>
  <si>
    <t>GCAAAAACCAAGTGTTTCCT</t>
  </si>
  <si>
    <t>gRNA_1868</t>
  </si>
  <si>
    <t>TCAGGGAAGACTGTATCCTA</t>
  </si>
  <si>
    <t>gRNA_1869</t>
  </si>
  <si>
    <t>TTCAGGGAAGACTGTATCCT</t>
  </si>
  <si>
    <t>gRNA_1870</t>
  </si>
  <si>
    <t>CATTGTAGGCTCGGTCTTCA</t>
  </si>
  <si>
    <t>gRNA_1871</t>
  </si>
  <si>
    <t>TCATTGTAGGCTCGGTCTTC</t>
  </si>
  <si>
    <t>gRNA_1872</t>
  </si>
  <si>
    <t>CAAGCTTCTCATTGTAGGCT</t>
  </si>
  <si>
    <t>gRNA_1873</t>
  </si>
  <si>
    <t>GAAAGCAAGCTTCTCATTGT</t>
  </si>
  <si>
    <t>gRNA_1874</t>
  </si>
  <si>
    <t>CAATACAAAGGCATAACAGT</t>
  </si>
  <si>
    <t>gRNA_1875</t>
  </si>
  <si>
    <t>TATCACTCAAGTCTTTTCTT</t>
  </si>
  <si>
    <t>gRNA_1876</t>
  </si>
  <si>
    <t>TTGGTTGACTATCTTCTGTC</t>
  </si>
  <si>
    <t>gRNA_1877</t>
  </si>
  <si>
    <t>GCCCACCAGGCAACTCAGCT</t>
  </si>
  <si>
    <t>gRNA_1878</t>
  </si>
  <si>
    <t>CTCCTAGCTGAGTTGCCTGG</t>
  </si>
  <si>
    <t>gRNA_1879</t>
  </si>
  <si>
    <t>CTACTGGAACACTGGAACGG</t>
  </si>
  <si>
    <t>gRNA_1880</t>
  </si>
  <si>
    <t>ACTACTGGAACACTGGAACG</t>
  </si>
  <si>
    <t>gRNA_1881</t>
  </si>
  <si>
    <t>AACTACTGGAACACTGGAAC</t>
  </si>
  <si>
    <t>gRNA_1882</t>
  </si>
  <si>
    <t>TTCCAGTGTTCCAGTAGTTC</t>
  </si>
  <si>
    <t>gRNA_1883</t>
  </si>
  <si>
    <t>TGCACATCTACATTATGAGC</t>
  </si>
  <si>
    <t>gRNA_1884</t>
  </si>
  <si>
    <t>CATCTACATTATGAGCAGGA</t>
  </si>
  <si>
    <t>gRNA_1885</t>
  </si>
  <si>
    <t>TAAATTCCTATTTGTTTACC</t>
  </si>
  <si>
    <t>gRNA_1886</t>
  </si>
  <si>
    <t>TTTGTTTACCAGGTCATTTT</t>
  </si>
  <si>
    <t>gRNA_1887</t>
  </si>
  <si>
    <t>CAAATAAACTTGTTCATTCT</t>
  </si>
  <si>
    <t>gRNA_1888</t>
  </si>
  <si>
    <t>CCTGTTACATAATTATCACC</t>
  </si>
  <si>
    <t>gRNA_1889</t>
  </si>
  <si>
    <t>CCTGGTGATAATTATGTAAC</t>
  </si>
  <si>
    <t>gRNA_1890</t>
  </si>
  <si>
    <t>AGTTTGCTTGGGAACAGACC</t>
  </si>
  <si>
    <t>gRNA_1891</t>
  </si>
  <si>
    <t>CGTTGAGTGAGAGTTTGCTT</t>
  </si>
  <si>
    <t>gRNA_1892</t>
  </si>
  <si>
    <t>CCGTTGAGTGAGAGTTTGCT</t>
  </si>
  <si>
    <t>gRNA_1893</t>
  </si>
  <si>
    <t>CCAAGCAAACTCTCACTCAA</t>
  </si>
  <si>
    <t>gRNA_1894</t>
  </si>
  <si>
    <t>TCAACGGAGCTAGATAAAGA</t>
  </si>
  <si>
    <t>gRNA_1895</t>
  </si>
  <si>
    <t>GGCTTCCAGCAGCATAACGA</t>
  </si>
  <si>
    <t>gRNA_1896</t>
  </si>
  <si>
    <t>CTGAGCCTTCGTTATGCTGC</t>
  </si>
  <si>
    <t>gRNA_1897</t>
  </si>
  <si>
    <t>ACCTATAGAATGTCCTTGCA</t>
  </si>
  <si>
    <t>gRNA_1898</t>
  </si>
  <si>
    <t>TCCTTGCAAGGACATTCTAT</t>
  </si>
  <si>
    <t>gRNA_1899</t>
  </si>
  <si>
    <t>CCTTGCAAGGACACCCTGTG</t>
  </si>
  <si>
    <t>gRNA_1900</t>
  </si>
  <si>
    <t>CCACACAGGGTGTCCTTGCA</t>
  </si>
  <si>
    <t>gRNA_1901</t>
  </si>
  <si>
    <t>CTTGCAAGGACACCCTGTGT</t>
  </si>
  <si>
    <t>gRNA_1902</t>
  </si>
  <si>
    <t>GTATGGGACAAGCCCACACA</t>
  </si>
  <si>
    <t>gRNA_1903</t>
  </si>
  <si>
    <t>GGTATGGGACAAGCCCACAC</t>
  </si>
  <si>
    <t>gRNA_1904</t>
  </si>
  <si>
    <t>GTGTGAGAAATCTTTGGTAT</t>
  </si>
  <si>
    <t>gRNA_1905</t>
  </si>
  <si>
    <t>CGTGTGAGAAATCTTTGGTA</t>
  </si>
  <si>
    <t>gRNA_1906</t>
  </si>
  <si>
    <t>ATGGGCGTGTGAGAAATCTT</t>
  </si>
  <si>
    <t>gRNA_1907</t>
  </si>
  <si>
    <t>ACTTCAAGTAAATGAGCAAT</t>
  </si>
  <si>
    <t>gRNA_1908</t>
  </si>
  <si>
    <t>CACTTCAAGTAAATGAGCAA</t>
  </si>
  <si>
    <t>gRNA_1909</t>
  </si>
  <si>
    <t>CTTGAAGTGTGTTTGCATAT</t>
  </si>
  <si>
    <t>gRNA_1910</t>
  </si>
  <si>
    <t>TTTGTTGTGTGTGGCCATGG</t>
  </si>
  <si>
    <t>gRNA_1911</t>
  </si>
  <si>
    <t>GTCTAGAAAACAGACCCCCA</t>
  </si>
  <si>
    <t>gRNA_1912</t>
  </si>
  <si>
    <t>CCCCCTCTCTTAAACTCTTA</t>
  </si>
  <si>
    <t>gRNA_1913</t>
  </si>
  <si>
    <t>CCGTAAGAGTTTAAGAGAGG</t>
  </si>
  <si>
    <t>gRNA_1914</t>
  </si>
  <si>
    <t>CCAACACAGTCTCATTTGTT</t>
  </si>
  <si>
    <t>gRNA_1915</t>
  </si>
  <si>
    <t>CTTGGTGAGTGTTGGAATGC</t>
  </si>
  <si>
    <t>gRNA_1916</t>
  </si>
  <si>
    <t>CAGCATTCCAACACTCACCA</t>
  </si>
  <si>
    <t>gRNA_1917</t>
  </si>
  <si>
    <t>AGCATTCCAACACTCACCAA</t>
  </si>
  <si>
    <t>gRNA_1918</t>
  </si>
  <si>
    <t>GAATGGCCCTTGGTGAGTGT</t>
  </si>
  <si>
    <t>gRNA_1919</t>
  </si>
  <si>
    <t>TCACCAAGGGCCATTCGACC</t>
  </si>
  <si>
    <t>gRNA_1920</t>
  </si>
  <si>
    <t>TTGCCTGGTCGAATGGCCCT</t>
  </si>
  <si>
    <t>gRNA_1921</t>
  </si>
  <si>
    <t>TAGCAGCTTGCCTGGTCGAA</t>
  </si>
  <si>
    <t>gRNA_1922</t>
  </si>
  <si>
    <t>CTAGCTTTCCCAGCTCTCAA</t>
  </si>
  <si>
    <t>gRNA_1923</t>
  </si>
  <si>
    <t>CCCAGCTCTCAAAGGCAAAT</t>
  </si>
  <si>
    <t>gRNA_1924</t>
  </si>
  <si>
    <t>CCCATTTGCCTTTGAGAGCT</t>
  </si>
  <si>
    <t>gRNA_1925</t>
  </si>
  <si>
    <t>GCCCATTTGCCTTTGAGAGC</t>
  </si>
  <si>
    <t>gRNA_1926</t>
  </si>
  <si>
    <t>TCTCAAAGGCAAATGGGCTC</t>
  </si>
  <si>
    <t>gRNA_1927</t>
  </si>
  <si>
    <t>GAACAGAGCATGGACCTTGT</t>
  </si>
  <si>
    <t>gRNA_1928</t>
  </si>
  <si>
    <t>GGAACAGAGCATGGACCTTG</t>
  </si>
  <si>
    <t>gRNA_1929</t>
  </si>
  <si>
    <t>GCTAACCACACCCTCTCAGC</t>
  </si>
  <si>
    <t>gRNA_1930</t>
  </si>
  <si>
    <t>GGCGCGGGATCCTGCTGAGA</t>
  </si>
  <si>
    <t>gRNA_1931</t>
  </si>
  <si>
    <t>AGGCGCGGGATCCTGCTGAG</t>
  </si>
  <si>
    <t>gRNA_1932</t>
  </si>
  <si>
    <t>TCCCGCGCCTCAAGAGCCTT</t>
  </si>
  <si>
    <t>gRNA_1933</t>
  </si>
  <si>
    <t>ACCTAAGGCTCTTGAGGCGC</t>
  </si>
  <si>
    <t>gRNA_1934</t>
  </si>
  <si>
    <t>GACCTAAGGCTCTTGAGGCG</t>
  </si>
  <si>
    <t>gRNA_1935</t>
  </si>
  <si>
    <t>GGCGGGACCTAAGGCTCTTG</t>
  </si>
  <si>
    <t>gRNA_1936</t>
  </si>
  <si>
    <t>GGAGTGTGGGGCGGGACCTA</t>
  </si>
  <si>
    <t>gRNA_1937</t>
  </si>
  <si>
    <t>GCGCTGCACTGAGGGTTTGA</t>
  </si>
  <si>
    <t>gRNA_1938</t>
  </si>
  <si>
    <t>AGCGCTGCACTGAGGGTTTG</t>
  </si>
  <si>
    <t>gRNA_1939</t>
  </si>
  <si>
    <t>TGACACAAGCGCTGCACTGA</t>
  </si>
  <si>
    <t>gRNA_1940</t>
  </si>
  <si>
    <t>CTGACACAAGCGCTGCACTG</t>
  </si>
  <si>
    <t>gRNA_1941</t>
  </si>
  <si>
    <t>CTCAGTGCAGCGCTTGTGTC</t>
  </si>
  <si>
    <t>gRNA_1942</t>
  </si>
  <si>
    <t>AGGCGCAATCTCGCAAGATC</t>
  </si>
  <si>
    <t>gRNA_1943</t>
  </si>
  <si>
    <t>CAATCTCGCAAGATCCGGTG</t>
  </si>
  <si>
    <t>gRNA_1944</t>
  </si>
  <si>
    <t>AGCACGACGTAGCGCCTCAC</t>
  </si>
  <si>
    <t>gRNA_1945</t>
  </si>
  <si>
    <t>GCGCTACGTCGTGCTCCACT</t>
  </si>
  <si>
    <t>gRNA_1946</t>
  </si>
  <si>
    <t>CAGGTACTTTTGGGACCGAG</t>
  </si>
  <si>
    <t>gRNA_1947</t>
  </si>
  <si>
    <t>TAGCGCTTGCAGGTACTTTT</t>
  </si>
  <si>
    <t>gRNA_1948</t>
  </si>
  <si>
    <t>GTAGCGCTTGCAGGTACTTT</t>
  </si>
  <si>
    <t>gRNA_1949</t>
  </si>
  <si>
    <t>CGCAAGTGTGTAGCGCTTGC</t>
  </si>
  <si>
    <t>gRNA_1950</t>
  </si>
  <si>
    <t>AAGCGCTACACACTTGCGCT</t>
  </si>
  <si>
    <t>gRNA_1951</t>
  </si>
  <si>
    <t>CGGAAAGTGAGAACAGAGCA</t>
  </si>
  <si>
    <t>gRNA_1952</t>
  </si>
  <si>
    <t>CTCAAGATGCGTGGATATCT</t>
  </si>
  <si>
    <t>gRNA_1953</t>
  </si>
  <si>
    <t>GATGCAGGACTCAAGATGCG</t>
  </si>
  <si>
    <t>gRNA_1954</t>
  </si>
  <si>
    <t>TTGAGTCCTGCATCCACTCC</t>
  </si>
  <si>
    <t>gRNA_1955</t>
  </si>
  <si>
    <t>TGAGTCCTGCATCCACTCCC</t>
  </si>
  <si>
    <t>gRNA_1956</t>
  </si>
  <si>
    <t>GTCCTGCATCCACTCCCGGG</t>
  </si>
  <si>
    <t>gRNA_1957</t>
  </si>
  <si>
    <t>CGCCTCCCGGGAGTGGATGC</t>
  </si>
  <si>
    <t>gRNA_1958</t>
  </si>
  <si>
    <t>CTGCATCCACTCCCGGGAGG</t>
  </si>
  <si>
    <t>gRNA_1959</t>
  </si>
  <si>
    <t>CCACTCCCGGGAGGCGGCTG</t>
  </si>
  <si>
    <t>gRNA_1960</t>
  </si>
  <si>
    <t>CCGCAGCCGCCTCCCGGGAG</t>
  </si>
  <si>
    <t>gRNA_1961</t>
  </si>
  <si>
    <t>GCTTGCCGCAGCCGCCTCCC</t>
  </si>
  <si>
    <t>gRNA_1962</t>
  </si>
  <si>
    <t>CGCTTGCCGCAGCCGCCTCC</t>
  </si>
  <si>
    <t>gRNA_1963</t>
  </si>
  <si>
    <t>CGGCTGCGGCAAGCGCGTGA</t>
  </si>
  <si>
    <t>gRNA_1964</t>
  </si>
  <si>
    <t>GTGATAGCCAGCTAGACAGG</t>
  </si>
  <si>
    <t>gRNA_1965</t>
  </si>
  <si>
    <t>GCTCTGGCCACCTGTCTAGC</t>
  </si>
  <si>
    <t>gRNA_1966</t>
  </si>
  <si>
    <t>AGGTGGCCAGAGCGGAGCGG</t>
  </si>
  <si>
    <t>gRNA_1967</t>
  </si>
  <si>
    <t>GGTGGCCAGAGCGGAGCGGT</t>
  </si>
  <si>
    <t>gRNA_1968</t>
  </si>
  <si>
    <t>TCTCACCCACCGCTCCGCTC</t>
  </si>
  <si>
    <t>gRNA_1969</t>
  </si>
  <si>
    <t>GCGGAGCGGTGGGTGAGATG</t>
  </si>
  <si>
    <t>gRNA_1970</t>
  </si>
  <si>
    <t>CGGAGCGGTGGGTGAGATGC</t>
  </si>
  <si>
    <t>gRNA_1971</t>
  </si>
  <si>
    <t>GGTGGGTGAGATGCGGGCTA</t>
  </si>
  <si>
    <t>gRNA_1972</t>
  </si>
  <si>
    <t>GTGAGATGCGGGCTAAGGAG</t>
  </si>
  <si>
    <t>gRNA_1973</t>
  </si>
  <si>
    <t>GCAGATGCCTAAAGTGCCTG</t>
  </si>
  <si>
    <t>gRNA_1974</t>
  </si>
  <si>
    <t>CAGATGCCTAAAGTGCCTGC</t>
  </si>
  <si>
    <t>gRNA_1975</t>
  </si>
  <si>
    <t>TGCCTAAAGTGCCTGCGGGA</t>
  </si>
  <si>
    <t>gRNA_1976</t>
  </si>
  <si>
    <t>CACCGTCCCGCAGGCACTTT</t>
  </si>
  <si>
    <t>gRNA_1977</t>
  </si>
  <si>
    <t>CTAAAGTGCCTGCGGGACGG</t>
  </si>
  <si>
    <t>gRNA_1978</t>
  </si>
  <si>
    <t>GTGCCTGCGGGACGGTGGAG</t>
  </si>
  <si>
    <t>gRNA_1979</t>
  </si>
  <si>
    <t>GCACCTCTCCACCGTCCCGC</t>
  </si>
  <si>
    <t>gRNA_1980</t>
  </si>
  <si>
    <t>GAGGTGCCCGAAGTCCTTGT</t>
  </si>
  <si>
    <t>gRNA_1981</t>
  </si>
  <si>
    <t>AGGTGCCCGAAGTCCTTGTT</t>
  </si>
  <si>
    <t>gRNA_1982</t>
  </si>
  <si>
    <t>GGTGCCCGAAGTCCTTGTTG</t>
  </si>
  <si>
    <t>gRNA_1983</t>
  </si>
  <si>
    <t>GCCCGAAGTCCTTGTTGGGG</t>
  </si>
  <si>
    <t>gRNA_1984</t>
  </si>
  <si>
    <t>ACCACCCCAACAAGGACTTC</t>
  </si>
  <si>
    <t>gRNA_1985</t>
  </si>
  <si>
    <t>CACCACCCCAACAAGGACTT</t>
  </si>
  <si>
    <t>gRNA_1986</t>
  </si>
  <si>
    <t>AGAGGTGGCTGAAATTCTTG</t>
  </si>
  <si>
    <t>gRNA_1987</t>
  </si>
  <si>
    <t>GAGGTGGCTGAAATTCTTGC</t>
  </si>
  <si>
    <t>gRNA_1988</t>
  </si>
  <si>
    <t>CTGAAATTCTTGCGGGATAG</t>
  </si>
  <si>
    <t>gRNA_1989</t>
  </si>
  <si>
    <t>TGAAATTCTTGCGGGATAGT</t>
  </si>
  <si>
    <t>gRNA_1990</t>
  </si>
  <si>
    <t>GAAATTCTTGCGGGATAGTG</t>
  </si>
  <si>
    <t>gRNA_1991</t>
  </si>
  <si>
    <t>CTTGCGGGATAGTGGGGCGA</t>
  </si>
  <si>
    <t>gRNA_1992</t>
  </si>
  <si>
    <t>ATGGTTGGCTAAAATGTTAC</t>
  </si>
  <si>
    <t>gRNA_1993</t>
  </si>
  <si>
    <t>TGCAAAGCGTTCAATAAGCC</t>
  </si>
  <si>
    <t>gRNA_1994</t>
  </si>
  <si>
    <t>AGCGTTCAATAAGCCTGGCG</t>
  </si>
  <si>
    <t>gRNA_1995</t>
  </si>
  <si>
    <t>GCGTTCAATAAGCCTGGCGT</t>
  </si>
  <si>
    <t>gRNA_1996</t>
  </si>
  <si>
    <t>TGCAGTTTATTACCCACGCC</t>
  </si>
  <si>
    <t>gRNA_1997</t>
  </si>
  <si>
    <t>TAATAAACTGCAGTCTAGAG</t>
  </si>
  <si>
    <t>gRNA_1998</t>
  </si>
  <si>
    <t>TAGAGCGGAAAAGAAAGTTA</t>
  </si>
  <si>
    <t>gRNA_1999</t>
  </si>
  <si>
    <t>TTAAGGGCGTGACTTGTAGC</t>
  </si>
  <si>
    <t>gRNA_2000</t>
  </si>
  <si>
    <t>TAAGGGCGTGACTTGTAGCA</t>
  </si>
  <si>
    <t>gRNA_2001</t>
  </si>
  <si>
    <t>AGAATCCACACACTCACATC</t>
  </si>
  <si>
    <t>gRNA_2002</t>
  </si>
  <si>
    <t>CAAAGAGTTTTTCGGACACG</t>
  </si>
  <si>
    <t>gRNA_2003</t>
  </si>
  <si>
    <t>CTCGTGTCCGAAAAACTCTT</t>
  </si>
  <si>
    <t>gRNA_2004</t>
  </si>
  <si>
    <t>GACTATTCCAAAGAGTTTTT</t>
  </si>
  <si>
    <t>gRNA_2005</t>
  </si>
  <si>
    <t>TGAGGTAGTATTGCTGAATT</t>
  </si>
  <si>
    <t>gRNA_2006</t>
  </si>
  <si>
    <t>TGAAAAAGACACGTGCGGTG</t>
  </si>
  <si>
    <t>gRNA_2007</t>
  </si>
  <si>
    <t>TCACCGCACGTGTCTTTTTC</t>
  </si>
  <si>
    <t>gRNA_2008</t>
  </si>
  <si>
    <t>TTACCTGAAAAAGACACGTG</t>
  </si>
  <si>
    <t>gRNA_2009</t>
  </si>
  <si>
    <t>TTTTAGCATAATCACATGGC</t>
  </si>
  <si>
    <t>gRNA_2010</t>
  </si>
  <si>
    <t>TGGTTTTTAGCATAATCACA</t>
  </si>
  <si>
    <t>gRNA_2011</t>
  </si>
  <si>
    <t>GTGATTATGCTAAAAACCAA</t>
  </si>
  <si>
    <t>gRNA_2012</t>
  </si>
  <si>
    <t>TGATTATGCTAAAAACCAAT</t>
  </si>
  <si>
    <t>gRNA_2013</t>
  </si>
  <si>
    <t>AAGCGGAGGTAGAATCCCAT</t>
  </si>
  <si>
    <t>gRNA_2014</t>
  </si>
  <si>
    <t>GGATTCTACCTCCGCTTTAG</t>
  </si>
  <si>
    <t>gRNA_2015</t>
  </si>
  <si>
    <t>GATTCTACCTCCGCTTTAGT</t>
  </si>
  <si>
    <t>gRNA_2016</t>
  </si>
  <si>
    <t>ATTCTACCTCCGCTTTAGTG</t>
  </si>
  <si>
    <t>gRNA_2017</t>
  </si>
  <si>
    <t>AGAAAACCCCACTAAAGCGG</t>
  </si>
  <si>
    <t>gRNA_2018</t>
  </si>
  <si>
    <t>GTTTTCTGATTGTACGCGTT</t>
  </si>
  <si>
    <t>gRNA_2019</t>
  </si>
  <si>
    <t>CAGACTTAGTTACTCGTTCT</t>
  </si>
  <si>
    <t>gRNA_2020</t>
  </si>
  <si>
    <t>ATTTTAGGTCTCAACTTCCA</t>
  </si>
  <si>
    <t>gRNA_2021</t>
  </si>
  <si>
    <t>GAAGTTGAGACCTAAAATTT</t>
  </si>
  <si>
    <t>gRNA_2022</t>
  </si>
  <si>
    <t>GAACGCAGTACCAAAATTTT</t>
  </si>
  <si>
    <t>gRNA_2023</t>
  </si>
  <si>
    <t>CTGCGTTCCGTTTATTTCCG</t>
  </si>
  <si>
    <t>gRNA_2024</t>
  </si>
  <si>
    <t>TTATGTACCTCGGAAATAAA</t>
  </si>
  <si>
    <t>gRNA_2025</t>
  </si>
  <si>
    <t>GATCGGGTCATTATGTACCT</t>
  </si>
  <si>
    <t>gRNA_2026</t>
  </si>
  <si>
    <t>GTACATAATGACCCGATCTC</t>
  </si>
  <si>
    <t>gRNA_2027</t>
  </si>
  <si>
    <t>TTTCAACGATACCAGAGATC</t>
  </si>
  <si>
    <t>gRNA_2028</t>
  </si>
  <si>
    <t>ATTTCAACGATACCAGAGAT</t>
  </si>
  <si>
    <t>gRNA_2029</t>
  </si>
  <si>
    <t>CCCATTAAGTTTCTACTATC</t>
  </si>
  <si>
    <t>gRNA_2030</t>
  </si>
  <si>
    <t>CCATTAAGTTTCTACTATCT</t>
  </si>
  <si>
    <t>gRNA_2031</t>
  </si>
  <si>
    <t>CCCAGATAGTAGAAACTTAA</t>
  </si>
  <si>
    <t>gRNA_2032</t>
  </si>
  <si>
    <t>AGTTTCTACTATCTGGGACA</t>
  </si>
  <si>
    <t>gRNA_2033</t>
  </si>
  <si>
    <t>TCTGGGACAAGGAGTATTTT</t>
  </si>
  <si>
    <t>gRNA_2034</t>
  </si>
  <si>
    <t>CTGGGACAAGGAGTATTTTC</t>
  </si>
  <si>
    <t>gRNA_2035</t>
  </si>
  <si>
    <t>TGGGACAAGGAGTATTTTCG</t>
  </si>
  <si>
    <t>gRNA_2036</t>
  </si>
  <si>
    <t>GACAAGGAGTATTTTCGGGG</t>
  </si>
  <si>
    <t>gRNA_2037</t>
  </si>
  <si>
    <t>ACAAGGAGTATTTTCGGGGT</t>
  </si>
  <si>
    <t>gRNA_2038</t>
  </si>
  <si>
    <t>CAAGGAGTATTTTCGGGGTG</t>
  </si>
  <si>
    <t>gRNA_2039</t>
  </si>
  <si>
    <t>AAGGAGTATTTTCGGGGTGG</t>
  </si>
  <si>
    <t>gRNA_2040</t>
  </si>
  <si>
    <t>CAAGGCAAAACAATTCTCAG</t>
  </si>
  <si>
    <t>gRNA_2041</t>
  </si>
  <si>
    <t>ATTCTTATTTACTATAGGCA</t>
  </si>
  <si>
    <t>gRNA_2042</t>
  </si>
  <si>
    <t>TAGGCACGGAAAATCCCTCC</t>
  </si>
  <si>
    <t>gRNA_2043</t>
  </si>
  <si>
    <t>CTGAATAAACACTACCGGGA</t>
  </si>
  <si>
    <t>gRNA_2044</t>
  </si>
  <si>
    <t>ACTGAATAAACACTACCGGG</t>
  </si>
  <si>
    <t>gRNA_2045</t>
  </si>
  <si>
    <t>CACACTGAATAAACACTACC</t>
  </si>
  <si>
    <t>gRNA_2046</t>
  </si>
  <si>
    <t>ACACACTGAATAAACACTAC</t>
  </si>
  <si>
    <t>gRNA_2047</t>
  </si>
  <si>
    <t>GTGTTCAGACGAGCAAACAA</t>
  </si>
  <si>
    <t>gRNA_2048</t>
  </si>
  <si>
    <t>ACGAGCAAACAATGGCACTA</t>
  </si>
  <si>
    <t>gRNA_2049</t>
  </si>
  <si>
    <t>GGAATGAATCCAGTTTAGAA</t>
  </si>
  <si>
    <t>gRNA_2050</t>
  </si>
  <si>
    <t>ATGAATCCAGTTTAGAAAGG</t>
  </si>
  <si>
    <t>gRNA_2051</t>
  </si>
  <si>
    <t>AATTTCCCTCCTTTCTAAAC</t>
  </si>
  <si>
    <t>gRNA_2052</t>
  </si>
  <si>
    <t>GGGAAATTAACAATCAGCTT</t>
  </si>
  <si>
    <t>gRNA_2053</t>
  </si>
  <si>
    <t>CTTTGGTTTTGATGCGGATT</t>
  </si>
  <si>
    <t>gRNA_2054</t>
  </si>
  <si>
    <t>TTGGTTTTGATGCGGATTTG</t>
  </si>
  <si>
    <t>gRNA_2055</t>
  </si>
  <si>
    <t>GTCCCACTGAAGGCAGTGGC</t>
  </si>
  <si>
    <t>gRNA_2056</t>
  </si>
  <si>
    <t>AATCGGCACTGTCCCACTGA</t>
  </si>
  <si>
    <t>gRNA_2057</t>
  </si>
  <si>
    <t>TGGGACAGTGCCGATTTTAA</t>
  </si>
  <si>
    <t>gRNA_2058</t>
  </si>
  <si>
    <t>GCGGCAGAAGCCTTTAAAAT</t>
  </si>
  <si>
    <t>gRNA_2059</t>
  </si>
  <si>
    <t>ACTGAACATTAATCCAAACA</t>
  </si>
  <si>
    <t>gRNA_2060</t>
  </si>
  <si>
    <t>ACACAGGTAAGAATTTGCAT</t>
  </si>
  <si>
    <t>gRNA_2061</t>
  </si>
  <si>
    <t>AAATTCTTACCTGTGTTAGT</t>
  </si>
  <si>
    <t>gRNA_2062</t>
  </si>
  <si>
    <t>GTTTGTCTGCCTACTAACAC</t>
  </si>
  <si>
    <t>gRNA_2063</t>
  </si>
  <si>
    <t>GGATTAAAGGCATGCGCATG</t>
  </si>
  <si>
    <t>gRNA_2064</t>
  </si>
  <si>
    <t>TGTCTGAGGCATTGGCCCCC</t>
  </si>
  <si>
    <t>gRNA_2065</t>
  </si>
  <si>
    <t>TGCTAGCAAGCACCTAAGTC</t>
  </si>
  <si>
    <t>gRNA_2066</t>
  </si>
  <si>
    <t>GCAGTCTCATGCAGTACAGC</t>
  </si>
  <si>
    <t>gRNA_2067</t>
  </si>
  <si>
    <t>TACTGTACTCTCCTCGACCT</t>
  </si>
  <si>
    <t>gRNA_2068</t>
  </si>
  <si>
    <t>GTCAAAAAATAAGTCGAGCC</t>
  </si>
  <si>
    <t>gRNA_2069</t>
  </si>
  <si>
    <t>GCTCGACTTATTTTTTGACA</t>
  </si>
  <si>
    <t>gRNA_2070</t>
  </si>
  <si>
    <t>CTCGACTTATTTTTTGACAT</t>
  </si>
  <si>
    <t>gRNA_2071</t>
  </si>
  <si>
    <t>TCGACTTATTTTTTGACATG</t>
  </si>
  <si>
    <t>gRNA_2072</t>
  </si>
  <si>
    <t>TGACATGGGGACTCACTGCC</t>
  </si>
  <si>
    <t>gRNA_2073</t>
  </si>
  <si>
    <t>TATAGGAGGAGGGGGACACC</t>
  </si>
  <si>
    <t>gRNA_2074</t>
  </si>
  <si>
    <t>TTTTGAGGCTATAGGAGGAG</t>
  </si>
  <si>
    <t>gRNA_2075</t>
  </si>
  <si>
    <t>CATTTTGAGGCTATAGGAGG</t>
  </si>
  <si>
    <t>gRNA_2076</t>
  </si>
  <si>
    <t>CTCCTCCTATAGCCTCAAAA</t>
  </si>
  <si>
    <t>gRNA_2077</t>
  </si>
  <si>
    <t>AGCCATTTTGAGGCTATAGG</t>
  </si>
  <si>
    <t>gRNA_2078</t>
  </si>
  <si>
    <t>CTCAGCCATTTTGAGGCTAT</t>
  </si>
  <si>
    <t>gRNA_2079</t>
  </si>
  <si>
    <t>CTGAAGCCCTGTGTTCCATC</t>
  </si>
  <si>
    <t>gRNA_2080</t>
  </si>
  <si>
    <t>GCAGGTTCCGGATGGAACAC</t>
  </si>
  <si>
    <t>gRNA_2081</t>
  </si>
  <si>
    <t>TGGTTTATGCAGGTTCCGGA</t>
  </si>
  <si>
    <t>gRNA_2082</t>
  </si>
  <si>
    <t>ATCCGGAACCTGCATAAACC</t>
  </si>
  <si>
    <t>gRNA_2083</t>
  </si>
  <si>
    <t>CACCTGGTTTATGCAGGTTC</t>
  </si>
  <si>
    <t>gRNA_2084</t>
  </si>
  <si>
    <t>AAACTGCCCTCCCGGCACAA</t>
  </si>
  <si>
    <t>gRNA_2085</t>
  </si>
  <si>
    <t>CCAGGTCCTTGCGCAAGGTC</t>
  </si>
  <si>
    <t>gRNA_2086</t>
  </si>
  <si>
    <t>TTGCGCAAGGACCTGGGTTG</t>
  </si>
  <si>
    <t>gRNA_2087</t>
  </si>
  <si>
    <t>TGCGCAAGGACCTGGGTTGA</t>
  </si>
  <si>
    <t>gRNA_2088</t>
  </si>
  <si>
    <t>GCGCAAGGACCTGGGTTGAG</t>
  </si>
  <si>
    <t>gRNA_2089</t>
  </si>
  <si>
    <t>CAAAGCCCTCCCCTCAACCC</t>
  </si>
  <si>
    <t>gRNA_2090</t>
  </si>
  <si>
    <t>GGGGAGGGCTTTGGGTGCCG</t>
  </si>
  <si>
    <t>gRNA_2091</t>
  </si>
  <si>
    <t>GGGAGGGCTTTGGGTGCCGT</t>
  </si>
  <si>
    <t>gRNA_2092</t>
  </si>
  <si>
    <t>CGTGGGCTCCTCGTGTTCCC</t>
  </si>
  <si>
    <t>gRNA_2093</t>
  </si>
  <si>
    <t>TCGTGTTCCCAGGCCCTGCT</t>
  </si>
  <si>
    <t>gRNA_2094</t>
  </si>
  <si>
    <t>TGTTGCACCTGGGCCCAGCA</t>
  </si>
  <si>
    <t>gRNA_2095</t>
  </si>
  <si>
    <t>ATGTTGCACCTGGGCCCAGC</t>
  </si>
  <si>
    <t>gRNA_2096</t>
  </si>
  <si>
    <t>TGCTGGGCCCAGGTGCAACA</t>
  </si>
  <si>
    <t>gRNA_2097</t>
  </si>
  <si>
    <t>TGGGCCCAGGTGCAACATGG</t>
  </si>
  <si>
    <t>gRNA_2098</t>
  </si>
  <si>
    <t>GGTGGCTTCCCGCCCCGGAA</t>
  </si>
  <si>
    <t>gRNA_2099</t>
  </si>
  <si>
    <t>GTGGCTTCCCGCCCCGGAAT</t>
  </si>
  <si>
    <t>gRNA_2100</t>
  </si>
  <si>
    <t>GCTTCCCGCCCCGGAATGGG</t>
  </si>
  <si>
    <t>gRNA_2101</t>
  </si>
  <si>
    <t>CACTCCTCCCATTCCGGGGC</t>
  </si>
  <si>
    <t>gRNA_2102</t>
  </si>
  <si>
    <t>CCGCCCCGGAATGGGAGGAG</t>
  </si>
  <si>
    <t>gRNA_2103</t>
  </si>
  <si>
    <t>CCACTCCTCCCATTCCGGGG</t>
  </si>
  <si>
    <t>gRNA_2104</t>
  </si>
  <si>
    <t>AGTCCACTCCTCCCATTCCG</t>
  </si>
  <si>
    <t>gRNA_2105</t>
  </si>
  <si>
    <t>GAGTCCACTCCTCCCATTCC</t>
  </si>
  <si>
    <t>gRNA_2106</t>
  </si>
  <si>
    <t>AGAGTCCACTCCTCCCATTC</t>
  </si>
  <si>
    <t>gRNA_2107</t>
  </si>
  <si>
    <t>GCCTCTGTCATTCTCCAGTC</t>
  </si>
  <si>
    <t>gRNA_2108</t>
  </si>
  <si>
    <t>CCCCGACTGGAGAATGACAG</t>
  </si>
  <si>
    <t>gRNA_2109</t>
  </si>
  <si>
    <t>CCTCTGTCATTCTCCAGTCG</t>
  </si>
  <si>
    <t>gRNA_2110</t>
  </si>
  <si>
    <t>CTCTGTCATTCTCCAGTCGG</t>
  </si>
  <si>
    <t>gRNA_2111</t>
  </si>
  <si>
    <t>GAGCCAGCACTTCCCCCGAC</t>
  </si>
  <si>
    <t>gRNA_2112</t>
  </si>
  <si>
    <t>GTCGGGGGAAGTGCTGGCTC</t>
  </si>
  <si>
    <t>gRNA_2113</t>
  </si>
  <si>
    <t>GTCCCTGCCATCCAAGAGGG</t>
  </si>
  <si>
    <t>gRNA_2114</t>
  </si>
  <si>
    <t>ACTGTCCCTGCCATCCAAGA</t>
  </si>
  <si>
    <t>gRNA_2115</t>
  </si>
  <si>
    <t>GAGACTCCTTCTGAGGCTTC</t>
  </si>
  <si>
    <t>gRNA_2116</t>
  </si>
  <si>
    <t>GTGAGGAGCTTTGGAAACTC</t>
  </si>
  <si>
    <t>gRNA_2117</t>
  </si>
  <si>
    <t>GTTTCCAAAGCTCCTCACCC</t>
  </si>
  <si>
    <t>gRNA_2118</t>
  </si>
  <si>
    <t>TCCAAAGCTCCTCACCCAGG</t>
  </si>
  <si>
    <t>gRNA_2119</t>
  </si>
  <si>
    <t>TCCCCCTGGGTGAGGAGCTT</t>
  </si>
  <si>
    <t>gRNA_2120</t>
  </si>
  <si>
    <t>CTCCTCACCCAGGGGGAATA</t>
  </si>
  <si>
    <t>gRNA_2121</t>
  </si>
  <si>
    <t>ATCCTTATTCCCCCTGGGTG</t>
  </si>
  <si>
    <t>gRNA_2122</t>
  </si>
  <si>
    <t>TGGGCATCCTTATTCCCCCT</t>
  </si>
  <si>
    <t>gRNA_2123</t>
  </si>
  <si>
    <t>ATGGGCATCCTTATTCCCCC</t>
  </si>
  <si>
    <t>gRNA_2124</t>
  </si>
  <si>
    <t>GACAGGTTCTTGCTATGCAT</t>
  </si>
  <si>
    <t>gRNA_2125</t>
  </si>
  <si>
    <t>TGACAGGTTCTTGCTATGCA</t>
  </si>
  <si>
    <t>gRNA_2126</t>
  </si>
  <si>
    <t>AGCAAGAACCTGTCACTTGC</t>
  </si>
  <si>
    <t>gRNA_2127</t>
  </si>
  <si>
    <t>CCAGGCAACCTGCAAGTGAC</t>
  </si>
  <si>
    <t>gRNA_2128</t>
  </si>
  <si>
    <t>TGCAGGTTGCCTGGAAGACC</t>
  </si>
  <si>
    <t>gRNA_2129</t>
  </si>
  <si>
    <t>GCAGGTTGCCTGGAAGACCC</t>
  </si>
  <si>
    <t>gRNA_2130</t>
  </si>
  <si>
    <t>GTGAGCTGCCCGGGTCTTCC</t>
  </si>
  <si>
    <t>gRNA_2131</t>
  </si>
  <si>
    <t>GCATGAGTTGTGAGCTGCCC</t>
  </si>
  <si>
    <t>gRNA_2132</t>
  </si>
  <si>
    <t>ATAACTTGGTTTCCTCAGCC</t>
  </si>
  <si>
    <t>gRNA_2133</t>
  </si>
  <si>
    <t>ATGCTCTTGGTGATATAACT</t>
  </si>
  <si>
    <t>gRNA_2134</t>
  </si>
  <si>
    <t>TATTCTAGCAAACCATGAAG</t>
  </si>
  <si>
    <t>gRNA_2135</t>
  </si>
  <si>
    <t>GGCACACATGAGCCCCTTCA</t>
  </si>
  <si>
    <t>gRNA_2136</t>
  </si>
  <si>
    <t>GGCGGGATCTGGGCTAAGTA</t>
  </si>
  <si>
    <t>gRNA_2137</t>
  </si>
  <si>
    <t>ATTCTTCAAAGGCGGGATCT</t>
  </si>
  <si>
    <t>gRNA_2138</t>
  </si>
  <si>
    <t>GATTCTTCAAAGGCGGGATC</t>
  </si>
  <si>
    <t>gRNA_2139</t>
  </si>
  <si>
    <t>CACTGCGATTCTTCAAAGGC</t>
  </si>
  <si>
    <t>gRNA_2140</t>
  </si>
  <si>
    <t>ACACTGCGATTCTTCAAAGG</t>
  </si>
  <si>
    <t>gRNA_2141</t>
  </si>
  <si>
    <t>CAAACACTGCGATTCTTCAA</t>
  </si>
  <si>
    <t>gRNA_2142</t>
  </si>
  <si>
    <t>CTTTGAAGAATCGCAGTGTT</t>
  </si>
  <si>
    <t>gRNA_2143</t>
  </si>
  <si>
    <t>ACCAGGGTGACAGTCAGACG</t>
  </si>
  <si>
    <t>gRNA_2144</t>
  </si>
  <si>
    <t>CCCTCGTCTGACTGTCACCC</t>
  </si>
  <si>
    <t>gRNA_2145</t>
  </si>
  <si>
    <t>CCAGGGTGACAGTCAGACGA</t>
  </si>
  <si>
    <t>gRNA_2146</t>
  </si>
  <si>
    <t>GCTGCACGGGTCAGCAGCAC</t>
  </si>
  <si>
    <t>gRNA_2147</t>
  </si>
  <si>
    <t>GATGGCTAGGGTCGCTGCAC</t>
  </si>
  <si>
    <t>gRNA_2148</t>
  </si>
  <si>
    <t>GTGCAGCGACCCTAGCCATC</t>
  </si>
  <si>
    <t>gRNA_2149</t>
  </si>
  <si>
    <t>TGCAGCGACCCTAGCCATCA</t>
  </si>
  <si>
    <t>gRNA_2150</t>
  </si>
  <si>
    <t>CGACCCTAGCCATCAGGGCA</t>
  </si>
  <si>
    <t>gRNA_2151</t>
  </si>
  <si>
    <t>GCATCCTTGCCCTGATGGCT</t>
  </si>
  <si>
    <t>gRNA_2152</t>
  </si>
  <si>
    <t>AGCCATCAGGGCAAGGATGC</t>
  </si>
  <si>
    <t>gRNA_2153</t>
  </si>
  <si>
    <t>ACGAACGAAAAAGAGTCAAG</t>
  </si>
  <si>
    <t>gRNA_2154</t>
  </si>
  <si>
    <t>AATACGCATCACACAAAAGA</t>
  </si>
  <si>
    <t>gRNA_2155</t>
  </si>
  <si>
    <t>ATGCGTATTGTATATGAATG</t>
  </si>
  <si>
    <t>gRNA_2156</t>
  </si>
  <si>
    <t>GAGGGTTGCACAGAGCATAA</t>
  </si>
  <si>
    <t>gRNA_2157</t>
  </si>
  <si>
    <t>GACAACTTCAGGTGTGCATC</t>
  </si>
  <si>
    <t>gRNA_2158</t>
  </si>
  <si>
    <t>GCTCTCATAAACAACGTGGA</t>
  </si>
  <si>
    <t>gRNA_2159</t>
  </si>
  <si>
    <t>AGATGCTCTCATAAACAACG</t>
  </si>
  <si>
    <t>gRNA_2160</t>
  </si>
  <si>
    <t>AACAAAAGACCTGTCTGAGC</t>
  </si>
  <si>
    <t>gRNA_2161</t>
  </si>
  <si>
    <t>GTAAAATGTTGTTGCTTTTC</t>
  </si>
  <si>
    <t>gRNA_2162</t>
  </si>
  <si>
    <t>TGCTTTTCTGGCCCATTCAT</t>
  </si>
  <si>
    <t>gRNA_2163</t>
  </si>
  <si>
    <t>TTTCTGGCCCATTCATTGGA</t>
  </si>
  <si>
    <t>gRNA_2164</t>
  </si>
  <si>
    <t>TTCGTTTCCATCCAATGAAT</t>
  </si>
  <si>
    <t>gRNA_2165</t>
  </si>
  <si>
    <t>CTTCGTTTCCATCCAATGAA</t>
  </si>
  <si>
    <t>gRNA_2166</t>
  </si>
  <si>
    <t>CATTCATTGGATGGAAACGA</t>
  </si>
  <si>
    <t>gRNA_2167</t>
  </si>
  <si>
    <t>ATTGGATGGAAACGAAGGCC</t>
  </si>
  <si>
    <t>gRNA_2168</t>
  </si>
  <si>
    <t>AAACGAAGGCCCGGTTTTGT</t>
  </si>
  <si>
    <t>gRNA_2169</t>
  </si>
  <si>
    <t>AGAAGTGCTCCAACAAAACC</t>
  </si>
  <si>
    <t>gRNA_2170</t>
  </si>
  <si>
    <t>TAGAAGTGCTCCAACAAAAC</t>
  </si>
  <si>
    <t>gRNA_2171</t>
  </si>
  <si>
    <t>TTTTGTTGGAGCACTTCTAC</t>
  </si>
  <si>
    <t>gRNA_2172</t>
  </si>
  <si>
    <t>GCACTTCTACTGGTTAGCAA</t>
  </si>
  <si>
    <t>gRNA_2173</t>
  </si>
  <si>
    <t>TCTACTGGTTAGCAATGGCT</t>
  </si>
  <si>
    <t>gRNA_2174</t>
  </si>
  <si>
    <t>AGAGTTTGTACTGTTAGACA</t>
  </si>
  <si>
    <t>gRNA_2175</t>
  </si>
  <si>
    <t>AAAGTGACAAAATTGCGTCT</t>
  </si>
  <si>
    <t>gRNA_2176</t>
  </si>
  <si>
    <t>GAGGCCCCTTTCTCTATTCA</t>
  </si>
  <si>
    <t>gRNA_2177</t>
  </si>
  <si>
    <t>AGAAGTCCTTGAATAGAGAA</t>
  </si>
  <si>
    <t>gRNA_2178</t>
  </si>
  <si>
    <t>AGGCTCAAAAGTGGGAGTAC</t>
  </si>
  <si>
    <t>gRNA_2179</t>
  </si>
  <si>
    <t>AAATATTGAGGCTCAAAAGT</t>
  </si>
  <si>
    <t>gRNA_2180</t>
  </si>
  <si>
    <t>AAAATATTGAGGCTCAAAAG</t>
  </si>
  <si>
    <t>gRNA_2181</t>
  </si>
  <si>
    <t>TCACGAGAAGCAAAATATTG</t>
  </si>
  <si>
    <t>gRNA_2182</t>
  </si>
  <si>
    <t>ATCTTTCTCCTGAACAACTT</t>
  </si>
  <si>
    <t>gRNA_2183</t>
  </si>
  <si>
    <t>ACTTAGAGCCTAAGTTGTTC</t>
  </si>
  <si>
    <t>gRNA_2184</t>
  </si>
  <si>
    <t>ATGAGACCTCAAATTACCCA</t>
  </si>
  <si>
    <t>gRNA_2185</t>
  </si>
  <si>
    <t>CCTCAAATTACCCAAGGAAC</t>
  </si>
  <si>
    <t>gRNA_2186</t>
  </si>
  <si>
    <t>CCAGTTCCTTGGGTAATTTG</t>
  </si>
  <si>
    <t>gRNA_2187</t>
  </si>
  <si>
    <t>AATTACCCAAGGAACTGGCT</t>
  </si>
  <si>
    <t>gRNA_2188</t>
  </si>
  <si>
    <t>GCAGGCCTAGCCAGTTCCTT</t>
  </si>
  <si>
    <t>gRNA_2189</t>
  </si>
  <si>
    <t>GGCAGGCCTAGCCAGTTCCT</t>
  </si>
  <si>
    <t>gRNA_2190</t>
  </si>
  <si>
    <t>AGGAACTGGCTAGGCCTGCC</t>
  </si>
  <si>
    <t>gRNA_2191</t>
  </si>
  <si>
    <t>AACTGGCTAGGCCTGCCTGG</t>
  </si>
  <si>
    <t>gRNA_2192</t>
  </si>
  <si>
    <t>CTAGGCCTGCCTGGTGGTGT</t>
  </si>
  <si>
    <t>gRNA_2193</t>
  </si>
  <si>
    <t>GCACTGTCTGCTACTGACTC</t>
  </si>
  <si>
    <t>gRNA_2194</t>
  </si>
  <si>
    <t>CAGTAGCAGACAGTGCTCTA</t>
  </si>
  <si>
    <t>gRNA_2195</t>
  </si>
  <si>
    <t>AGACAGTGCTCTATGGATTT</t>
  </si>
  <si>
    <t>gRNA_2196</t>
  </si>
  <si>
    <t>GCCTAATCTACATGGACTTC</t>
  </si>
  <si>
    <t>gRNA_2197</t>
  </si>
  <si>
    <t>GCCTGAAGTCCATGTAGATT</t>
  </si>
  <si>
    <t>gRNA_2198</t>
  </si>
  <si>
    <t>TGGACTTCAGGCTAGCCAGA</t>
  </si>
  <si>
    <t>gRNA_2199</t>
  </si>
  <si>
    <t>TCAGGCTAGCCAGATGGCCA</t>
  </si>
  <si>
    <t>gRNA_2200</t>
  </si>
  <si>
    <t>GTTATGTTGCCCTGGCCATC</t>
  </si>
  <si>
    <t>gRNA_2201</t>
  </si>
  <si>
    <t>CATAACCAATTTCATTACAT</t>
  </si>
  <si>
    <t>gRNA_2202</t>
  </si>
  <si>
    <t>ATAACCAATTTCATTACATA</t>
  </si>
  <si>
    <t>gRNA_2203</t>
  </si>
  <si>
    <t>AATTCCCTATGTAATGAAAT</t>
  </si>
  <si>
    <t>gRNA_2204</t>
  </si>
  <si>
    <t>TACATAGGGAATTAAAACTG</t>
  </si>
  <si>
    <t>gRNA_2205</t>
  </si>
  <si>
    <t>GGAATTAAAACTGAGGTATC</t>
  </si>
  <si>
    <t>gRNA_2206</t>
  </si>
  <si>
    <t>GAGGTATCTGGTATGATAAA</t>
  </si>
  <si>
    <t>gRNA_2207</t>
  </si>
  <si>
    <t>AGGTATCTGGTATGATAAAA</t>
  </si>
  <si>
    <t>gRNA_2208</t>
  </si>
  <si>
    <t>CATCTGAAAAGCAGGCTTAG</t>
  </si>
  <si>
    <t>gRNA_2209</t>
  </si>
  <si>
    <t>AATTCTAACACAGGAGGATC</t>
  </si>
  <si>
    <t>gRNA_2210</t>
  </si>
  <si>
    <t>CAGAGTCATTCCGGCTACTT</t>
  </si>
  <si>
    <t>gRNA_2211</t>
  </si>
  <si>
    <t>AGAGTCATTCCGGCTACTTA</t>
  </si>
  <si>
    <t>gRNA_2212</t>
  </si>
  <si>
    <t>ATTCCGGCTACTTAGGGACT</t>
  </si>
  <si>
    <t>gRNA_2213</t>
  </si>
  <si>
    <t>CCGGCTACTTAGGGACTTGG</t>
  </si>
  <si>
    <t>gRNA_2214</t>
  </si>
  <si>
    <t>CTTGGAGGCTAGCCTAGTTC</t>
  </si>
  <si>
    <t>gRNA_2215</t>
  </si>
  <si>
    <t>CTTTGCATGGAGCCAGAACT</t>
  </si>
  <si>
    <t>gRNA_2216</t>
  </si>
  <si>
    <t>CTAGTTCTGGCTCCATGCAA</t>
  </si>
  <si>
    <t>gRNA_2217</t>
  </si>
  <si>
    <t>CTGGCTCCATGCAAAGGAAA</t>
  </si>
  <si>
    <t>gRNA_2218</t>
  </si>
  <si>
    <t>AGGGGATCTGAATTACATTC</t>
  </si>
  <si>
    <t>gRNA_2219</t>
  </si>
  <si>
    <t>CATTCCGGCTACACACAAGA</t>
  </si>
  <si>
    <t>gRNA_2220</t>
  </si>
  <si>
    <t>GACGCCATCTTGTGTGTAGC</t>
  </si>
  <si>
    <t>gRNA_2221</t>
  </si>
  <si>
    <t>AGTCAGGCATGTTGATCCTC</t>
  </si>
  <si>
    <t>gRNA_2222</t>
  </si>
  <si>
    <t>GCAGCTTTATAAATGACCCG</t>
  </si>
  <si>
    <t>gRNA_2223</t>
  </si>
  <si>
    <t>GAAGGGTAATATTTGGTAGA</t>
  </si>
  <si>
    <t>gRNA_2224</t>
  </si>
  <si>
    <t>ATGTTCTAGTACTTCTTTCC</t>
  </si>
  <si>
    <t>gRNA_2225</t>
  </si>
  <si>
    <t>AAAGAAGTACTAGAACATCC</t>
  </si>
  <si>
    <t>gRNA_2226</t>
  </si>
  <si>
    <t>TAGGCAGAATTTAAAGAGCC</t>
  </si>
  <si>
    <t>gRNA_2227</t>
  </si>
  <si>
    <t>ATACAGAAGTATCTATCATT</t>
  </si>
  <si>
    <t>gRNA_2228</t>
  </si>
  <si>
    <t>CTTCTGTATCAATTCCAGCC</t>
  </si>
  <si>
    <t>gRNA_2229</t>
  </si>
  <si>
    <t>ACTACAAATGGAAACCTGGC</t>
  </si>
  <si>
    <t>gRNA_2230</t>
  </si>
  <si>
    <t>AGGTTTCCATTTGTAGTTAG</t>
  </si>
  <si>
    <t>gRNA_2231</t>
  </si>
  <si>
    <t>TGAATGCCTCTAACTACAAA</t>
  </si>
  <si>
    <t>gRNA_2232</t>
  </si>
  <si>
    <t>CAGTGTACTCGTAAATAGCT</t>
  </si>
  <si>
    <t>gRNA_2233</t>
  </si>
  <si>
    <t>GTACTCGTAAATAGCTAGGT</t>
  </si>
  <si>
    <t>gRNA_2234</t>
  </si>
  <si>
    <t>ATGCATACAAAGACCTGGTC</t>
  </si>
  <si>
    <t>gRNA_2235</t>
  </si>
  <si>
    <t>ACCTGGTCTGGTTCTGCCAC</t>
  </si>
  <si>
    <t>gRNA_2236</t>
  </si>
  <si>
    <t>CCCTGTGGCAGAACCAGACC</t>
  </si>
  <si>
    <t>gRNA_2237</t>
  </si>
  <si>
    <t>GCTGATTTTACAAAGCCCTG</t>
  </si>
  <si>
    <t>gRNA_2238</t>
  </si>
  <si>
    <t>CAGGGCTTTGTAAAATCAGC</t>
  </si>
  <si>
    <t>gRNA_2239</t>
  </si>
  <si>
    <t>CACTTCCCACCACTTAATGA</t>
  </si>
  <si>
    <t>gRNA_2240</t>
  </si>
  <si>
    <t>GTACACCTTCATTAAGTGGT</t>
  </si>
  <si>
    <t>gRNA_2241</t>
  </si>
  <si>
    <t>TGTACACCTTCATTAAGTGG</t>
  </si>
  <si>
    <t>gRNA_2242</t>
  </si>
  <si>
    <t>GAATGTACACCTTCATTAAG</t>
  </si>
  <si>
    <t>gRNA_2243</t>
  </si>
  <si>
    <t>CTCAAATTCACTTGTTCTAC</t>
  </si>
  <si>
    <t>gRNA_2244</t>
  </si>
  <si>
    <t>TCAAATTCACTTGTTCTACA</t>
  </si>
  <si>
    <t>gRNA_2245</t>
  </si>
  <si>
    <t>TGTTTACAAACTCCTAAGTC</t>
  </si>
  <si>
    <t>gRNA_2246</t>
  </si>
  <si>
    <t>GTTTACAAACTCCTAAGTCT</t>
  </si>
  <si>
    <t>gRNA_2247</t>
  </si>
  <si>
    <t>CAATGGCTTGACCCAGACTT</t>
  </si>
  <si>
    <t>gRNA_2248</t>
  </si>
  <si>
    <t>CTAAGTCTGGGTCAAGCCAT</t>
  </si>
  <si>
    <t>gRNA_2249</t>
  </si>
  <si>
    <t>GGTCAAGCCATTGGACAGCT</t>
  </si>
  <si>
    <t>gRNA_2250</t>
  </si>
  <si>
    <t>CTTTCTTCCAAGCTGTCCAA</t>
  </si>
  <si>
    <t>gRNA_2251</t>
  </si>
  <si>
    <t>ATTAAGAATGAGCTTTCAGC</t>
  </si>
  <si>
    <t>gRNA_2252</t>
  </si>
  <si>
    <t>AACTCGCCATCACCATCTTC</t>
  </si>
  <si>
    <t>gRNA_2253</t>
  </si>
  <si>
    <t>AGATGGTGATGGCGAGTTGG</t>
  </si>
  <si>
    <t>gRNA_2254</t>
  </si>
  <si>
    <t>CACTGTCAGTAATCATGTAA</t>
  </si>
  <si>
    <t>gRNA_2255</t>
  </si>
  <si>
    <t>TTACATGATTACTGACAGTG</t>
  </si>
  <si>
    <t>gRNA_2256</t>
  </si>
  <si>
    <t>TGATTACTGACAGTGAGGGC</t>
  </si>
  <si>
    <t>gRNA_2257</t>
  </si>
  <si>
    <t>GATTACTGACAGTGAGGGCT</t>
  </si>
  <si>
    <t>gRNA_2258</t>
  </si>
  <si>
    <t>CTGACAGTGAGGGCTGGGTC</t>
  </si>
  <si>
    <t>gRNA_2259</t>
  </si>
  <si>
    <t>GCTGGGTCAGGACACTAATT</t>
  </si>
  <si>
    <t>gRNA_2260</t>
  </si>
  <si>
    <t>CTGGGTCAGGACACTAATTT</t>
  </si>
  <si>
    <t>gRNA_2261</t>
  </si>
  <si>
    <t>TGGGTCAGGACACTAATTTG</t>
  </si>
  <si>
    <t>gRNA_2262</t>
  </si>
  <si>
    <t>TCTTTGTATTCCATCAATTA</t>
  </si>
  <si>
    <t>gRNA_2263</t>
  </si>
  <si>
    <t>CTTTGTATTCCATCAATTAT</t>
  </si>
  <si>
    <t>gRNA_2264</t>
  </si>
  <si>
    <t>TTTGTATTCCATCAATTATG</t>
  </si>
  <si>
    <t>gRNA_2265</t>
  </si>
  <si>
    <t>TCTTTGGTCCCCATAATTGA</t>
  </si>
  <si>
    <t>gRNA_2266</t>
  </si>
  <si>
    <t>TCAATTATGGGGACCAAAGA</t>
  </si>
  <si>
    <t>gRNA_2267</t>
  </si>
  <si>
    <t>GACCAAAGATGGCCTCCAGA</t>
  </si>
  <si>
    <t>gRNA_2268</t>
  </si>
  <si>
    <t>AACCATCTGGAGGCCATCTT</t>
  </si>
  <si>
    <t>gRNA_2269</t>
  </si>
  <si>
    <t>CATCACACAAAACCATCTGG</t>
  </si>
  <si>
    <t>gRNA_2270</t>
  </si>
  <si>
    <t>TGCCATCACACAAAACCATC</t>
  </si>
  <si>
    <t>gRNA_2271</t>
  </si>
  <si>
    <t>TGTGTGATGGCACCTCCTAA</t>
  </si>
  <si>
    <t>gRNA_2272</t>
  </si>
  <si>
    <t>TGATTGAAATGTCCATTAGG</t>
  </si>
  <si>
    <t>gRNA_2273</t>
  </si>
  <si>
    <t>CTGTGATTGAAATGTCCATT</t>
  </si>
  <si>
    <t>gRNA_2274</t>
  </si>
  <si>
    <t>CTTATTTGTAGTAGGACATC</t>
  </si>
  <si>
    <t>gRNA_2275</t>
  </si>
  <si>
    <t>AATACACACTTATTTGTAGT</t>
  </si>
  <si>
    <t>gRNA_2276</t>
  </si>
  <si>
    <t>GTGTGTATTTTACAGTGCCG</t>
  </si>
  <si>
    <t>gRNA_2277</t>
  </si>
  <si>
    <t>TGTATTTTACAGTGCCGTGG</t>
  </si>
  <si>
    <t>gRNA_2278</t>
  </si>
  <si>
    <t>CAGTGCCGTGGAGGTCATGT</t>
  </si>
  <si>
    <t>gRNA_2279</t>
  </si>
  <si>
    <t>CTAGTCCTACATGACCTCCA</t>
  </si>
  <si>
    <t>gRNA_2280</t>
  </si>
  <si>
    <t>CGTGGAGGTCATGTAGGACT</t>
  </si>
  <si>
    <t>gRNA_2281</t>
  </si>
  <si>
    <t>CTAGGTTGCCATGACAGAAT</t>
  </si>
  <si>
    <t>gRNA_2282</t>
  </si>
  <si>
    <t>AATCAGGGCCAATTCTGTCA</t>
  </si>
  <si>
    <t>gRNA_2283</t>
  </si>
  <si>
    <t>AGCAGGCAGATCATTAATCA</t>
  </si>
  <si>
    <t>gRNA_2284</t>
  </si>
  <si>
    <t>GAGCAGGCAGATCATTAATC</t>
  </si>
  <si>
    <t>gRNA_2285</t>
  </si>
  <si>
    <t>AATGATCAAGTTGTGTGAGC</t>
  </si>
  <si>
    <t>gRNA_2286</t>
  </si>
  <si>
    <t>ACAACTTGATCATTTCAATA</t>
  </si>
  <si>
    <t>gRNA_2287</t>
  </si>
  <si>
    <t>TAGGGAACTGTCAGTGATAG</t>
  </si>
  <si>
    <t>gRNA_2288</t>
  </si>
  <si>
    <t>AGGGAACTGTCAGTGATAGT</t>
  </si>
  <si>
    <t>gRNA_2289</t>
  </si>
  <si>
    <t>CAGCAGTACCAGCTTCCTCC</t>
  </si>
  <si>
    <t>gRNA_2290</t>
  </si>
  <si>
    <t>GCTTCCTCCAGGCCACTAAC</t>
  </si>
  <si>
    <t>gRNA_2291</t>
  </si>
  <si>
    <t>GACTCCAGTTAGTGGCCTGG</t>
  </si>
  <si>
    <t>gRNA_2292</t>
  </si>
  <si>
    <t>TCAGACTCCAGTTAGTGGCC</t>
  </si>
  <si>
    <t>gRNA_2293</t>
  </si>
  <si>
    <t>AGGACTCAGACTCCAGTTAG</t>
  </si>
  <si>
    <t>gRNA_2294</t>
  </si>
  <si>
    <t>CTGAGTCCTAATCTCTATTT</t>
  </si>
  <si>
    <t>gRNA_2295</t>
  </si>
  <si>
    <t>TATGGACCTAAATAGAGATT</t>
  </si>
  <si>
    <t>gRNA_2296</t>
  </si>
  <si>
    <t>TAATCTCTATTTAGGTCCAT</t>
  </si>
  <si>
    <t>gRNA_2297</t>
  </si>
  <si>
    <t>TCTCTATTTAGGTCCATAGG</t>
  </si>
  <si>
    <t>gRNA_2298</t>
  </si>
  <si>
    <t>TATTTAGGTCCATAGGAGGC</t>
  </si>
  <si>
    <t>gRNA_2299</t>
  </si>
  <si>
    <t>AGCTTTCAGCCTGCCTCCTA</t>
  </si>
  <si>
    <t>gRNA_2300</t>
  </si>
  <si>
    <t>GGAGGCAGGCTGAAAGCTCT</t>
  </si>
  <si>
    <t>gRNA_2301</t>
  </si>
  <si>
    <t>GCTGAAAGCTCTAGGTGCCT</t>
  </si>
  <si>
    <t>gRNA_2302</t>
  </si>
  <si>
    <t>TCTAGGTGCCTAGGCAAGCC</t>
  </si>
  <si>
    <t>gRNA_2303</t>
  </si>
  <si>
    <t>CTAGGTGCCTAGGCAAGCCT</t>
  </si>
  <si>
    <t>gRNA_2304</t>
  </si>
  <si>
    <t>TAGGTGCCTAGGCAAGCCTG</t>
  </si>
  <si>
    <t>gRNA_2305</t>
  </si>
  <si>
    <t>AGGTGCCTAGGCAAGCCTGG</t>
  </si>
  <si>
    <t>gRNA_2306</t>
  </si>
  <si>
    <t>GGTGCCTAGGCAAGCCTGGG</t>
  </si>
  <si>
    <t>gRNA_2307</t>
  </si>
  <si>
    <t>GGGGGTCACTTTGCATGTAC</t>
  </si>
  <si>
    <t>gRNA_2308</t>
  </si>
  <si>
    <t>GGGGTCACTTTGCATGTACT</t>
  </si>
  <si>
    <t>gRNA_2309</t>
  </si>
  <si>
    <t>GGGTCACTTTGCATGTACTG</t>
  </si>
  <si>
    <t>gRNA_2310</t>
  </si>
  <si>
    <t>CACTTTGCATGTACTGGGGT</t>
  </si>
  <si>
    <t>gRNA_2311</t>
  </si>
  <si>
    <t>GTGGGTAGCCAATGGTGCTA</t>
  </si>
  <si>
    <t>gRNA_2312</t>
  </si>
  <si>
    <t>CGGTCTCACCTTAGCACCAT</t>
  </si>
  <si>
    <t>gRNA_2313</t>
  </si>
  <si>
    <t>AAGACAGTTAGCTAAAGCTT</t>
  </si>
  <si>
    <t>gRNA_2314</t>
  </si>
  <si>
    <t>GAGATGCTAAAGAATGTGTT</t>
  </si>
  <si>
    <t>gRNA_2315</t>
  </si>
  <si>
    <t>GTACAAGTAACTGCTTCAAA</t>
  </si>
  <si>
    <t>gRNA_2316</t>
  </si>
  <si>
    <t>AGCAGTTACTTGTACAACAA</t>
  </si>
  <si>
    <t>gRNA_2317</t>
  </si>
  <si>
    <t>ATTGAGTCTTTTAGGAAACT</t>
  </si>
  <si>
    <t>gRNA_2318</t>
  </si>
  <si>
    <t>CTAGAACTATTGAGTCTTTT</t>
  </si>
  <si>
    <t>gRNA_2319</t>
  </si>
  <si>
    <t>TTAGCATTGTCTGGCTCTCT</t>
  </si>
  <si>
    <t>gRNA_2320</t>
  </si>
  <si>
    <t>GCCAGACAATGCTAAGCCTT</t>
  </si>
  <si>
    <t>gRNA_2321</t>
  </si>
  <si>
    <t>TCCAAAGGCTTAGCATTGTC</t>
  </si>
  <si>
    <t>gRNA_2322</t>
  </si>
  <si>
    <t>CAATGCTAAGCCTTTGGAGT</t>
  </si>
  <si>
    <t>gRNA_2323</t>
  </si>
  <si>
    <t>AATGCTAAGCCTTTGGAGTT</t>
  </si>
  <si>
    <t>gRNA_2324</t>
  </si>
  <si>
    <t>TGCTAAGCCTTTGGAGTTGG</t>
  </si>
  <si>
    <t>gRNA_2325</t>
  </si>
  <si>
    <t>CAGGTTTCCCCCAACTCCAA</t>
  </si>
  <si>
    <t>gRNA_2326</t>
  </si>
  <si>
    <t>TTGGGGGAAACCTGCTGCGA</t>
  </si>
  <si>
    <t>gRNA_2327</t>
  </si>
  <si>
    <t>ACTGTAAATTCCTTCGCAGC</t>
  </si>
  <si>
    <t>gRNA_2328</t>
  </si>
  <si>
    <t>TGCTGCGAAGGAATTTACAG</t>
  </si>
  <si>
    <t>gRNA_2329</t>
  </si>
  <si>
    <t>GAATTTACAGTGGACTTAAA</t>
  </si>
  <si>
    <t>gRNA_2330</t>
  </si>
  <si>
    <t>AATTTACAGTGGACTTAAAA</t>
  </si>
  <si>
    <t>gRNA_2331</t>
  </si>
  <si>
    <t>TAAAAGGGTTAAAGTACTAG</t>
  </si>
  <si>
    <t>gRNA_2332</t>
  </si>
  <si>
    <t>AAAAGGGTTAAAGTACTAGA</t>
  </si>
  <si>
    <t>gRNA_2333</t>
  </si>
  <si>
    <t>GGGTCATTTGCACGTACAAA</t>
  </si>
  <si>
    <t>gRNA_2334</t>
  </si>
  <si>
    <t>AATGTTAAGTGTTATGGACA</t>
  </si>
  <si>
    <t>gRNA_2335</t>
  </si>
  <si>
    <t>AGCTAGACCATTTTCTACAC</t>
  </si>
  <si>
    <t>gRNA_2336</t>
  </si>
  <si>
    <t>CTTGACTCCTGTGTAGAAAA</t>
  </si>
  <si>
    <t>gRNA_2337</t>
  </si>
  <si>
    <t>AAGTATCTGTTGAAAAGTGC</t>
  </si>
  <si>
    <t>gRNA_2338</t>
  </si>
  <si>
    <t>ATCTGTTGAAAAGTGCTGGC</t>
  </si>
  <si>
    <t>gRNA_2339</t>
  </si>
  <si>
    <t>TCTGTTGAAAAGTGCTGGCA</t>
  </si>
  <si>
    <t>gRNA_2340</t>
  </si>
  <si>
    <t>GTGCTGGCAGGGGTCCAGTG</t>
  </si>
  <si>
    <t>gRNA_2341</t>
  </si>
  <si>
    <t>ATTAAGGGTGGGTGCCACAC</t>
  </si>
  <si>
    <t>gRNA_2342</t>
  </si>
  <si>
    <t>TTAATCCCAACACTCTAAAC</t>
  </si>
  <si>
    <t>gRNA_2343</t>
  </si>
  <si>
    <t>ATCCCAACACTCTAAACTGG</t>
  </si>
  <si>
    <t>gRNA_2344</t>
  </si>
  <si>
    <t>TGCCTCCAGTTTAGAGTGTT</t>
  </si>
  <si>
    <t>gRNA_2345</t>
  </si>
  <si>
    <t>CTGCCTCCAGTTTAGAGTGT</t>
  </si>
  <si>
    <t>gRNA_2346</t>
  </si>
  <si>
    <t>GGCGGGCGGATCTCTGCGGG</t>
  </si>
  <si>
    <t>gRNA_2347</t>
  </si>
  <si>
    <t>TGCCAACACTTGTTAAACGC</t>
  </si>
  <si>
    <t>gRNA_2348</t>
  </si>
  <si>
    <t>AGCCTGCGTTTAACAAGTGT</t>
  </si>
  <si>
    <t>gRNA_2349</t>
  </si>
  <si>
    <t>CCAGCCTGGAAGTTAAAAAC</t>
  </si>
  <si>
    <t>gRNA_2350</t>
  </si>
  <si>
    <t>ACTAAGTCAAGTCATTTTGT</t>
  </si>
  <si>
    <t>gRNA_2351</t>
  </si>
  <si>
    <t>CAAAATGACTTGACTTAGTT</t>
  </si>
  <si>
    <t>gRNA_2352</t>
  </si>
  <si>
    <t>GGTTTCTTTATCCAATGCTT</t>
  </si>
  <si>
    <t>gRNA_2353</t>
  </si>
  <si>
    <t>TTTATCCAATGCTTAGGAAG</t>
  </si>
  <si>
    <t>gRNA_2354</t>
  </si>
  <si>
    <t>TTGTCCCTCTTCCTAAGCAT</t>
  </si>
  <si>
    <t>gRNA_2355</t>
  </si>
  <si>
    <t>AATGCAGCTGTGCACACAAC</t>
  </si>
  <si>
    <t>gRNA_2356</t>
  </si>
  <si>
    <t>CACAAATATGTTTACATTAC</t>
  </si>
  <si>
    <t>gRNA_2357</t>
  </si>
  <si>
    <t>CTGGGCTGGGCGGGACTTAC</t>
  </si>
  <si>
    <t>gRNA_2358</t>
  </si>
  <si>
    <t>CTGTAAGTCCCGCCCAGCCC</t>
  </si>
  <si>
    <t>gRNA_2359</t>
  </si>
  <si>
    <t>CTCTCAAACCACCACACGGT</t>
  </si>
  <si>
    <t>gRNA_2360</t>
  </si>
  <si>
    <t>TCTCAAACCACCACACGGTG</t>
  </si>
  <si>
    <t>gRNA_2361</t>
  </si>
  <si>
    <t>GCTACAGCCCCACCGTGTGG</t>
  </si>
  <si>
    <t>gRNA_2362</t>
  </si>
  <si>
    <t>AGAGCTACAGCCCCACCGTG</t>
  </si>
  <si>
    <t>gRNA_2363</t>
  </si>
  <si>
    <t>ACTAGCGTACACAAGACTCA</t>
  </si>
  <si>
    <t>gRNA_2364</t>
  </si>
  <si>
    <t>ATGAGACCACTTCTCTGTTC</t>
  </si>
  <si>
    <t>gRNA_2365</t>
  </si>
  <si>
    <t>AGAGAAGTGGTCTCATTGGT</t>
  </si>
  <si>
    <t>gRNA_2366</t>
  </si>
  <si>
    <t>ACCCTTGATTGTCACCCATT</t>
  </si>
  <si>
    <t>gRNA_2367</t>
  </si>
  <si>
    <t>CCCTAATGGGTGACAATCAA</t>
  </si>
  <si>
    <t>gRNA_2368</t>
  </si>
  <si>
    <t>CCCTTGATTGTCACCCATTA</t>
  </si>
  <si>
    <t>gRNA_2369</t>
  </si>
  <si>
    <t>ACCCTAATGGGTGACAATCA</t>
  </si>
  <si>
    <t>gRNA_2370</t>
  </si>
  <si>
    <t>TTGTCACCCATTAGGGTATG</t>
  </si>
  <si>
    <t>gRNA_2371</t>
  </si>
  <si>
    <t>TGTCACCCATTAGGGTATGA</t>
  </si>
  <si>
    <t>gRNA_2372</t>
  </si>
  <si>
    <t>CCATACCCTCATACCCTAAT</t>
  </si>
  <si>
    <t>gRNA_2373</t>
  </si>
  <si>
    <t>CCCATTAGGGTATGAGGGTA</t>
  </si>
  <si>
    <t>gRNA_2374</t>
  </si>
  <si>
    <t>CCATTAGGGTATGAGGGTAT</t>
  </si>
  <si>
    <t>gRNA_2375</t>
  </si>
  <si>
    <t>CCCATACCCTCATACCCTAA</t>
  </si>
  <si>
    <t>gRNA_2376</t>
  </si>
  <si>
    <t>AGTCACCACTTATACCCAGT</t>
  </si>
  <si>
    <t>gRNA_2377</t>
  </si>
  <si>
    <t>CTAAGCCTACTGGGTATAAG</t>
  </si>
  <si>
    <t>gRNA_2378</t>
  </si>
  <si>
    <t>AGCGGTTCTCTAAGCCTACT</t>
  </si>
  <si>
    <t>gRNA_2379</t>
  </si>
  <si>
    <t>AAGCGGTTCTCTAAGCCTAC</t>
  </si>
  <si>
    <t>gRNA_2380</t>
  </si>
  <si>
    <t>TAGCCAGCACTGATCTCAAG</t>
  </si>
  <si>
    <t>gRNA_2381</t>
  </si>
  <si>
    <t>ATCAGTGCTGGCTAAATCAG</t>
  </si>
  <si>
    <t>gRNA_2382</t>
  </si>
  <si>
    <t>TGGCTAGTCTACTTACACCT</t>
  </si>
  <si>
    <t>gRNA_2383</t>
  </si>
  <si>
    <t>CTAGCCACTGAACAATACAA</t>
  </si>
  <si>
    <t>gRNA_2384</t>
  </si>
  <si>
    <t>CATTCCTTTGTATTGTTCAG</t>
  </si>
  <si>
    <t>gRNA_2385</t>
  </si>
  <si>
    <t>TTACAGTGCTCTATACGTGG</t>
  </si>
  <si>
    <t>gRNA_2386</t>
  </si>
  <si>
    <t>CTCTTACAGTGCTCTATACG</t>
  </si>
  <si>
    <t>gRNA_2387</t>
  </si>
  <si>
    <t>TAAGAGACTATGAACGCAAG</t>
  </si>
  <si>
    <t>gRNA_2388</t>
  </si>
  <si>
    <t>TGAGTCAAATGTCCTTGAAA</t>
  </si>
  <si>
    <t>gRNA_2389</t>
  </si>
  <si>
    <t>AAGTATCTAAGGCCATTTCA</t>
  </si>
  <si>
    <t>gRNA_2390</t>
  </si>
  <si>
    <t>CGACCAAGAACCCGCAGCCT</t>
  </si>
  <si>
    <t>gRNA_2391</t>
  </si>
  <si>
    <t>AGACCGAGGCTGCGGGTTCT</t>
  </si>
  <si>
    <t>gRNA_2392</t>
  </si>
  <si>
    <t>ATTCGAGAGACCGAGGCTGC</t>
  </si>
  <si>
    <t>gRNA_2393</t>
  </si>
  <si>
    <t>GATTCGAGAGACCGAGGCTG</t>
  </si>
  <si>
    <t>gRNA_2394</t>
  </si>
  <si>
    <t>GCAGCCTCGGTCTCTCGAAT</t>
  </si>
  <si>
    <t>gRNA_2395</t>
  </si>
  <si>
    <t>GGATCCGATTCGAGAGACCG</t>
  </si>
  <si>
    <t>gRNA_2396</t>
  </si>
  <si>
    <t>ACTGAAGTGTTGGATGATGT</t>
  </si>
  <si>
    <t>gRNA_2397</t>
  </si>
  <si>
    <t>CAATTCTAACACTGAAGTGT</t>
  </si>
  <si>
    <t>gRNA_2398</t>
  </si>
  <si>
    <t>AAGCATGCGCTCTCCCGACC</t>
  </si>
  <si>
    <t>gRNA_2399</t>
  </si>
  <si>
    <t>AGCATGCGCTCTCCCGACCT</t>
  </si>
  <si>
    <t>gRNA_2400</t>
  </si>
  <si>
    <t>TGCGCTCTCCCGACCTGGGC</t>
  </si>
  <si>
    <t>gRNA_2401</t>
  </si>
  <si>
    <t>TCGAAGTGCCTGCCCAGGTC</t>
  </si>
  <si>
    <t>gRNA_2402</t>
  </si>
  <si>
    <t>TTCGAAGTGCCTGCCCAGGT</t>
  </si>
  <si>
    <t>gRNA_2403</t>
  </si>
  <si>
    <t>TTTTTTCGAAGTGCCTGCCC</t>
  </si>
  <si>
    <t>gRNA_2404</t>
  </si>
  <si>
    <t>ATAAGGACGTGAGTTTCGCT</t>
  </si>
  <si>
    <t>gRNA_2405</t>
  </si>
  <si>
    <t>AAGCGAAACTCACGTCCTTA</t>
  </si>
  <si>
    <t>gRNA_2406</t>
  </si>
  <si>
    <t>AGCGAAACTCACGTCCTTAT</t>
  </si>
  <si>
    <t>gRNA_2407</t>
  </si>
  <si>
    <t>TGATGAGTCACTGTCCCATA</t>
  </si>
  <si>
    <t>gRNA_2408</t>
  </si>
  <si>
    <t>ATCACAGTCTAATTCCATCC</t>
  </si>
  <si>
    <t>gRNA_2409</t>
  </si>
  <si>
    <t>TGCATTATTGCTTGGTGGCC</t>
  </si>
  <si>
    <t>gRNA_2410</t>
  </si>
  <si>
    <t>AAATGTGCATTATTGCTTGG</t>
  </si>
  <si>
    <t>gRNA_2411</t>
  </si>
  <si>
    <t>TAGAAATGTGCATTATTGCT</t>
  </si>
  <si>
    <t>gRNA_2412</t>
  </si>
  <si>
    <t>CAATAATGCACATTTCTAAC</t>
  </si>
  <si>
    <t>gRNA_2413</t>
  </si>
  <si>
    <t>GGGCACAAGTGTGAAAGTGT</t>
  </si>
  <si>
    <t>gRNA_2414</t>
  </si>
  <si>
    <t>TGACGTAACTCGTCAGAAAT</t>
  </si>
  <si>
    <t>gRNA_2415</t>
  </si>
  <si>
    <t>TTGACGTAACTCGTCAGAAA</t>
  </si>
  <si>
    <t>gRNA_2416</t>
  </si>
  <si>
    <t>TTCTGACGAGTTACGTCAAG</t>
  </si>
  <si>
    <t>gRNA_2417</t>
  </si>
  <si>
    <t>GCAAGGCTAAGTGGAAGTGT</t>
  </si>
  <si>
    <t>gRNA_2418</t>
  </si>
  <si>
    <t>AGCCTTGCCTCAGCTTCGAG</t>
  </si>
  <si>
    <t>gRNA_2419</t>
  </si>
  <si>
    <t>TGCCACTCGAAGCTGAGGCA</t>
  </si>
  <si>
    <t>gRNA_2420</t>
  </si>
  <si>
    <t>CCTTGTGCCACTCGAAGCTG</t>
  </si>
  <si>
    <t>gRNA_2421</t>
  </si>
  <si>
    <t>CCTCAGCTTCGAGTGGCACA</t>
  </si>
  <si>
    <t>gRNA_2422</t>
  </si>
  <si>
    <t>AGCTTCGAGTGGCACAAGGT</t>
  </si>
  <si>
    <t>gRNA_2423</t>
  </si>
  <si>
    <t>TGGTGCATTATGGTAGGGTG</t>
  </si>
  <si>
    <t>gRNA_2424</t>
  </si>
  <si>
    <t>ACACTTGGTGCATTATGGTA</t>
  </si>
  <si>
    <t>gRNA_2425</t>
  </si>
  <si>
    <t>TACACTTGGTGCATTATGGT</t>
  </si>
  <si>
    <t>gRNA_2426</t>
  </si>
  <si>
    <t>AGGGTACACTTGGTGCATTA</t>
  </si>
  <si>
    <t>gRNA_2427</t>
  </si>
  <si>
    <t>TAATGCACCAAGTGTACCCT</t>
  </si>
  <si>
    <t>gRNA_2428</t>
  </si>
  <si>
    <t>AATGCACCAAGTGTACCCTC</t>
  </si>
  <si>
    <t>gRNA_2429</t>
  </si>
  <si>
    <t>GCTTTGCCCGAGGGTACACT</t>
  </si>
  <si>
    <t>gRNA_2430</t>
  </si>
  <si>
    <t>ACTTGGCGGGCTTTGCCCGA</t>
  </si>
  <si>
    <t>gRNA_2431</t>
  </si>
  <si>
    <t>TACTTGGCGGGCTTTGCCCG</t>
  </si>
  <si>
    <t>gRNA_2432</t>
  </si>
  <si>
    <t>GCGGGCTTTAGCTACTTGGC</t>
  </si>
  <si>
    <t>gRNA_2433</t>
  </si>
  <si>
    <t>GGCGGGCTTTAGCTACTTGG</t>
  </si>
  <si>
    <t>gRNA_2434</t>
  </si>
  <si>
    <t>TTTGGCGGGCTTTAGCTACT</t>
  </si>
  <si>
    <t>gRNA_2435</t>
  </si>
  <si>
    <t>TCACTGAAAGAAACCACTAG</t>
  </si>
  <si>
    <t>gRNA_2436</t>
  </si>
  <si>
    <t>TCATGTGACCTGCCCTCTAG</t>
  </si>
  <si>
    <t>gRNA_2437</t>
  </si>
  <si>
    <t>CTTGAATGTGTCTAAGATGG</t>
  </si>
  <si>
    <t>gRNA_2438</t>
  </si>
  <si>
    <t>GCTCTTGAATGTGTCTAAGA</t>
  </si>
  <si>
    <t>gRNA_2439</t>
  </si>
  <si>
    <t>ATGTCTGAGTTAGCCTGGAG</t>
  </si>
  <si>
    <t>gRNA_2440</t>
  </si>
  <si>
    <t>GCTTCATGTCTGAGTTAGCC</t>
  </si>
  <si>
    <t>gRNA_2441</t>
  </si>
  <si>
    <t>TTGGTGCGGTATAACGCAAA</t>
  </si>
  <si>
    <t>gRNA_2442</t>
  </si>
  <si>
    <t>CTTGGTGCGGTATAACGCAA</t>
  </si>
  <si>
    <t>gRNA_2443</t>
  </si>
  <si>
    <t>GGCGGCTCAAGTTCTTGGTG</t>
  </si>
  <si>
    <t>gRNA_2444</t>
  </si>
  <si>
    <t>AAGATGGCGGCTCAAGTTCT</t>
  </si>
  <si>
    <t>gRNA_2445</t>
  </si>
  <si>
    <t>GGTCGTACAGGAAAAGATGG</t>
  </si>
  <si>
    <t>gRNA_2446</t>
  </si>
  <si>
    <t>TTAGGTCGTACAGGAAAAGA</t>
  </si>
  <si>
    <t>gRNA_2447</t>
  </si>
  <si>
    <t>ATAGGACATTTAGGTCGTAC</t>
  </si>
  <si>
    <t>gRNA_2448</t>
  </si>
  <si>
    <t>CAATGGATTATAGGACATTT</t>
  </si>
  <si>
    <t>gRNA_2449</t>
  </si>
  <si>
    <t>TTTGTTCTGGTGTGTAGCAA</t>
  </si>
  <si>
    <t>gRNA_2450</t>
  </si>
  <si>
    <t>CTACACACCAGAACAAAGAT</t>
  </si>
  <si>
    <t>gRNA_2451</t>
  </si>
  <si>
    <t>TACACACCAGAACAAAGATT</t>
  </si>
  <si>
    <t>gRNA_2452</t>
  </si>
  <si>
    <t>CGACAGCCCAATCTTTGTTC</t>
  </si>
  <si>
    <t>gRNA_2453</t>
  </si>
  <si>
    <t>AAGATTGGGCTGTCGAGCCT</t>
  </si>
  <si>
    <t>gRNA_2454</t>
  </si>
  <si>
    <t>AGATTGGGCTGTCGAGCCTC</t>
  </si>
  <si>
    <t>gRNA_2455</t>
  </si>
  <si>
    <t>TTGGGCTGTCGAGCCTCGGG</t>
  </si>
  <si>
    <t>gRNA_2456</t>
  </si>
  <si>
    <t>CGGCTCGGGGGCTCCACCCG</t>
  </si>
  <si>
    <t>gRNA_2457</t>
  </si>
  <si>
    <t>TCTATAAAATGGCGGCTCGG</t>
  </si>
  <si>
    <t>gRNA_2458</t>
  </si>
  <si>
    <t>GTCTATAAAATGGCGGCTCG</t>
  </si>
  <si>
    <t>gRNA_2459</t>
  </si>
  <si>
    <t>AGTCTATAAAATGGCGGCTC</t>
  </si>
  <si>
    <t>gRNA_2460</t>
  </si>
  <si>
    <t>CTGAGCAGCCCTTAAAGCCA</t>
  </si>
  <si>
    <t>gRNA_2461</t>
  </si>
  <si>
    <t>TGAGCAGCCCTTAAAGCCAC</t>
  </si>
  <si>
    <t>gRNA_2462</t>
  </si>
  <si>
    <t>GAGCAGCCCTTAAAGCCACG</t>
  </si>
  <si>
    <t>gRNA_2463</t>
  </si>
  <si>
    <t>AGCAGCCCTTAAAGCCACGG</t>
  </si>
  <si>
    <t>gRNA_2464</t>
  </si>
  <si>
    <t>GCGGTCCCCCGTGGCTTTAA</t>
  </si>
  <si>
    <t>gRNA_2465</t>
  </si>
  <si>
    <t>CGCGGTCCCCCGTGGCTTTA</t>
  </si>
  <si>
    <t>gRNA_2466</t>
  </si>
  <si>
    <t>AAGCCACGGGGGACCGCGCC</t>
  </si>
  <si>
    <t>gRNA_2467</t>
  </si>
  <si>
    <t>AGCCACGGGGGACCGCGCCA</t>
  </si>
  <si>
    <t>gRNA_2468</t>
  </si>
  <si>
    <t>GCCACGGGGGACCGCGCCAG</t>
  </si>
  <si>
    <t>gRNA_2469</t>
  </si>
  <si>
    <t>ACCCCTGGCGCGGTCCCCCG</t>
  </si>
  <si>
    <t>gRNA_2470</t>
  </si>
  <si>
    <t>GTGCATATGGACCCCTGGCG</t>
  </si>
  <si>
    <t>gRNA_2471</t>
  </si>
  <si>
    <t>TCAGCGTGGGTGTGGGGATT</t>
  </si>
  <si>
    <t>gRNA_2472</t>
  </si>
  <si>
    <t>TAGGGCTCAGCGTGGGTGTG</t>
  </si>
  <si>
    <t>gRNA_2473</t>
  </si>
  <si>
    <t>ATAGGGCTCAGCGTGGGTGT</t>
  </si>
  <si>
    <t>gRNA_2474</t>
  </si>
  <si>
    <t>GATAGGGCTCAGCGTGGGTG</t>
  </si>
  <si>
    <t>gRNA_2475</t>
  </si>
  <si>
    <t>TAGGGGATAGGGCTCAGCGT</t>
  </si>
  <si>
    <t>gRNA_2476</t>
  </si>
  <si>
    <t>CTAGGGGATAGGGCTCAGCG</t>
  </si>
  <si>
    <t>gRNA_2477</t>
  </si>
  <si>
    <t>CCGCAGAGGACTAGGGGATA</t>
  </si>
  <si>
    <t>gRNA_2478</t>
  </si>
  <si>
    <t>CCCTATCCCCTAGTCCTCTG</t>
  </si>
  <si>
    <t>gRNA_2479</t>
  </si>
  <si>
    <t>GCCGCAGAGGACTAGGGGAT</t>
  </si>
  <si>
    <t>gRNA_2480</t>
  </si>
  <si>
    <t>CGGAAGCCGCAGAGGACTAG</t>
  </si>
  <si>
    <t>gRNA_2481</t>
  </si>
  <si>
    <t>GCGGAAGCCGCAGAGGACTA</t>
  </si>
  <si>
    <t>gRNA_2482</t>
  </si>
  <si>
    <t>CGCGGAAGCCGCAGAGGACT</t>
  </si>
  <si>
    <t>gRNA_2483</t>
  </si>
  <si>
    <t>GTGTTGCGCGGAAGCCGCAG</t>
  </si>
  <si>
    <t>gRNA_2484</t>
  </si>
  <si>
    <t>TATTAGTGTGCGGTGTTGCG</t>
  </si>
  <si>
    <t>gRNA_2485</t>
  </si>
  <si>
    <t>GGAGTGCTCGTATTAGTGTG</t>
  </si>
  <si>
    <t>gRNA_2486</t>
  </si>
  <si>
    <t>ACACTAATACGAGCACTCCT</t>
  </si>
  <si>
    <t>gRNA_2487</t>
  </si>
  <si>
    <t>ACTCCTTGGCTTTCTACTTC</t>
  </si>
  <si>
    <t>gRNA_2488</t>
  </si>
  <si>
    <t>TAGCCGGAAGTAGAAAGCCA</t>
  </si>
  <si>
    <t>gRNA_2489</t>
  </si>
  <si>
    <t>ATTTGCGGGGTTGTGCTAGC</t>
  </si>
  <si>
    <t>gRNA_2490</t>
  </si>
  <si>
    <t>GATTTGTGGTAGCATTTGCG</t>
  </si>
  <si>
    <t>gRNA_2491</t>
  </si>
  <si>
    <t>TGATTTGTGGTAGCATTTGC</t>
  </si>
  <si>
    <t>gRNA_2492</t>
  </si>
  <si>
    <t>GCAAATGCTACCACAAATCA</t>
  </si>
  <si>
    <t>gRNA_2493</t>
  </si>
  <si>
    <t>GCGGGATTCGCCTTGATTTG</t>
  </si>
  <si>
    <t>gRNA_2494</t>
  </si>
  <si>
    <t>CTTTATATGTGCGGGGTTGC</t>
  </si>
  <si>
    <t>gRNA_2495</t>
  </si>
  <si>
    <t>TCTTTATATGTGCGGGGTTG</t>
  </si>
  <si>
    <t>gRNA_2496</t>
  </si>
  <si>
    <t>AGGCTTTCTTTATATGTGCG</t>
  </si>
  <si>
    <t>gRNA_2497</t>
  </si>
  <si>
    <t>AATTGCGCTGCGCTAGCTAA</t>
  </si>
  <si>
    <t>gRNA_2498</t>
  </si>
  <si>
    <t>TTTAGCTAGCGCAGCGCAAT</t>
  </si>
  <si>
    <t>gRNA_2499</t>
  </si>
  <si>
    <t>ATCCAGTCCGCTGTGCTCCT</t>
  </si>
  <si>
    <t>gRNA_2500</t>
  </si>
  <si>
    <t>CACCGAGGAGCACAGCGGAC</t>
  </si>
  <si>
    <t>gRNA_2501</t>
  </si>
  <si>
    <t>CTCCTCGGTGTCCTAATTCT</t>
  </si>
  <si>
    <t>gRNA_2502</t>
  </si>
  <si>
    <t>CGCCAAGAATTAGGACACCG</t>
  </si>
  <si>
    <t>gRNA_2503</t>
  </si>
  <si>
    <t>GTCCTAATTCTTGGCGTAAC</t>
  </si>
  <si>
    <t>gRNA_2504</t>
  </si>
  <si>
    <t>AGCCAGTTACGCCAAGAATT</t>
  </si>
  <si>
    <t>gRNA_2505</t>
  </si>
  <si>
    <t>ATTATGGCTTCTGCGTGATA</t>
  </si>
  <si>
    <t>gRNA_2506</t>
  </si>
  <si>
    <t>GTATCACGCAGAAGCCATAA</t>
  </si>
  <si>
    <t>gRNA_2507</t>
  </si>
  <si>
    <t>TCACGCAGAAGCCATAATGG</t>
  </si>
  <si>
    <t>gRNA_2508</t>
  </si>
  <si>
    <t>AGAAGCCATAATGGCGGACG</t>
  </si>
  <si>
    <t>gRNA_2509</t>
  </si>
  <si>
    <t>GAAGCCATAATGGCGGACGC</t>
  </si>
  <si>
    <t>gRNA_2510</t>
  </si>
  <si>
    <t>AGAGCCCGCGTCCGCCATTA</t>
  </si>
  <si>
    <t>gRNA_2511</t>
  </si>
  <si>
    <t>CTGAGTGGGTGTTCAGGGCG</t>
  </si>
  <si>
    <t>gRNA_2512</t>
  </si>
  <si>
    <t>TTAAACTGAGTGGGTGTTCA</t>
  </si>
  <si>
    <t>gRNA_2513</t>
  </si>
  <si>
    <t>CTTAAACTGAGTGGGTGTTC</t>
  </si>
  <si>
    <t>gRNA_2514</t>
  </si>
  <si>
    <t>ACTTTGCTCTTAAACTGAGT</t>
  </si>
  <si>
    <t>gRNA_2515</t>
  </si>
  <si>
    <t>AAGTCGTTTTTCTAAGCCAT</t>
  </si>
  <si>
    <t>gRNA_2516</t>
  </si>
  <si>
    <t>GTGCTGTGTGAGTGAACCTA</t>
  </si>
  <si>
    <t>gRNA_2517</t>
  </si>
  <si>
    <t>TACTGTTGCTGCTGATCGTT</t>
  </si>
  <si>
    <t>gRNA_2518</t>
  </si>
  <si>
    <t>CAACAGTACACGCAAATAAG</t>
  </si>
  <si>
    <t>gRNA_2519</t>
  </si>
  <si>
    <t>ATAAGAGGCATAGATATTCC</t>
  </si>
  <si>
    <t>gRNA_2520</t>
  </si>
  <si>
    <t>TTGTGAGTTATTGCACTACC</t>
  </si>
  <si>
    <t>gRNA_2521</t>
  </si>
  <si>
    <t>GCGCTTGGTGGATGGAAATA</t>
  </si>
  <si>
    <t>gRNA_2522</t>
  </si>
  <si>
    <t>CCATCCACCAAGCGCCCCGT</t>
  </si>
  <si>
    <t>gRNA_2523</t>
  </si>
  <si>
    <t>CCAACGGGGCGCTTGGTGGA</t>
  </si>
  <si>
    <t>gRNA_2524</t>
  </si>
  <si>
    <t>CATCCACCAAGCGCCCCGTT</t>
  </si>
  <si>
    <t>gRNA_2525</t>
  </si>
  <si>
    <t>CGGCCCAACGGGGCGCTTGG</t>
  </si>
  <si>
    <t>gRNA_2526</t>
  </si>
  <si>
    <t>TCACGGCCCAACGGGGCGCT</t>
  </si>
  <si>
    <t>gRNA_2527</t>
  </si>
  <si>
    <t>TCTTTTGCCCATCGGGGCTG</t>
  </si>
  <si>
    <t>gRNA_2528</t>
  </si>
  <si>
    <t>ATAATAACAGCAGGTATCCG</t>
  </si>
  <si>
    <t>gRNA_2529</t>
  </si>
  <si>
    <t>GCAGGTATCCGAGGCCCCGT</t>
  </si>
  <si>
    <t>gRNA_2530</t>
  </si>
  <si>
    <t>CAGGTATCCGAGGCCCCGTT</t>
  </si>
  <si>
    <t>gRNA_2531</t>
  </si>
  <si>
    <t>ATCCGAGGCCCCGTTGGGCA</t>
  </si>
  <si>
    <t>gRNA_2532</t>
  </si>
  <si>
    <t>TCCGAGGCCCCGTTGGGCAT</t>
  </si>
  <si>
    <t>gRNA_2533</t>
  </si>
  <si>
    <t>TCCCATGCCCAACGGGGCCT</t>
  </si>
  <si>
    <t>gRNA_2534</t>
  </si>
  <si>
    <t>TTTTTTTCCCATGCCCAACG</t>
  </si>
  <si>
    <t>gRNA_2535</t>
  </si>
  <si>
    <t>CTTTTTTTCCCATGCCCAAC</t>
  </si>
  <si>
    <t>gRNA_2536</t>
  </si>
  <si>
    <t>GGGAAAAAAAGACTAAACGC</t>
  </si>
  <si>
    <t>gRNA_2537</t>
  </si>
  <si>
    <t>AGACTAAACGCAGGTATCCG</t>
  </si>
  <si>
    <t>gRNA_2538</t>
  </si>
  <si>
    <t>GCAGGTATCCGAGGTCCCGA</t>
  </si>
  <si>
    <t>gRNA_2539</t>
  </si>
  <si>
    <t>TTCTCGGTCCATCGGGACCT</t>
  </si>
  <si>
    <t>gRNA_2540</t>
  </si>
  <si>
    <t>AGGTCCCGATGGACCGAGAA</t>
  </si>
  <si>
    <t>gRNA_2541</t>
  </si>
  <si>
    <t>AAAACCTTTCTCGGTCCATC</t>
  </si>
  <si>
    <t>gRNA_2542</t>
  </si>
  <si>
    <t>AAAAACCTTTCTCGGTCCAT</t>
  </si>
  <si>
    <t>gRNA_2543</t>
  </si>
  <si>
    <t>GCAGGTATCCATGGCCCCGA</t>
  </si>
  <si>
    <t>gRNA_2544</t>
  </si>
  <si>
    <t>TCCATGGCCCCGATGGGCTA</t>
  </si>
  <si>
    <t>gRNA_2545</t>
  </si>
  <si>
    <t>TCCTTAGCCCATCGGGGCCA</t>
  </si>
  <si>
    <t>gRNA_2546</t>
  </si>
  <si>
    <t>TTCTTCTCCTTAGCCCATCG</t>
  </si>
  <si>
    <t>gRNA_2547</t>
  </si>
  <si>
    <t>TTTCTTCTCCTTAGCCCATC</t>
  </si>
  <si>
    <t>gRNA_2548</t>
  </si>
  <si>
    <t>TTTTCTTCTCCTTAGCCCAT</t>
  </si>
  <si>
    <t>gRNA_2549</t>
  </si>
  <si>
    <t>AAACTTGCCCATCTGGGCTG</t>
  </si>
  <si>
    <t>gRNA_2550</t>
  </si>
  <si>
    <t>TTTTCTAAACTTGCCCATCT</t>
  </si>
  <si>
    <t>gRNA_2551</t>
  </si>
  <si>
    <t>TTTTTCTAAACTTGCCCATC</t>
  </si>
  <si>
    <t>gRNA_2552</t>
  </si>
  <si>
    <t>GTAAGTATCCAAAACCCCGT</t>
  </si>
  <si>
    <t>gRNA_2553</t>
  </si>
  <si>
    <t>TAAGTATCCAAAACCCCGTT</t>
  </si>
  <si>
    <t>gRNA_2554</t>
  </si>
  <si>
    <t>ATCCAAAACCCCGTTGGGCA</t>
  </si>
  <si>
    <t>gRNA_2555</t>
  </si>
  <si>
    <t>TTCCATGCCCAACGGGGTTT</t>
  </si>
  <si>
    <t>gRNA_2556</t>
  </si>
  <si>
    <t>AAACCCCGTTGGGCATGGAA</t>
  </si>
  <si>
    <t>gRNA_2557</t>
  </si>
  <si>
    <t>CCGCCATTCCATGCCCAACG</t>
  </si>
  <si>
    <t>gRNA_2558</t>
  </si>
  <si>
    <t>CCCCGTTGGGCATGGAATGG</t>
  </si>
  <si>
    <t>gRNA_2559</t>
  </si>
  <si>
    <t>CCCGCCATTCCATGCCCAAC</t>
  </si>
  <si>
    <t>gRNA_2560</t>
  </si>
  <si>
    <t>CCCGTTGGGCATGGAATGGC</t>
  </si>
  <si>
    <t>gRNA_2561</t>
  </si>
  <si>
    <t>CCGTTGGGCATGGAATGGCG</t>
  </si>
  <si>
    <t>gRNA_2562</t>
  </si>
  <si>
    <t>CCCCGCCATTCCATGCCCAA</t>
  </si>
  <si>
    <t>gRNA_2563</t>
  </si>
  <si>
    <t>TTGGGCATGGAATGGCGGGG</t>
  </si>
  <si>
    <t>gRNA_2564</t>
  </si>
  <si>
    <t>GAATGGCGGGGAGGACACAC</t>
  </si>
  <si>
    <t>gRNA_2565</t>
  </si>
  <si>
    <t>GGAGGACACACAGGTATCCG</t>
  </si>
  <si>
    <t>gRNA_2566</t>
  </si>
  <si>
    <t>ACAGGTATCCGTGGCCCCGA</t>
  </si>
  <si>
    <t>gRNA_2567</t>
  </si>
  <si>
    <t>ATTCTTGCCCATCGGGGCCA</t>
  </si>
  <si>
    <t>gRNA_2568</t>
  </si>
  <si>
    <t>TTATATATTCTTGCCCATCG</t>
  </si>
  <si>
    <t>gRNA_2569</t>
  </si>
  <si>
    <t>TTTATATATTCTTGCCCATC</t>
  </si>
  <si>
    <t>gRNA_2570</t>
  </si>
  <si>
    <t>TTTGACGTTTTGATATGTTC</t>
  </si>
  <si>
    <t>gRNA_2571</t>
  </si>
  <si>
    <t>TCAAAACGTCAAAAATCTCG</t>
  </si>
  <si>
    <t>gRNA_2572</t>
  </si>
  <si>
    <t>GTTTTCTTAAATAAGCCATA</t>
  </si>
  <si>
    <t>gRNA_2573</t>
  </si>
  <si>
    <t>CTTAAATAAGCCATAAGGCT</t>
  </si>
  <si>
    <t>gRNA_2574</t>
  </si>
  <si>
    <t>GCCATAAGGCTTGGTGGTAG</t>
  </si>
  <si>
    <t>gRNA_2575</t>
  </si>
  <si>
    <t>TCCCCTACCACCAAGCCTTA</t>
  </si>
  <si>
    <t>gRNA_2576</t>
  </si>
  <si>
    <t>TTCCCCCAAAGCTCCTTAGA</t>
  </si>
  <si>
    <t>gRNA_2577</t>
  </si>
  <si>
    <t>CTCCATCTAAGGAGCTTTGG</t>
  </si>
  <si>
    <t>gRNA_2578</t>
  </si>
  <si>
    <t>TCTCCATCTAAGGAGCTTTG</t>
  </si>
  <si>
    <t>gRNA_2579</t>
  </si>
  <si>
    <t>CTCTCCATCTAAGGAGCTTT</t>
  </si>
  <si>
    <t>gRNA_2580</t>
  </si>
  <si>
    <t>TCTCTCCATCTAAGGAGCTT</t>
  </si>
  <si>
    <t>gRNA_2581</t>
  </si>
  <si>
    <t>CCGTGGTTTCTCTCCATCTA</t>
  </si>
  <si>
    <t>gRNA_2582</t>
  </si>
  <si>
    <t>GTGGATGTGCGGTTCTTCCG</t>
  </si>
  <si>
    <t>gRNA_2583</t>
  </si>
  <si>
    <t>ACGGAAGAACCGCACATCCA</t>
  </si>
  <si>
    <t>gRNA_2584</t>
  </si>
  <si>
    <t>CGGAAGAACCGCACATCCAC</t>
  </si>
  <si>
    <t>gRNA_2585</t>
  </si>
  <si>
    <t>GCTCGTTTCCCGTGGATGTG</t>
  </si>
  <si>
    <t>gRNA_2586</t>
  </si>
  <si>
    <t>CCACGGGAAACGAGCAAACA</t>
  </si>
  <si>
    <t>gRNA_2587</t>
  </si>
  <si>
    <t>CCATGTTTGCTCGTTTCCCG</t>
  </si>
  <si>
    <t>gRNA_2588</t>
  </si>
  <si>
    <t>GATCAGTTAAAGGCGTGCAA</t>
  </si>
  <si>
    <t>gRNA_2589</t>
  </si>
  <si>
    <t>GCACGCCTTTAACTGATCCG</t>
  </si>
  <si>
    <t>gRNA_2590</t>
  </si>
  <si>
    <t>CAGCGCCGCGGATCAGTTAA</t>
  </si>
  <si>
    <t>gRNA_2591</t>
  </si>
  <si>
    <t>TAACTGATCCGCGGCGCTGA</t>
  </si>
  <si>
    <t>gRNA_2592</t>
  </si>
  <si>
    <t>CTGATCCGCGGCGCTGAAGG</t>
  </si>
  <si>
    <t>gRNA_2593</t>
  </si>
  <si>
    <t>TCTCTCCGCCTTCAGCGCCG</t>
  </si>
  <si>
    <t>gRNA_2594</t>
  </si>
  <si>
    <t>CTTTGTGGCCACTCCTCTTC</t>
  </si>
  <si>
    <t>gRNA_2595</t>
  </si>
  <si>
    <t>TGTCAGAATTGCAATCTTTG</t>
  </si>
  <si>
    <t>gRNA_2596</t>
  </si>
  <si>
    <t>TGACATCTTATTGGACCTTT</t>
  </si>
  <si>
    <t>gRNA_2597</t>
  </si>
  <si>
    <t>TATAATATAGTTAGACCTAA</t>
  </si>
  <si>
    <t>gRNA_2598</t>
  </si>
  <si>
    <t>TCACCAGTGAGAAGTCACAT</t>
  </si>
  <si>
    <t>gRNA_2599</t>
  </si>
  <si>
    <t>TGTCCTATGTGACTTCTCAC</t>
  </si>
  <si>
    <t>gRNA_2600</t>
  </si>
  <si>
    <t>GAAGTCACATAGGACATATT</t>
  </si>
  <si>
    <t>gRNA_2601</t>
  </si>
  <si>
    <t>AAGTCACATAGGACATATTA</t>
  </si>
  <si>
    <t>gRNA_2602</t>
  </si>
  <si>
    <t>GCTGTGAAGAGCCCTTCCTT</t>
  </si>
  <si>
    <t>gRNA_2603</t>
  </si>
  <si>
    <t>AAGAGCACCTGGCTCCACGA</t>
  </si>
  <si>
    <t>gRNA_2604</t>
  </si>
  <si>
    <t>ACCTGGCTCCACGATGGATA</t>
  </si>
  <si>
    <t>gRNA_2605</t>
  </si>
  <si>
    <t>GCCATATCCATCGTGGAGCC</t>
  </si>
  <si>
    <t>gRNA_2606</t>
  </si>
  <si>
    <t>ATACAAAGCCATATCCATCG</t>
  </si>
  <si>
    <t>gRNA_2607</t>
  </si>
  <si>
    <t>AAGAGAATTTAGAACTTGCG</t>
  </si>
  <si>
    <t>gRNA_2608</t>
  </si>
  <si>
    <t>ATTTAGAACTTGCGAGGTAC</t>
  </si>
  <si>
    <t>gRNA_2609</t>
  </si>
  <si>
    <t>AAGCCAGTGTATCATTTTTG</t>
  </si>
  <si>
    <t>gRNA_2610</t>
  </si>
  <si>
    <t>AGCCAGTGTATCATTTTTGT</t>
  </si>
  <si>
    <t>gRNA_2611</t>
  </si>
  <si>
    <t>GCCAGTGTATCATTTTTGTG</t>
  </si>
  <si>
    <t>gRNA_2612</t>
  </si>
  <si>
    <t>TGATGAGGTTTGCAAGAATT</t>
  </si>
  <si>
    <t>gRNA_2613</t>
  </si>
  <si>
    <t>ATGATGAGGTTTGCAAGAAT</t>
  </si>
  <si>
    <t>gRNA_2614</t>
  </si>
  <si>
    <t>CGGTGTGAGAAAGAATGATG</t>
  </si>
  <si>
    <t>gRNA_2615</t>
  </si>
  <si>
    <t>TTCTCACACCGTGTACATCA</t>
  </si>
  <si>
    <t>gRNA_2616</t>
  </si>
  <si>
    <t>CTGACATACCTTGATGTACA</t>
  </si>
  <si>
    <t>gRNA_2617</t>
  </si>
  <si>
    <t>CGTGTACATCAAGGTATGTC</t>
  </si>
  <si>
    <t>gRNA_2618</t>
  </si>
  <si>
    <t>CATCAAGGTATGTCAGGTTT</t>
  </si>
  <si>
    <t>gRNA_2619</t>
  </si>
  <si>
    <t>ATCAAGGTATGTCAGGTTTC</t>
  </si>
  <si>
    <t>gRNA_2620</t>
  </si>
  <si>
    <t>TCAAGGTATGTCAGGTTTCG</t>
  </si>
  <si>
    <t>gRNA_2621</t>
  </si>
  <si>
    <t>CTTATCACAAGAAAGCATGA</t>
  </si>
  <si>
    <t>gRNA_2622</t>
  </si>
  <si>
    <t>ATGTGCTAAAACTCAGTTCC</t>
  </si>
  <si>
    <t>gRNA_2623</t>
  </si>
  <si>
    <t>TGTGCTAAAACTCAGTTCCT</t>
  </si>
  <si>
    <t>gRNA_2624</t>
  </si>
  <si>
    <t>ATCATCCTTGTAACTCCCAA</t>
  </si>
  <si>
    <t>gRNA_2625</t>
  </si>
  <si>
    <t>AAAGCTTCAAATGAATGAAC</t>
  </si>
  <si>
    <t>gRNA_2626</t>
  </si>
  <si>
    <t>GCAGTAGCATGTTGACGCTG</t>
  </si>
  <si>
    <t>gRNA_2627</t>
  </si>
  <si>
    <t>GTCAACATGCTACTGCTCAT</t>
  </si>
  <si>
    <t>gRNA_2628</t>
  </si>
  <si>
    <t>ACATGCTACTGCTCATAGGT</t>
  </si>
  <si>
    <t>gRNA_2629</t>
  </si>
  <si>
    <t>TAGGTAGGCTTGTAAATTAG</t>
  </si>
  <si>
    <t>gRNA_2630</t>
  </si>
  <si>
    <t>AGGTAGGCTTGTAAATTAGT</t>
  </si>
  <si>
    <t>gRNA_2631</t>
  </si>
  <si>
    <t>AGTAGTGGATGGCTGTCTCC</t>
  </si>
  <si>
    <t>gRNA_2632</t>
  </si>
  <si>
    <t>AGCCATCCACTACTCAACAA</t>
  </si>
  <si>
    <t>gRNA_2633</t>
  </si>
  <si>
    <t>TACCTTTGTTGAGTAGTGGA</t>
  </si>
  <si>
    <t>gRNA_2634</t>
  </si>
  <si>
    <t>TTTGTACCTTTGTTGAGTAG</t>
  </si>
  <si>
    <t>gRNA_2635</t>
  </si>
  <si>
    <t>GACTGTATGTCTCTTACATG</t>
  </si>
  <si>
    <t>gRNA_2636</t>
  </si>
  <si>
    <t>GTAAGAGACATACAGTCACT</t>
  </si>
  <si>
    <t>gRNA_2637</t>
  </si>
  <si>
    <t>CCAAGTGATCCTTAGCATAG</t>
  </si>
  <si>
    <t>gRNA_2638</t>
  </si>
  <si>
    <t>CCACTATGCTAAGGATCACT</t>
  </si>
  <si>
    <t>gRNA_2639</t>
  </si>
  <si>
    <t>GAGATAGTACCACTATGCTA</t>
  </si>
  <si>
    <t>gRNA_2640</t>
  </si>
  <si>
    <t>TGGTAGATTGATTTCTGTAT</t>
  </si>
  <si>
    <t>gRNA_2641</t>
  </si>
  <si>
    <t>CATTGTTCTTACATGATCTT</t>
  </si>
  <si>
    <t>gRNA_2642</t>
  </si>
  <si>
    <t>GCTTAGTGATAAAATGTCTG</t>
  </si>
  <si>
    <t>gRNA_2643</t>
  </si>
  <si>
    <t>CATTTTATCACTAAGCCATC</t>
  </si>
  <si>
    <t>gRNA_2644</t>
  </si>
  <si>
    <t>TATCACTAAGCCATCAGGAG</t>
  </si>
  <si>
    <t>gRNA_2645</t>
  </si>
  <si>
    <t>ATCACTAAGCCATCAGGAGC</t>
  </si>
  <si>
    <t>gRNA_2646</t>
  </si>
  <si>
    <t>TCACTAAGCCATCAGGAGCG</t>
  </si>
  <si>
    <t>gRNA_2647</t>
  </si>
  <si>
    <t>CTAAGCCATCAGGAGCGGGG</t>
  </si>
  <si>
    <t>gRNA_2648</t>
  </si>
  <si>
    <t>CACCTCCTCCCCGCTCCTGA</t>
  </si>
  <si>
    <t>gRNA_2649</t>
  </si>
  <si>
    <t>AGGAAGGACATAAGTCACTA</t>
  </si>
  <si>
    <t>gRNA_2650</t>
  </si>
  <si>
    <t>CCCAAGCCAGGGCCGGTGGT</t>
  </si>
  <si>
    <t>gRNA_2651</t>
  </si>
  <si>
    <t>CCAACCACCGGCCCTGGCTT</t>
  </si>
  <si>
    <t>gRNA_2652</t>
  </si>
  <si>
    <t>GCCAACCACCGGCCCTGGCT</t>
  </si>
  <si>
    <t>gRNA_2653</t>
  </si>
  <si>
    <t>AGAAAGCCAACCACCGGCCC</t>
  </si>
  <si>
    <t>gRNA_2654</t>
  </si>
  <si>
    <t>GTAGGAAGAAAGCCAACCAC</t>
  </si>
  <si>
    <t>gRNA_2655</t>
  </si>
  <si>
    <t>TAGTACTGGAGTTTGACATC</t>
  </si>
  <si>
    <t>gRNA_2656</t>
  </si>
  <si>
    <t>GGGCTTTCTAATATTTTCTA</t>
  </si>
  <si>
    <t>gRNA_2657</t>
  </si>
  <si>
    <t>GGGGCTTTCTAATATTTTCT</t>
  </si>
  <si>
    <t>gRNA_2658</t>
  </si>
  <si>
    <t>CAATGCTATCTCTTAAAGTG</t>
  </si>
  <si>
    <t>gRNA_2659</t>
  </si>
  <si>
    <t>CTCTTAAAGTGTGGTCAACC</t>
  </si>
  <si>
    <t>gRNA_2660</t>
  </si>
  <si>
    <t>TTAAAGTGTGGTCAACCAGG</t>
  </si>
  <si>
    <t>gRNA_2661</t>
  </si>
  <si>
    <t>TGTGGTCAACCAGGTGGACG</t>
  </si>
  <si>
    <t>gRNA_2662</t>
  </si>
  <si>
    <t>TTGATCACTTCTTAGGTCTG</t>
  </si>
  <si>
    <t>gRNA_2663</t>
  </si>
  <si>
    <t>ATTGATCACTTCTTAGGTCT</t>
  </si>
  <si>
    <t>gRNA_2664</t>
  </si>
  <si>
    <t>AATTGATCACTTCTTAGGTC</t>
  </si>
  <si>
    <t>gRNA_2665</t>
  </si>
  <si>
    <t>ACCTAAGAAGTGATCAATTA</t>
  </si>
  <si>
    <t>gRNA_2666</t>
  </si>
  <si>
    <t>ACCATAATTGATCACTTCTT</t>
  </si>
  <si>
    <t>gRNA_2667</t>
  </si>
  <si>
    <t>TGCTAAGGGATCTAAAGATC</t>
  </si>
  <si>
    <t>gRNA_2668</t>
  </si>
  <si>
    <t>GTTGGTATGCCTGTTTTATG</t>
  </si>
  <si>
    <t>gRNA_2669</t>
  </si>
  <si>
    <t>TATTACTATAACTTATAAGT</t>
  </si>
  <si>
    <t>gRNA_2670</t>
  </si>
  <si>
    <t>GTTGATATTTTTCCGGGACT</t>
  </si>
  <si>
    <t>gRNA_2671</t>
  </si>
  <si>
    <t>GGGTGGCATCTCTTTAGGTT</t>
  </si>
  <si>
    <t>gRNA_2672</t>
  </si>
  <si>
    <t>AGGGTGGCATCTCTTTAGGT</t>
  </si>
  <si>
    <t>gRNA_2673</t>
  </si>
  <si>
    <t>GGAAAGGGTGGCATCTCTTT</t>
  </si>
  <si>
    <t>gRNA_2674</t>
  </si>
  <si>
    <t>AGAGATGCCACCCTTTCCCC</t>
  </si>
  <si>
    <t>gRNA_2675</t>
  </si>
  <si>
    <t>CAGCGCTCTGACGAACCTGA</t>
  </si>
  <si>
    <t>gRNA_2676</t>
  </si>
  <si>
    <t>CATCAGGTTCGTCAGAGCGC</t>
  </si>
  <si>
    <t>gRNA_2677</t>
  </si>
  <si>
    <t>GGAAGCTGAAAGTTCGGGAA</t>
  </si>
  <si>
    <t>gRNA_2678</t>
  </si>
  <si>
    <t>GAAGCTGAAAGTTCGGGAAT</t>
  </si>
  <si>
    <t>gRNA_2679</t>
  </si>
  <si>
    <t>GCTGAAAGTTCGGGAATGGG</t>
  </si>
  <si>
    <t>gRNA_2680</t>
  </si>
  <si>
    <t>GAGTTGTGGAAGCAGCTCGT</t>
  </si>
  <si>
    <t>gRNA_2681</t>
  </si>
  <si>
    <t>GGAGTTGTGGAAGCAGCTCG</t>
  </si>
  <si>
    <t>gRNA_2682</t>
  </si>
  <si>
    <t>ACGAGCTGCTTCCACAACTC</t>
  </si>
  <si>
    <t>gRNA_2683</t>
  </si>
  <si>
    <t>GAGGTACAGGTCCGGAGTTG</t>
  </si>
  <si>
    <t>gRNA_2684</t>
  </si>
  <si>
    <t>TGTGTACAGAGGTACAGGTC</t>
  </si>
  <si>
    <t>gRNA_2685</t>
  </si>
  <si>
    <t>ACAGTTGTGTACAGAGGTAC</t>
  </si>
  <si>
    <t>gRNA_2686</t>
  </si>
  <si>
    <t>TGCACTACAGTTGTGTACAG</t>
  </si>
  <si>
    <t>gRNA_2687</t>
  </si>
  <si>
    <t>TCTGTACACAACTGTAGTGC</t>
  </si>
  <si>
    <t>gRNA_2688</t>
  </si>
  <si>
    <t>CACAACTGTAGTGCAGGAGT</t>
  </si>
  <si>
    <t>gRNA_2689</t>
  </si>
  <si>
    <t>GATGGCAGAGGAACGGTGTT</t>
  </si>
  <si>
    <t>gRNA_2690</t>
  </si>
  <si>
    <t>GGGCTGAAAATGGTGGAAAA</t>
  </si>
  <si>
    <t>gRNA_2691</t>
  </si>
  <si>
    <t>CAAGCTAACACCTCAGGGAC</t>
  </si>
  <si>
    <t>gRNA_2692</t>
  </si>
  <si>
    <t>GACAGGAAACACATCTGGAC</t>
  </si>
  <si>
    <t>gRNA_2693</t>
  </si>
  <si>
    <t>GCTTCTGCCCCTGTGCCTCG</t>
  </si>
  <si>
    <t>gRNA_2694</t>
  </si>
  <si>
    <t>TATTGCACCACGAGGCACAG</t>
  </si>
  <si>
    <t>gRNA_2695</t>
  </si>
  <si>
    <t>CTATTGCACCACGAGGCACA</t>
  </si>
  <si>
    <t>gRNA_2696</t>
  </si>
  <si>
    <t>CCTATTGCACCACGAGGCAC</t>
  </si>
  <si>
    <t>gRNA_2697</t>
  </si>
  <si>
    <t>CCTGTGCCTCGTGGTGCAAT</t>
  </si>
  <si>
    <t>gRNA_2698</t>
  </si>
  <si>
    <t>ATTTTACCTATTGCACCACG</t>
  </si>
  <si>
    <t>gRNA_2699</t>
  </si>
  <si>
    <t>GGATCTTGGGTTATCAATAA</t>
  </si>
  <si>
    <t>gRNA_2700</t>
  </si>
  <si>
    <t>CACAAATTAGAAAAGGATCT</t>
  </si>
  <si>
    <t>gRNA_2701</t>
  </si>
  <si>
    <t>GTTACCACACAAATTAGAAA</t>
  </si>
  <si>
    <t>gRNA_2702</t>
  </si>
  <si>
    <t>ATTTGTGTGGTAACCAGTAT</t>
  </si>
  <si>
    <t>gRNA_2703</t>
  </si>
  <si>
    <t>TTGGATGTTCACACCAATAC</t>
  </si>
  <si>
    <t>gRNA_2704</t>
  </si>
  <si>
    <t>TGTGAACATCCAAAAGCCAA</t>
  </si>
  <si>
    <t>gRNA_2705</t>
  </si>
  <si>
    <t>ACAATAACTCCTTTGGCTTT</t>
  </si>
  <si>
    <t>gRNA_2706</t>
  </si>
  <si>
    <t>GAAGCTGACAATAACTCCTT</t>
  </si>
  <si>
    <t>gRNA_2707</t>
  </si>
  <si>
    <t>AAAGGAGTTATTGTCAGCTT</t>
  </si>
  <si>
    <t>gRNA_2708</t>
  </si>
  <si>
    <t>TTGTCAGCTTCGGCCCTGTG</t>
  </si>
  <si>
    <t>gRNA_2709</t>
  </si>
  <si>
    <t>GGCCCTGTGAGGTGTCCAAT</t>
  </si>
  <si>
    <t>gRNA_2710</t>
  </si>
  <si>
    <t>TTCCTATTGGACACCTCACA</t>
  </si>
  <si>
    <t>gRNA_2711</t>
  </si>
  <si>
    <t>ATTCCTATTGGACACCTCAC</t>
  </si>
  <si>
    <t>gRNA_2712</t>
  </si>
  <si>
    <t>GTGAGGTGTCCAATAGGAAT</t>
  </si>
  <si>
    <t>gRNA_2713</t>
  </si>
  <si>
    <t>TGTCCAATAGGAATAGGACA</t>
  </si>
  <si>
    <t>gRNA_2714</t>
  </si>
  <si>
    <t>ATACCTTGTCCTATTCCTAT</t>
  </si>
  <si>
    <t>gRNA_2715</t>
  </si>
  <si>
    <t>TTCTGTCTTTATCAAAAACT</t>
  </si>
  <si>
    <t>gRNA_2716</t>
  </si>
  <si>
    <t>TCTGTCTTTATCAAAAACTA</t>
  </si>
  <si>
    <t>gRNA_2717</t>
  </si>
  <si>
    <t>CTGTCTTTATCAAAAACTAG</t>
  </si>
  <si>
    <t>gRNA_2718</t>
  </si>
  <si>
    <t>AAAAACTAGGGGACATACCC</t>
  </si>
  <si>
    <t>gRNA_2719</t>
  </si>
  <si>
    <t>AGGGGACATACCCAGGCCTG</t>
  </si>
  <si>
    <t>gRNA_2720</t>
  </si>
  <si>
    <t>GCAAAGTAAACCACAGGCCT</t>
  </si>
  <si>
    <t>gRNA_2721</t>
  </si>
  <si>
    <t>GGCAAAGTAAACCACAGGCC</t>
  </si>
  <si>
    <t>gRNA_2722</t>
  </si>
  <si>
    <t>TAGGTGGCAAAGTAAACCAC</t>
  </si>
  <si>
    <t>gRNA_2723</t>
  </si>
  <si>
    <t>ATCTACATGTCACAGAGGCT</t>
  </si>
  <si>
    <t>gRNA_2724</t>
  </si>
  <si>
    <t>CTGCAATCTACATGTCACAG</t>
  </si>
  <si>
    <t>gRNA_2725</t>
  </si>
  <si>
    <t>TATAGCAGCTACAGCAATGC</t>
  </si>
  <si>
    <t>gRNA_2726</t>
  </si>
  <si>
    <t>AGGGGCTCCGAAAGAGATCT</t>
  </si>
  <si>
    <t>gRNA_2727</t>
  </si>
  <si>
    <t>GGGGCTCCGAAAGAGATCTC</t>
  </si>
  <si>
    <t>gRNA_2728</t>
  </si>
  <si>
    <t>TTTGCTCCCGAGATCTCTTT</t>
  </si>
  <si>
    <t>gRNA_2729</t>
  </si>
  <si>
    <t>AAAGGAATTTCGGTGGGGGT</t>
  </si>
  <si>
    <t>gRNA_2730</t>
  </si>
  <si>
    <t>AAGGAATTTCGGTGGGGGTA</t>
  </si>
  <si>
    <t>gRNA_2731</t>
  </si>
  <si>
    <t>GGAATTTCGGTGGGGGTAGG</t>
  </si>
  <si>
    <t>gRNA_2732</t>
  </si>
  <si>
    <t>TTAAAGACGGGCAAGAAACG</t>
  </si>
  <si>
    <t>gRNA_2733</t>
  </si>
  <si>
    <t>TAAAGACGGGCAAGAAACGC</t>
  </si>
  <si>
    <t>gRNA_2734</t>
  </si>
  <si>
    <t>CACGTGAAAGATGCTAACAG</t>
  </si>
  <si>
    <t>gRNA_2735</t>
  </si>
  <si>
    <t>CTAACAGAGGCAGCCGGGAG</t>
  </si>
  <si>
    <t>gRNA_2736</t>
  </si>
  <si>
    <t>AGCGCTTGCGGTTCCTCTCC</t>
  </si>
  <si>
    <t>gRNA_2737</t>
  </si>
  <si>
    <t>CGCAGATGACTGAGCGCTTG</t>
  </si>
  <si>
    <t>gRNA_2738</t>
  </si>
  <si>
    <t>CGCAAGCGCTCAGTCATCTG</t>
  </si>
  <si>
    <t>gRNA_2739</t>
  </si>
  <si>
    <t>GTCATCTGCGGAAGCGACCG</t>
  </si>
  <si>
    <t>gRNA_2740</t>
  </si>
  <si>
    <t>GAAGCGACCGCGGACAGTCC</t>
  </si>
  <si>
    <t>gRNA_2741</t>
  </si>
  <si>
    <t>AACGTGACCGGGACTGTCCG</t>
  </si>
  <si>
    <t>gRNA_2742</t>
  </si>
  <si>
    <t>GACAGTCCCGGTCACGTTGC</t>
  </si>
  <si>
    <t>gRNA_2743</t>
  </si>
  <si>
    <t>GGCTGCTCCAGCAACGTGAC</t>
  </si>
  <si>
    <t>gRNA_2744</t>
  </si>
  <si>
    <t>CGTTGCTGGAGCAGCCATTT</t>
  </si>
  <si>
    <t>gRNA_2745</t>
  </si>
  <si>
    <t>GTTGCTGGAGCAGCCATTTA</t>
  </si>
  <si>
    <t>gRNA_2746</t>
  </si>
  <si>
    <t>GCTGTCAGGCTGTCCCTAAA</t>
  </si>
  <si>
    <t>gRNA_2747</t>
  </si>
  <si>
    <t>CCTGACAGCGCGGCGCCGCG</t>
  </si>
  <si>
    <t>gRNA_2748</t>
  </si>
  <si>
    <t>CCGCGCGGCGCCGCGCTGTC</t>
  </si>
  <si>
    <t>gRNA_2749</t>
  </si>
  <si>
    <t>AGCGCGGCGCCGCGCGGCAC</t>
  </si>
  <si>
    <t>gRNA_2750</t>
  </si>
  <si>
    <t>GCGCGGCGCCGCGCGGCACA</t>
  </si>
  <si>
    <t>gRNA_2751</t>
  </si>
  <si>
    <t>CGAACAGTCCCTGTGCCGCG</t>
  </si>
  <si>
    <t>gRNA_2752</t>
  </si>
  <si>
    <t>CGCGCGGCACAGGGACTGTT</t>
  </si>
  <si>
    <t>gRNA_2753</t>
  </si>
  <si>
    <t>AAGCCTGGTGGTGCCGTGGG</t>
  </si>
  <si>
    <t>gRNA_2754</t>
  </si>
  <si>
    <t>GAAGCCTGGTGGTGCCGTGG</t>
  </si>
  <si>
    <t>gRNA_2755</t>
  </si>
  <si>
    <t>AGAAGCCTGGTGGTGCCGTG</t>
  </si>
  <si>
    <t>gRNA_2756</t>
  </si>
  <si>
    <t>CAGAAGCCTGGTGGTGCCGT</t>
  </si>
  <si>
    <t>gRNA_2757</t>
  </si>
  <si>
    <t>TATAAGTTACAGAAGCCTGG</t>
  </si>
  <si>
    <t>gRNA_2758</t>
  </si>
  <si>
    <t>TTTTATAAGTTACAGAAGCC</t>
  </si>
  <si>
    <t>gRNA_2759</t>
  </si>
  <si>
    <t>GGCTTCTGTAACTTATAAAA</t>
  </si>
  <si>
    <t>gRNA_2760</t>
  </si>
  <si>
    <t>CCGGGAAGGACGTATACATG</t>
  </si>
  <si>
    <t>gRNA_2761</t>
  </si>
  <si>
    <t>CCACATGTATACGTCCTTCC</t>
  </si>
  <si>
    <t>gRNA_2762</t>
  </si>
  <si>
    <t>CACATGTATACGTCCTTCCC</t>
  </si>
  <si>
    <t>gRNA_2763</t>
  </si>
  <si>
    <t>CGTCCTTCCCGGGATTAGCC</t>
  </si>
  <si>
    <t>gRNA_2764</t>
  </si>
  <si>
    <t>CTGCCTGGCTAATCCCGGGA</t>
  </si>
  <si>
    <t>gRNA_2765</t>
  </si>
  <si>
    <t>TCTAGCTGCCTGGCTAATCC</t>
  </si>
  <si>
    <t>gRNA_2766</t>
  </si>
  <si>
    <t>GGGATTAGCCAGGCAGCTAG</t>
  </si>
  <si>
    <t>gRNA_2767</t>
  </si>
  <si>
    <t>TAAGTCATCCTCTAGCTGCC</t>
  </si>
  <si>
    <t>gRNA_2768</t>
  </si>
  <si>
    <t>AGCTAGAGGATGACTTAATA</t>
  </si>
  <si>
    <t>gRNA_2769</t>
  </si>
  <si>
    <t>GCCAATTAATGAACATGCCC</t>
  </si>
  <si>
    <t>gRNA_2770</t>
  </si>
  <si>
    <t>ACCAGGGCATGTTCATTAAT</t>
  </si>
  <si>
    <t>gRNA_2771</t>
  </si>
  <si>
    <t>GAACATGCCCTGGTGAGTGC</t>
  </si>
  <si>
    <t>gRNA_2772</t>
  </si>
  <si>
    <t>AACATGCCCTGGTGAGTGCC</t>
  </si>
  <si>
    <t>gRNA_2773</t>
  </si>
  <si>
    <t>GCGAGACCCGGCACTCACCA</t>
  </si>
  <si>
    <t>gRNA_2774</t>
  </si>
  <si>
    <t>CGCGAGACCCGGCACTCACC</t>
  </si>
  <si>
    <t>gRNA_2775</t>
  </si>
  <si>
    <t>CTCTCTGACAGCGCGAGACC</t>
  </si>
  <si>
    <t>gRNA_2776</t>
  </si>
  <si>
    <t>GTCTCGCGCTGTCAGAGAGA</t>
  </si>
  <si>
    <t>gRNA_2777</t>
  </si>
  <si>
    <t>CAGAGAGATGGCCGCCGTAG</t>
  </si>
  <si>
    <t>gRNA_2778</t>
  </si>
  <si>
    <t>CGGCGTGGTGACCGCTACGG</t>
  </si>
  <si>
    <t>gRNA_2779</t>
  </si>
  <si>
    <t>GGTCGGCGTGGTGACCGCTA</t>
  </si>
  <si>
    <t>gRNA_2780</t>
  </si>
  <si>
    <t>ACCACGCCGACCCGCCGCAG</t>
  </si>
  <si>
    <t>gRNA_2781</t>
  </si>
  <si>
    <t>ACCGCTGCGGCGGGTCGGCG</t>
  </si>
  <si>
    <t>gRNA_2782</t>
  </si>
  <si>
    <t>TGGTGACCGCTGCGGCGGGT</t>
  </si>
  <si>
    <t>gRNA_2783</t>
  </si>
  <si>
    <t>GGAGTGGTGACCGCTGCGGC</t>
  </si>
  <si>
    <t>gRNA_2784</t>
  </si>
  <si>
    <t>CGGAGTGGTGACCGCTGCGG</t>
  </si>
  <si>
    <t>gRNA_2785</t>
  </si>
  <si>
    <t>GGTCGGAGTGGTGACCGCTG</t>
  </si>
  <si>
    <t>gRNA_2786</t>
  </si>
  <si>
    <t>CGGTCACCACTCCGACCGCA</t>
  </si>
  <si>
    <t>gRNA_2787</t>
  </si>
  <si>
    <t>GGCAGACCATGCGGTCGGAG</t>
  </si>
  <si>
    <t>gRNA_2788</t>
  </si>
  <si>
    <t>CGCTCGGCAGACCATGCGGT</t>
  </si>
  <si>
    <t>gRNA_2789</t>
  </si>
  <si>
    <t>CGACCGCATGGTCTGCCGAG</t>
  </si>
  <si>
    <t>gRNA_2790</t>
  </si>
  <si>
    <t>GACCGCATGGTCTGCCGAGC</t>
  </si>
  <si>
    <t>gRNA_2791</t>
  </si>
  <si>
    <t>GTCCCGCTCGGCAGACCATG</t>
  </si>
  <si>
    <t>gRNA_2792</t>
  </si>
  <si>
    <t>TGCCGAGCGGGACGAGTAGT</t>
  </si>
  <si>
    <t>gRNA_2793</t>
  </si>
  <si>
    <t>CGCCGACTACTCGTCCCGCT</t>
  </si>
  <si>
    <t>gRNA_2794</t>
  </si>
  <si>
    <t>CGAGCGGGACGAGTAGTCGG</t>
  </si>
  <si>
    <t>gRNA_2795</t>
  </si>
  <si>
    <t>CGGGACGAGTAGTCGGCGGC</t>
  </si>
  <si>
    <t>gRNA_2796</t>
  </si>
  <si>
    <t>GTAGTCGGCGGCTGGCACTC</t>
  </si>
  <si>
    <t>gRNA_2797</t>
  </si>
  <si>
    <t>GGCGGAATAGGGGAGAAATC</t>
  </si>
  <si>
    <t>gRNA_2798</t>
  </si>
  <si>
    <t>ATCTATTGTGGGCGGAATAG</t>
  </si>
  <si>
    <t>gRNA_2799</t>
  </si>
  <si>
    <t>CATCTATTGTGGGCGGAATA</t>
  </si>
  <si>
    <t>gRNA_2800</t>
  </si>
  <si>
    <t>TCATCTATTGTGGGCGGAAT</t>
  </si>
  <si>
    <t>gRNA_2801</t>
  </si>
  <si>
    <t>ACTGATCACTCATCTATTGT</t>
  </si>
  <si>
    <t>gRNA_2802</t>
  </si>
  <si>
    <t>CACTGATCACTCATCTATTG</t>
  </si>
  <si>
    <t>gRNA_2803</t>
  </si>
  <si>
    <t>GTGATCAGTGCCCACATCAC</t>
  </si>
  <si>
    <t>gRNA_2804</t>
  </si>
  <si>
    <t>CCCACATCACCGGACCTCCA</t>
  </si>
  <si>
    <t>gRNA_2805</t>
  </si>
  <si>
    <t>CCGTGGAGGTCCGGTGATGT</t>
  </si>
  <si>
    <t>gRNA_2806</t>
  </si>
  <si>
    <t>TCCGTGGAGGTCCGGTGATG</t>
  </si>
  <si>
    <t>gRNA_2807</t>
  </si>
  <si>
    <t>CAGGTTCATCCGTGGAGGTC</t>
  </si>
  <si>
    <t>gRNA_2808</t>
  </si>
  <si>
    <t>CCTGACAGGTTCATCCGTGG</t>
  </si>
  <si>
    <t>gRNA_2809</t>
  </si>
  <si>
    <t>CCTCCACGGATGAACCTGTC</t>
  </si>
  <si>
    <t>gRNA_2810</t>
  </si>
  <si>
    <t>CAGCCTGACAGGTTCATCCG</t>
  </si>
  <si>
    <t>gRNA_2811</t>
  </si>
  <si>
    <t>CACGGATGAACCTGTCAGGC</t>
  </si>
  <si>
    <t>gRNA_2812</t>
  </si>
  <si>
    <t>ACGGATGAACCTGTCAGGCT</t>
  </si>
  <si>
    <t>gRNA_2813</t>
  </si>
  <si>
    <t>CGGATGAACCTGTCAGGCTG</t>
  </si>
  <si>
    <t>gRNA_2814</t>
  </si>
  <si>
    <t>ATGAGCCTCCCCAGCCTGAC</t>
  </si>
  <si>
    <t>gRNA_2815</t>
  </si>
  <si>
    <t>CTCAAAACACGATCTCTCCT</t>
  </si>
  <si>
    <t>gRNA_2816</t>
  </si>
  <si>
    <t>CTAGGAGAGATCGTGTTTTG</t>
  </si>
  <si>
    <t>gRNA_2817</t>
  </si>
  <si>
    <t>GTCAAACCCCAATTAGACAA</t>
  </si>
  <si>
    <t>gRNA_2818</t>
  </si>
  <si>
    <t>TTTGTCTAATTGGGGTTTGA</t>
  </si>
  <si>
    <t>gRNA_2819</t>
  </si>
  <si>
    <t>ATTGCCACTCGTCCCGCATC</t>
  </si>
  <si>
    <t>gRNA_2820</t>
  </si>
  <si>
    <t>CGGACCGGATGCGGGACGAG</t>
  </si>
  <si>
    <t>gRNA_2821</t>
  </si>
  <si>
    <t>CACTCGTCCCGCATCCGGTC</t>
  </si>
  <si>
    <t>gRNA_2822</t>
  </si>
  <si>
    <t>GTCCCGCATCCGGTCCGGTC</t>
  </si>
  <si>
    <t>gRNA_2823</t>
  </si>
  <si>
    <t>GGCCTGACCGGACCGGATGC</t>
  </si>
  <si>
    <t>gRNA_2824</t>
  </si>
  <si>
    <t>GGGCCTGACCGGACCGGATG</t>
  </si>
  <si>
    <t>gRNA_2825</t>
  </si>
  <si>
    <t>CACGGTGGGCCTGACCGGAC</t>
  </si>
  <si>
    <t>gRNA_2826</t>
  </si>
  <si>
    <t>CACTTCACGGTGGGCCTGAC</t>
  </si>
  <si>
    <t>gRNA_2827</t>
  </si>
  <si>
    <t>TCTAACTGTAGGGCACTTCA</t>
  </si>
  <si>
    <t>gRNA_2828</t>
  </si>
  <si>
    <t>AGTTAGATACCACACCAAGT</t>
  </si>
  <si>
    <t>gRNA_2829</t>
  </si>
  <si>
    <t>GTTAGATACCACACCAAGTC</t>
  </si>
  <si>
    <t>gRNA_2830</t>
  </si>
  <si>
    <t>TACCACACCAAGTCGGGCCG</t>
  </si>
  <si>
    <t>gRNA_2831</t>
  </si>
  <si>
    <t>CACCACGGCCCGACTTGGTG</t>
  </si>
  <si>
    <t>gRNA_2832</t>
  </si>
  <si>
    <t>ACCACAAGAAATCATACCAT</t>
  </si>
  <si>
    <t>gRNA_2833</t>
  </si>
  <si>
    <t>GCCGATGGTATGATTTCTTG</t>
  </si>
  <si>
    <t>gRNA_2834</t>
  </si>
  <si>
    <t>GGTAGCTTGCAGCGATTCAG</t>
  </si>
  <si>
    <t>gRNA_2835</t>
  </si>
  <si>
    <t>AGCTACCATGCAGCGCCTAA</t>
  </si>
  <si>
    <t>gRNA_2836</t>
  </si>
  <si>
    <t>GCTTTGAGCAGTACTCCTTT</t>
  </si>
  <si>
    <t>gRNA_2837</t>
  </si>
  <si>
    <t>GTTCTCTTCTGTGTCGACGC</t>
  </si>
  <si>
    <t>gRNA_2838</t>
  </si>
  <si>
    <t>TTTTGCTTGGGCATTGGCAC</t>
  </si>
  <si>
    <t>gRNA_2839</t>
  </si>
  <si>
    <t>CACGCTTTTTGCTTGGGCAT</t>
  </si>
  <si>
    <t>gRNA_2840</t>
  </si>
  <si>
    <t>TGCCCAAGCAAAAAGCGTGA</t>
  </si>
  <si>
    <t>gRNA_2841</t>
  </si>
  <si>
    <t>TTCCTTCACGCTTTTTGCTT</t>
  </si>
  <si>
    <t>gRNA_2842</t>
  </si>
  <si>
    <t>AGGTGGCACTGAGATCATTC</t>
  </si>
  <si>
    <t>gRNA_2843</t>
  </si>
  <si>
    <t>GGTGGTGTTAGGGGCGTAGG</t>
  </si>
  <si>
    <t>gRNA_2844</t>
  </si>
  <si>
    <t>AAAGGTGGTGTTAGGGGCGT</t>
  </si>
  <si>
    <t>gRNA_2845</t>
  </si>
  <si>
    <t>TATAGAAAAGGTGGTGTTAG</t>
  </si>
  <si>
    <t>gRNA_2846</t>
  </si>
  <si>
    <t>TTATAGAAAAGGTGGTGTTA</t>
  </si>
  <si>
    <t>gRNA_2847</t>
  </si>
  <si>
    <t>CGTTTAGGTAAAAGGAACAG</t>
  </si>
  <si>
    <t>gRNA_2848</t>
  </si>
  <si>
    <t>AGCTTCTTCGTTTAGGTAAA</t>
  </si>
  <si>
    <t>gRNA_2849</t>
  </si>
  <si>
    <t>TGCTTTCAGCTTCTTCGTTT</t>
  </si>
  <si>
    <t>gRNA_2850</t>
  </si>
  <si>
    <t>AACCTTCTGTCCCATTAGTG</t>
  </si>
  <si>
    <t>gRNA_2851</t>
  </si>
  <si>
    <t>AGGACACACTCCTCACTAAT</t>
  </si>
  <si>
    <t>gRNA_2852</t>
  </si>
  <si>
    <t>AAGGACACACTCCTCACTAA</t>
  </si>
  <si>
    <t>gRNA_2853</t>
  </si>
  <si>
    <t>TAGGGCTTTGCTCTCTGAAA</t>
  </si>
  <si>
    <t>gRNA_2854</t>
  </si>
  <si>
    <t>CCCACAGCTCTCTCTGTTTA</t>
  </si>
  <si>
    <t>gRNA_2855</t>
  </si>
  <si>
    <t>CCCTAAACAGAGAGAGCTGT</t>
  </si>
  <si>
    <t>gRNA_2856</t>
  </si>
  <si>
    <t>CTTCTAGGCCCTGGGTGCCT</t>
  </si>
  <si>
    <t>gRNA_2857</t>
  </si>
  <si>
    <t>GCTCAGTGGCTTCTAGGCCC</t>
  </si>
  <si>
    <t>gRNA_2858</t>
  </si>
  <si>
    <t>TGTGGTGAGTCACTGCTCAG</t>
  </si>
  <si>
    <t>gRNA_2859</t>
  </si>
  <si>
    <t>GGACAGCTGGAAAATTCTGC</t>
  </si>
  <si>
    <t>gRNA_2860</t>
  </si>
  <si>
    <t>TTTTGAGATAAAGGGACAGC</t>
  </si>
  <si>
    <t>gRNA_2861</t>
  </si>
  <si>
    <t>CCTTTATCTCAAAATGTATT</t>
  </si>
  <si>
    <t>gRNA_2862</t>
  </si>
  <si>
    <t>CGCTTTAAACTTTGTAGTTT</t>
  </si>
  <si>
    <t>gRNA_2863</t>
  </si>
  <si>
    <t>GCGCTTTAAACTTTGTAGTT</t>
  </si>
  <si>
    <t>gRNA_2864</t>
  </si>
  <si>
    <t>AAGCGCCCTTTAACCCAATT</t>
  </si>
  <si>
    <t>gRNA_2865</t>
  </si>
  <si>
    <t>CATTACCAAATTGGGTTAAA</t>
  </si>
  <si>
    <t>gRNA_2866</t>
  </si>
  <si>
    <t>ACATTACCAAATTGGGTTAA</t>
  </si>
  <si>
    <t>gRNA_2867</t>
  </si>
  <si>
    <t>GTTGATTGACATTACCAAAT</t>
  </si>
  <si>
    <t>gRNA_2868</t>
  </si>
  <si>
    <t>TTTGGTAATGTCAATCAACT</t>
  </si>
  <si>
    <t>gRNA_2869</t>
  </si>
  <si>
    <t>TTGGTAATGTCAATCAACTT</t>
  </si>
  <si>
    <t>gRNA_2870</t>
  </si>
  <si>
    <t>TGGTAATGTCAATCAACTTG</t>
  </si>
  <si>
    <t>gRNA_2871</t>
  </si>
  <si>
    <t>GGGGGATGTGTACTGCAAGA</t>
  </si>
  <si>
    <t>gRNA_2872</t>
  </si>
  <si>
    <t>GTACACATCCCCCTCACTAC</t>
  </si>
  <si>
    <t>gRNA_2873</t>
  </si>
  <si>
    <t>TGTTAATGGTCCTGTAGTGA</t>
  </si>
  <si>
    <t>gRNA_2874</t>
  </si>
  <si>
    <t>GTGTTAATGGTCCTGTAGTG</t>
  </si>
  <si>
    <t>gRNA_2875</t>
  </si>
  <si>
    <t>ATAGTCTAAGGTAATGCTTT</t>
  </si>
  <si>
    <t>gRNA_2876</t>
  </si>
  <si>
    <t>GGCACAGTATGCATAGTCTA</t>
  </si>
  <si>
    <t>gRNA_2877</t>
  </si>
  <si>
    <t>GACTATGCATACTGTGCCAT</t>
  </si>
  <si>
    <t>gRNA_2878</t>
  </si>
  <si>
    <t>ACTATGCATACTGTGCCATT</t>
  </si>
  <si>
    <t>gRNA_2879</t>
  </si>
  <si>
    <t>TGCATACTGTGCCATTGGGA</t>
  </si>
  <si>
    <t>gRNA_2880</t>
  </si>
  <si>
    <t>AGCTCTCCGCTGCTGGCTGA</t>
  </si>
  <si>
    <t>gRNA_2881</t>
  </si>
  <si>
    <t>GCTCTCCGCTGCTGGCTGAA</t>
  </si>
  <si>
    <t>gRNA_2882</t>
  </si>
  <si>
    <t>GGGAGCCCTTCAGCCAGCAG</t>
  </si>
  <si>
    <t>gRNA_2883</t>
  </si>
  <si>
    <t>AGGGCTCCCCCTAAGCATGC</t>
  </si>
  <si>
    <t>gRNA_2884</t>
  </si>
  <si>
    <t>CTACAGCCAGCATGCTTAGG</t>
  </si>
  <si>
    <t>gRNA_2885</t>
  </si>
  <si>
    <t>GCTACAGCCAGCATGCTTAG</t>
  </si>
  <si>
    <t>gRNA_2886</t>
  </si>
  <si>
    <t>GGCTACAGCCAGCATGCTTA</t>
  </si>
  <si>
    <t>gRNA_2887</t>
  </si>
  <si>
    <t>AGGCTACAGCCAGCATGCTT</t>
  </si>
  <si>
    <t>gRNA_2888</t>
  </si>
  <si>
    <t>GCACATAGTGCTTGCAGGCC</t>
  </si>
  <si>
    <t>gRNA_2889</t>
  </si>
  <si>
    <t>AGGATGCACATAGTGCTTGC</t>
  </si>
  <si>
    <t>gRNA_2890</t>
  </si>
  <si>
    <t>GTATTGAGCAAGAGCAGGTC</t>
  </si>
  <si>
    <t>gRNA_2891</t>
  </si>
  <si>
    <t>CGAAAGTATTGAGCAAGAGC</t>
  </si>
  <si>
    <t>gRNA_2892</t>
  </si>
  <si>
    <t>TTTCGAAATCATCATCACGC</t>
  </si>
  <si>
    <t>gRNA_2893</t>
  </si>
  <si>
    <t>ATCATCATCACGCTGGTAGT</t>
  </si>
  <si>
    <t>gRNA_2894</t>
  </si>
  <si>
    <t>GCTGCCAGCTGTCAAACATC</t>
  </si>
  <si>
    <t>gRNA_2895</t>
  </si>
  <si>
    <t>CGCTCCAGATGTTTGACAGC</t>
  </si>
  <si>
    <t>gRNA_2896</t>
  </si>
  <si>
    <t>ACCTCCAAATGTCCTTGATT</t>
  </si>
  <si>
    <t>gRNA_2897</t>
  </si>
  <si>
    <t>TGCACCAAATCAAGGACATT</t>
  </si>
  <si>
    <t>gRNA_2898</t>
  </si>
  <si>
    <t>GAAACATCTGCACCAAATCA</t>
  </si>
  <si>
    <t>gRNA_2899</t>
  </si>
  <si>
    <t>TTGGTGCAGATGTTTCAAAG</t>
  </si>
  <si>
    <t>gRNA_2900</t>
  </si>
  <si>
    <t>GAGGGCAGCTTCTATTCAGA</t>
  </si>
  <si>
    <t>gRNA_2901</t>
  </si>
  <si>
    <t>CAGCTTCTATTCAGATGGCT</t>
  </si>
  <si>
    <t>gRNA_2902</t>
  </si>
  <si>
    <t>CAGATGGCTTGGTAGCTTCA</t>
  </si>
  <si>
    <t>gRNA_2903</t>
  </si>
  <si>
    <t>CTTGGTAGCTTCATGGAGTC</t>
  </si>
  <si>
    <t>gRNA_2904</t>
  </si>
  <si>
    <t>TCATGGAGTCTGGAAAATAA</t>
  </si>
  <si>
    <t>gRNA_2905</t>
  </si>
  <si>
    <t>TATGTCTGCAAAAGAGTGGG</t>
  </si>
  <si>
    <t>gRNA_2906</t>
  </si>
  <si>
    <t>GATATGTCTGCAAAAGAGTG</t>
  </si>
  <si>
    <t>gRNA_2907</t>
  </si>
  <si>
    <t>GGATATGTCTGCAAAAGAGT</t>
  </si>
  <si>
    <t>gRNA_2908</t>
  </si>
  <si>
    <t>AGGATATGTCTGCAAAAGAG</t>
  </si>
  <si>
    <t>gRNA_2909</t>
  </si>
  <si>
    <t>ACTCTTTTGCAGACATATCC</t>
  </si>
  <si>
    <t>gRNA_2910</t>
  </si>
  <si>
    <t>AGGGGATGAAACAGATGACC</t>
  </si>
  <si>
    <t>gRNA_2911</t>
  </si>
  <si>
    <t>CAGGTGGGGTCTACAGAAGA</t>
  </si>
  <si>
    <t>gRNA_2912</t>
  </si>
  <si>
    <t>TCACTCTCAGAAAAACAGTC</t>
  </si>
  <si>
    <t>gRNA_2913</t>
  </si>
  <si>
    <t>GTTTTTCTGAGAGTGACTGG</t>
  </si>
  <si>
    <t>gRNA_2914</t>
  </si>
  <si>
    <t>TGACTGGAGGCCTCCTGGCT</t>
  </si>
  <si>
    <t>gRNA_2915</t>
  </si>
  <si>
    <t>GACTGGAGGCCTCCTGGCTA</t>
  </si>
  <si>
    <t>gRNA_2916</t>
  </si>
  <si>
    <t>GAGCAGCAACCCTAGCCAGG</t>
  </si>
  <si>
    <t>gRNA_2917</t>
  </si>
  <si>
    <t>AAAGAGCAGCAACCCTAGCC</t>
  </si>
  <si>
    <t>gRNA_2918</t>
  </si>
  <si>
    <t>AGATTATCAGGGGAATGATC</t>
  </si>
  <si>
    <t>gRNA_2919</t>
  </si>
  <si>
    <t>TTCACAGTACAGATTATCAG</t>
  </si>
  <si>
    <t>gRNA_2920</t>
  </si>
  <si>
    <t>CTTCACAGTACAGATTATCA</t>
  </si>
  <si>
    <t>gRNA_2921</t>
  </si>
  <si>
    <t>CCTGATAATCTGTACTGTGA</t>
  </si>
  <si>
    <t>gRNA_2922</t>
  </si>
  <si>
    <t>CCTTCACAGTACAGATTATC</t>
  </si>
  <si>
    <t>gRNA_2923</t>
  </si>
  <si>
    <t>TTTACCTTTCATGCTAACTC</t>
  </si>
  <si>
    <t>gRNA_2924</t>
  </si>
  <si>
    <t>GGGACCAGAGTTAGCATGAA</t>
  </si>
  <si>
    <t>gRNA_2925</t>
  </si>
  <si>
    <t>GAGATTATTAATGTCATTGA</t>
  </si>
  <si>
    <t>gRNA_2926</t>
  </si>
  <si>
    <t>TATTAATGTCATTGATGGAC</t>
  </si>
  <si>
    <t>gRNA_2927</t>
  </si>
  <si>
    <t>ATTAATGTCATTGATGGACA</t>
  </si>
  <si>
    <t>gRNA_2928</t>
  </si>
  <si>
    <t>CATTGATGGACAGGGCAACG</t>
  </si>
  <si>
    <t>gRNA_2929</t>
  </si>
  <si>
    <t>TGATGGACAGGGCAACGTGG</t>
  </si>
  <si>
    <t>gRNA_2930</t>
  </si>
  <si>
    <t>GATGGACAGGGCAACGTGGT</t>
  </si>
  <si>
    <t>gRNA_2931</t>
  </si>
  <si>
    <t>ATGGACAGGGCAACGTGGTG</t>
  </si>
  <si>
    <t>gRNA_2932</t>
  </si>
  <si>
    <t>TGGGGCTTTGTGAAAAGATA</t>
  </si>
  <si>
    <t>gRNA_2933</t>
  </si>
  <si>
    <t>GTGAAAAGATATGGCCCACA</t>
  </si>
  <si>
    <t>gRNA_2934</t>
  </si>
  <si>
    <t>GGTCCCTTCTATCATTTTAG</t>
  </si>
  <si>
    <t>gRNA_2935</t>
  </si>
  <si>
    <t>TTTTCCTCTAAAATGATAGA</t>
  </si>
  <si>
    <t>gRNA_2936</t>
  </si>
  <si>
    <t>CATGTGCATTACTGAAGTGC</t>
  </si>
  <si>
    <t>gRNA_2937</t>
  </si>
  <si>
    <t>GTCTCATCCTGGCTGGCAGT</t>
  </si>
  <si>
    <t>gRNA_2938</t>
  </si>
  <si>
    <t>ATGAAAGGAGCCTGTTAGCC</t>
  </si>
  <si>
    <t>gRNA_2939</t>
  </si>
  <si>
    <t>TGAAAGGAGCCTGTTAGCCT</t>
  </si>
  <si>
    <t>gRNA_2940</t>
  </si>
  <si>
    <t>CTTATAGGCCCCAGGCTAAC</t>
  </si>
  <si>
    <t>gRNA_2941</t>
  </si>
  <si>
    <t>TGACTCAGCTTATAGGCCCC</t>
  </si>
  <si>
    <t>gRNA_2942</t>
  </si>
  <si>
    <t>TCATAGCTGACTCAGCTTAT</t>
  </si>
  <si>
    <t>gRNA_2943</t>
  </si>
  <si>
    <t>TATAAGCTGAGTCAGCTATG</t>
  </si>
  <si>
    <t>gRNA_2944</t>
  </si>
  <si>
    <t>ATAAGCTGAGTCAGCTATGA</t>
  </si>
  <si>
    <t>gRNA_2945</t>
  </si>
  <si>
    <t>AGCTGAGTCAGCTATGAGGG</t>
  </si>
  <si>
    <t>gRNA_2946</t>
  </si>
  <si>
    <t>AATGTAGGAGAACTAGTTAT</t>
  </si>
  <si>
    <t>gRNA_2947</t>
  </si>
  <si>
    <t>AAGAACTTTGTGAAGTAGCA</t>
  </si>
  <si>
    <t>gRNA_2948</t>
  </si>
  <si>
    <t>AGAAGTCAGGAATGTTAGTC</t>
  </si>
  <si>
    <t>gRNA_2949</t>
  </si>
  <si>
    <t>GACTTCTGTTTCTGTCAGAT</t>
  </si>
  <si>
    <t>gRNA_2950</t>
  </si>
  <si>
    <t>TCTTTGAGAGTAGCGCAGAA</t>
  </si>
  <si>
    <t>gRNA_2951</t>
  </si>
  <si>
    <t>GTCTTTGAGAGTAGCGCAGA</t>
  </si>
  <si>
    <t>gRNA_2952</t>
  </si>
  <si>
    <t>TGAAACCTTTCGCTGTTCTC</t>
  </si>
  <si>
    <t>gRNA_2953</t>
  </si>
  <si>
    <t>AGATGCCTGAGAACAGCGAA</t>
  </si>
  <si>
    <t>gRNA_2954</t>
  </si>
  <si>
    <t>TGGAATCTAACACTTGAATG</t>
  </si>
  <si>
    <t>gRNA_2955</t>
  </si>
  <si>
    <t>AGTGTTAGATTCCACTCATC</t>
  </si>
  <si>
    <t>gRNA_2956</t>
  </si>
  <si>
    <t>TTAGATTCCACTCATCAGGC</t>
  </si>
  <si>
    <t>gRNA_2957</t>
  </si>
  <si>
    <t>TAGATTCCACTCATCAGGCA</t>
  </si>
  <si>
    <t>gRNA_2958</t>
  </si>
  <si>
    <t>TAGCATCCCTGCCTGATGAG</t>
  </si>
  <si>
    <t>gRNA_2959</t>
  </si>
  <si>
    <t>GTCTTCAACTCTCTGGTTTG</t>
  </si>
  <si>
    <t>gRNA_2960</t>
  </si>
  <si>
    <t>AGTCTTCAACTCTCTGGTTT</t>
  </si>
  <si>
    <t>gRNA_2961</t>
  </si>
  <si>
    <t>CAGTCTTCAACTCTCTGGTT</t>
  </si>
  <si>
    <t>gRNA_2962</t>
  </si>
  <si>
    <t>GAAGGCAGTCTTCAACTCTC</t>
  </si>
  <si>
    <t>gRNA_2963</t>
  </si>
  <si>
    <t>TCTCACAGACACTCCACCCA</t>
  </si>
  <si>
    <t>gRNA_2964</t>
  </si>
  <si>
    <t>TGTAACTAAGGCAGAGCCAT</t>
  </si>
  <si>
    <t>gRNA_2965</t>
  </si>
  <si>
    <t>CACATCTCACCTCTCCTAGC</t>
  </si>
  <si>
    <t>gRNA_2966</t>
  </si>
  <si>
    <t>TTGCTACTGCATTGGTTTCA</t>
  </si>
  <si>
    <t>gRNA_2967</t>
  </si>
  <si>
    <t>GTGCCTTTTTGCTACTGCAT</t>
  </si>
  <si>
    <t>gRNA_2968</t>
  </si>
  <si>
    <t>GCACGCTAGCGCACACCGTA</t>
  </si>
  <si>
    <t>gRNA_2969</t>
  </si>
  <si>
    <t>AGCGCACACCGTATGGATTG</t>
  </si>
  <si>
    <t>gRNA_2970</t>
  </si>
  <si>
    <t>CACCGTATGGATTGAGGTTG</t>
  </si>
  <si>
    <t>gRNA_2971</t>
  </si>
  <si>
    <t>CACCACAACCTCAATCCATA</t>
  </si>
  <si>
    <t>gRNA_2972</t>
  </si>
  <si>
    <t>CGTATGGATTGAGGTTGTGG</t>
  </si>
  <si>
    <t>gRNA_2973</t>
  </si>
  <si>
    <t>GGTTGTGGTGGTTTCCAGTG</t>
  </si>
  <si>
    <t>gRNA_2974</t>
  </si>
  <si>
    <t>GGATGGGGGGTCATCTAAGG</t>
  </si>
  <si>
    <t>gRNA_2975</t>
  </si>
  <si>
    <t>GGTGGATGGGGGGTCATCTA</t>
  </si>
  <si>
    <t>gRNA_2976</t>
  </si>
  <si>
    <t>CACCCCACCCGCAGCTTGCT</t>
  </si>
  <si>
    <t>gRNA_2977</t>
  </si>
  <si>
    <t>GGCCGAGCAAGCTGCGGGTG</t>
  </si>
  <si>
    <t>gRNA_2978</t>
  </si>
  <si>
    <t>AGGCCGAGCAAGCTGCGGGT</t>
  </si>
  <si>
    <t>gRNA_2979</t>
  </si>
  <si>
    <t>GAGGCCGAGCAAGCTGCGGG</t>
  </si>
  <si>
    <t>gRNA_2980</t>
  </si>
  <si>
    <t>ATTGAGGCCGAGCAAGCTGC</t>
  </si>
  <si>
    <t>gRNA_2981</t>
  </si>
  <si>
    <t>CTTGCTCGGCCTCAATTGTA</t>
  </si>
  <si>
    <t>gRNA_2982</t>
  </si>
  <si>
    <t>TAAAGCAAGCCATACAATTG</t>
  </si>
  <si>
    <t>gRNA_2983</t>
  </si>
  <si>
    <t>AACTCATCTTTGCTCCTGTC</t>
  </si>
  <si>
    <t>gRNA_2984</t>
  </si>
  <si>
    <t>TGCTCCTGTCAGGTCCCTGT</t>
  </si>
  <si>
    <t>gRNA_2985</t>
  </si>
  <si>
    <t>CTCCTGTCAGGTCCCTGTTG</t>
  </si>
  <si>
    <t>gRNA_2986</t>
  </si>
  <si>
    <t>TGCCCCAACAGGGACCTGAC</t>
  </si>
  <si>
    <t>gRNA_2987</t>
  </si>
  <si>
    <t>CAAACTTCAGTGCCCCAACA</t>
  </si>
  <si>
    <t>gRNA_2988</t>
  </si>
  <si>
    <t>ACAAACTTCAGTGCCCCAAC</t>
  </si>
  <si>
    <t>gRNA_2989</t>
  </si>
  <si>
    <t>AGTTTGTTGTGACACACTTT</t>
  </si>
  <si>
    <t>gRNA_2990</t>
  </si>
  <si>
    <t>GTTTGTTGTGACACACTTTT</t>
  </si>
  <si>
    <t>gRNA_2991</t>
  </si>
  <si>
    <t>TTTGTTGTGACACACTTTTG</t>
  </si>
  <si>
    <t>gRNA_2992</t>
  </si>
  <si>
    <t>TTGTTGTGACACACTTTTGG</t>
  </si>
  <si>
    <t>gRNA_2993</t>
  </si>
  <si>
    <t>TGTTGTGACACACTTTTGGG</t>
  </si>
  <si>
    <t>gRNA_2994</t>
  </si>
  <si>
    <t>TCATCTACTTGACCCAAGAA</t>
  </si>
  <si>
    <t>gRNA_2995</t>
  </si>
  <si>
    <t>GACCCAAGAAAGGGAGCCTA</t>
  </si>
  <si>
    <t>gRNA_2996</t>
  </si>
  <si>
    <t>TCACAGCTGCTTCACCAAGT</t>
  </si>
  <si>
    <t>gRNA_2997</t>
  </si>
  <si>
    <t>AAGCAGCTGTGAGCTTTAAT</t>
  </si>
  <si>
    <t>gRNA_2998</t>
  </si>
  <si>
    <t>AGCAGCTGTGAGCTTTAATT</t>
  </si>
  <si>
    <t>gRNA_2999</t>
  </si>
  <si>
    <t>GCAGCTGTGAGCTTTAATTG</t>
  </si>
  <si>
    <t>gRNA_3000</t>
  </si>
  <si>
    <t>CTTTAATTGGGGTCACCACC</t>
  </si>
  <si>
    <t>gRNA_3001</t>
  </si>
  <si>
    <t>TGACCACTCATCCATACTCC</t>
  </si>
  <si>
    <t>gRNA_3002</t>
  </si>
  <si>
    <t>TGACTAAAATGCTTTTGGCT</t>
  </si>
  <si>
    <t>gRNA_3003</t>
  </si>
  <si>
    <t>AAGCCAAAAGCATTTTAGTC</t>
  </si>
  <si>
    <t>gRNA_3004</t>
  </si>
  <si>
    <t>AGTCAGGAAAAGCTTATCTT</t>
  </si>
  <si>
    <t>gRNA_3005</t>
  </si>
  <si>
    <t>TTGGAGCTCTCTGAAAAACT</t>
  </si>
  <si>
    <t>gRNA_3006</t>
  </si>
  <si>
    <t>TCAACTAGCCTCTAGACAGC</t>
  </si>
  <si>
    <t>gRNA_3007</t>
  </si>
  <si>
    <t>TGACTAGCCCAGCTGTCTAG</t>
  </si>
  <si>
    <t>gRNA_3008</t>
  </si>
  <si>
    <t>CAGAAGTAGTAAACAACAGC</t>
  </si>
  <si>
    <t>gRNA_3009</t>
  </si>
  <si>
    <t>GTTTACTACTTCTGCAAAGC</t>
  </si>
  <si>
    <t>gRNA_3010</t>
  </si>
  <si>
    <t>AAATGTAACAAGACTCTCAA</t>
  </si>
  <si>
    <t>gRNA_3011</t>
  </si>
  <si>
    <t>TATTCGCAAGAGATACCTGA</t>
  </si>
  <si>
    <t>gRNA_3012</t>
  </si>
  <si>
    <t>GAAGGCCCCCTTCTCCTTTG</t>
  </si>
  <si>
    <t>gRNA_3013</t>
  </si>
  <si>
    <t>ATGTAGTGTAGCAGTTTACT</t>
  </si>
  <si>
    <t>gRNA_3014</t>
  </si>
  <si>
    <t>TATGTAGTGTAGCAGTTTAC</t>
  </si>
  <si>
    <t>gRNA_3015</t>
  </si>
  <si>
    <t>AGTAAACTGCTACACTACAT</t>
  </si>
  <si>
    <t>gRNA_3016</t>
  </si>
  <si>
    <t>TACACTACATAGGAGCAAGC</t>
  </si>
  <si>
    <t>gRNA_3017</t>
  </si>
  <si>
    <t>ATAGGAGCAAGCAGGAGTAC</t>
  </si>
  <si>
    <t>gRNA_3018</t>
  </si>
  <si>
    <t>AGCAAGCAGGAGTACGGGCG</t>
  </si>
  <si>
    <t>gRNA_3019</t>
  </si>
  <si>
    <t>AAGCAGGAGTACGGGCGTGG</t>
  </si>
  <si>
    <t>gRNA_3020</t>
  </si>
  <si>
    <t>AGCAGGAGTACGGGCGTGGT</t>
  </si>
  <si>
    <t>gRNA_3021</t>
  </si>
  <si>
    <t>ATGGAGATTATTGCTCAAAT</t>
  </si>
  <si>
    <t>gRNA_3022</t>
  </si>
  <si>
    <t>TATGGAGATTATTGCTCAAA</t>
  </si>
  <si>
    <t>gRNA_3023</t>
  </si>
  <si>
    <t>AATCTCCATATCCGCCAACC</t>
  </si>
  <si>
    <t>gRNA_3024</t>
  </si>
  <si>
    <t>AACTGCCTGGTTGGCGGATA</t>
  </si>
  <si>
    <t>gRNA_3025</t>
  </si>
  <si>
    <t>CTCCTAGCTTATTTGTATCG</t>
  </si>
  <si>
    <t>gRNA_3026</t>
  </si>
  <si>
    <t>GGCCACGATACAAATAAGCT</t>
  </si>
  <si>
    <t>gRNA_3027</t>
  </si>
  <si>
    <t>AGAGCAGTCTGTGCTTAAGT</t>
  </si>
  <si>
    <t>gRNA_3028</t>
  </si>
  <si>
    <t>AGGGGAGCAGGGTTCTTTTT</t>
  </si>
  <si>
    <t>gRNA_3029</t>
  </si>
  <si>
    <t>TGCTTCTCACTAGAGCAGGC</t>
  </si>
  <si>
    <t>gRNA_3030</t>
  </si>
  <si>
    <t>GCTTCTCACTAGAGCAGGCT</t>
  </si>
  <si>
    <t>gRNA_3031</t>
  </si>
  <si>
    <t>TCTCACTAGAGCAGGCTGGG</t>
  </si>
  <si>
    <t>gRNA_3032</t>
  </si>
  <si>
    <t>AAAGAGCAAGCAGTTCAAAC</t>
  </si>
  <si>
    <t>gRNA_3033</t>
  </si>
  <si>
    <t>AGCAGTTCAAACTGGCTTAG</t>
  </si>
  <si>
    <t>gRNA_3034</t>
  </si>
  <si>
    <t>AGTTCAAACTGGCTTAGTGG</t>
  </si>
  <si>
    <t>gRNA_3035</t>
  </si>
  <si>
    <t>GTGGCCTTTAATCTAGCACC</t>
  </si>
  <si>
    <t>gRNA_3036</t>
  </si>
  <si>
    <t>AGGGTGGGCAGGACCAACAA</t>
  </si>
  <si>
    <t>gRNA_3037</t>
  </si>
  <si>
    <t>TTGCTAACTGAAGGGTGGGC</t>
  </si>
  <si>
    <t>gRNA_3038</t>
  </si>
  <si>
    <t>CAGTTTGCTAACTGAAGGGT</t>
  </si>
  <si>
    <t>gRNA_3039</t>
  </si>
  <si>
    <t>GATACAGTTTGCTAACTGAA</t>
  </si>
  <si>
    <t>gRNA_3040</t>
  </si>
  <si>
    <t>TGATACAGTTTGCTAACTGA</t>
  </si>
  <si>
    <t>gRNA_3041</t>
  </si>
  <si>
    <t>TATCAGATCCAACACCCTTG</t>
  </si>
  <si>
    <t>gRNA_3042</t>
  </si>
  <si>
    <t>ATCCAACACCCTTGAGGAAA</t>
  </si>
  <si>
    <t>gRNA_3043</t>
  </si>
  <si>
    <t>ATCCTTTTCCTCAAGGGTGT</t>
  </si>
  <si>
    <t>gRNA_3044</t>
  </si>
  <si>
    <t>ACCCTTGAGGAAAAGGATCA</t>
  </si>
  <si>
    <t>gRNA_3045</t>
  </si>
  <si>
    <t>CCAAAATGGAAAGCAGTCTC</t>
  </si>
  <si>
    <t>gRNA_3046</t>
  </si>
  <si>
    <t>CCAGAGACTGCTTTCCATTT</t>
  </si>
  <si>
    <t>gRNA_3047</t>
  </si>
  <si>
    <t>CAGGGGCGGTTAGGCCAAAA</t>
  </si>
  <si>
    <t>gRNA_3048</t>
  </si>
  <si>
    <t>AAGGAGGCTCAGGGGCGGTT</t>
  </si>
  <si>
    <t>gRNA_3049</t>
  </si>
  <si>
    <t>TATTAGGTGAAGGAGGCTCA</t>
  </si>
  <si>
    <t>gRNA_3050</t>
  </si>
  <si>
    <t>ATATTAGGTGAAGGAGGCTC</t>
  </si>
  <si>
    <t>gRNA_3051</t>
  </si>
  <si>
    <t>GTGTGGATATTAGGTGAAGG</t>
  </si>
  <si>
    <t>gRNA_3052</t>
  </si>
  <si>
    <t>TGTGTGTGGATATTAGGTGA</t>
  </si>
  <si>
    <t>gRNA_3053</t>
  </si>
  <si>
    <t>GGCAAACATGCATTTGTGTG</t>
  </si>
  <si>
    <t>gRNA_3054</t>
  </si>
  <si>
    <t>CATCAATCAGTTGGTTTGAC</t>
  </si>
  <si>
    <t>gRNA_3055</t>
  </si>
  <si>
    <t>ATGCTAGGGCATCAATCAGT</t>
  </si>
  <si>
    <t>gRNA_3056</t>
  </si>
  <si>
    <t>AAGTGTCTCTCCTTATGCTA</t>
  </si>
  <si>
    <t>gRNA_3057</t>
  </si>
  <si>
    <t>TAAGTGTCTCTCCTTATGCT</t>
  </si>
  <si>
    <t>gRNA_3058</t>
  </si>
  <si>
    <t>TAGAACATTAGCCTATAGTC</t>
  </si>
  <si>
    <t>gRNA_3059</t>
  </si>
  <si>
    <t>AGAACATTAGCCTATAGTCA</t>
  </si>
  <si>
    <t>gRNA_3060</t>
  </si>
  <si>
    <t>ATTAGCCTATAGTCAGGGCC</t>
  </si>
  <si>
    <t>gRNA_3061</t>
  </si>
  <si>
    <t>CAGTTCCAGGCCCTGACTAT</t>
  </si>
  <si>
    <t>gRNA_3062</t>
  </si>
  <si>
    <t>CTATAGTCAGGGCCTGGAAC</t>
  </si>
  <si>
    <t>gRNA_3063</t>
  </si>
  <si>
    <t>TATAGTCAGGGCCTGGAACT</t>
  </si>
  <si>
    <t>gRNA_3064</t>
  </si>
  <si>
    <t>TGTAGCGATGCATCAGTTGC</t>
  </si>
  <si>
    <t>gRNA_3065</t>
  </si>
  <si>
    <t>GCATCAGTTGCTGGTTCAAT</t>
  </si>
  <si>
    <t>gRNA_3066</t>
  </si>
  <si>
    <t>ATTGGTGAAGTGTGAGGTGT</t>
  </si>
  <si>
    <t>gRNA_3067</t>
  </si>
  <si>
    <t>TTGGTGAAGTGTGAGGTGTA</t>
  </si>
  <si>
    <t>gRNA_3068</t>
  </si>
  <si>
    <t>GGCATGTATTACTAAACTGA</t>
  </si>
  <si>
    <t>gRNA_3069</t>
  </si>
  <si>
    <t>ATCTGATCTGGCAAAAGCTG</t>
  </si>
  <si>
    <t>gRNA_3070</t>
  </si>
  <si>
    <t>GCCAGATCAGATTTAAATCG</t>
  </si>
  <si>
    <t>gRNA_3071</t>
  </si>
  <si>
    <t>CCAGATCAGATTTAAATCGT</t>
  </si>
  <si>
    <t>gRNA_3072</t>
  </si>
  <si>
    <t>CCCACGATTTAAATCTGATC</t>
  </si>
  <si>
    <t>gRNA_3073</t>
  </si>
  <si>
    <t>TAAATCGTGGGTTCGTTGCT</t>
  </si>
  <si>
    <t>gRNA_3074</t>
  </si>
  <si>
    <t>CGTGGGTTCGTTGCTTGGTT</t>
  </si>
  <si>
    <t>gRNA_3075</t>
  </si>
  <si>
    <t>CTCACAAGCGCTTGCCTCAC</t>
  </si>
  <si>
    <t>gRNA_3076</t>
  </si>
  <si>
    <t>GCGCTTGTGAGATCTCCCAG</t>
  </si>
  <si>
    <t>gRNA_3077</t>
  </si>
  <si>
    <t>CGCTTGTGAGATCTCCCAGA</t>
  </si>
  <si>
    <t>gRNA_3078</t>
  </si>
  <si>
    <t>TGAGATCTCCCAGAGGGATG</t>
  </si>
  <si>
    <t>gRNA_3079</t>
  </si>
  <si>
    <t>GAGATCTCCCAGAGGGATGT</t>
  </si>
  <si>
    <t>gRNA_3080</t>
  </si>
  <si>
    <t>ACTAATGCCCACATCCCTCT</t>
  </si>
  <si>
    <t>gRNA_3081</t>
  </si>
  <si>
    <t>CACTAATGCCCACATCCCTC</t>
  </si>
  <si>
    <t>gRNA_3082</t>
  </si>
  <si>
    <t>ATTAGTGTGTTATACAAATC</t>
  </si>
  <si>
    <t>gRNA_3083</t>
  </si>
  <si>
    <t>GATGCATCACACTGAAAACC</t>
  </si>
  <si>
    <t>gRNA_3084</t>
  </si>
  <si>
    <t>CCATTAGTAGTTCCTGAGAG</t>
  </si>
  <si>
    <t>gRNA_3085</t>
  </si>
  <si>
    <t>AGAGGCCAATTTGTATTAAC</t>
  </si>
  <si>
    <t>gRNA_3086</t>
  </si>
  <si>
    <t>ATTGATGTTGAGAACTGTAG</t>
  </si>
  <si>
    <t>gRNA_3087</t>
  </si>
  <si>
    <t>TTTCCATACGGCTACACCAT</t>
  </si>
  <si>
    <t>gRNA_3088</t>
  </si>
  <si>
    <t>CAGCCAATGGTGTAGCCGTA</t>
  </si>
  <si>
    <t>gRNA_3089</t>
  </si>
  <si>
    <t>GCTGCTTGTTCCTGTTGATC</t>
  </si>
  <si>
    <t>gRNA_3090</t>
  </si>
  <si>
    <t>TTCCTGTTGATCTGGGACAG</t>
  </si>
  <si>
    <t>gRNA_3091</t>
  </si>
  <si>
    <t>GTTGATCTGGGACAGTGGTA</t>
  </si>
  <si>
    <t>gRNA_3092</t>
  </si>
  <si>
    <t>TAAGGTAGCAAGGCATTGTA</t>
  </si>
  <si>
    <t>gRNA_3093</t>
  </si>
  <si>
    <t>AAGGTAGCAAGGCATTGTAA</t>
  </si>
  <si>
    <t>gRNA_3094</t>
  </si>
  <si>
    <t>GTAAGGGATCGTTCAACTCA</t>
  </si>
  <si>
    <t>gRNA_3095</t>
  </si>
  <si>
    <t>CAACTCATGGCCAGAAATAG</t>
  </si>
  <si>
    <t>gRNA_3096</t>
  </si>
  <si>
    <t>CATGGCCAGAAATAGAGGAC</t>
  </si>
  <si>
    <t>gRNA_3097</t>
  </si>
  <si>
    <t>GAGACCCTGTCCTCTATTTC</t>
  </si>
  <si>
    <t>gRNA_3098</t>
  </si>
  <si>
    <t>GGGTCTCACAATCCACTTTC</t>
  </si>
  <si>
    <t>gRNA_3099</t>
  </si>
  <si>
    <t>TACGAGTGTGAGCCTGAAAG</t>
  </si>
  <si>
    <t>gRNA_3100</t>
  </si>
  <si>
    <t>TGAAACCTTTAAGGAGTGTG</t>
  </si>
  <si>
    <t>gRNA_3101</t>
  </si>
  <si>
    <t>TTGAAACCTTTAAGGAGTGT</t>
  </si>
  <si>
    <t>gRNA_3102</t>
  </si>
  <si>
    <t>GGCAGCTGTTGAAACCTTTA</t>
  </si>
  <si>
    <t>gRNA_3103</t>
  </si>
  <si>
    <t>ACATAGGGCATGGGCAATAT</t>
  </si>
  <si>
    <t>gRNA_3104</t>
  </si>
  <si>
    <t>ATATTGCCCATGCCCTATGT</t>
  </si>
  <si>
    <t>gRNA_3105</t>
  </si>
  <si>
    <t>CCTTCACCTACATAGGGCAT</t>
  </si>
  <si>
    <t>gRNA_3106</t>
  </si>
  <si>
    <t>CCCATGCCCTATGTAGGTGA</t>
  </si>
  <si>
    <t>gRNA_3107</t>
  </si>
  <si>
    <t>TCCTTCACCTACATAGGGCA</t>
  </si>
  <si>
    <t>gRNA_3108</t>
  </si>
  <si>
    <t>AAGTCTCCTTCACCTACATA</t>
  </si>
  <si>
    <t>gRNA_3109</t>
  </si>
  <si>
    <t>TAGTACTTGGGCAAGGAGAG</t>
  </si>
  <si>
    <t>gRNA_3110</t>
  </si>
  <si>
    <t>TTAGTACTTGGGCAAGGAGA</t>
  </si>
  <si>
    <t>gRNA_3111</t>
  </si>
  <si>
    <t>CTTAGTACTTGGGCAAGGAG</t>
  </si>
  <si>
    <t>gRNA_3112</t>
  </si>
  <si>
    <t>ATTTGGGAACTGTCTGGACA</t>
  </si>
  <si>
    <t>gRNA_3113</t>
  </si>
  <si>
    <t>TAAAGGATTTGGGAACTGTC</t>
  </si>
  <si>
    <t>gRNA_3114</t>
  </si>
  <si>
    <t>ATGGTAATTGTAAAGGATTT</t>
  </si>
  <si>
    <t>gRNA_3115</t>
  </si>
  <si>
    <t>ACAAACAATGGTAATTGTAA</t>
  </si>
  <si>
    <t>gRNA_3116</t>
  </si>
  <si>
    <t>GTGTTGGAAACTTTAAACAC</t>
  </si>
  <si>
    <t>gRNA_3117</t>
  </si>
  <si>
    <t>GTGTTTAAAGTTTCCAACAC</t>
  </si>
  <si>
    <t>gRNA_3118</t>
  </si>
  <si>
    <t>TTTGCGAAACAAGAGTCTGT</t>
  </si>
  <si>
    <t>gRNA_3119</t>
  </si>
  <si>
    <t>AGAGAGGGTGGAGTCCAACC</t>
  </si>
  <si>
    <t>gRNA_3120</t>
  </si>
  <si>
    <t>TGGTTGGACTCCACCCTCTC</t>
  </si>
  <si>
    <t>gRNA_3121</t>
  </si>
  <si>
    <t>GGTTGGACTCCACCCTCTCT</t>
  </si>
  <si>
    <t>gRNA_3122</t>
  </si>
  <si>
    <t>CGCAAGGCGGTTCAGGATTC</t>
  </si>
  <si>
    <t>gRNA_3123</t>
  </si>
  <si>
    <t>AGGAGAGCGCAAGGCGGTTC</t>
  </si>
  <si>
    <t>gRNA_3124</t>
  </si>
  <si>
    <t>CGCCTTGCGCTCTCCTGCTC</t>
  </si>
  <si>
    <t>gRNA_3125</t>
  </si>
  <si>
    <t>AGGGCAGGTCTACCCAGAGC</t>
  </si>
  <si>
    <t>gRNA_3126</t>
  </si>
  <si>
    <t>CTGGGTAGACCTGCCCTGCC</t>
  </si>
  <si>
    <t>gRNA_3127</t>
  </si>
  <si>
    <t>GCGAACTTAGCTGCCAGGCA</t>
  </si>
  <si>
    <t>gRNA_3128</t>
  </si>
  <si>
    <t>TGCGAACTTAGCTGCCAGGC</t>
  </si>
  <si>
    <t>gRNA_3129</t>
  </si>
  <si>
    <t>CCACTGCGAACTTAGCTGCC</t>
  </si>
  <si>
    <t>gRNA_3130</t>
  </si>
  <si>
    <t>CCTGGCAGCTAAGTTCGCAG</t>
  </si>
  <si>
    <t>gRNA_3131</t>
  </si>
  <si>
    <t>AAGTTCGCAGTGGCAATTAC</t>
  </si>
  <si>
    <t>gRNA_3132</t>
  </si>
  <si>
    <t>CGCAGTGGCAATTACAGGAG</t>
  </si>
  <si>
    <t>gRNA_3133</t>
  </si>
  <si>
    <t>TGGCAATTACAGGAGAGGCT</t>
  </si>
  <si>
    <t>gRNA_3134</t>
  </si>
  <si>
    <t>ATTACAGGAGAGGCTTGGAG</t>
  </si>
  <si>
    <t>gRNA_3135</t>
  </si>
  <si>
    <t>TTACAGGAGAGGCTTGGAGT</t>
  </si>
  <si>
    <t>gRNA_3136</t>
  </si>
  <si>
    <t>CCTCCACTCTGGAAACATCC</t>
  </si>
  <si>
    <t>gRNA_3137</t>
  </si>
  <si>
    <t>GAAACATCCTGGCTGCCCTC</t>
  </si>
  <si>
    <t>gRNA_3138</t>
  </si>
  <si>
    <t>AAACATCCTGGCTGCCCTCT</t>
  </si>
  <si>
    <t>gRNA_3139</t>
  </si>
  <si>
    <t>AGTGACTTAGTGGGCCCAGA</t>
  </si>
  <si>
    <t>gRNA_3140</t>
  </si>
  <si>
    <t>AAGTGACTTAGTGGGCCCAG</t>
  </si>
  <si>
    <t>gRNA_3141</t>
  </si>
  <si>
    <t>GCCATGGAAAGTGACTTAGT</t>
  </si>
  <si>
    <t>gRNA_3142</t>
  </si>
  <si>
    <t>CGCCATGGAAAGTGACTTAG</t>
  </si>
  <si>
    <t>gRNA_3143</t>
  </si>
  <si>
    <t>AGTCACTTTCCATGGCGGCT</t>
  </si>
  <si>
    <t>gRNA_3144</t>
  </si>
  <si>
    <t>GTCACTTTCCATGGCGGCTT</t>
  </si>
  <si>
    <t>gRNA_3145</t>
  </si>
  <si>
    <t>GTGCTTTGCCCAAGCCGCCA</t>
  </si>
  <si>
    <t>gRNA_3146</t>
  </si>
  <si>
    <t>GGCAAAGCACAAACCTGTAG</t>
  </si>
  <si>
    <t>gRNA_3147</t>
  </si>
  <si>
    <t>GCAAAGCACAAACCTGTAGA</t>
  </si>
  <si>
    <t>gRNA_3148</t>
  </si>
  <si>
    <t>CTAATTTGTCTGCCCTCTAC</t>
  </si>
  <si>
    <t>gRNA_3149</t>
  </si>
  <si>
    <t>CTGTAGAGGGCAGACAAATT</t>
  </si>
  <si>
    <t>gRNA_3150</t>
  </si>
  <si>
    <t>TAGGAAGCGAGATCTTACGT</t>
  </si>
  <si>
    <t>gRNA_3151</t>
  </si>
  <si>
    <t>AGCGAGATCTTACGTAGGTG</t>
  </si>
  <si>
    <t>gRNA_3152</t>
  </si>
  <si>
    <t>GATCTTACGTAGGTGAGGCG</t>
  </si>
  <si>
    <t>gRNA_3153</t>
  </si>
  <si>
    <t>GGTGAGGCGAGGCTAGAGCG</t>
  </si>
  <si>
    <t>gRNA_3154</t>
  </si>
  <si>
    <t>GTGAGGCGAGGCTAGAGCGT</t>
  </si>
  <si>
    <t>gRNA_3155</t>
  </si>
  <si>
    <t>TGAGGCGAGGCTAGAGCGTG</t>
  </si>
  <si>
    <t>gRNA_3156</t>
  </si>
  <si>
    <t>GAGGCTAGAGCGTGGGGCCA</t>
  </si>
  <si>
    <t>gRNA_3157</t>
  </si>
  <si>
    <t>TCTTCGCTTCGAGGTCTCCT</t>
  </si>
  <si>
    <t>gRNA_3158</t>
  </si>
  <si>
    <t>CATCTTCGGTCTTCGCTTCG</t>
  </si>
  <si>
    <t>gRNA_3159</t>
  </si>
  <si>
    <t>CTCGAAGCGAAGACCGAAGA</t>
  </si>
  <si>
    <t>gRNA_3160</t>
  </si>
  <si>
    <t>AGACCGAAGATGGTGAGTTG</t>
  </si>
  <si>
    <t>gRNA_3161</t>
  </si>
  <si>
    <t>TCTCCTCAACTCACCATCTT</t>
  </si>
  <si>
    <t>gRNA_3162</t>
  </si>
  <si>
    <t>GATGGTGAGTTGAGGAGACT</t>
  </si>
  <si>
    <t>gRNA_3163</t>
  </si>
  <si>
    <t>CTCGGTGAGTTGAGGAGACT</t>
  </si>
  <si>
    <t>gRNA_3164</t>
  </si>
  <si>
    <t>TCGGTGAGTTGAGGAGACTC</t>
  </si>
  <si>
    <t>gRNA_3165</t>
  </si>
  <si>
    <t>CGGTGAGTTGAGGAGACTCG</t>
  </si>
  <si>
    <t>gRNA_3166</t>
  </si>
  <si>
    <t>AGAACAGAAAGGTGACCGGG</t>
  </si>
  <si>
    <t>gRNA_3167</t>
  </si>
  <si>
    <t>ACCGGGAGGGGGTACTGTTC</t>
  </si>
  <si>
    <t>gRNA_3168</t>
  </si>
  <si>
    <t>GCCTGAACAGTACCCCCTCC</t>
  </si>
  <si>
    <t>gRNA_3169</t>
  </si>
  <si>
    <t>AGGCTAAAACACAAGCCACT</t>
  </si>
  <si>
    <t>gRNA_3170</t>
  </si>
  <si>
    <t>AACTAGATACAAAGTAGGCG</t>
  </si>
  <si>
    <t>gRNA_3171</t>
  </si>
  <si>
    <t>AAAGTAGGCGAGGCAATGTG</t>
  </si>
  <si>
    <t>gRNA_3172</t>
  </si>
  <si>
    <t>GGCAATGTGAGGACCCAATG</t>
  </si>
  <si>
    <t>gRNA_3173</t>
  </si>
  <si>
    <t>ATGTGAGGACCCAATGAGGA</t>
  </si>
  <si>
    <t>gRNA_3174</t>
  </si>
  <si>
    <t>ACCCAATGAGGAAGGTCTAT</t>
  </si>
  <si>
    <t>gRNA_3175</t>
  </si>
  <si>
    <t>CCCTATAGACCTTCCTCATT</t>
  </si>
  <si>
    <t>gRNA_3176</t>
  </si>
  <si>
    <t>CCCAATGAGGAAGGTCTATA</t>
  </si>
  <si>
    <t>gRNA_3177</t>
  </si>
  <si>
    <t>TCCCTATAGACCTTCCTCAT</t>
  </si>
  <si>
    <t>gRNA_3178</t>
  </si>
  <si>
    <t>GAAGGTCTATAGGGAGTCTT</t>
  </si>
  <si>
    <t>gRNA_3179</t>
  </si>
  <si>
    <t>TGAACATCGCAACTTGTGAT</t>
  </si>
  <si>
    <t>gRNA_3180</t>
  </si>
  <si>
    <t>AATCACAAGTTGCGATGTTC</t>
  </si>
  <si>
    <t>gRNA_3181</t>
  </si>
  <si>
    <t>ATCACAAGTTGCGATGTTCA</t>
  </si>
  <si>
    <t>gRNA_3182</t>
  </si>
  <si>
    <t>AAAAATTTCATGCTTCACAG</t>
  </si>
  <si>
    <t>gRNA_3183</t>
  </si>
  <si>
    <t>AAATTTCATGCTTCACAGTG</t>
  </si>
  <si>
    <t>gRNA_3184</t>
  </si>
  <si>
    <t>AATTTCATGCTTCACAGTGG</t>
  </si>
  <si>
    <t>gRNA_3185</t>
  </si>
  <si>
    <t>TGCTTCACAGTGGGGGTTAT</t>
  </si>
  <si>
    <t>gRNA_3186</t>
  </si>
  <si>
    <t>TTCACAGTGGGGGTTATTGG</t>
  </si>
  <si>
    <t>gRNA_3187</t>
  </si>
  <si>
    <t>TCACAGTGGGGGTTATTGGC</t>
  </si>
  <si>
    <t>gRNA_3188</t>
  </si>
  <si>
    <t>CACAGTGGGGGTTATTGGCG</t>
  </si>
  <si>
    <t>gRNA_3189</t>
  </si>
  <si>
    <t>AGTGGGGGTTATTGGCGGGG</t>
  </si>
  <si>
    <t>gRNA_3190</t>
  </si>
  <si>
    <t>GGTTATTGGCGGGGAGGAAC</t>
  </si>
  <si>
    <t>gRNA_3191</t>
  </si>
  <si>
    <t>ATTGGCGGGGAGGAACCGGA</t>
  </si>
  <si>
    <t>gRNA_3192</t>
  </si>
  <si>
    <t>TTCGCTCCCTCTAGTCCTTC</t>
  </si>
  <si>
    <t>gRNA_3193</t>
  </si>
  <si>
    <t>AGCGAAAGCTGCGGTTCAGA</t>
  </si>
  <si>
    <t>gRNA_3194</t>
  </si>
  <si>
    <t>AAAGCTGCGGTTCAGATGGA</t>
  </si>
  <si>
    <t>gRNA_3195</t>
  </si>
  <si>
    <t>CAATGCGGATGTATAAATGG</t>
  </si>
  <si>
    <t>gRNA_3196</t>
  </si>
  <si>
    <t>GTTCAATGCGGATGTATAAA</t>
  </si>
  <si>
    <t>gRNA_3197</t>
  </si>
  <si>
    <t>TTTATACATCCGCATTGAAC</t>
  </si>
  <si>
    <t>gRNA_3198</t>
  </si>
  <si>
    <t>ATCCGCATTGAACTGGATCC</t>
  </si>
  <si>
    <t>gRNA_3199</t>
  </si>
  <si>
    <t>ATCCAGGATCCAGTTCAATG</t>
  </si>
  <si>
    <t>gRNA_3200</t>
  </si>
  <si>
    <t>TGCATCATCACACGAGATCC</t>
  </si>
  <si>
    <t>gRNA_3201</t>
  </si>
  <si>
    <t>GCATTAGAAATAACGATTTC</t>
  </si>
  <si>
    <t>gRNA_3202</t>
  </si>
  <si>
    <t>CATTAGAAATAACGATTTCT</t>
  </si>
  <si>
    <t>gRNA_3203</t>
  </si>
  <si>
    <t>TAAGAGCATTGGCAACTTTC</t>
  </si>
  <si>
    <t>gRNA_3204</t>
  </si>
  <si>
    <t>TTGGCAACTTTCTGGAGGAC</t>
  </si>
  <si>
    <t>gRNA_3205</t>
  </si>
  <si>
    <t>GGCAACTTTCTGGAGGACCG</t>
  </si>
  <si>
    <t>gRNA_3206</t>
  </si>
  <si>
    <t>ATTGAAGAAGCAGTTGGTTG</t>
  </si>
  <si>
    <t>gRNA_3207</t>
  </si>
  <si>
    <t>GATCAGATTGAAGAAGCAGT</t>
  </si>
  <si>
    <t>gRNA_3208</t>
  </si>
  <si>
    <t>AAATACTTTGTCTCAACTAT</t>
  </si>
  <si>
    <t>gRNA_3209</t>
  </si>
  <si>
    <t>TACTCAGGAAACAGGGTTCG</t>
  </si>
  <si>
    <t>gRNA_3210</t>
  </si>
  <si>
    <t>TAACCCTGGCTGCCTAGAAC</t>
  </si>
  <si>
    <t>gRNA_3211</t>
  </si>
  <si>
    <t>ATACCAGTTCTAGGCAGCCA</t>
  </si>
  <si>
    <t>gRNA_3212</t>
  </si>
  <si>
    <t>CATACCAGTTCTAGGCAGCC</t>
  </si>
  <si>
    <t>gRNA_3213</t>
  </si>
  <si>
    <t>AAGAATTGCATACCAGTTCT</t>
  </si>
  <si>
    <t>gRNA_3214</t>
  </si>
  <si>
    <t>TTCTGCCCCTGTGTTCAAAG</t>
  </si>
  <si>
    <t>gRNA_3215</t>
  </si>
  <si>
    <t>AGGTCATCTTTACTACAGCA</t>
  </si>
  <si>
    <t>gRNA_3216</t>
  </si>
  <si>
    <t>ACAAGAATATACATTAGACT</t>
  </si>
  <si>
    <t>gRNA_3217</t>
  </si>
  <si>
    <t>TTAGCACTTATGATTTTAAC</t>
  </si>
  <si>
    <t>gRNA_3218</t>
  </si>
  <si>
    <t>TGATTTTAACTGGTCTGTTT</t>
  </si>
  <si>
    <t>gRNA_3219</t>
  </si>
  <si>
    <t>AGACTCAAGTCGATAGAGAT</t>
  </si>
  <si>
    <t>gRNA_3220</t>
  </si>
  <si>
    <t>TTGAAGTGTGAATTGGCTCT</t>
  </si>
  <si>
    <t>gRNA_3221</t>
  </si>
  <si>
    <t>GAGTATCTTGAAGTGTGAAT</t>
  </si>
  <si>
    <t>gRNA_3222</t>
  </si>
  <si>
    <t>CAGCGCGAACACATGCAGGA</t>
  </si>
  <si>
    <t>gRNA_3223</t>
  </si>
  <si>
    <t>CTTCCTGCATGTGTTCGCGC</t>
  </si>
  <si>
    <t>gRNA_3224</t>
  </si>
  <si>
    <t>ACACCAGCGCGAACACATGC</t>
  </si>
  <si>
    <t>gRNA_3225</t>
  </si>
  <si>
    <t>TGTTTCCACGCTGCGAGTAG</t>
  </si>
  <si>
    <t>gRNA_3226</t>
  </si>
  <si>
    <t>GTTTCCACGCTGCGAGTAGA</t>
  </si>
  <si>
    <t>gRNA_3227</t>
  </si>
  <si>
    <t>GCTACCCTCTACTCGCAGCG</t>
  </si>
  <si>
    <t>gRNA_3228</t>
  </si>
  <si>
    <t>GCGAGTAGAGGGTAGCATCC</t>
  </si>
  <si>
    <t>gRNA_3229</t>
  </si>
  <si>
    <t>CGAGTAGAGGGTAGCATCCA</t>
  </si>
  <si>
    <t>gRNA_3230</t>
  </si>
  <si>
    <t>TATATGAAGCTCAGTGCAGA</t>
  </si>
  <si>
    <t>gRNA_3231</t>
  </si>
  <si>
    <t>CTTGATATGTACTTAACTAC</t>
  </si>
  <si>
    <t>gRNA_3232</t>
  </si>
  <si>
    <t>TTGATATGTACTTAACTACT</t>
  </si>
  <si>
    <t>gRNA_3233</t>
  </si>
  <si>
    <t>ACGGAGCGCGTGCGCGCGCC</t>
  </si>
  <si>
    <t>gRNA_3234</t>
  </si>
  <si>
    <t>GAGTGGAGCTGGGACTAAGA</t>
  </si>
  <si>
    <t>gRNA_3235</t>
  </si>
  <si>
    <t>GATGGCTGAGCGCGAGCTCT</t>
  </si>
  <si>
    <t>gRNA_3236</t>
  </si>
  <si>
    <t>GCTGAGCGCGAGCTCTAGGC</t>
  </si>
  <si>
    <t>gRNA_3237</t>
  </si>
  <si>
    <t>AGGCAGCCGCTGAGCGCGCA</t>
  </si>
  <si>
    <t>gRNA_3238</t>
  </si>
  <si>
    <t>CGCGGGCCGTGCGCGCTCAG</t>
  </si>
  <si>
    <t>gRNA_3239</t>
  </si>
  <si>
    <t>CGCTGAGCGCGCACGGCCCG</t>
  </si>
  <si>
    <t>gRNA_3240</t>
  </si>
  <si>
    <t>GCTCTGAGCCTCCGCAGCGC</t>
  </si>
  <si>
    <t>gRNA_3241</t>
  </si>
  <si>
    <t>CTGAGCCTCCGCAGCGCAGG</t>
  </si>
  <si>
    <t>gRNA_3242</t>
  </si>
  <si>
    <t>TGAGCCTCCGCAGCGCAGGC</t>
  </si>
  <si>
    <t>gRNA_3243</t>
  </si>
  <si>
    <t>GCCTCCGCAGCGCAGGCGGG</t>
  </si>
  <si>
    <t>gRNA_3244</t>
  </si>
  <si>
    <t>CCTCCGCAGCGCAGGCGGGC</t>
  </si>
  <si>
    <t>gRNA_3245</t>
  </si>
  <si>
    <t>CTCCGCAGCGCAGGCGGGCG</t>
  </si>
  <si>
    <t>gRNA_3246</t>
  </si>
  <si>
    <t>CTCCCCGCCCGCCTGCGCTG</t>
  </si>
  <si>
    <t>gRNA_3247</t>
  </si>
  <si>
    <t>GGAATGAGAACACTATTGCT</t>
  </si>
  <si>
    <t>gRNA_3248</t>
  </si>
  <si>
    <t>ATCTGCACATTAATCTCTTT</t>
  </si>
  <si>
    <t>gRNA_3249</t>
  </si>
  <si>
    <t>AAGAGATTAATGTGCAGATC</t>
  </si>
  <si>
    <t>gRNA_3250</t>
  </si>
  <si>
    <t>TTAATGTGCAGATCTGGCAG</t>
  </si>
  <si>
    <t>gRNA_3251</t>
  </si>
  <si>
    <t>CCCTAAGCAGACAGACCTGG</t>
  </si>
  <si>
    <t>gRNA_3252</t>
  </si>
  <si>
    <t>CCTCCAGGTCTGTCTGCTTA</t>
  </si>
  <si>
    <t>gRNA_3253</t>
  </si>
  <si>
    <t>CCCAGGAAGTCCACTCCTCC</t>
  </si>
  <si>
    <t>gRNA_3254</t>
  </si>
  <si>
    <t>CCTGGAGGAGTGGACTTCCT</t>
  </si>
  <si>
    <t>gRNA_3255</t>
  </si>
  <si>
    <t>AGTGGGCTCATCTTCATCCC</t>
  </si>
  <si>
    <t>gRNA_3256</t>
  </si>
  <si>
    <t>TGAGCCCACTAGTGCATCGA</t>
  </si>
  <si>
    <t>gRNA_3257</t>
  </si>
  <si>
    <t>GCCCACTAGTGCATCGAAGG</t>
  </si>
  <si>
    <t>gRNA_3258</t>
  </si>
  <si>
    <t>CCCTCCTTCGATGCACTAGT</t>
  </si>
  <si>
    <t>gRNA_3259</t>
  </si>
  <si>
    <t>CCCACTAGTGCATCGAAGGA</t>
  </si>
  <si>
    <t>gRNA_3260</t>
  </si>
  <si>
    <t>TCCCTCCTTCGATGCACTAG</t>
  </si>
  <si>
    <t>gRNA_3261</t>
  </si>
  <si>
    <t>TAGTGCATCGAAGGAGGGAA</t>
  </si>
  <si>
    <t>gRNA_3262</t>
  </si>
  <si>
    <t>AGTGCATCGAAGGAGGGAAT</t>
  </si>
  <si>
    <t>gRNA_3263</t>
  </si>
  <si>
    <t>GGCAACACAGCAGAACTCTT</t>
  </si>
  <si>
    <t>gRNA_3264</t>
  </si>
  <si>
    <t>GTTATGGCCTCGAAGTAGTC</t>
  </si>
  <si>
    <t>gRNA_3265</t>
  </si>
  <si>
    <t>CAGGACTTCTTCTGCTTGCC</t>
  </si>
  <si>
    <t>gRNA_3266</t>
  </si>
  <si>
    <t>GCTTCCCCTTTAAGGGAGGC</t>
  </si>
  <si>
    <t>gRNA_3267</t>
  </si>
  <si>
    <t>CTTCCCCTTTAAGGGAGGCA</t>
  </si>
  <si>
    <t>gRNA_3268</t>
  </si>
  <si>
    <t>CTGCCCTGCCTCCCTTAAAG</t>
  </si>
  <si>
    <t>gRNA_3269</t>
  </si>
  <si>
    <t>GCTGCCCTGCCTCCCTTAAA</t>
  </si>
  <si>
    <t>gRNA_3270</t>
  </si>
  <si>
    <t>AGCTGCCCTGCCTCCCTTAA</t>
  </si>
  <si>
    <t>gRNA_3271</t>
  </si>
  <si>
    <t>AGCAGGAGCACAATACAGGA</t>
  </si>
  <si>
    <t>gRNA_3272</t>
  </si>
  <si>
    <t>GAGCAGGAGCACAATACAGG</t>
  </si>
  <si>
    <t>gRNA_3273</t>
  </si>
  <si>
    <t>TAGTGTTTTCTTGTGCTACC</t>
  </si>
  <si>
    <t>gRNA_3274</t>
  </si>
  <si>
    <t>CAAATATCCTTGCATAAACC</t>
  </si>
  <si>
    <t>gRNA_3275</t>
  </si>
  <si>
    <t>CTGGTTTATGCAAGGATATT</t>
  </si>
  <si>
    <t>gRNA_3276</t>
  </si>
  <si>
    <t>TATGCAAGGATATTTGGAGA</t>
  </si>
  <si>
    <t>gRNA_3277</t>
  </si>
  <si>
    <t>GAGCCTCTCCTCTGAAAGAA</t>
  </si>
  <si>
    <t>gRNA_3278</t>
  </si>
  <si>
    <t>TTCTTGCTAGTTAAGCAGTG</t>
  </si>
  <si>
    <t>gRNA_3279</t>
  </si>
  <si>
    <t>GCCACCGCTGCAGCTGCCAA</t>
  </si>
  <si>
    <t>gRNA_3280</t>
  </si>
  <si>
    <t>GCTGCTTGTTGCTTGTCCCT</t>
  </si>
  <si>
    <t>gRNA_3281</t>
  </si>
  <si>
    <t>GCTGGCTCAGCATGAGGCTC</t>
  </si>
  <si>
    <t>gRNA_3282</t>
  </si>
  <si>
    <t>CGGGCAGCTGGCTCAGCATG</t>
  </si>
  <si>
    <t>gRNA_3283</t>
  </si>
  <si>
    <t>GCTGAGCCAGCTGCCCGAGT</t>
  </si>
  <si>
    <t>gRNA_3284</t>
  </si>
  <si>
    <t>TTTACACCGACTCGGGCAGC</t>
  </si>
  <si>
    <t>gRNA_3285</t>
  </si>
  <si>
    <t>TGTCGTGTTTACACCGACTC</t>
  </si>
  <si>
    <t>gRNA_3286</t>
  </si>
  <si>
    <t>GTGTCGTGTTTACACCGACT</t>
  </si>
  <si>
    <t>gRNA_3287</t>
  </si>
  <si>
    <t>CCAGCTCAGTTTGTAATCCC</t>
  </si>
  <si>
    <t>gRNA_3288</t>
  </si>
  <si>
    <t>CCAGGGATTACAAACTGAGC</t>
  </si>
  <si>
    <t>gRNA_3289</t>
  </si>
  <si>
    <t>TCCCTGGCCTAATGCAGCGC</t>
  </si>
  <si>
    <t>gRNA_3290</t>
  </si>
  <si>
    <t>ACCTGCGCTGCATTAGGCCA</t>
  </si>
  <si>
    <t>gRNA_3291</t>
  </si>
  <si>
    <t>CACCTGCGCTGCATTAGGCC</t>
  </si>
  <si>
    <t>gRNA_3292</t>
  </si>
  <si>
    <t>AAATGCACCTGCGCTGCATT</t>
  </si>
  <si>
    <t>gRNA_3293</t>
  </si>
  <si>
    <t>GTAATAAGTTGCAGCGGGGA</t>
  </si>
  <si>
    <t>gRNA_3294</t>
  </si>
  <si>
    <t>GACAGTAATAAGTTGCAGCG</t>
  </si>
  <si>
    <t>gRNA_3295</t>
  </si>
  <si>
    <t>TGACAGTAATAAGTTGCAGC</t>
  </si>
  <si>
    <t>gRNA_3296</t>
  </si>
  <si>
    <t>CTGACAGTAATAAGTTGCAG</t>
  </si>
  <si>
    <t>gRNA_3297</t>
  </si>
  <si>
    <t>CGCTGCAACTTATTACTGTC</t>
  </si>
  <si>
    <t>gRNA_3298</t>
  </si>
  <si>
    <t>TATTACTGTCAGGATGCCAG</t>
  </si>
  <si>
    <t>gRNA_3299</t>
  </si>
  <si>
    <t>GACTATAGAAAAGGAGCCAC</t>
  </si>
  <si>
    <t>gRNA_3300</t>
  </si>
  <si>
    <t>ACCAGAAAATATCTGTGACC</t>
  </si>
  <si>
    <t>gRNA_3301</t>
  </si>
  <si>
    <t>TGTGACCTGGGATGTTTGCA</t>
  </si>
  <si>
    <t>gRNA_3302</t>
  </si>
  <si>
    <t>TATTTCCGTGCAAACATCCC</t>
  </si>
  <si>
    <t>gRNA_3303</t>
  </si>
  <si>
    <t>TACACTCAGAGAGCGATTTT</t>
  </si>
  <si>
    <t>gRNA_3304</t>
  </si>
  <si>
    <t>TTACACTCAGAGAGCGATTT</t>
  </si>
  <si>
    <t>gRNA_3305</t>
  </si>
  <si>
    <t>GAGTGTAAGCCTGCTGCTAG</t>
  </si>
  <si>
    <t>gRNA_3306</t>
  </si>
  <si>
    <t>TGTAAGCCTGCTGCTAGTGG</t>
  </si>
  <si>
    <t>gRNA_3307</t>
  </si>
  <si>
    <t>CAACAGCCTCCACTAGCAGC</t>
  </si>
  <si>
    <t>gRNA_3308</t>
  </si>
  <si>
    <t>GCTGTTGTTAGCACCCAGAG</t>
  </si>
  <si>
    <t>gRNA_3309</t>
  </si>
  <si>
    <t>ATACCAGCTCATCTCCTCTC</t>
  </si>
  <si>
    <t>gRNA_3310</t>
  </si>
  <si>
    <t>GTACTGGTGATTTAATGATT</t>
  </si>
  <si>
    <t>gRNA_3311</t>
  </si>
  <si>
    <t>AAATCACCAGTACTATTTAG</t>
  </si>
  <si>
    <t>gRNA_3312</t>
  </si>
  <si>
    <t>AATCACCAGTACTATTTAGT</t>
  </si>
  <si>
    <t>gRNA_3313</t>
  </si>
  <si>
    <t>AAGCACCCACTAAATAGTAC</t>
  </si>
  <si>
    <t>gRNA_3314</t>
  </si>
  <si>
    <t>CTCTATGAACAAAACTCTTC</t>
  </si>
  <si>
    <t>gRNA_3315</t>
  </si>
  <si>
    <t>TGTCTGCAGAGACTGATGAT</t>
  </si>
  <si>
    <t>gRNA_3316</t>
  </si>
  <si>
    <t>GAGACTGATGATGGGTGAAT</t>
  </si>
  <si>
    <t>gRNA_3317</t>
  </si>
  <si>
    <t>AGACTGATGATGGGTGAATT</t>
  </si>
  <si>
    <t>gRNA_3318</t>
  </si>
  <si>
    <t>GATGGGTGAATTGGGATTTC</t>
  </si>
  <si>
    <t>gRNA_3319</t>
  </si>
  <si>
    <t>ACAATGGCCTGGCAAACAAT</t>
  </si>
  <si>
    <t>gRNA_3320</t>
  </si>
  <si>
    <t>ATGGTGTCACATCTCCTCAG</t>
  </si>
  <si>
    <t>gRNA_3321</t>
  </si>
  <si>
    <t>TCAGCTCATCTCCCCATCTT</t>
  </si>
  <si>
    <t>gRNA_3322</t>
  </si>
  <si>
    <t>ATCTCCCCATCTTAGGACAC</t>
  </si>
  <si>
    <t>gRNA_3323</t>
  </si>
  <si>
    <t>TCCCCATCTTAGGACACAGG</t>
  </si>
  <si>
    <t>gRNA_3324</t>
  </si>
  <si>
    <t>GACCTCCTGTGTCCTAAGAT</t>
  </si>
  <si>
    <t>gRNA_3325</t>
  </si>
  <si>
    <t>AGACCTCCTGTGTCCTAAGA</t>
  </si>
  <si>
    <t>gRNA_3326</t>
  </si>
  <si>
    <t>ACTATTTAACCTTCTCTGAC</t>
  </si>
  <si>
    <t>gRNA_3327</t>
  </si>
  <si>
    <t>AATAGTGAGGAGACATTCTT</t>
  </si>
  <si>
    <t>gRNA_3328</t>
  </si>
  <si>
    <t>TGGCTCAGTCTCTCTATGGT</t>
  </si>
  <si>
    <t>gRNA_3329</t>
  </si>
  <si>
    <t>GGCTCAGTCTCTCTATGGTT</t>
  </si>
  <si>
    <t>gRNA_3330</t>
  </si>
  <si>
    <t>TCTCTATGGTTGGGAACAAA</t>
  </si>
  <si>
    <t>gRNA_3331</t>
  </si>
  <si>
    <t>GGAACACAGATTTAGAACAC</t>
  </si>
  <si>
    <t>gRNA_3332</t>
  </si>
  <si>
    <t>CTCTAAGATGAGATGACTTA</t>
  </si>
  <si>
    <t>gRNA_3333</t>
  </si>
  <si>
    <t>CCTAAGTCATCTCATCTTAG</t>
  </si>
  <si>
    <t>gRNA_3334</t>
  </si>
  <si>
    <t>CCTCTAAGATGAGATGACTT</t>
  </si>
  <si>
    <t>gRNA_3335</t>
  </si>
  <si>
    <t>AATCCTGCAGCCCATCCCTA</t>
  </si>
  <si>
    <t>gRNA_3336</t>
  </si>
  <si>
    <t>ACACCTTAGGGATGGGCTGC</t>
  </si>
  <si>
    <t>gRNA_3337</t>
  </si>
  <si>
    <t>CAGCCCATCCCTAAGGTGTC</t>
  </si>
  <si>
    <t>gRNA_3338</t>
  </si>
  <si>
    <t>ACACCAGACACCTTAGGGAT</t>
  </si>
  <si>
    <t>gRNA_3339</t>
  </si>
  <si>
    <t>GACACCAGACACCTTAGGGA</t>
  </si>
  <si>
    <t>gRNA_3340</t>
  </si>
  <si>
    <t>GGTGGACACCAGACACCTTA</t>
  </si>
  <si>
    <t>gRNA_3341</t>
  </si>
  <si>
    <t>GGGTGGACACCAGACACCTT</t>
  </si>
  <si>
    <t>gRNA_3342</t>
  </si>
  <si>
    <t>TCATCTCATTCTTGCTCGGG</t>
  </si>
  <si>
    <t>gRNA_3343</t>
  </si>
  <si>
    <t>GAGTCATCTCATTCTTGCTC</t>
  </si>
  <si>
    <t>gRNA_3344</t>
  </si>
  <si>
    <t>TGAGTCATCTCATTCTTGCT</t>
  </si>
  <si>
    <t>gRNA_3345</t>
  </si>
  <si>
    <t>AATGAGATGACTCAAGCTTC</t>
  </si>
  <si>
    <t>gRNA_3346</t>
  </si>
  <si>
    <t>TATTATTCTTCTTCTGTGGC</t>
  </si>
  <si>
    <t>gRNA_3347</t>
  </si>
  <si>
    <t>TCAACTATTCTGTCACTATT</t>
  </si>
  <si>
    <t>gRNA_3348</t>
  </si>
  <si>
    <t>TGTTAAGATGAGTATCTGGC</t>
  </si>
  <si>
    <t>gRNA_3349</t>
  </si>
  <si>
    <t>GGTGTGTTAAGATGAGTATC</t>
  </si>
  <si>
    <t>gRNA_3350</t>
  </si>
  <si>
    <t>AGGCAATAGGGGTTGAAACT</t>
  </si>
  <si>
    <t>gRNA_3351</t>
  </si>
  <si>
    <t>TAGGCAATAGGGGTTGAAAC</t>
  </si>
  <si>
    <t>gRNA_3352</t>
  </si>
  <si>
    <t>GAGTCATCTTTAGGAATCTC</t>
  </si>
  <si>
    <t>gRNA_3353</t>
  </si>
  <si>
    <t>GGAATCTCTGGTTTAGAGGT</t>
  </si>
  <si>
    <t>gRNA_3354</t>
  </si>
  <si>
    <t>GAATCTCTGGTTTAGAGGTA</t>
  </si>
  <si>
    <t>gRNA_3355</t>
  </si>
  <si>
    <t>TTTAGAGGTAGGGCTAGGCT</t>
  </si>
  <si>
    <t>gRNA_3356</t>
  </si>
  <si>
    <t>CCTAACAGAAAAATGTGCCC</t>
  </si>
  <si>
    <t>gRNA_3357</t>
  </si>
  <si>
    <t>CCTGGGCACATTTTTCTGTT</t>
  </si>
  <si>
    <t>gRNA_3358</t>
  </si>
  <si>
    <t>CTAACAGAAAAATGTGCCCA</t>
  </si>
  <si>
    <t>gRNA_3359</t>
  </si>
  <si>
    <t>AGAAGAATGGCTGTCAGCTC</t>
  </si>
  <si>
    <t>gRNA_3360</t>
  </si>
  <si>
    <t>CTGACAGCCATTCTTCTCAT</t>
  </si>
  <si>
    <t>gRNA_3361</t>
  </si>
  <si>
    <t>GTGCGGTGTAGTGTGGAATA</t>
  </si>
  <si>
    <t>gRNA_3362</t>
  </si>
  <si>
    <t>CGCACGTGTGCGGTGTAGTG</t>
  </si>
  <si>
    <t>gRNA_3363</t>
  </si>
  <si>
    <t>GATGAATAAGGCTGGCTTAT</t>
  </si>
  <si>
    <t>gRNA_3364</t>
  </si>
  <si>
    <t>GCTGGGCTGATGAATAAGGC</t>
  </si>
  <si>
    <t>gRNA_3365</t>
  </si>
  <si>
    <t>TGCAGCTGGGCTGATGAATA</t>
  </si>
  <si>
    <t>gRNA_3366</t>
  </si>
  <si>
    <t>CTAGGAGGCAGATTGCAGCT</t>
  </si>
  <si>
    <t>gRNA_3367</t>
  </si>
  <si>
    <t>ACTAGGAGGCAGATTGCAGC</t>
  </si>
  <si>
    <t>gRNA_3368</t>
  </si>
  <si>
    <t>TGGCTCAGAGCTACACTAGG</t>
  </si>
  <si>
    <t>gRNA_3369</t>
  </si>
  <si>
    <t>AGTTGGCTCAGAGCTACACT</t>
  </si>
  <si>
    <t>gRNA_3370</t>
  </si>
  <si>
    <t>TAGTGTAGCTCTGAGCCAAC</t>
  </si>
  <si>
    <t>gRNA_3371</t>
  </si>
  <si>
    <t>TGAGCCAACTGGCTTTTTCC</t>
  </si>
  <si>
    <t>gRNA_3372</t>
  </si>
  <si>
    <t>GAGCCAACTGGCTTTTTCCA</t>
  </si>
  <si>
    <t>gRNA_3373</t>
  </si>
  <si>
    <t>TGGCCCTGGAAAAAGCCAGT</t>
  </si>
  <si>
    <t>gRNA_3374</t>
  </si>
  <si>
    <t>ACATCTAGGGAGTTTGGCCC</t>
  </si>
  <si>
    <t>gRNA_3375</t>
  </si>
  <si>
    <t>GGAAGAACATCTAGGGAGTT</t>
  </si>
  <si>
    <t>gRNA_3376</t>
  </si>
  <si>
    <t>AGTCTTCGGAAGAACATCTA</t>
  </si>
  <si>
    <t>gRNA_3377</t>
  </si>
  <si>
    <t>AAGTCTTCGGAAGAACATCT</t>
  </si>
  <si>
    <t>gRNA_3378</t>
  </si>
  <si>
    <t>CTTCCGAAGACTTTAGACTC</t>
  </si>
  <si>
    <t>gRNA_3379</t>
  </si>
  <si>
    <t>GAGCCAGAGTCTAAAGTCTT</t>
  </si>
  <si>
    <t>gRNA_3380</t>
  </si>
  <si>
    <t>TTAGACTCTGGCTCAACCAG</t>
  </si>
  <si>
    <t>gRNA_3381</t>
  </si>
  <si>
    <t>ACTCTGGCTCAACCAGCGGC</t>
  </si>
  <si>
    <t>gRNA_3382</t>
  </si>
  <si>
    <t>CTCTGGCTCAACCAGCGGCT</t>
  </si>
  <si>
    <t>gRNA_3383</t>
  </si>
  <si>
    <t>CAACCAGCGGCTGGGAGCTC</t>
  </si>
  <si>
    <t>gRNA_3384</t>
  </si>
  <si>
    <t>CCTCCAGAGCTCCCAGCCGC</t>
  </si>
  <si>
    <t>gRNA_3385</t>
  </si>
  <si>
    <t>TGCAGCGCGGTGTCTCTAGC</t>
  </si>
  <si>
    <t>gRNA_3386</t>
  </si>
  <si>
    <t>CCGCGCTGCATGCCCCTATC</t>
  </si>
  <si>
    <t>gRNA_3387</t>
  </si>
  <si>
    <t>CCAGATAGGGGCATGCAGCG</t>
  </si>
  <si>
    <t>gRNA_3388</t>
  </si>
  <si>
    <t>GTAGTGGAAACTCCAGATAG</t>
  </si>
  <si>
    <t>gRNA_3389</t>
  </si>
  <si>
    <t>AGTAGTGGAAACTCCAGATA</t>
  </si>
  <si>
    <t>gRNA_3390</t>
  </si>
  <si>
    <t>CAGTAGTGGAAACTCCAGAT</t>
  </si>
  <si>
    <t>gRNA_3391</t>
  </si>
  <si>
    <t>TGAGTGTTTTAGAGCAGTAG</t>
  </si>
  <si>
    <t>gRNA_3392</t>
  </si>
  <si>
    <t>AACTCCTTGAACCATCTTCT</t>
  </si>
  <si>
    <t>gRNA_3393</t>
  </si>
  <si>
    <t>GTTCCCTCTTGAAACTAGAG</t>
  </si>
  <si>
    <t>gRNA_3394</t>
  </si>
  <si>
    <t>CTTCCACTCTAGTTTCAAGA</t>
  </si>
  <si>
    <t>gRNA_3395</t>
  </si>
  <si>
    <t>CGGAGTATTGGTATCAAAGG</t>
  </si>
  <si>
    <t>gRNA_3396</t>
  </si>
  <si>
    <t>ACTACTCCTCTGTTGCTCCC</t>
  </si>
  <si>
    <t>gRNA_3397</t>
  </si>
  <si>
    <t>CTCTAGCTTCAATAGTGTTC</t>
  </si>
  <si>
    <t>gRNA_3398</t>
  </si>
  <si>
    <t>TTATTTGATCGTGTGTTTGA</t>
  </si>
  <si>
    <t>gRNA_3399</t>
  </si>
  <si>
    <t>ATGCTTTAGCCTCAGATGAC</t>
  </si>
  <si>
    <t>gRNA_3400</t>
  </si>
  <si>
    <t>CTGAGGCTAAAGCATAAGAA</t>
  </si>
  <si>
    <t>gRNA_3401</t>
  </si>
  <si>
    <t>GCTAAAGCATAAGAAAGGTT</t>
  </si>
  <si>
    <t>gRNA_3402</t>
  </si>
  <si>
    <t>GTCCTGCTGTGACCATAGAG</t>
  </si>
  <si>
    <t>gRNA_3403</t>
  </si>
  <si>
    <t>ATCCTCTCTATGGTCACAGC</t>
  </si>
  <si>
    <t>gRNA_3404</t>
  </si>
  <si>
    <t>CTGTGACCATAGAGAGGATC</t>
  </si>
  <si>
    <t>gRNA_3405</t>
  </si>
  <si>
    <t>GTGAAGCCAGATCCTCTCTA</t>
  </si>
  <si>
    <t>gRNA_3406</t>
  </si>
  <si>
    <t>TAAGAGTGTTCAAGTACAAA</t>
  </si>
  <si>
    <t>gRNA_3407</t>
  </si>
  <si>
    <t>ATAAGAGTGTTCAAGTACAA</t>
  </si>
  <si>
    <t>gRNA_3408</t>
  </si>
  <si>
    <t>TTGTCTTTGTGCATTTCTAA</t>
  </si>
  <si>
    <t>gRNA_3409</t>
  </si>
  <si>
    <t>GAGCACCTTGCTTTTTGCCC</t>
  </si>
  <si>
    <t>gRNA_3410</t>
  </si>
  <si>
    <t>GATAGCCAGGGCAAAAAGCA</t>
  </si>
  <si>
    <t>gRNA_3411</t>
  </si>
  <si>
    <t>TGCTTTTTGCCCTGGCTATC</t>
  </si>
  <si>
    <t>gRNA_3412</t>
  </si>
  <si>
    <t>TGCTGGCTTCCTGATAGCCA</t>
  </si>
  <si>
    <t>gRNA_3413</t>
  </si>
  <si>
    <t>TGGGAGAAACTGTGATTTGC</t>
  </si>
  <si>
    <t>gRNA_3414</t>
  </si>
  <si>
    <t>ATCACAGTTTCTCCCAACAC</t>
  </si>
  <si>
    <t>gRNA_3415</t>
  </si>
  <si>
    <t>CTCTTGGAGAGAGTGCTTTA</t>
  </si>
  <si>
    <t>gRNA_3416</t>
  </si>
  <si>
    <t>GCAATAACCCACCACCCCAT</t>
  </si>
  <si>
    <t>gRNA_3417</t>
  </si>
  <si>
    <t>TGGGGTGGTGGGTTATTGCC</t>
  </si>
  <si>
    <t>gRNA_3418</t>
  </si>
  <si>
    <t>TTATTGCCTGGTGATAAGCA</t>
  </si>
  <si>
    <t>gRNA_3419</t>
  </si>
  <si>
    <t>TTGCCTGGTGATAAGCAAGG</t>
  </si>
  <si>
    <t>gRNA_3420</t>
  </si>
  <si>
    <t>CTACCTCCTTGCTTATCACC</t>
  </si>
  <si>
    <t>gRNA_3421</t>
  </si>
  <si>
    <t>CTGGTGATAAGCAAGGAGGT</t>
  </si>
  <si>
    <t>gRNA_3422</t>
  </si>
  <si>
    <t>ATTGTGGTATACAGCTGATC</t>
  </si>
  <si>
    <t>gRNA_3423</t>
  </si>
  <si>
    <t>ATACAGCTGATCAGGAAGAG</t>
  </si>
  <si>
    <t>gRNA_3424</t>
  </si>
  <si>
    <t>GAGGTTGATCTAGTTTCAGT</t>
  </si>
  <si>
    <t>gRNA_3425</t>
  </si>
  <si>
    <t>AGTACTTATGGCCTGAAGAC</t>
  </si>
  <si>
    <t>gRNA_3426</t>
  </si>
  <si>
    <t>CTTCAGGCCATAAGTACTCA</t>
  </si>
  <si>
    <t>gRNA_3427</t>
  </si>
  <si>
    <t>CCTCTGACCTGCATGAGGAT</t>
  </si>
  <si>
    <t>gRNA_3428</t>
  </si>
  <si>
    <t>AGGGCACCTGGCCACTGCAT</t>
  </si>
  <si>
    <t>gRNA_3429</t>
  </si>
  <si>
    <t>GGGCACCTGGCCACTGCATG</t>
  </si>
  <si>
    <t>gRNA_3430</t>
  </si>
  <si>
    <t>CTCAGCCCCATGCAGTGGCC</t>
  </si>
  <si>
    <t>gRNA_3431</t>
  </si>
  <si>
    <t>ATAGGCTCAGCCCCATGCAG</t>
  </si>
  <si>
    <t>gRNA_3432</t>
  </si>
  <si>
    <t>TGAGCCTATGCTCCTTGACA</t>
  </si>
  <si>
    <t>gRNA_3433</t>
  </si>
  <si>
    <t>GCCTATGCTCCTTGACATGG</t>
  </si>
  <si>
    <t>gRNA_3434</t>
  </si>
  <si>
    <t>ACCGCCATGTCAAGGAGCAT</t>
  </si>
  <si>
    <t>gRNA_3435</t>
  </si>
  <si>
    <t>GCAACAAGCAGCCTTCCTTA</t>
  </si>
  <si>
    <t>gRNA_3436</t>
  </si>
  <si>
    <t>TTCAGTCTGTCCCTCAGAAC</t>
  </si>
  <si>
    <t>gRNA_3437</t>
  </si>
  <si>
    <t>AGGAACAACACTGTTTCAGT</t>
  </si>
  <si>
    <t>gRNA_3438</t>
  </si>
  <si>
    <t>AACAACACTGTTTCAGTAGG</t>
  </si>
  <si>
    <t>gRNA_3439</t>
  </si>
  <si>
    <t>ACAACACTGTTTCAGTAGGA</t>
  </si>
  <si>
    <t>gRNA_3440</t>
  </si>
  <si>
    <t>GTAGGAGGGCCAACTAAAAA</t>
  </si>
  <si>
    <t>gRNA_3441</t>
  </si>
  <si>
    <t>GAGGGCCAACTAAAAAAGGA</t>
  </si>
  <si>
    <t>gRNA_3442</t>
  </si>
  <si>
    <t>GGGCTCCTTCCTTTTTTAGT</t>
  </si>
  <si>
    <t>gRNA_3443</t>
  </si>
  <si>
    <t>CCTACTCAGAAGCTGTGAGA</t>
  </si>
  <si>
    <t>gRNA_3444</t>
  </si>
  <si>
    <t>CCGTCTCACAGCTTCTGAGT</t>
  </si>
  <si>
    <t>gRNA_3445</t>
  </si>
  <si>
    <t>CGTCTCACAGCTTCTGAGTA</t>
  </si>
  <si>
    <t>gRNA_3446</t>
  </si>
  <si>
    <t>GCTGGACAACCAGGACATGA</t>
  </si>
  <si>
    <t>gRNA_3447</t>
  </si>
  <si>
    <t>GCTGCTCTGCCTCCCTCAAA</t>
  </si>
  <si>
    <t>gRNA_3448</t>
  </si>
  <si>
    <t>TTGGTGTATGTACATGGCGC</t>
  </si>
  <si>
    <t>gRNA_3449</t>
  </si>
  <si>
    <t>AGCGCCATGTACATACACCA</t>
  </si>
  <si>
    <t>gRNA_3450</t>
  </si>
  <si>
    <t>GCCATGTACATACACCAAGG</t>
  </si>
  <si>
    <t>gRNA_3451</t>
  </si>
  <si>
    <t>ACCACCTTGGTGTATGTACA</t>
  </si>
  <si>
    <t>gRNA_3452</t>
  </si>
  <si>
    <t>GAGAAGCTCCCTGGACTATA</t>
  </si>
  <si>
    <t>gRNA_3453</t>
  </si>
  <si>
    <t>TGTGAGCTCCCTATAGTCCA</t>
  </si>
  <si>
    <t>gRNA_3454</t>
  </si>
  <si>
    <t>TAGGGAGCTCACAGAAACAC</t>
  </si>
  <si>
    <t>gRNA_3455</t>
  </si>
  <si>
    <t>ACGGCAATCTTTCTCCCTTG</t>
  </si>
  <si>
    <t>gRNA_3456</t>
  </si>
  <si>
    <t>CTTTCTCCCTTGTGGGCGAT</t>
  </si>
  <si>
    <t>gRNA_3457</t>
  </si>
  <si>
    <t>GAACAAACCTGGCATGTATA</t>
  </si>
  <si>
    <t>gRNA_3458</t>
  </si>
  <si>
    <t>GGTGCATCTGGCACAACTTC</t>
  </si>
  <si>
    <t>gRNA_3459</t>
  </si>
  <si>
    <t>GCTGAGGAATAGGGTGCATC</t>
  </si>
  <si>
    <t>gRNA_3460</t>
  </si>
  <si>
    <t>CAGCAACTTTCTGCAGACAC</t>
  </si>
  <si>
    <t>gRNA_3461</t>
  </si>
  <si>
    <t>CAAACAACTGCACAGAATCC</t>
  </si>
  <si>
    <t>gRNA_3462</t>
  </si>
  <si>
    <t>ACTGCACAGAATCCTGGACT</t>
  </si>
  <si>
    <t>gRNA_3463</t>
  </si>
  <si>
    <t>CCAGGCAATGGTCCGAGTCC</t>
  </si>
  <si>
    <t>gRNA_3464</t>
  </si>
  <si>
    <t>CCTGGACTCGGACCATTGCC</t>
  </si>
  <si>
    <t>gRNA_3465</t>
  </si>
  <si>
    <t>TCGGACCATTGCCTGGACAT</t>
  </si>
  <si>
    <t>gRNA_3466</t>
  </si>
  <si>
    <t>AGGAGCTTTCTCCAATGTCC</t>
  </si>
  <si>
    <t>gRNA_3467</t>
  </si>
  <si>
    <t>ATTGGAGAAAGCTCCTGCTA</t>
  </si>
  <si>
    <t>gRNA_3468</t>
  </si>
  <si>
    <t>GGAGGTCTGTGGACCATAGC</t>
  </si>
  <si>
    <t>gRNA_3469</t>
  </si>
  <si>
    <t>GGTCCACAGACCTCCACATC</t>
  </si>
  <si>
    <t>gRNA_3470</t>
  </si>
  <si>
    <t>CCCCCTGGAGTCTCCAGATG</t>
  </si>
  <si>
    <t>gRNA_3471</t>
  </si>
  <si>
    <t>CCACATCTGGAGACTCCAGG</t>
  </si>
  <si>
    <t>gRNA_3472</t>
  </si>
  <si>
    <t>ACTCCAGGGGGTGTTGCATG</t>
  </si>
  <si>
    <t>gRNA_3473</t>
  </si>
  <si>
    <t>TCTCCTCATGCAACACCCCC</t>
  </si>
  <si>
    <t>gRNA_3474</t>
  </si>
  <si>
    <t>CATGAGGAGATTCTACCCCT</t>
  </si>
  <si>
    <t>gRNA_3475</t>
  </si>
  <si>
    <t>ATGAGGAGATTCTACCCCTT</t>
  </si>
  <si>
    <t>gRNA_3476</t>
  </si>
  <si>
    <t>TTTATTTAAGTGTACCCAAG</t>
  </si>
  <si>
    <t>gRNA_3477</t>
  </si>
  <si>
    <t>TTTTATTTAAGTGTACCCAA</t>
  </si>
  <si>
    <t>gRNA_3478</t>
  </si>
  <si>
    <t>CTTTTATTTAAGTGTACCCA</t>
  </si>
  <si>
    <t>gRNA_3479</t>
  </si>
  <si>
    <t>TGGGTACACTTAAATAAAAG</t>
  </si>
  <si>
    <t>gRNA_3480</t>
  </si>
  <si>
    <t>GGGTACACTTAAATAAAAGA</t>
  </si>
  <si>
    <t>gRNA_3481</t>
  </si>
  <si>
    <t>AAGGAGCCATCATCTTTTTA</t>
  </si>
  <si>
    <t>gRNA_3482</t>
  </si>
  <si>
    <t>AACTAATAAGATGCTAGGCA</t>
  </si>
  <si>
    <t>gRNA_3483</t>
  </si>
  <si>
    <t>AGCATCTTATTAGTTTTGCA</t>
  </si>
  <si>
    <t>gRNA_3484</t>
  </si>
  <si>
    <t>GCATCTTATTAGTTTTGCAT</t>
  </si>
  <si>
    <t>gRNA_3485</t>
  </si>
  <si>
    <t>ATTGTGGGTCTGTATGCTGT</t>
  </si>
  <si>
    <t>gRNA_3486</t>
  </si>
  <si>
    <t>TGATTTTCTGGGGCTATTGT</t>
  </si>
  <si>
    <t>gRNA_3487</t>
  </si>
  <si>
    <t>GTGATTTTCTGGGGCTATTG</t>
  </si>
  <si>
    <t>gRNA_3488</t>
  </si>
  <si>
    <t>GCAACATGTCTGTGATTTTC</t>
  </si>
  <si>
    <t>gRNA_3489</t>
  </si>
  <si>
    <t>GTTGCTTTCAACTGCTATAG</t>
  </si>
  <si>
    <t>gRNA_3490</t>
  </si>
  <si>
    <t>CAACTGCTATAGTGGATTTC</t>
  </si>
  <si>
    <t>gRNA_3491</t>
  </si>
  <si>
    <t>GAGCTGAGGATAAGAAGGTT</t>
  </si>
  <si>
    <t>gRNA_3492</t>
  </si>
  <si>
    <t>AGTCTGAGCTGAGGATAAGA</t>
  </si>
  <si>
    <t>gRNA_3493</t>
  </si>
  <si>
    <t>TTCTTATCCTCAGCTCAGAC</t>
  </si>
  <si>
    <t>gRNA_3494</t>
  </si>
  <si>
    <t>ATGTGGGGTGTTTACTGACT</t>
  </si>
  <si>
    <t>gRNA_3495</t>
  </si>
  <si>
    <t>AATGTGGGGTGTTTACTGAC</t>
  </si>
  <si>
    <t>gRNA_3496</t>
  </si>
  <si>
    <t>GAAAGGTTACTGAGGAATGT</t>
  </si>
  <si>
    <t>gRNA_3497</t>
  </si>
  <si>
    <t>CGAAAGGTTACTGAGGAATG</t>
  </si>
  <si>
    <t>gRNA_3498</t>
  </si>
  <si>
    <t>GCAATTTCGAAAGGTTACTG</t>
  </si>
  <si>
    <t>gRNA_3499</t>
  </si>
  <si>
    <t>GCAAACAAAGCAATTTCGAA</t>
  </si>
  <si>
    <t>gRNA_3500</t>
  </si>
  <si>
    <t>TCGAAATTGCTTTGTTTGCC</t>
  </si>
  <si>
    <t>gRNA_3501</t>
  </si>
  <si>
    <t>GAATTCCGGAGGTTGCAGTG</t>
  </si>
  <si>
    <t>gRNA_3502</t>
  </si>
  <si>
    <t>GCGGTTTGACTGAATTCCGG</t>
  </si>
  <si>
    <t>gRNA_3503</t>
  </si>
  <si>
    <t>CTAGCGGTTTGACTGAATTC</t>
  </si>
  <si>
    <t>gRNA_3504</t>
  </si>
  <si>
    <t>GCAGGGCTTAAAACTGCTAG</t>
  </si>
  <si>
    <t>gRNA_3505</t>
  </si>
  <si>
    <t>TTAAGCCCTGCACTAGTTCC</t>
  </si>
  <si>
    <t>gRNA_3506</t>
  </si>
  <si>
    <t>AAGAGCCTGGAACTAGTGCA</t>
  </si>
  <si>
    <t>gRNA_3507</t>
  </si>
  <si>
    <t>GAAGAGCCTGGAACTAGTGC</t>
  </si>
  <si>
    <t>gRNA_3508</t>
  </si>
  <si>
    <t>TGAGAGTAGAGAAGATTAGC</t>
  </si>
  <si>
    <t>gRNA_3509</t>
  </si>
  <si>
    <t>CTTCTCTACTCTCAAAACCC</t>
  </si>
  <si>
    <t>gRNA_3510</t>
  </si>
  <si>
    <t>AAGGAAACTGGCTGTTGCCA</t>
  </si>
  <si>
    <t>gRNA_3511</t>
  </si>
  <si>
    <t>CTGGCCTAAAGTGGGGGAGA</t>
  </si>
  <si>
    <t>gRNA_3512</t>
  </si>
  <si>
    <t>CTTCTCCCCCACTTTAGGCC</t>
  </si>
  <si>
    <t>gRNA_3513</t>
  </si>
  <si>
    <t>ACGGATGTTTAAGCAGAGAG</t>
  </si>
  <si>
    <t>gRNA_3514</t>
  </si>
  <si>
    <t>TCTCTCTGCTTAAACATCCG</t>
  </si>
  <si>
    <t>gRNA_3515</t>
  </si>
  <si>
    <t>CTGCTTAAACATCCGTGGAC</t>
  </si>
  <si>
    <t>gRNA_3516</t>
  </si>
  <si>
    <t>ACATCCGTGGACAGGAAAGA</t>
  </si>
  <si>
    <t>gRNA_3517</t>
  </si>
  <si>
    <t>GGTGGCTGGACTTGTCACTC</t>
  </si>
  <si>
    <t>gRNA_3518</t>
  </si>
  <si>
    <t>GTGGCTGGACTTGTCACTCT</t>
  </si>
  <si>
    <t>gRNA_3519</t>
  </si>
  <si>
    <t>TGGCTGGACTTGTCACTCTG</t>
  </si>
  <si>
    <t>gRNA_3520</t>
  </si>
  <si>
    <t>TTGTCACTCTGGGGCCTGTT</t>
  </si>
  <si>
    <t>gRNA_3521</t>
  </si>
  <si>
    <t>TGTCACTCTGGGGCCTGTTT</t>
  </si>
  <si>
    <t>gRNA_3522</t>
  </si>
  <si>
    <t>CTTTCTGCCCAAACCCAAAC</t>
  </si>
  <si>
    <t>gRNA_3523</t>
  </si>
  <si>
    <t>TTTCAGCGAGATAGTTTAGC</t>
  </si>
  <si>
    <t>gRNA_3524</t>
  </si>
  <si>
    <t>TAGATTCTGCTACCTGTATC</t>
  </si>
  <si>
    <t>gRNA_3525</t>
  </si>
  <si>
    <t>ATTCTGCTACCTGTATCAGG</t>
  </si>
  <si>
    <t>gRNA_3526</t>
  </si>
  <si>
    <t>TGCTTGTACCTCCTTCGTCA</t>
  </si>
  <si>
    <t>gRNA_3527</t>
  </si>
  <si>
    <t>CTTCAACTCCTTGACGAAGG</t>
  </si>
  <si>
    <t>gRNA_3528</t>
  </si>
  <si>
    <t>GGACTTCAACTCCTTGACGA</t>
  </si>
  <si>
    <t>gRNA_3529</t>
  </si>
  <si>
    <t>TGCGCGCGTGCATGTACCCA</t>
  </si>
  <si>
    <t>gRNA_3530</t>
  </si>
  <si>
    <t>AGAGAAGAACATCATATAAC</t>
  </si>
  <si>
    <t>gRNA_3531</t>
  </si>
  <si>
    <t>GAGAAGAACATCATATAACT</t>
  </si>
  <si>
    <t>gRNA_3532</t>
  </si>
  <si>
    <t>GTATAATGAGATCACTAGAG</t>
  </si>
  <si>
    <t>gRNA_3533</t>
  </si>
  <si>
    <t>AGGAAATATTTGAGTAAGCC</t>
  </si>
  <si>
    <t>gRNA_3534</t>
  </si>
  <si>
    <t>ATGAATTGAGCGATTATCTT</t>
  </si>
  <si>
    <t>gRNA_3535</t>
  </si>
  <si>
    <t>GCTCAATTCATATCAGAACC</t>
  </si>
  <si>
    <t>gRNA_3536</t>
  </si>
  <si>
    <t>GGAGCCTAGAGAACCTGGCA</t>
  </si>
  <si>
    <t>gRNA_3537</t>
  </si>
  <si>
    <t>TAAACCATGCCAGGTTCTCT</t>
  </si>
  <si>
    <t>gRNA_3538</t>
  </si>
  <si>
    <t>AATCTTTTTTAAACCATGCC</t>
  </si>
  <si>
    <t>gRNA_3539</t>
  </si>
  <si>
    <t>AATCTTGAAAGAATCTTGGC</t>
  </si>
  <si>
    <t>gRNA_3540</t>
  </si>
  <si>
    <t>ATCTTGAAAGAATCTTGGCT</t>
  </si>
  <si>
    <t>gRNA_3541</t>
  </si>
  <si>
    <t>TCTTGAAAGAATCTTGGCTG</t>
  </si>
  <si>
    <t>gRNA_3542</t>
  </si>
  <si>
    <t>GGGCTAGAGGACAGCTACAG</t>
  </si>
  <si>
    <t>gRNA_3543</t>
  </si>
  <si>
    <t>CTTTGCTGAAATGCTTGCTA</t>
  </si>
  <si>
    <t>gRNA_3544</t>
  </si>
  <si>
    <t>GCATTTCAGCAAAGACAACA</t>
  </si>
  <si>
    <t>gRNA_3545</t>
  </si>
  <si>
    <t>TCAGCAAAGACAACACGGAG</t>
  </si>
  <si>
    <t>gRNA_3546</t>
  </si>
  <si>
    <t>CAGCAAAGACAACACGGAGA</t>
  </si>
  <si>
    <t>gRNA_3547</t>
  </si>
  <si>
    <t>GTGAGGAACTTGACGGTGTC</t>
  </si>
  <si>
    <t>gRNA_3548</t>
  </si>
  <si>
    <t>CACCGTCAAGTTCCTCACAC</t>
  </si>
  <si>
    <t>gRNA_3549</t>
  </si>
  <si>
    <t>GTTCCTCACACTGGTGCAAC</t>
  </si>
  <si>
    <t>gRNA_3550</t>
  </si>
  <si>
    <t>TATCCAGTTGCACCAGTGTG</t>
  </si>
  <si>
    <t>gRNA_3551</t>
  </si>
  <si>
    <t>AACTGGATAGAGAGAAATTC</t>
  </si>
  <si>
    <t>gRNA_3552</t>
  </si>
  <si>
    <t>GGGGGCTTGATATGTGTCCT</t>
  </si>
  <si>
    <t>gRNA_3553</t>
  </si>
  <si>
    <t>GGCTTGATATGTGTCCTAGG</t>
  </si>
  <si>
    <t>gRNA_3554</t>
  </si>
  <si>
    <t>CTCAAAGGGCTGGAGATGAT</t>
  </si>
  <si>
    <t>gRNA_3555</t>
  </si>
  <si>
    <t>CAATCATCTCCAGCCCTTTG</t>
  </si>
  <si>
    <t>gRNA_3556</t>
  </si>
  <si>
    <t>CAGGCACTACCTCAAAGGGC</t>
  </si>
  <si>
    <t>gRNA_3557</t>
  </si>
  <si>
    <t>TCATCAGGCACTACCTCAAA</t>
  </si>
  <si>
    <t>gRNA_3558</t>
  </si>
  <si>
    <t>TTCATCAGGCACTACCTCAA</t>
  </si>
  <si>
    <t>gRNA_3559</t>
  </si>
  <si>
    <t>GTCATTGAAGAATGTTCATC</t>
  </si>
  <si>
    <t>gRNA_3560</t>
  </si>
  <si>
    <t>GCTGGCCTTGGATCATTTCA</t>
  </si>
  <si>
    <t>gRNA_3561</t>
  </si>
  <si>
    <t>GTCTACCTTGAAATGATCCA</t>
  </si>
  <si>
    <t>gRNA_3562</t>
  </si>
  <si>
    <t>GATCATTTCAAGGTAGACAA</t>
  </si>
  <si>
    <t>gRNA_3563</t>
  </si>
  <si>
    <t>ATCTCTAGCACAAAAAAAAC</t>
  </si>
  <si>
    <t>gRNA_3564</t>
  </si>
  <si>
    <t>GCCCTTTGTAACACACATGT</t>
  </si>
  <si>
    <t>gRNA_3565</t>
  </si>
  <si>
    <t>CCCTTTGTAACACACATGTT</t>
  </si>
  <si>
    <t>gRNA_3566</t>
  </si>
  <si>
    <t>CCTTTGTAACACACATGTTG</t>
  </si>
  <si>
    <t>gRNA_3567</t>
  </si>
  <si>
    <t>CCCCAACATGTGTGTTACAA</t>
  </si>
  <si>
    <t>gRNA_3568</t>
  </si>
  <si>
    <t>GGACATGCTCTACCATGAGC</t>
  </si>
  <si>
    <t>gRNA_3569</t>
  </si>
  <si>
    <t>CTCTACCATGAGCAGGCAAC</t>
  </si>
  <si>
    <t>gRNA_3570</t>
  </si>
  <si>
    <t>ATGTTCCTGTTGCCTGCTCA</t>
  </si>
  <si>
    <t>gRNA_3571</t>
  </si>
  <si>
    <t>GTATGTGGGATAGAGCATTT</t>
  </si>
  <si>
    <t>gRNA_3572</t>
  </si>
  <si>
    <t>CGCAGGAACTCTGGGTATGT</t>
  </si>
  <si>
    <t>gRNA_3573</t>
  </si>
  <si>
    <t>GCGCAGGAACTCTGGGTATG</t>
  </si>
  <si>
    <t>gRNA_3574</t>
  </si>
  <si>
    <t>AAAACAAGCGCAGGAACTCT</t>
  </si>
  <si>
    <t>gRNA_3575</t>
  </si>
  <si>
    <t>TATATGTAGAAAACAAGCGC</t>
  </si>
  <si>
    <t>gRNA_3576</t>
  </si>
  <si>
    <t>AGGGTAGACTATAGTCTTCC</t>
  </si>
  <si>
    <t>gRNA_3577</t>
  </si>
  <si>
    <t>TCATAAAAATTCTGTGCACC</t>
  </si>
  <si>
    <t>gRNA_3578</t>
  </si>
  <si>
    <t>GAATTTTTATGATTGTGCTT</t>
  </si>
  <si>
    <t>gRNA_3579</t>
  </si>
  <si>
    <t>AATTGCCTTTAAAACCTCAC</t>
  </si>
  <si>
    <t>gRNA_3580</t>
  </si>
  <si>
    <t>GCATTCCAGTGAGGTTTTAA</t>
  </si>
  <si>
    <t>gRNA_3581</t>
  </si>
  <si>
    <t>CCTCACTGGAATGCATCAGA</t>
  </si>
  <si>
    <t>gRNA_3582</t>
  </si>
  <si>
    <t>CCTTCTGATGCATTCCAGTG</t>
  </si>
  <si>
    <t>gRNA_3583</t>
  </si>
  <si>
    <t>AATGCATCAGAAGGCTGTTG</t>
  </si>
  <si>
    <t>gRNA_3584</t>
  </si>
  <si>
    <t>CTGTTGTGGTGATCATTAAA</t>
  </si>
  <si>
    <t>gRNA_3585</t>
  </si>
  <si>
    <t>TTAAATGGGAACATATCAAG</t>
  </si>
  <si>
    <t>gRNA_3586</t>
  </si>
  <si>
    <t>GAAAATGGGGACCATCAAAG</t>
  </si>
  <si>
    <t>gRNA_3587</t>
  </si>
  <si>
    <t>GGGGACCATCAAAGCGGTTA</t>
  </si>
  <si>
    <t>gRNA_3588</t>
  </si>
  <si>
    <t>TTAATCCTTAACCGCTTTGA</t>
  </si>
  <si>
    <t>gRNA_3589</t>
  </si>
  <si>
    <t>TTTTCAAGATTAAGGTGTAC</t>
  </si>
  <si>
    <t>gRNA_3590</t>
  </si>
  <si>
    <t>CAAGATTAAGGTGTACAGGC</t>
  </si>
  <si>
    <t>gRNA_3591</t>
  </si>
  <si>
    <t>AAGATTAAGGTGTACAGGCC</t>
  </si>
  <si>
    <t>gRNA_3592</t>
  </si>
  <si>
    <t>AGATTAAGGTGTACAGGCCG</t>
  </si>
  <si>
    <t>gRNA_3593</t>
  </si>
  <si>
    <t>GATTAAGGTGTACAGGCCGG</t>
  </si>
  <si>
    <t>gRNA_3594</t>
  </si>
  <si>
    <t>TAAGGTGTACAGGCCGGGGG</t>
  </si>
  <si>
    <t>gRNA_3595</t>
  </si>
  <si>
    <t>AGATTAAGGTGTACAAGAGC</t>
  </si>
  <si>
    <t>gRNA_3596</t>
  </si>
  <si>
    <t>ATTTAACCACAAAACACTCT</t>
  </si>
  <si>
    <t>gRNA_3597</t>
  </si>
  <si>
    <t>CTTCTACCTAGAGTGTTTTG</t>
  </si>
  <si>
    <t>gRNA_3598</t>
  </si>
  <si>
    <t>TCATCTCAAAGACGCTCAAA</t>
  </si>
  <si>
    <t>gRNA_3599</t>
  </si>
  <si>
    <t>TATTAGAAGTTATTTTGCAT</t>
  </si>
  <si>
    <t>gRNA_3600</t>
  </si>
  <si>
    <t>ACAACAGGAGAAACAACGTA</t>
  </si>
  <si>
    <t>gRNA_3601</t>
  </si>
  <si>
    <t>GTGATTGTTATTAAAACAAC</t>
  </si>
  <si>
    <t>gRNA_3602</t>
  </si>
  <si>
    <t>TTGTAGACCCAGGTAGGGAG</t>
  </si>
  <si>
    <t>gRNA_3603</t>
  </si>
  <si>
    <t>TCTCCCTACCTGGGTCTACA</t>
  </si>
  <si>
    <t>gRNA_3604</t>
  </si>
  <si>
    <t>GTGACCTTGTAGACCCAGGT</t>
  </si>
  <si>
    <t>gRNA_3605</t>
  </si>
  <si>
    <t>TCTCCTTACCTGGGCCTACA</t>
  </si>
  <si>
    <t>gRNA_3606</t>
  </si>
  <si>
    <t>CCTACAAGGTCACTAAACCA</t>
  </si>
  <si>
    <t>gRNA_3607</t>
  </si>
  <si>
    <t>CCTTGGTTTAGTGACCTTGT</t>
  </si>
  <si>
    <t>gRNA_3608</t>
  </si>
  <si>
    <t>ATGTTCTAGGCTTTCGTCCT</t>
  </si>
  <si>
    <t>gRNA_3609</t>
  </si>
  <si>
    <t>AAACTAAAGGCAGATGTTCT</t>
  </si>
  <si>
    <t>gRNA_3610</t>
  </si>
  <si>
    <t>AGAACATCTGCCTTTAGTTT</t>
  </si>
  <si>
    <t>gRNA_3611</t>
  </si>
  <si>
    <t>TGCCTGAAGTTAATTATTCA</t>
  </si>
  <si>
    <t>gRNA_3612</t>
  </si>
  <si>
    <t>AACCTTGAATAATTAACTTC</t>
  </si>
  <si>
    <t>gRNA_3613</t>
  </si>
  <si>
    <t>GCCTAAGCTATCTTATCATC</t>
  </si>
  <si>
    <t>gRNA_3614</t>
  </si>
  <si>
    <t>CCTAAGCTATCTTATCATCA</t>
  </si>
  <si>
    <t>gRNA_3615</t>
  </si>
  <si>
    <t>AAAGCACAAAGATAAACCTA</t>
  </si>
  <si>
    <t>gRNA_3616</t>
  </si>
  <si>
    <t>AGGTGACAATGAAATTCCTT</t>
  </si>
  <si>
    <t>gRNA_3617</t>
  </si>
  <si>
    <t>CTGGCACAGTGCATTGTAAA</t>
  </si>
  <si>
    <t>gRNA_3618</t>
  </si>
  <si>
    <t>GACTTTTAGGCACCTCTCTG</t>
  </si>
  <si>
    <t>gRNA_3619</t>
  </si>
  <si>
    <t>AGACTTTTAGGCACCTCTCT</t>
  </si>
  <si>
    <t>gRNA_3620</t>
  </si>
  <si>
    <t>CAGACTTTTAGGCACCTCTC</t>
  </si>
  <si>
    <t>gRNA_3621</t>
  </si>
  <si>
    <t>GGTGCCTAAAAGTCTGCCTC</t>
  </si>
  <si>
    <t>gRNA_3622</t>
  </si>
  <si>
    <t>AAGACCTGAGGCAGACTTTT</t>
  </si>
  <si>
    <t>gRNA_3623</t>
  </si>
  <si>
    <t>ATTGTAGGATAAAAGACCTG</t>
  </si>
  <si>
    <t>gRNA_3624</t>
  </si>
  <si>
    <t>CTTTTATCCTACAATCCTGA</t>
  </si>
  <si>
    <t>gRNA_3625</t>
  </si>
  <si>
    <t>CAAGTGACCTTCAGGATTGT</t>
  </si>
  <si>
    <t>gRNA_3626</t>
  </si>
  <si>
    <t>TTAACAGTCAGGTGACTGGA</t>
  </si>
  <si>
    <t>gRNA_3627</t>
  </si>
  <si>
    <t>TTGCTTAACAGTCAGGTGAC</t>
  </si>
  <si>
    <t>gRNA_3628</t>
  </si>
  <si>
    <t>CCTTGGATTGCTTAACAGTC</t>
  </si>
  <si>
    <t>gRNA_3629</t>
  </si>
  <si>
    <t>CCTGACTGTTAAGCAATCCA</t>
  </si>
  <si>
    <t>gRNA_3630</t>
  </si>
  <si>
    <t>AAGCAATCCAAGGACTGATA</t>
  </si>
  <si>
    <t>gRNA_3631</t>
  </si>
  <si>
    <t>CTGAAAGCCTTATCAGTCCT</t>
  </si>
  <si>
    <t>gRNA_3632</t>
  </si>
  <si>
    <t>ATCTTAGTCCTGGTTCTGCT</t>
  </si>
  <si>
    <t>gRNA_3633</t>
  </si>
  <si>
    <t>AATCTTAGTCCTGGTTCTGC</t>
  </si>
  <si>
    <t>gRNA_3634</t>
  </si>
  <si>
    <t>GCTGATCTTAATCTTAGTCC</t>
  </si>
  <si>
    <t>gRNA_3635</t>
  </si>
  <si>
    <t>GGACTAAGATTAAGATCAGC</t>
  </si>
  <si>
    <t>gRNA_3636</t>
  </si>
  <si>
    <t>CAGGACCCCATATTATCCAA</t>
  </si>
  <si>
    <t>gRNA_3637</t>
  </si>
  <si>
    <t>CCAGGCCTTTGGATAATATG</t>
  </si>
  <si>
    <t>gRNA_3638</t>
  </si>
  <si>
    <t>CCCCATATTATCCAAAGGCC</t>
  </si>
  <si>
    <t>gRNA_3639</t>
  </si>
  <si>
    <t>ACCAGGCCTTTGGATAATAT</t>
  </si>
  <si>
    <t>gRNA_3640</t>
  </si>
  <si>
    <t>TACCAGGCCTTTGGATAATA</t>
  </si>
  <si>
    <t>gRNA_3641</t>
  </si>
  <si>
    <t>ATATTATCCAAAGGCCTGGT</t>
  </si>
  <si>
    <t>gRNA_3642</t>
  </si>
  <si>
    <t>ATCCAAAGGCCTGGTAGGAA</t>
  </si>
  <si>
    <t>gRNA_3643</t>
  </si>
  <si>
    <t>CTCCATTCCTACCAGGCCTT</t>
  </si>
  <si>
    <t>gRNA_3644</t>
  </si>
  <si>
    <t>TAGATACCTCCATTCCTACC</t>
  </si>
  <si>
    <t>gRNA_3645</t>
  </si>
  <si>
    <t>AGTTTCATAGTCTTAAGGAA</t>
  </si>
  <si>
    <t>gRNA_3646</t>
  </si>
  <si>
    <t>TGGATAGTTTCATAGTCTTA</t>
  </si>
  <si>
    <t>gRNA_3647</t>
  </si>
  <si>
    <t>AGGTACCTTTGCTAGACCAC</t>
  </si>
  <si>
    <t>gRNA_3648</t>
  </si>
  <si>
    <t>TCCTTCCAGTGGTCTAGCAA</t>
  </si>
  <si>
    <t>gRNA_3649</t>
  </si>
  <si>
    <t>ACTCACTCCCAAAAAAGGGA</t>
  </si>
  <si>
    <t>gRNA_3650</t>
  </si>
  <si>
    <t>TGGAACTCACTCCCAAAAAA</t>
  </si>
  <si>
    <t>gRNA_3651</t>
  </si>
  <si>
    <t>CTGGAACTCACTCCCAAAAA</t>
  </si>
  <si>
    <t>gRNA_3652</t>
  </si>
  <si>
    <t>ATGTATAATGTCTACCTAGA</t>
  </si>
  <si>
    <t>gRNA_3653</t>
  </si>
  <si>
    <t>GGGGACAATACACAATTTCA</t>
  </si>
  <si>
    <t>gRNA_3654</t>
  </si>
  <si>
    <t>GGAGACGTAGGGAAAGCACG</t>
  </si>
  <si>
    <t>gRNA_3655</t>
  </si>
  <si>
    <t>CGGAGACGTAGGGAAAGCAC</t>
  </si>
  <si>
    <t>gRNA_3656</t>
  </si>
  <si>
    <t>TCGGAGACGTAGGGAAAGCA</t>
  </si>
  <si>
    <t>gRNA_3657</t>
  </si>
  <si>
    <t>TATTTAAACTCGGAGACGTA</t>
  </si>
  <si>
    <t>gRNA_3658</t>
  </si>
  <si>
    <t>GTATTTAAACTCGGAGACGT</t>
  </si>
  <si>
    <t>gRNA_3659</t>
  </si>
  <si>
    <t>AAGTATGAAGTATTTAAACT</t>
  </si>
  <si>
    <t>gRNA_3660</t>
  </si>
  <si>
    <t>TTCCCCATGTCCAATATTTA</t>
  </si>
  <si>
    <t>gRNA_3661</t>
  </si>
  <si>
    <t>TTCCTTAAATATTGGACATG</t>
  </si>
  <si>
    <t>gRNA_3662</t>
  </si>
  <si>
    <t>GTTTAAGTTTCCTTAAATAT</t>
  </si>
  <si>
    <t>gRNA_3663</t>
  </si>
  <si>
    <t>ACTATGCATCCTCCCAAGTC</t>
  </si>
  <si>
    <t>gRNA_3664</t>
  </si>
  <si>
    <t>CTATGCATCCTCCCAAGTCA</t>
  </si>
  <si>
    <t>gRNA_3665</t>
  </si>
  <si>
    <t>GGGCGATCTGACCCTGACTT</t>
  </si>
  <si>
    <t>gRNA_3666</t>
  </si>
  <si>
    <t>TGGGCGATCTGACCCTGACT</t>
  </si>
  <si>
    <t>gRNA_3667</t>
  </si>
  <si>
    <t>TGGATACATGTCCTTGATTC</t>
  </si>
  <si>
    <t>gRNA_3668</t>
  </si>
  <si>
    <t>AAGGACATGTATCCATAAGT</t>
  </si>
  <si>
    <t>gRNA_3669</t>
  </si>
  <si>
    <t>TTAGGCTCTTGACCAACTTA</t>
  </si>
  <si>
    <t>gRNA_3670</t>
  </si>
  <si>
    <t>TTTGCGGCATGACAAATCTT</t>
  </si>
  <si>
    <t>gRNA_3671</t>
  </si>
  <si>
    <t>TGTCTACTGTGTGAGACCCT</t>
  </si>
  <si>
    <t>gRNA_3672</t>
  </si>
  <si>
    <t>CATTTCTTTAATAGGTGCTG</t>
  </si>
  <si>
    <t>gRNA_3673</t>
  </si>
  <si>
    <t>TCATTTCTTTAATAGGTGCT</t>
  </si>
  <si>
    <t>gRNA_3674</t>
  </si>
  <si>
    <t>TTCATTTCTTTAATAGGTGC</t>
  </si>
  <si>
    <t>gRNA_3675</t>
  </si>
  <si>
    <t>TATGAACAAATTAGGTATTG</t>
  </si>
  <si>
    <t>gRNA_3676</t>
  </si>
  <si>
    <t>CAAAGTTGCTATAGTAGCTG</t>
  </si>
  <si>
    <t>gRNA_3677</t>
  </si>
  <si>
    <t>GCAACTTTGATGACCGCTAC</t>
  </si>
  <si>
    <t>gRNA_3678</t>
  </si>
  <si>
    <t>GGAATACAAAATCAGCTAAT</t>
  </si>
  <si>
    <t>gRNA_3679</t>
  </si>
  <si>
    <t>GAATACAAAATCAGCTAATG</t>
  </si>
  <si>
    <t>gRNA_3680</t>
  </si>
  <si>
    <t>AAATCAGCTAATGGGGTAAA</t>
  </si>
  <si>
    <t>gRNA_3681</t>
  </si>
  <si>
    <t>AAAATAGCTAAAATCAAGTG</t>
  </si>
  <si>
    <t>gRNA_3682</t>
  </si>
  <si>
    <t>ATCAAGTGTGGAATGTGCAA</t>
  </si>
  <si>
    <t>gRNA_3683</t>
  </si>
  <si>
    <t>GACGCAGAATCCACGCATCC</t>
  </si>
  <si>
    <t>gRNA_3684</t>
  </si>
  <si>
    <t>ATCCACGCATCCAGGTAAAC</t>
  </si>
  <si>
    <t>gRNA_3685</t>
  </si>
  <si>
    <t>ATCCTGTTTACCTGGATGCG</t>
  </si>
  <si>
    <t>gRNA_3686</t>
  </si>
  <si>
    <t>ACGCATCCAGGTAAACAGGA</t>
  </si>
  <si>
    <t>gRNA_3687</t>
  </si>
  <si>
    <t>CGCATCCAGGTAAACAGGAT</t>
  </si>
  <si>
    <t>gRNA_3688</t>
  </si>
  <si>
    <t>ACTTCCCCATCCTGTTTACC</t>
  </si>
  <si>
    <t>gRNA_3689</t>
  </si>
  <si>
    <t>TGGGGAAGTCTGTTAGCAGC</t>
  </si>
  <si>
    <t>gRNA_3690</t>
  </si>
  <si>
    <t>GGGGAAGTCTGTTAGCAGCA</t>
  </si>
  <si>
    <t>gRNA_3691</t>
  </si>
  <si>
    <t>GAATTATCTGTGTGATGGGC</t>
  </si>
  <si>
    <t>gRNA_3692</t>
  </si>
  <si>
    <t>GTATCATATCTGACTATCTT</t>
  </si>
  <si>
    <t>gRNA_3693</t>
  </si>
  <si>
    <t>GTCAGATATGATACAACTCC</t>
  </si>
  <si>
    <t>gRNA_3694</t>
  </si>
  <si>
    <t>TCAGATATGATACAACTCCA</t>
  </si>
  <si>
    <t>gRNA_3695</t>
  </si>
  <si>
    <t>ATATGATACAACTCCAGGGC</t>
  </si>
  <si>
    <t>gRNA_3696</t>
  </si>
  <si>
    <t>TATGATACAACTCCAGGGCT</t>
  </si>
  <si>
    <t>gRNA_3697</t>
  </si>
  <si>
    <t>CCCTAAAGGCAACCCAGCCC</t>
  </si>
  <si>
    <t>gRNA_3698</t>
  </si>
  <si>
    <t>CCAGGGCTGGGTTGCCTTTA</t>
  </si>
  <si>
    <t>gRNA_3699</t>
  </si>
  <si>
    <t>CAAGTACTTTAAAACCCTAA</t>
  </si>
  <si>
    <t>gRNA_3700</t>
  </si>
  <si>
    <t>AAGCTAATGTAAATATAATC</t>
  </si>
  <si>
    <t>gRNA_3701</t>
  </si>
  <si>
    <t>TTACATTAGCTTGATTGCTT</t>
  </si>
  <si>
    <t>gRNA_3702</t>
  </si>
  <si>
    <t>TACATTAGCTTGATTGCTTT</t>
  </si>
  <si>
    <t>gRNA_3703</t>
  </si>
  <si>
    <t>CACTTTCACAGCCCCCCGCA</t>
  </si>
  <si>
    <t>gRNA_3704</t>
  </si>
  <si>
    <t>ACTTTCACAGCCCCCCGCAC</t>
  </si>
  <si>
    <t>gRNA_3705</t>
  </si>
  <si>
    <t>TTCATTAGCTCCCGTGCGGG</t>
  </si>
  <si>
    <t>gRNA_3706</t>
  </si>
  <si>
    <t>TTTCATTAGCTCCCGTGCGG</t>
  </si>
  <si>
    <t>gRNA_3707</t>
  </si>
  <si>
    <t>CTTTCATTAGCTCCCGTGCG</t>
  </si>
  <si>
    <t>gRNA_3708</t>
  </si>
  <si>
    <t>TCTTTCATTAGCTCCCGTGC</t>
  </si>
  <si>
    <t>gRNA_3709</t>
  </si>
  <si>
    <t>CTCTTTCATTAGCTCCCGTG</t>
  </si>
  <si>
    <t>gRNA_3710</t>
  </si>
  <si>
    <t>CGCACGGGAGCTAATGAAAG</t>
  </si>
  <si>
    <t>gRNA_3711</t>
  </si>
  <si>
    <t>TAATGAAAGAGGAAGCTACT</t>
  </si>
  <si>
    <t>gRNA_3712</t>
  </si>
  <si>
    <t>GGAAGCTACTAGGTTAGCTA</t>
  </si>
  <si>
    <t>gRNA_3713</t>
  </si>
  <si>
    <t>TGATGACCGGTTTCCATAAC</t>
  </si>
  <si>
    <t>gRNA_3714</t>
  </si>
  <si>
    <t>ACCGGTCATCAGCAAAAACC</t>
  </si>
  <si>
    <t>gRNA_3715</t>
  </si>
  <si>
    <t>TCCAGGTTTTTGCTGATGAC</t>
  </si>
  <si>
    <t>gRNA_3716</t>
  </si>
  <si>
    <t>TGATTCACTTGGTTCAGTCC</t>
  </si>
  <si>
    <t>gRNA_3717</t>
  </si>
  <si>
    <t>AACGCTTTGATTGATTCACT</t>
  </si>
  <si>
    <t>gRNA_3718</t>
  </si>
  <si>
    <t>CAAAGCGTTCCAGTTGAGCG</t>
  </si>
  <si>
    <t>gRNA_3719</t>
  </si>
  <si>
    <t>GAGGCACTACCACGCTCAAC</t>
  </si>
  <si>
    <t>gRNA_3720</t>
  </si>
  <si>
    <t>CATGACTCAAGCAGAATTCG</t>
  </si>
  <si>
    <t>gRNA_3721</t>
  </si>
  <si>
    <t>CCCAGCAATTTACAAAGGAG</t>
  </si>
  <si>
    <t>gRNA_3722</t>
  </si>
  <si>
    <t>CCCCTCCTTTGTAAATTGCT</t>
  </si>
  <si>
    <t>gRNA_3723</t>
  </si>
  <si>
    <t>ACCCCTCCTTTGTAAATTGC</t>
  </si>
  <si>
    <t>gRNA_3724</t>
  </si>
  <si>
    <t>ACGGGTCCTCTCCTAAGAAC</t>
  </si>
  <si>
    <t>gRNA_3725</t>
  </si>
  <si>
    <t>CACCCAACTTCTAACATCTT</t>
  </si>
  <si>
    <t>gRNA_3726</t>
  </si>
  <si>
    <t>CATCTTTGGTACTGTCCACG</t>
  </si>
  <si>
    <t>gRNA_3727</t>
  </si>
  <si>
    <t>ATCTTTGGTACTGTCCACGT</t>
  </si>
  <si>
    <t>gRNA_3728</t>
  </si>
  <si>
    <t>GTATGTAAGTGAATCCCACG</t>
  </si>
  <si>
    <t>gRNA_3729</t>
  </si>
  <si>
    <t>AAATGTAATAAAGCAGGTAC</t>
  </si>
  <si>
    <t>gRNA_3730</t>
  </si>
  <si>
    <t>TTTTTATCAAATCGTTCTCC</t>
  </si>
  <si>
    <t>gRNA_3731</t>
  </si>
  <si>
    <t>TGTAGCATGTAAACAAATCT</t>
  </si>
  <si>
    <t>gRNA_3732</t>
  </si>
  <si>
    <t>CTACAACAGCAGAACCCATA</t>
  </si>
  <si>
    <t>gRNA_3733</t>
  </si>
  <si>
    <t>TTCGGTTTGAGGGGCCATAT</t>
  </si>
  <si>
    <t>gRNA_3734</t>
  </si>
  <si>
    <t>TTTCGGTTTGAGGGGCCATA</t>
  </si>
  <si>
    <t>gRNA_3735</t>
  </si>
  <si>
    <t>GACAGTAGTTTCGGTTTGAG</t>
  </si>
  <si>
    <t>gRNA_3736</t>
  </si>
  <si>
    <t>CGACAGTAGTTTCGGTTTGA</t>
  </si>
  <si>
    <t>gRNA_3737</t>
  </si>
  <si>
    <t>ACGACAGTAGTTTCGGTTTG</t>
  </si>
  <si>
    <t>gRNA_3738</t>
  </si>
  <si>
    <t>TTTTCATACGACAGTAGTTT</t>
  </si>
  <si>
    <t>gRNA_3739</t>
  </si>
  <si>
    <t>AAAGCCAGTGTTAGCAGAGC</t>
  </si>
  <si>
    <t>gRNA_3740</t>
  </si>
  <si>
    <t>GAGCCCAGCTCTGCTAACAC</t>
  </si>
  <si>
    <t>gRNA_3741</t>
  </si>
  <si>
    <t>GAGCCTCTTAGCACACCCCC</t>
  </si>
  <si>
    <t>gRNA_3742</t>
  </si>
  <si>
    <t>AGGCCTGGGGGTGTGCTAAG</t>
  </si>
  <si>
    <t>gRNA_3743</t>
  </si>
  <si>
    <t>GTCAGCACATTCAGGCCTGG</t>
  </si>
  <si>
    <t>gRNA_3744</t>
  </si>
  <si>
    <t>TGTCAGCACATTCAGGCCTG</t>
  </si>
  <si>
    <t>gRNA_3745</t>
  </si>
  <si>
    <t>ATGTCAGCACATTCAGGCCT</t>
  </si>
  <si>
    <t>gRNA_3746</t>
  </si>
  <si>
    <t>CATGTCAGCACATTCAGGCC</t>
  </si>
  <si>
    <t>gRNA_3747</t>
  </si>
  <si>
    <t>CAGGCCTGAATGTGCTGACA</t>
  </si>
  <si>
    <t>gRNA_3748</t>
  </si>
  <si>
    <t>GTGTCCATGTCAGCACATTC</t>
  </si>
  <si>
    <t>gRNA_3749</t>
  </si>
  <si>
    <t>GTCCTTGAAAGTGTAGCTAT</t>
  </si>
  <si>
    <t>gRNA_3750</t>
  </si>
  <si>
    <t>GAAGATCTGACAAGAGTATT</t>
  </si>
  <si>
    <t>gRNA_3751</t>
  </si>
  <si>
    <t>GGAAGATCTGACAAGAGTAT</t>
  </si>
  <si>
    <t>gRNA_3752</t>
  </si>
  <si>
    <t>TATAGAAGTGAGTCTAAGTC</t>
  </si>
  <si>
    <t>gRNA_3753</t>
  </si>
  <si>
    <t>CGAGACTGCGCATCCTATAG</t>
  </si>
  <si>
    <t>gRNA_3754</t>
  </si>
  <si>
    <t>TGGTAGACTGCTACTTACTT</t>
  </si>
  <si>
    <t>gRNA_3755</t>
  </si>
  <si>
    <t>GGCTAGGTAGATACTGAAGC</t>
  </si>
  <si>
    <t>gRNA_3756</t>
  </si>
  <si>
    <t>ACAGAGACTCAATGTACACT</t>
  </si>
  <si>
    <t>gRNA_3757</t>
  </si>
  <si>
    <t>TGGGAATAAATTATACTTAT</t>
  </si>
  <si>
    <t>gRNA_3758</t>
  </si>
  <si>
    <t>CAAGTAGAGGAAAACTCCTA</t>
  </si>
  <si>
    <t>gRNA_3759</t>
  </si>
  <si>
    <t>TGATTGCAGTTAGTTCTCTA</t>
  </si>
  <si>
    <t>gRNA_3760</t>
  </si>
  <si>
    <t>TTGATTGCAGTTAGTTCTCT</t>
  </si>
  <si>
    <t>gRNA_3761</t>
  </si>
  <si>
    <t>AACTAACTGCAATCAACTAC</t>
  </si>
  <si>
    <t>gRNA_3762</t>
  </si>
  <si>
    <t>ACTAACTGCAATCAACTACA</t>
  </si>
  <si>
    <t>gRNA_3763</t>
  </si>
  <si>
    <t>AACTACAGGGATGCCCTGAG</t>
  </si>
  <si>
    <t>gRNA_3764</t>
  </si>
  <si>
    <t>ACTACAGGGATGCCCTGAGT</t>
  </si>
  <si>
    <t>gRNA_3765</t>
  </si>
  <si>
    <t>TGAAGACTTGCTCCCACTCA</t>
  </si>
  <si>
    <t>gRNA_3766</t>
  </si>
  <si>
    <t>GTGAAGACTTGCTCCCACTC</t>
  </si>
  <si>
    <t>gRNA_3767</t>
  </si>
  <si>
    <t>AGTGGGAGCAAGTCTTCACT</t>
  </si>
  <si>
    <t>gRNA_3768</t>
  </si>
  <si>
    <t>GTGGGAGCAAGTCTTCACTA</t>
  </si>
  <si>
    <t>gRNA_3769</t>
  </si>
  <si>
    <t>GAGCAAGTCTTCACTAGGGA</t>
  </si>
  <si>
    <t>gRNA_3770</t>
  </si>
  <si>
    <t>AGCAAGTCTTCACTAGGGAA</t>
  </si>
  <si>
    <t>gRNA_3771</t>
  </si>
  <si>
    <t>TACAGCGTTACAGATGATTG</t>
  </si>
  <si>
    <t>gRNA_3772</t>
  </si>
  <si>
    <t>CTGTAACGCTGTAATTCCAA</t>
  </si>
  <si>
    <t>gRNA_3773</t>
  </si>
  <si>
    <t>AGCCGGGCATTACAGAGCAC</t>
  </si>
  <si>
    <t>gRNA_3774</t>
  </si>
  <si>
    <t>TGCCTGTGCTCTGTAATGCC</t>
  </si>
  <si>
    <t>gRNA_3775</t>
  </si>
  <si>
    <t>CACAGGCATGTCTCACACTG</t>
  </si>
  <si>
    <t>gRNA_3776</t>
  </si>
  <si>
    <t>ACCGTGTCTTACTATGTCTT</t>
  </si>
  <si>
    <t>gRNA_3777</t>
  </si>
  <si>
    <t>TAAAAAGTACAAATCGGTTC</t>
  </si>
  <si>
    <t>gRNA_3778</t>
  </si>
  <si>
    <t>CTTTTTTCTCGTAGGAAATG</t>
  </si>
  <si>
    <t>gRNA_3779</t>
  </si>
  <si>
    <t>TCTTTTTTCTCGTAGGAAAT</t>
  </si>
  <si>
    <t>gRNA_3780</t>
  </si>
  <si>
    <t>GTCTTTTTTCTCGTAGGAAA</t>
  </si>
  <si>
    <t>gRNA_3781</t>
  </si>
  <si>
    <t>AAAATGGTCTTTTTTCTCGT</t>
  </si>
  <si>
    <t>gRNA_3782</t>
  </si>
  <si>
    <t>TGTGCGCCCCTTCAGAGTGA</t>
  </si>
  <si>
    <t>gRNA_3783</t>
  </si>
  <si>
    <t>ATGTGATTGAGGTCCCCCTG</t>
  </si>
  <si>
    <t>gRNA_3784</t>
  </si>
  <si>
    <t>GATGTGATTGAGGTCCCCCT</t>
  </si>
  <si>
    <t>gRNA_3785</t>
  </si>
  <si>
    <t>TGATGTGATTGAGGTCCCCC</t>
  </si>
  <si>
    <t>gRNA_3786</t>
  </si>
  <si>
    <t>GATCAAGGGCCATGTCACAC</t>
  </si>
  <si>
    <t>gRNA_3787</t>
  </si>
  <si>
    <t>ATCAAGGGCCATGTCACACT</t>
  </si>
  <si>
    <t>gRNA_3788</t>
  </si>
  <si>
    <t>AACGGAAGCCCAGTGTGACA</t>
  </si>
  <si>
    <t>gRNA_3789</t>
  </si>
  <si>
    <t>TTCTTGGATAACAACGTTGA</t>
  </si>
  <si>
    <t>gRNA_3790</t>
  </si>
  <si>
    <t>ACGTTGTTATCCAAGAAAAT</t>
  </si>
  <si>
    <t>gRNA_3791</t>
  </si>
  <si>
    <t>CAACCAAAGACCCATTTTCT</t>
  </si>
  <si>
    <t>gRNA_3792</t>
  </si>
  <si>
    <t>TGGGTAGAAAATCCATCCGA</t>
  </si>
  <si>
    <t>gRNA_3793</t>
  </si>
  <si>
    <t>GGGTAGAAAATCCATCCGAA</t>
  </si>
  <si>
    <t>gRNA_3794</t>
  </si>
  <si>
    <t>GAAAATCCATCCGAAGGGTT</t>
  </si>
  <si>
    <t>gRNA_3795</t>
  </si>
  <si>
    <t>TTGTCCTCATCCGAACCCTT</t>
  </si>
  <si>
    <t>gRNA_3796</t>
  </si>
  <si>
    <t>GGTGTAAGCAGAATGGCTTG</t>
  </si>
  <si>
    <t>gRNA_3797</t>
  </si>
  <si>
    <t>GCTGTGGGGTGTAAGCAGAA</t>
  </si>
  <si>
    <t>gRNA_3798</t>
  </si>
  <si>
    <t>CCCCACAGCGACTCCCTACA</t>
  </si>
  <si>
    <t>gRNA_3799</t>
  </si>
  <si>
    <t>CCATGTAGGGAGTCGCTGTG</t>
  </si>
  <si>
    <t>gRNA_3800</t>
  </si>
  <si>
    <t>CCCATGTAGGGAGTCGCTGT</t>
  </si>
  <si>
    <t>gRNA_3801</t>
  </si>
  <si>
    <t>CCCACAGCGACTCCCTACAT</t>
  </si>
  <si>
    <t>gRNA_3802</t>
  </si>
  <si>
    <t>TCCCATGTAGGGAGTCGCTG</t>
  </si>
  <si>
    <t>gRNA_3803</t>
  </si>
  <si>
    <t>GGCATCTTTACTCCCATGTA</t>
  </si>
  <si>
    <t>gRNA_3804</t>
  </si>
  <si>
    <t>TGGCATCTTTACTCCCATGT</t>
  </si>
  <si>
    <t>gRNA_3805</t>
  </si>
  <si>
    <t>TGGGAGTAAAGATGCCACAG</t>
  </si>
  <si>
    <t>gRNA_3806</t>
  </si>
  <si>
    <t>GGGAGTAAAGATGCCACAGT</t>
  </si>
  <si>
    <t>gRNA_3807</t>
  </si>
  <si>
    <t>AAGAGGACAAAATCCCACTG</t>
  </si>
  <si>
    <t>gRNA_3808</t>
  </si>
  <si>
    <t>TAATTTATCCAATTGACTAA</t>
  </si>
  <si>
    <t>gRNA_3809</t>
  </si>
  <si>
    <t>GTAGTTTTCCTTTAGTCAAT</t>
  </si>
  <si>
    <t>gRNA_3810</t>
  </si>
  <si>
    <t>GAATGTAAAGTCCTGATCAC</t>
  </si>
  <si>
    <t>gRNA_3811</t>
  </si>
  <si>
    <t>AACTTTGAATTCCAGTGATC</t>
  </si>
  <si>
    <t>gRNA_3812</t>
  </si>
  <si>
    <t>AATGCTAATTCTACCTTCTT</t>
  </si>
  <si>
    <t>gRNA_3813</t>
  </si>
  <si>
    <t>GGCTAAGTGTCTACAACAAA</t>
  </si>
  <si>
    <t>gRNA_3814</t>
  </si>
  <si>
    <t>TAGCCAGCACAAAGTACTTG</t>
  </si>
  <si>
    <t>gRNA_3815</t>
  </si>
  <si>
    <t>CTGCCTCAAGTACTTTGTGC</t>
  </si>
  <si>
    <t>gRNA_3816</t>
  </si>
  <si>
    <t>ACAAAGTACTTGAGGCAGAC</t>
  </si>
  <si>
    <t>gRNA_3817</t>
  </si>
  <si>
    <t>CAAAGTACTTGAGGCAGACT</t>
  </si>
  <si>
    <t>gRNA_3818</t>
  </si>
  <si>
    <t>GTACTTGAGGCAGACTGGGA</t>
  </si>
  <si>
    <t>gRNA_3819</t>
  </si>
  <si>
    <t>TACTTGAGGCAGACTGGGAT</t>
  </si>
  <si>
    <t>gRNA_3820</t>
  </si>
  <si>
    <t>ACTTGAGGCAGACTGGGATG</t>
  </si>
  <si>
    <t>gRNA_3821</t>
  </si>
  <si>
    <t>CCTGCCTAGAGTACTAAGCC</t>
  </si>
  <si>
    <t>gRNA_3822</t>
  </si>
  <si>
    <t>CCAGGCTTAGTACTCTAGGC</t>
  </si>
  <si>
    <t>gRNA_3823</t>
  </si>
  <si>
    <t>AAAGCCAGGCTTAGTACTCT</t>
  </si>
  <si>
    <t>gRNA_3824</t>
  </si>
  <si>
    <t>GGAAGTGTACTGGAATCCCC</t>
  </si>
  <si>
    <t>gRNA_3825</t>
  </si>
  <si>
    <t>GGGGATTCCAGTACACTTCC</t>
  </si>
  <si>
    <t>gRNA_3826</t>
  </si>
  <si>
    <t>GATGACACCAGGAAGTGTAC</t>
  </si>
  <si>
    <t>gRNA_3827</t>
  </si>
  <si>
    <t>AGTACACTTCCTGGTGTCAT</t>
  </si>
  <si>
    <t>gRNA_3828</t>
  </si>
  <si>
    <t>GTACACTTCCTGGTGTCATC</t>
  </si>
  <si>
    <t>gRNA_3829</t>
  </si>
  <si>
    <t>GTGAGGTGCCCGATGACACC</t>
  </si>
  <si>
    <t>gRNA_3830</t>
  </si>
  <si>
    <t>CATCGGGCACCTCACGAACA</t>
  </si>
  <si>
    <t>gRNA_3831</t>
  </si>
  <si>
    <t>CATGGTACACACACCCCTAT</t>
  </si>
  <si>
    <t>gRNA_3832</t>
  </si>
  <si>
    <t>GAATCGGGAGTTTGGTTCAA</t>
  </si>
  <si>
    <t>gRNA_3833</t>
  </si>
  <si>
    <t>GGAGCGGGGAATGATAGCAG</t>
  </si>
  <si>
    <t>gRNA_3834</t>
  </si>
  <si>
    <t>AAACTGTTCAGTTAATGTTC</t>
  </si>
  <si>
    <t>gRNA_3835</t>
  </si>
  <si>
    <t>ACATTGCATCAGTAGCCCGA</t>
  </si>
  <si>
    <t>gRNA_3836</t>
  </si>
  <si>
    <t>TCTCTTCAGATCAGACCTTC</t>
  </si>
  <si>
    <t>gRNA_3837</t>
  </si>
  <si>
    <t>CTCTCTTCAGATCAGACCTT</t>
  </si>
  <si>
    <t>gRNA_3838</t>
  </si>
  <si>
    <t>AACTCCTTATTACTTTTGCA</t>
  </si>
  <si>
    <t>gRNA_3839</t>
  </si>
  <si>
    <t>AGGATTTACTCCTGTATCCC</t>
  </si>
  <si>
    <t>gRNA_3840</t>
  </si>
  <si>
    <t>ATCGCAGCACGGGAAAGTTG</t>
  </si>
  <si>
    <t>gRNA_3841</t>
  </si>
  <si>
    <t>GCATATGGTAATCGCAGCAC</t>
  </si>
  <si>
    <t>gRNA_3842</t>
  </si>
  <si>
    <t>AGCATATGGTAATCGCAGCA</t>
  </si>
  <si>
    <t>gRNA_3843</t>
  </si>
  <si>
    <t>GAAACGCATTAAGCAGCATA</t>
  </si>
  <si>
    <t>gRNA_3844</t>
  </si>
  <si>
    <t>CTGCTTAATGCGTTTCTAAA</t>
  </si>
  <si>
    <t>gRNA_3845</t>
  </si>
  <si>
    <t>ATGCGTTTCTAAATGGTCAA</t>
  </si>
  <si>
    <t>gRNA_3846</t>
  </si>
  <si>
    <t>CTAAATGGTCAAAGGATCCC</t>
  </si>
  <si>
    <t>gRNA_3847</t>
  </si>
  <si>
    <t>AGGATCCCTGGTGAACGAAG</t>
  </si>
  <si>
    <t>gRNA_3848</t>
  </si>
  <si>
    <t>GGATCCCTGGTGAACGAAGT</t>
  </si>
  <si>
    <t>gRNA_3849</t>
  </si>
  <si>
    <t>TTCACCCACTTCGTTCACCA</t>
  </si>
  <si>
    <t>gRNA_3850</t>
  </si>
  <si>
    <t>ATTCACCCACTTCGTTCACC</t>
  </si>
  <si>
    <t>gRNA_3851</t>
  </si>
  <si>
    <t>AAAAGCTTTGCCAAAGCAGT</t>
  </si>
  <si>
    <t>gRNA_3852</t>
  </si>
  <si>
    <t>ATTTTTGGCTCCGACTGCTT</t>
  </si>
  <si>
    <t>gRNA_3853</t>
  </si>
  <si>
    <t>AGTCGGAGCCAAAAATGTTA</t>
  </si>
  <si>
    <t>gRNA_3854</t>
  </si>
  <si>
    <t>TACTCGTTCCTTAACATTTT</t>
  </si>
  <si>
    <t>gRNA_3855</t>
  </si>
  <si>
    <t>GTAACAAAAATAGGGGTCCC</t>
  </si>
  <si>
    <t>gRNA_3856</t>
  </si>
  <si>
    <t>TAACAAAAATAGGGGTCCCC</t>
  </si>
  <si>
    <t>gRNA_3857</t>
  </si>
  <si>
    <t>AACAAAAATAGGGGTCCCCG</t>
  </si>
  <si>
    <t>gRNA_3858</t>
  </si>
  <si>
    <t>TAGGGGTCCCCGGGGCTACA</t>
  </si>
  <si>
    <t>gRNA_3859</t>
  </si>
  <si>
    <t>TATAAAGCCATGTAGCCCCG</t>
  </si>
  <si>
    <t>gRNA_3860</t>
  </si>
  <si>
    <t>ATATAAAGCCATGTAGCCCC</t>
  </si>
  <si>
    <t>gRNA_3861</t>
  </si>
  <si>
    <t>TATATAAAGCCATGTAGCCC</t>
  </si>
  <si>
    <t>gRNA_3862</t>
  </si>
  <si>
    <t>GGCTTTATATATTTAAAGGG</t>
  </si>
  <si>
    <t>gRNA_3863</t>
  </si>
  <si>
    <t>TTAAAGGGTGGCTCCAGTAA</t>
  </si>
  <si>
    <t>gRNA_3864</t>
  </si>
  <si>
    <t>AAGGGTGGCTCCAGTAACGG</t>
  </si>
  <si>
    <t>gRNA_3865</t>
  </si>
  <si>
    <t>GGTGGCTCCAGTAACGGTGG</t>
  </si>
  <si>
    <t>gRNA_3866</t>
  </si>
  <si>
    <t>GGCTCCAGTAACGGTGGCGG</t>
  </si>
  <si>
    <t>gRNA_3867</t>
  </si>
  <si>
    <t>TATGCCACCGCCACCGTTAC</t>
  </si>
  <si>
    <t>gRNA_3868</t>
  </si>
  <si>
    <t>AGTAACGGTGGCGGTGGCAT</t>
  </si>
  <si>
    <t>gRNA_3869</t>
  </si>
  <si>
    <t>AGAGCCATTTGGCAAACACT</t>
  </si>
  <si>
    <t>gRNA_3870</t>
  </si>
  <si>
    <t>ACGGCCCAGTGTTTGCCAAA</t>
  </si>
  <si>
    <t>gRNA_3871</t>
  </si>
  <si>
    <t>TTGGCAAACACTGGGCCGTG</t>
  </si>
  <si>
    <t>gRNA_3872</t>
  </si>
  <si>
    <t>TAGATTTTAACTCAGCCTCA</t>
  </si>
  <si>
    <t>gRNA_3873</t>
  </si>
  <si>
    <t>TGAGTTAAAATCTAGCATCC</t>
  </si>
  <si>
    <t>gRNA_3874</t>
  </si>
  <si>
    <t>GAAAATAAATGTCTGGCGTG</t>
  </si>
  <si>
    <t>gRNA_3875</t>
  </si>
  <si>
    <t>TGGCGTGCGGCACGAGCCCG</t>
  </si>
  <si>
    <t>gRNA_3876</t>
  </si>
  <si>
    <t>GGCGTGCGGCACGAGCCCGT</t>
  </si>
  <si>
    <t>gRNA_3877</t>
  </si>
  <si>
    <t>CACGAGCCCGTGGGAGCTTC</t>
  </si>
  <si>
    <t>gRNA_3878</t>
  </si>
  <si>
    <t>ACTGCGCCTGAAGCTCCCAC</t>
  </si>
  <si>
    <t>gRNA_3879</t>
  </si>
  <si>
    <t>CACTGCGCCTGAAGCTCCCA</t>
  </si>
  <si>
    <t>gRNA_3880</t>
  </si>
  <si>
    <t>CGTGGGAGCTTCAGGCGCAG</t>
  </si>
  <si>
    <t>gRNA_3881</t>
  </si>
  <si>
    <t>CAGGCGCAGTGGAGCATGTC</t>
  </si>
  <si>
    <t>gRNA_3882</t>
  </si>
  <si>
    <t>AGGCGCAGTGGAGCATGTCC</t>
  </si>
  <si>
    <t>gRNA_3883</t>
  </si>
  <si>
    <t>CAGTGGAGCATGTCCGGGCG</t>
  </si>
  <si>
    <t>gRNA_3884</t>
  </si>
  <si>
    <t>CCGGGCGAGGCAAGCAGGGT</t>
  </si>
  <si>
    <t>gRNA_3885</t>
  </si>
  <si>
    <t>CCCACCCTGCTTGCCTCGCC</t>
  </si>
  <si>
    <t>gRNA_3886</t>
  </si>
  <si>
    <t>GGGTGGGCAGGTGCACGCCA</t>
  </si>
  <si>
    <t>gRNA_3887</t>
  </si>
  <si>
    <t>CCATGAGCACAACTAGGCCT</t>
  </si>
  <si>
    <t>gRNA_3888</t>
  </si>
  <si>
    <t>CCAAGGCCTAGTTGTGCTCA</t>
  </si>
  <si>
    <t>gRNA_3889</t>
  </si>
  <si>
    <t>CGCGCACCATGAGCACAACT</t>
  </si>
  <si>
    <t>gRNA_3890</t>
  </si>
  <si>
    <t>CTAGTTGTGCTCATGGTGCG</t>
  </si>
  <si>
    <t>gRNA_3891</t>
  </si>
  <si>
    <t>TAGTTGTGCTCATGGTGCGC</t>
  </si>
  <si>
    <t>gRNA_3892</t>
  </si>
  <si>
    <t>CCTGCAGTTCCCTCGCAAGA</t>
  </si>
  <si>
    <t>gRNA_3893</t>
  </si>
  <si>
    <t>CCTTCTTGCGAGGGAACTGC</t>
  </si>
  <si>
    <t>gRNA_3894</t>
  </si>
  <si>
    <t>GGGAAACTTCCTTCTTGCGA</t>
  </si>
  <si>
    <t>gRNA_3895</t>
  </si>
  <si>
    <t>GGGGAAACTTCCTTCTTGCG</t>
  </si>
  <si>
    <t>gRNA_3896</t>
  </si>
  <si>
    <t>ATCAGTGAACGCAGTCAATG</t>
  </si>
  <si>
    <t>gRNA_3897</t>
  </si>
  <si>
    <t>AATCAGTGAACGCAGTCAAT</t>
  </si>
  <si>
    <t>gRNA_3898</t>
  </si>
  <si>
    <t>CAATCAGTGAACGCAGTCAA</t>
  </si>
  <si>
    <t>gRNA_3899</t>
  </si>
  <si>
    <t>CGTTCACTGATTGATATGCA</t>
  </si>
  <si>
    <t>gRNA_3900</t>
  </si>
  <si>
    <t>GTTCACTGATTGATATGCAT</t>
  </si>
  <si>
    <t>gRNA_3901</t>
  </si>
  <si>
    <t>GGCCCACTATGAAGAGCGCA</t>
  </si>
  <si>
    <t>gRNA_3902</t>
  </si>
  <si>
    <t>GCCCACTATGAAGAGCGCAA</t>
  </si>
  <si>
    <t>gRNA_3903</t>
  </si>
  <si>
    <t>GCCCTTGCGCTCTTCATAGT</t>
  </si>
  <si>
    <t>gRNA_3904</t>
  </si>
  <si>
    <t>TGCCCTTGCGCTCTTCATAG</t>
  </si>
  <si>
    <t>gRNA_3905</t>
  </si>
  <si>
    <t>TGAAGAGCGCAAGGGCACGG</t>
  </si>
  <si>
    <t>gRNA_3906</t>
  </si>
  <si>
    <t>CACGGGGGCGCCCTTGTACC</t>
  </si>
  <si>
    <t>gRNA_3907</t>
  </si>
  <si>
    <t>GGCGCCCTTGTACCTGGCAG</t>
  </si>
  <si>
    <t>gRNA_3908</t>
  </si>
  <si>
    <t>ATCTCCGCTGCCAGGTACAA</t>
  </si>
  <si>
    <t>gRNA_3909</t>
  </si>
  <si>
    <t>GATCTCCGCTGCCAGGTACA</t>
  </si>
  <si>
    <t>gRNA_3910</t>
  </si>
  <si>
    <t>GTACCTGGCAGCGGAGATCT</t>
  </si>
  <si>
    <t>gRNA_3911</t>
  </si>
  <si>
    <t>GCTCCAAGATCTCCGCTGCC</t>
  </si>
  <si>
    <t>gRNA_3912</t>
  </si>
  <si>
    <t>GATGCGCATCTTTCGCACGC</t>
  </si>
  <si>
    <t>gRNA_3913</t>
  </si>
  <si>
    <t>CTAGCTGCCCATCCACCTCA</t>
  </si>
  <si>
    <t>gRNA_3914</t>
  </si>
  <si>
    <t>GCTGCCCATCCACCTCAAGG</t>
  </si>
  <si>
    <t>gRNA_3915</t>
  </si>
  <si>
    <t>CGCTCCTCCTTGAGGTGGAT</t>
  </si>
  <si>
    <t>gRNA_3916</t>
  </si>
  <si>
    <t>GCGCTCCTCCTTGAGGTGGA</t>
  </si>
  <si>
    <t>gRNA_3917</t>
  </si>
  <si>
    <t>TCTTGCGCTCCTCCTTGAGG</t>
  </si>
  <si>
    <t>gRNA_3918</t>
  </si>
  <si>
    <t>AATGTCAGCCGTTCCAACAA</t>
  </si>
  <si>
    <t>gRNA_3919</t>
  </si>
  <si>
    <t>GCACATTTCCATTGTTGGAA</t>
  </si>
  <si>
    <t>gRNA_3920</t>
  </si>
  <si>
    <t>GGATTTTCAAGAGACAGTTC</t>
  </si>
  <si>
    <t>gRNA_3921</t>
  </si>
  <si>
    <t>TCTAGTTAATTATTTTATCG</t>
  </si>
  <si>
    <t>gRNA_3922</t>
  </si>
  <si>
    <t>TCTGACCATTTTCAATAACA</t>
  </si>
  <si>
    <t>gRNA_3923</t>
  </si>
  <si>
    <t>CTTGACCATGTTATTGAAAA</t>
  </si>
  <si>
    <t>gRNA_3924</t>
  </si>
  <si>
    <t>TGGTCAAGACCCTCCTGTAG</t>
  </si>
  <si>
    <t>gRNA_3925</t>
  </si>
  <si>
    <t>TTTTTTTCGCCTCTACAGGA</t>
  </si>
  <si>
    <t>gRNA_3926</t>
  </si>
  <si>
    <t>GTTTTTTTCGCCTCTACAGG</t>
  </si>
  <si>
    <t>gRNA_3927</t>
  </si>
  <si>
    <t>TTGGTTTTTTTCGCCTCTAC</t>
  </si>
  <si>
    <t>gRNA_3928</t>
  </si>
  <si>
    <t>CCATTGAATGTCTGGTTGTC</t>
  </si>
  <si>
    <t>gRNA_3929</t>
  </si>
  <si>
    <t>CCAGACAACCAGACATTCAA</t>
  </si>
  <si>
    <t>gRNA_3930</t>
  </si>
  <si>
    <t>AAGTAGGACCAGACATTCAA</t>
  </si>
  <si>
    <t>gRNA_3931</t>
  </si>
  <si>
    <t>GTTAGGCTTACTAGATACAG</t>
  </si>
  <si>
    <t>gRNA_3932</t>
  </si>
  <si>
    <t>CATATACGCTTTGTTTAGTT</t>
  </si>
  <si>
    <t>gRNA_3933</t>
  </si>
  <si>
    <t>CTAACTAAACAAAGCGTATA</t>
  </si>
  <si>
    <t>gRNA_3934</t>
  </si>
  <si>
    <t>AAACAAAGCGTATATGGATC</t>
  </si>
  <si>
    <t>gRNA_3935</t>
  </si>
  <si>
    <t>TTTCACTCCCGTTTCAAAAC</t>
  </si>
  <si>
    <t>gRNA_3936</t>
  </si>
  <si>
    <t>TTCACTCCCGTTTCAAAACT</t>
  </si>
  <si>
    <t>gRNA_3937</t>
  </si>
  <si>
    <t>CTGTTGCCCAGTTTTGAAAC</t>
  </si>
  <si>
    <t>gRNA_3938</t>
  </si>
  <si>
    <t>TATTTGTGAGTCCCAACATC</t>
  </si>
  <si>
    <t>gRNA_3939</t>
  </si>
  <si>
    <t>CTGAAGCTGTGCCAGATGTT</t>
  </si>
  <si>
    <t>gRNA_3940</t>
  </si>
  <si>
    <t>CTTCAGCAGCATGTGCTGCA</t>
  </si>
  <si>
    <t>gRNA_3941</t>
  </si>
  <si>
    <t>TGCAAGGAGCACCCCAGCTC</t>
  </si>
  <si>
    <t>gRNA_3942</t>
  </si>
  <si>
    <t>GCAAGGAGCACCCCAGCTCC</t>
  </si>
  <si>
    <t>gRNA_3943</t>
  </si>
  <si>
    <t>GGGGGGGTCTCCCGGAGCTG</t>
  </si>
  <si>
    <t>gRNA_3944</t>
  </si>
  <si>
    <t>TGGGGGGGTCTCCCGGAGCT</t>
  </si>
  <si>
    <t>gRNA_3945</t>
  </si>
  <si>
    <t>TTGGGGGGGTCTCCCGGAGC</t>
  </si>
  <si>
    <t>gRNA_3946</t>
  </si>
  <si>
    <t>CGGGACTCGGAGCGGGGTGG</t>
  </si>
  <si>
    <t>gRNA_3947</t>
  </si>
  <si>
    <t>CCGGGACTCGGAGCGGGGTG</t>
  </si>
  <si>
    <t>gRNA_3948</t>
  </si>
  <si>
    <t>CCCCACCCCGCTCCGAGTCC</t>
  </si>
  <si>
    <t>gRNA_3949</t>
  </si>
  <si>
    <t>GCCGGGACTCGGAGCGGGGT</t>
  </si>
  <si>
    <t>gRNA_3950</t>
  </si>
  <si>
    <t>GGCCGGGACTCGGAGCGGGG</t>
  </si>
  <si>
    <t>gRNA_3951</t>
  </si>
  <si>
    <t>TAAGGCCGGGACTCGGAGCG</t>
  </si>
  <si>
    <t>gRNA_3952</t>
  </si>
  <si>
    <t>GTAAGGCCGGGACTCGGAGC</t>
  </si>
  <si>
    <t>gRNA_3953</t>
  </si>
  <si>
    <t>GGTAAGGCCGGGACTCGGAG</t>
  </si>
  <si>
    <t>gRNA_3954</t>
  </si>
  <si>
    <t>TCCGAGTCCCGGCCTTACCC</t>
  </si>
  <si>
    <t>gRNA_3955</t>
  </si>
  <si>
    <t>ACCGGGGTAAGGCCGGGACT</t>
  </si>
  <si>
    <t>gRNA_3956</t>
  </si>
  <si>
    <t>TGACGCACCGGGGTAAGGCC</t>
  </si>
  <si>
    <t>gRNA_3957</t>
  </si>
  <si>
    <t>GTGACGCACCGGGGTAAGGC</t>
  </si>
  <si>
    <t>gRNA_3958</t>
  </si>
  <si>
    <t>GGAAGTGACGCACCGGGGTA</t>
  </si>
  <si>
    <t>gRNA_3959</t>
  </si>
  <si>
    <t>GAGAAGGAAGTGACGCACCG</t>
  </si>
  <si>
    <t>gRNA_3960</t>
  </si>
  <si>
    <t>AGAGAAGGAAGTGACGCACC</t>
  </si>
  <si>
    <t>gRNA_3961</t>
  </si>
  <si>
    <t>CAGAGAAGGAAGTGACGCAC</t>
  </si>
  <si>
    <t>gRNA_3962</t>
  </si>
  <si>
    <t>GCTAGCGCGGGTGGCAGAGA</t>
  </si>
  <si>
    <t>gRNA_3963</t>
  </si>
  <si>
    <t>GCCACCCGCGCTAGCGCGCG</t>
  </si>
  <si>
    <t>gRNA_3964</t>
  </si>
  <si>
    <t>GCCTCGCGCGCTAGCGCGGG</t>
  </si>
  <si>
    <t>gRNA_3965</t>
  </si>
  <si>
    <t>CGCGCCTCGCGCGCTAGCGC</t>
  </si>
  <si>
    <t>gRNA_3966</t>
  </si>
  <si>
    <t>CCGCGCCTCGCGCGCTAGCG</t>
  </si>
  <si>
    <t>gRNA_3967</t>
  </si>
  <si>
    <t>CCGCGCTAGCGCGCGAGGCG</t>
  </si>
  <si>
    <t>gRNA_3968</t>
  </si>
  <si>
    <t>CGCGCTAGCGCGCGAGGCGC</t>
  </si>
  <si>
    <t>gRNA_3969</t>
  </si>
  <si>
    <t>CGGGAAAAGAAGCTTCCTTC</t>
  </si>
  <si>
    <t>gRNA_3970</t>
  </si>
  <si>
    <t>AAGAAGCTTCCTTCAGGCGG</t>
  </si>
  <si>
    <t>gRNA_3971</t>
  </si>
  <si>
    <t>CTTCCTTCAGGCGGCGGACG</t>
  </si>
  <si>
    <t>gRNA_3972</t>
  </si>
  <si>
    <t>CCGCCGCGTCCGCCGCCTGA</t>
  </si>
  <si>
    <t>gRNA_3973</t>
  </si>
  <si>
    <t>CCTTCAGGCGGCGGACGCGG</t>
  </si>
  <si>
    <t>gRNA_3974</t>
  </si>
  <si>
    <t>CTTCAGGCGGCGGACGCGGC</t>
  </si>
  <si>
    <t>gRNA_3975</t>
  </si>
  <si>
    <t>GCGGGCGACGGGCGACGTGC</t>
  </si>
  <si>
    <t>gRNA_3976</t>
  </si>
  <si>
    <t>TGTAGTGTCAGGTAGTACGC</t>
  </si>
  <si>
    <t>gRNA_3977</t>
  </si>
  <si>
    <t>ATGTAGTGTCAGGTAGTACG</t>
  </si>
  <si>
    <t>gRNA_3978</t>
  </si>
  <si>
    <t>CTCTCGGGAAATGTAGTGTC</t>
  </si>
  <si>
    <t>gRNA_3979</t>
  </si>
  <si>
    <t>CTGACACTACATTTCCCGAG</t>
  </si>
  <si>
    <t>gRNA_3980</t>
  </si>
  <si>
    <t>CATCGCGTCTACGGCCTCTC</t>
  </si>
  <si>
    <t>gRNA_3981</t>
  </si>
  <si>
    <t>ACATCGCGTCTACGGCCTCT</t>
  </si>
  <si>
    <t>gRNA_3982</t>
  </si>
  <si>
    <t>GCCGTAGACGCGATGTCACC</t>
  </si>
  <si>
    <t>gRNA_3983</t>
  </si>
  <si>
    <t>TCCGGGTGACATCGCGTCTA</t>
  </si>
  <si>
    <t>gRNA_3984</t>
  </si>
  <si>
    <t>GACGCGATGTCACCCGGAAA</t>
  </si>
  <si>
    <t>gRNA_3985</t>
  </si>
  <si>
    <t>AAGGGCTAGGATCCATTTCC</t>
  </si>
  <si>
    <t>gRNA_3986</t>
  </si>
  <si>
    <t>TAAGGGCTAGGATCCATTTC</t>
  </si>
  <si>
    <t>gRNA_3987</t>
  </si>
  <si>
    <t>CACACGCGCGTGTAAGGGCT</t>
  </si>
  <si>
    <t>gRNA_3988</t>
  </si>
  <si>
    <t>AGCCCTTACACGCGCGTGTG</t>
  </si>
  <si>
    <t>gRNA_3989</t>
  </si>
  <si>
    <t>CGCCTCACACGCGCGTGTAA</t>
  </si>
  <si>
    <t>gRNA_3990</t>
  </si>
  <si>
    <t>TCGCCTCACACGCGCGTGTA</t>
  </si>
  <si>
    <t>gRNA_3991</t>
  </si>
  <si>
    <t>CACGCGCGTGTGAGGCGAGC</t>
  </si>
  <si>
    <t>gRNA_3992</t>
  </si>
  <si>
    <t>CGCGTGTGAGGCGAGCCGGC</t>
  </si>
  <si>
    <t>gRNA_3993</t>
  </si>
  <si>
    <t>GCCGGCTGGAGCCAACAAAA</t>
  </si>
  <si>
    <t>gRNA_3994</t>
  </si>
  <si>
    <t>ACCATTTTGTTGGCTCCAGC</t>
  </si>
  <si>
    <t>gRNA_3995</t>
  </si>
  <si>
    <t>AAATGGTTGAGCACCCCACA</t>
  </si>
  <si>
    <t>gRNA_3996</t>
  </si>
  <si>
    <t>AATGGTTGAGCACCCCACAA</t>
  </si>
  <si>
    <t>gRNA_3997</t>
  </si>
  <si>
    <t>GCACCCCACAAGGGATCTTT</t>
  </si>
  <si>
    <t>gRNA_3998</t>
  </si>
  <si>
    <t>CACCCCACAAGGGATCTTTA</t>
  </si>
  <si>
    <t>gRNA_3999</t>
  </si>
  <si>
    <t>GGCCCTAAAGATCCCTTGTG</t>
  </si>
  <si>
    <t>gRNA_4000</t>
  </si>
  <si>
    <t>TGGCCCTAAAGATCCCTTGT</t>
  </si>
  <si>
    <t>gRNA_4001</t>
  </si>
  <si>
    <t>CTGGCCCTAAAGATCCCTTG</t>
  </si>
  <si>
    <t>gRNA_4002</t>
  </si>
  <si>
    <t>TTTGCTCTTTTAGCAAACTC</t>
  </si>
  <si>
    <t>gRNA_4003</t>
  </si>
  <si>
    <t>CATCTGATTCTGGTTTAAAC</t>
  </si>
  <si>
    <t>gRNA_4004</t>
  </si>
  <si>
    <t>ATGCTGTGCTCATCTGATTC</t>
  </si>
  <si>
    <t>gRNA_4005</t>
  </si>
  <si>
    <t>AGGACAAAGCTTGATCTTAA</t>
  </si>
  <si>
    <t>gRNA_4006</t>
  </si>
  <si>
    <t>AGCTTTGTCCTTGCGTCCAC</t>
  </si>
  <si>
    <t>gRNA_4007</t>
  </si>
  <si>
    <t>TCCTTGCGTCCACAGGAAGA</t>
  </si>
  <si>
    <t>gRNA_4008</t>
  </si>
  <si>
    <t>TCCATCTTCCTGTGGACGCA</t>
  </si>
  <si>
    <t>gRNA_4009</t>
  </si>
  <si>
    <t>GTGGGGCTGCTGAAGTCTCT</t>
  </si>
  <si>
    <t>gRNA_4010</t>
  </si>
  <si>
    <t>CGCTCCTTTTGAGGTTCTGG</t>
  </si>
  <si>
    <t>gRNA_4011</t>
  </si>
  <si>
    <t>GCGCTCCTTTTGAGGTTCTG</t>
  </si>
  <si>
    <t>gRNA_4012</t>
  </si>
  <si>
    <t>CGCGCTCCTTTTGAGGTTCT</t>
  </si>
  <si>
    <t>gRNA_4013</t>
  </si>
  <si>
    <t>GCGCGCTCCTTTTGAGGTTC</t>
  </si>
  <si>
    <t>gRNA_4014</t>
  </si>
  <si>
    <t>AACCTCAAAAGGAGCGCGCG</t>
  </si>
  <si>
    <t>gRNA_4015</t>
  </si>
  <si>
    <t>ACCTCAAAAGGAGCGCGCGC</t>
  </si>
  <si>
    <t>gRNA_4016</t>
  </si>
  <si>
    <t>CCTCAAAAGGAGCGCGCGCG</t>
  </si>
  <si>
    <t>gRNA_4017</t>
  </si>
  <si>
    <t>CCCCGCGCGCGCTCCTTTTG</t>
  </si>
  <si>
    <t>gRNA_4018</t>
  </si>
  <si>
    <t>CTCAAAAGGAGCGCGCGCGG</t>
  </si>
  <si>
    <t>gRNA_4019</t>
  </si>
  <si>
    <t>TCAAAAGGAGCGCGCGCGGG</t>
  </si>
  <si>
    <t>gRNA_4020</t>
  </si>
  <si>
    <t>CAAAAGGAGCGCGCGCGGGG</t>
  </si>
  <si>
    <t>gRNA_4021</t>
  </si>
  <si>
    <t>AAAAGGAGCGCGCGCGGGGG</t>
  </si>
  <si>
    <t>gRNA_4022</t>
  </si>
  <si>
    <t>GAAAGTAACGCTTTGTTCTC</t>
  </si>
  <si>
    <t>gRNA_4023</t>
  </si>
  <si>
    <t>AACAAAGCGTTACTTTCACG</t>
  </si>
  <si>
    <t>gRNA_4024</t>
  </si>
  <si>
    <t>ACCCTCCGAATTCCATCTTC</t>
  </si>
  <si>
    <t>gRNA_4025</t>
  </si>
  <si>
    <t>CCCGGAAGATGGAATTCGGA</t>
  </si>
  <si>
    <t>gRNA_4026</t>
  </si>
  <si>
    <t>CCCTCCGAATTCCATCTTCC</t>
  </si>
  <si>
    <t>gRNA_4027</t>
  </si>
  <si>
    <t>TCCCGGAAGATGGAATTCGG</t>
  </si>
  <si>
    <t>gRNA_4028</t>
  </si>
  <si>
    <t>GGCATGTGTGGCAGGCTTCT</t>
  </si>
  <si>
    <t>gRNA_4029</t>
  </si>
  <si>
    <t>GGTTGGTCACTAGGCATGTG</t>
  </si>
  <si>
    <t>gRNA_4030</t>
  </si>
  <si>
    <t>CTGAACTCGGGTTGGTCACT</t>
  </si>
  <si>
    <t>gRNA_4031</t>
  </si>
  <si>
    <t>GGTGTCTTATGTCATTATGT</t>
  </si>
  <si>
    <t>gRNA_4032</t>
  </si>
  <si>
    <t>TGGTGTCTTATGTCATTATG</t>
  </si>
  <si>
    <t>gRNA_4033</t>
  </si>
  <si>
    <t>CATCTGACCGCCACACAACA</t>
  </si>
  <si>
    <t>gRNA_4034</t>
  </si>
  <si>
    <t>GGCATATGTGCCATGTTGTG</t>
  </si>
  <si>
    <t>gRNA_4035</t>
  </si>
  <si>
    <t>GGCACATATGCCCCTATCCC</t>
  </si>
  <si>
    <t>gRNA_4036</t>
  </si>
  <si>
    <t>TATTATTATTCCAGGGATAG</t>
  </si>
  <si>
    <t>gRNA_4037</t>
  </si>
  <si>
    <t>TTATTATTATTCCAGGGATA</t>
  </si>
  <si>
    <t>gRNA_4038</t>
  </si>
  <si>
    <t>CTTATTATTATTCCAGGGAT</t>
  </si>
  <si>
    <t>gRNA_4039</t>
  </si>
  <si>
    <t>AAACCATTGAATGACAAATG</t>
  </si>
  <si>
    <t>gRNA_4040</t>
  </si>
  <si>
    <t>GGAGGGGAAGACGTAAGCCC</t>
  </si>
  <si>
    <t>gRNA_4041</t>
  </si>
  <si>
    <t>GAGGGGAAGACGTAAGCCCC</t>
  </si>
  <si>
    <t>gRNA_4042</t>
  </si>
  <si>
    <t>GGTGATAGGAAAGTGTCCCG</t>
  </si>
  <si>
    <t>gRNA_4043</t>
  </si>
  <si>
    <t>TGGTGATAGGAAAGTGTCCC</t>
  </si>
  <si>
    <t>gRNA_4044</t>
  </si>
  <si>
    <t>GTGGTGATAGGAAAGTGTCC</t>
  </si>
  <si>
    <t>gRNA_4045</t>
  </si>
  <si>
    <t>GTCATTACCCTGAAAAGTAA</t>
  </si>
  <si>
    <t>gRNA_4046</t>
  </si>
  <si>
    <t>ACTCTGCATATCAGAGTTTC</t>
  </si>
  <si>
    <t>gRNA_4047</t>
  </si>
  <si>
    <t>CTGCATATCAGAGTTTCAGG</t>
  </si>
  <si>
    <t>gRNA_4048</t>
  </si>
  <si>
    <t>CATATCAGAGTTTCAGGAGG</t>
  </si>
  <si>
    <t>gRNA_4049</t>
  </si>
  <si>
    <t>AGGTGGTTTGCTCAGATCTT</t>
  </si>
  <si>
    <t>gRNA_4050</t>
  </si>
  <si>
    <t>GTTTCTAAGTGCTTCTACAT</t>
  </si>
  <si>
    <t>gRNA_4051</t>
  </si>
  <si>
    <t>CCCTACAGAACATAGGGCAG</t>
  </si>
  <si>
    <t>gRNA_4052</t>
  </si>
  <si>
    <t>CCTCTGCCCTATGTTCTGTA</t>
  </si>
  <si>
    <t>gRNA_4053</t>
  </si>
  <si>
    <t>CTCTGCCCTATGTTCTGTAG</t>
  </si>
  <si>
    <t>gRNA_4054</t>
  </si>
  <si>
    <t>TTTCTCCCCTACAGAACATA</t>
  </si>
  <si>
    <t>gRNA_4055</t>
  </si>
  <si>
    <t>CTGTAGGGGAGAAAAACCCA</t>
  </si>
  <si>
    <t>gRNA_4056</t>
  </si>
  <si>
    <t>TGTAGGGGAGAAAAACCCAA</t>
  </si>
  <si>
    <t>gRNA_4057</t>
  </si>
  <si>
    <t>GAAGTGCGTTAAAAACCCTT</t>
  </si>
  <si>
    <t>gRNA_4058</t>
  </si>
  <si>
    <t>CGAAGTGCGTTAAAAACCCT</t>
  </si>
  <si>
    <t>gRNA_4059</t>
  </si>
  <si>
    <t>GTTTTTAACGCACTTCGCTG</t>
  </si>
  <si>
    <t>gRNA_4060</t>
  </si>
  <si>
    <t>GTCACAACGTTCTGCTACTC</t>
  </si>
  <si>
    <t>gRNA_4061</t>
  </si>
  <si>
    <t>ACTCTGGTGATATGAGTCTG</t>
  </si>
  <si>
    <t>gRNA_4062</t>
  </si>
  <si>
    <t>AGTCTGCGGAGAGCCAAGCT</t>
  </si>
  <si>
    <t>gRNA_4063</t>
  </si>
  <si>
    <t>GCGGAGAGCCAAGCTCGGCC</t>
  </si>
  <si>
    <t>gRNA_4064</t>
  </si>
  <si>
    <t>CAAAAGATCCTGGCCGAGCT</t>
  </si>
  <si>
    <t>gRNA_4065</t>
  </si>
  <si>
    <t>TCGGCCAGGATCTTTTGCAT</t>
  </si>
  <si>
    <t>gRNA_4066</t>
  </si>
  <si>
    <t>AAAGCCTATGCAAAAGATCC</t>
  </si>
  <si>
    <t>gRNA_4067</t>
  </si>
  <si>
    <t>GCATAGGCTTTGTCTGAATG</t>
  </si>
  <si>
    <t>gRNA_4068</t>
  </si>
  <si>
    <t>ACTAGAAGCGCAACATGCTG</t>
  </si>
  <si>
    <t>gRNA_4069</t>
  </si>
  <si>
    <t>ATCCCATTATCAGACTGACC</t>
  </si>
  <si>
    <t>gRNA_4070</t>
  </si>
  <si>
    <t>TCCCATTATCAGACTGACCA</t>
  </si>
  <si>
    <t>gRNA_4071</t>
  </si>
  <si>
    <t>TCCCTGGTCAGTCTGATAAT</t>
  </si>
  <si>
    <t>gRNA_4072</t>
  </si>
  <si>
    <t>CTCCCTGGTCAGTCTGATAA</t>
  </si>
  <si>
    <t>gRNA_4073</t>
  </si>
  <si>
    <t>CCAGAATCTTAGTCTCTCCC</t>
  </si>
  <si>
    <t>gRNA_4074</t>
  </si>
  <si>
    <t>CCAGGGAGAGACTAAGATTC</t>
  </si>
  <si>
    <t>gRNA_4075</t>
  </si>
  <si>
    <t>GAGGGTGTGACCAAACCCAC</t>
  </si>
  <si>
    <t>gRNA_4076</t>
  </si>
  <si>
    <t>AAGAGATTAGTCTGAGTGGA</t>
  </si>
  <si>
    <t>gRNA_4077</t>
  </si>
  <si>
    <t>GAAGAGATTAGTCTGAGTGG</t>
  </si>
  <si>
    <t>gRNA_4078</t>
  </si>
  <si>
    <t>AATCTCTTCAACAACTAGAA</t>
  </si>
  <si>
    <t>gRNA_4079</t>
  </si>
  <si>
    <t>GTCTGGGAGTACACTTAGAG</t>
  </si>
  <si>
    <t>gRNA_4080</t>
  </si>
  <si>
    <t>AGTGTACTCCCAGACTAAAA</t>
  </si>
  <si>
    <t>gRNA_4081</t>
  </si>
  <si>
    <t>TCAAATCGCCATTTTAGTCT</t>
  </si>
  <si>
    <t>gRNA_4082</t>
  </si>
  <si>
    <t>CTCAAATCGCCATTTTAGTC</t>
  </si>
  <si>
    <t>gRNA_4083</t>
  </si>
  <si>
    <t>TAAAATGGCGATTTGAGCGA</t>
  </si>
  <si>
    <t>gRNA_4084</t>
  </si>
  <si>
    <t>TTGCGAAATAGCGAGGGGTT</t>
  </si>
  <si>
    <t>gRNA_4085</t>
  </si>
  <si>
    <t>TATGATTGCGAAATAGCGAG</t>
  </si>
  <si>
    <t>gRNA_4086</t>
  </si>
  <si>
    <t>TTATGATTGCGAAATAGCGA</t>
  </si>
  <si>
    <t>gRNA_4087</t>
  </si>
  <si>
    <t>ATTATGATTGCGAAATAGCG</t>
  </si>
  <si>
    <t>gRNA_4088</t>
  </si>
  <si>
    <t>GAGGGAGACGCGGAACGTTC</t>
  </si>
  <si>
    <t>gRNA_4089</t>
  </si>
  <si>
    <t>CGTGTTGCCAGTGGCTTGGC</t>
  </si>
  <si>
    <t>gRNA_4090</t>
  </si>
  <si>
    <t>CGTGCGTGTTGCCAGTGGCT</t>
  </si>
  <si>
    <t>gRNA_4091</t>
  </si>
  <si>
    <t>CTGCGCGTGCGTGTTGCCAG</t>
  </si>
  <si>
    <t>gRNA_4092</t>
  </si>
  <si>
    <t>TCTCGATACCTAGTGTTAAA</t>
  </si>
  <si>
    <t>gRNA_4093</t>
  </si>
  <si>
    <t>CATGTTGGCCGTTTAACACT</t>
  </si>
  <si>
    <t>gRNA_4094</t>
  </si>
  <si>
    <t>ATGCGTAAGAGGGAGCATGT</t>
  </si>
  <si>
    <t>gRNA_4095</t>
  </si>
  <si>
    <t>GAAAGTGCGCATGCGTAAGA</t>
  </si>
  <si>
    <t>gRNA_4096</t>
  </si>
  <si>
    <t>TGAAAGTGCGCATGCGTAAG</t>
  </si>
  <si>
    <t>gRNA_4097</t>
  </si>
  <si>
    <t>GCACTTTCATTCCCGCGCAG</t>
  </si>
  <si>
    <t>gRNA_4098</t>
  </si>
  <si>
    <t>CAAGCAGAAGGCCTCTGCGC</t>
  </si>
  <si>
    <t>gRNA_4099</t>
  </si>
  <si>
    <t>GCAAGCAGAAGGCCTCTGCG</t>
  </si>
  <si>
    <t>gRNA_4100</t>
  </si>
  <si>
    <t>GCATGCTCACTGCAAGCAGA</t>
  </si>
  <si>
    <t>gRNA_4101</t>
  </si>
  <si>
    <t>CTCTGCCCCACCCTCGCCTA</t>
  </si>
  <si>
    <t>gRNA_4102</t>
  </si>
  <si>
    <t>TCTGCCCCACCCTCGCCTAA</t>
  </si>
  <si>
    <t>gRNA_4103</t>
  </si>
  <si>
    <t>CTGCCCCACCCTCGCCTAAG</t>
  </si>
  <si>
    <t>gRNA_4104</t>
  </si>
  <si>
    <t>TGGCCCCTTAGGCGAGGGTG</t>
  </si>
  <si>
    <t>gRNA_4105</t>
  </si>
  <si>
    <t>GTGGCCCCTTAGGCGAGGGT</t>
  </si>
  <si>
    <t>gRNA_4106</t>
  </si>
  <si>
    <t>CGTGGCCCCTTAGGCGAGGG</t>
  </si>
  <si>
    <t>gRNA_4107</t>
  </si>
  <si>
    <t>GATCGTGGCCCCTTAGGCGA</t>
  </si>
  <si>
    <t>gRNA_4108</t>
  </si>
  <si>
    <t>AGATCGTGGCCCCTTAGGCG</t>
  </si>
  <si>
    <t>gRNA_4109</t>
  </si>
  <si>
    <t>ACGGGAGATCGTGGCCCCTT</t>
  </si>
  <si>
    <t>gRNA_4110</t>
  </si>
  <si>
    <t>GGGTAGGACTCTGCTGGCAC</t>
  </si>
  <si>
    <t>gRNA_4111</t>
  </si>
  <si>
    <t>CATGATGGGTAGGACTCTGC</t>
  </si>
  <si>
    <t>gRNA_4112</t>
  </si>
  <si>
    <t>GAAAGCGTGACATGATGGGT</t>
  </si>
  <si>
    <t>gRNA_4113</t>
  </si>
  <si>
    <t>TTGAGAAAGCGTGACATGAT</t>
  </si>
  <si>
    <t>gRNA_4114</t>
  </si>
  <si>
    <t>CTTGAGAAAGCGTGACATGA</t>
  </si>
  <si>
    <t>gRNA_4115</t>
  </si>
  <si>
    <t>CATCATGTCACGCTTTCTCA</t>
  </si>
  <si>
    <t>gRNA_4116</t>
  </si>
  <si>
    <t>ATCATGTCACGCTTTCTCAA</t>
  </si>
  <si>
    <t>gRNA_4117</t>
  </si>
  <si>
    <t>GGTACTTGAGCGCCACCACC</t>
  </si>
  <si>
    <t>gRNA_4118</t>
  </si>
  <si>
    <t>AGCGCCACCACCTGGTGATA</t>
  </si>
  <si>
    <t>gRNA_4119</t>
  </si>
  <si>
    <t>GGAACCATATCACCAGGTGG</t>
  </si>
  <si>
    <t>gRNA_4120</t>
  </si>
  <si>
    <t>AGAGGAACCATATCACCAGG</t>
  </si>
  <si>
    <t>gRNA_4121</t>
  </si>
  <si>
    <t>AAAAGAGGAACCATATCACC</t>
  </si>
  <si>
    <t>gRNA_4122</t>
  </si>
  <si>
    <t>TGGTGATATGGTTCCTCTTT</t>
  </si>
  <si>
    <t>gRNA_4123</t>
  </si>
  <si>
    <t>CTTTGCGTGGATGCCAAAAG</t>
  </si>
  <si>
    <t>gRNA_4124</t>
  </si>
  <si>
    <t>CGGAGGAGGGAACTTGTGTC</t>
  </si>
  <si>
    <t>gRNA_4125</t>
  </si>
  <si>
    <t>CGAAAATGTAACATGGAGGG</t>
  </si>
  <si>
    <t>gRNA_4126</t>
  </si>
  <si>
    <t>GGACGAAAATGTAACATGGA</t>
  </si>
  <si>
    <t>gRNA_4127</t>
  </si>
  <si>
    <t>AGGACGAAAATGTAACATGG</t>
  </si>
  <si>
    <t>gRNA_4128</t>
  </si>
  <si>
    <t>CGAAGGACGAAAATGTAACA</t>
  </si>
  <si>
    <t>gRNA_4129</t>
  </si>
  <si>
    <t>AGGAGGTAAAGGAACGACGA</t>
  </si>
  <si>
    <t>gRNA_4130</t>
  </si>
  <si>
    <t>CTCGCTTCAGCAGGAGGTAA</t>
  </si>
  <si>
    <t>gRNA_4131</t>
  </si>
  <si>
    <t>GCGACACTCGCTTCAGCAGG</t>
  </si>
  <si>
    <t>gRNA_4132</t>
  </si>
  <si>
    <t>ACTGCGACACTCGCTTCAGC</t>
  </si>
  <si>
    <t>gRNA_4133</t>
  </si>
  <si>
    <t>TGTCGCAGTTAAAATTCTTA</t>
  </si>
  <si>
    <t>gRNA_4134</t>
  </si>
  <si>
    <t>GCAGTTAAAATTCTTACGGC</t>
  </si>
  <si>
    <t>gRNA_4135</t>
  </si>
  <si>
    <t>TTACGGCAGGCAGTGCCTAG</t>
  </si>
  <si>
    <t>gRNA_4136</t>
  </si>
  <si>
    <t>TACGGCAGGCAGTGCCTAGA</t>
  </si>
  <si>
    <t>gRNA_4137</t>
  </si>
  <si>
    <t>GGCAGTGCCTAGAGGGTGGA</t>
  </si>
  <si>
    <t>gRNA_4138</t>
  </si>
  <si>
    <t>CGCCGCTCCCTCCACCCTCT</t>
  </si>
  <si>
    <t>gRNA_4139</t>
  </si>
  <si>
    <t>GCGGCATAGAGAGCCGTGCC</t>
  </si>
  <si>
    <t>gRNA_4140</t>
  </si>
  <si>
    <t>CGGCATAGAGAGCCGTGCCT</t>
  </si>
  <si>
    <t>gRNA_4141</t>
  </si>
  <si>
    <t>CATAGAGAGCCGTGCCTGGG</t>
  </si>
  <si>
    <t>gRNA_4142</t>
  </si>
  <si>
    <t>TCGCTGCTGCCACCCAGGCA</t>
  </si>
  <si>
    <t>gRNA_4143</t>
  </si>
  <si>
    <t>AGTCATCGCTGCTGCCACCC</t>
  </si>
  <si>
    <t>gRNA_4144</t>
  </si>
  <si>
    <t>TGGCAGCAGCGATGACTTAA</t>
  </si>
  <si>
    <t>gRNA_4145</t>
  </si>
  <si>
    <t>ACTTAACGGCGATGAACACC</t>
  </si>
  <si>
    <t>gRNA_4146</t>
  </si>
  <si>
    <t>AGTATAGCAGGTTTCGTACC</t>
  </si>
  <si>
    <t>gRNA_4147</t>
  </si>
  <si>
    <t>TACGAAACCTGCTATACTTG</t>
  </si>
  <si>
    <t>gRNA_4148</t>
  </si>
  <si>
    <t>ACCTGCTATACTTGCGGCCG</t>
  </si>
  <si>
    <t>gRNA_4149</t>
  </si>
  <si>
    <t>GCCGCGGCCGCAAGTATAGC</t>
  </si>
  <si>
    <t>gRNA_4150</t>
  </si>
  <si>
    <t>CTATACTTGCGGCCGCGGCG</t>
  </si>
  <si>
    <t>gRNA_4151</t>
  </si>
  <si>
    <t>GGTTCGTGGCATCCGCGCCG</t>
  </si>
  <si>
    <t>gRNA_4152</t>
  </si>
  <si>
    <t>CTGGAGAGGCTGTGGGTTCG</t>
  </si>
  <si>
    <t>gRNA_4153</t>
  </si>
  <si>
    <t>CACGAACCCACAGCCTCTCC</t>
  </si>
  <si>
    <t>gRNA_4154</t>
  </si>
  <si>
    <t>AGCGCTCCTGGAGAGGCTGT</t>
  </si>
  <si>
    <t>gRNA_4155</t>
  </si>
  <si>
    <t>ACAGCGCAGCGCTCCTGGAG</t>
  </si>
  <si>
    <t>gRNA_4156</t>
  </si>
  <si>
    <t>GCAGCACAGCGCAGCGCTCC</t>
  </si>
  <si>
    <t>gRNA_4157</t>
  </si>
  <si>
    <t>TAGAGGGGCGCTCTGAGGAG</t>
  </si>
  <si>
    <t>gRNA_4158</t>
  </si>
  <si>
    <t>AGTTGTAGAGGGGCGCTCTG</t>
  </si>
  <si>
    <t>gRNA_4159</t>
  </si>
  <si>
    <t>GGCTGCTGTAAGTTGTAGAG</t>
  </si>
  <si>
    <t>gRNA_4160</t>
  </si>
  <si>
    <t>GGGCTGCTGTAAGTTGTAGA</t>
  </si>
  <si>
    <t>gRNA_4161</t>
  </si>
  <si>
    <t>TGGGCTGCTGTAAGTTGTAG</t>
  </si>
  <si>
    <t>gRNA_4162</t>
  </si>
  <si>
    <t>GCCCACTGAGTCCAGTACTC</t>
  </si>
  <si>
    <t>gRNA_4163</t>
  </si>
  <si>
    <t>TGGGCTAGGGACCTGAGTAC</t>
  </si>
  <si>
    <t>gRNA_4164</t>
  </si>
  <si>
    <t>TTTCCTACCTCTGCTCATAC</t>
  </si>
  <si>
    <t>gRNA_4165</t>
  </si>
  <si>
    <t>ACGCCGGTATGAGCAGAGGT</t>
  </si>
  <si>
    <t>gRNA_4166</t>
  </si>
  <si>
    <t>GTGGACGCCGGTATGAGCAG</t>
  </si>
  <si>
    <t>gRNA_4167</t>
  </si>
  <si>
    <t>AAAGGATGGGTGGTGGACGC</t>
  </si>
  <si>
    <t>gRNA_4168</t>
  </si>
  <si>
    <t>GGACTTATTGATTAGAAAAG</t>
  </si>
  <si>
    <t>gRNA_4169</t>
  </si>
  <si>
    <t>GGGACTTATTGATTAGAAAA</t>
  </si>
  <si>
    <t>gRNA_4170</t>
  </si>
  <si>
    <t>GGGGACTTATTGATTAGAAA</t>
  </si>
  <si>
    <t>gRNA_4171</t>
  </si>
  <si>
    <t>GATGTGATGGTAAATTAAAA</t>
  </si>
  <si>
    <t>gRNA_4172</t>
  </si>
  <si>
    <t>ATAACAGTAGTGAGATGTGA</t>
  </si>
  <si>
    <t>gRNA_4173</t>
  </si>
  <si>
    <t>ATTGTAGGGTGAGCCAGAAA</t>
  </si>
  <si>
    <t>gRNA_4174</t>
  </si>
  <si>
    <t>AATTGTAGGGTGAGCCAGAA</t>
  </si>
  <si>
    <t>gRNA_4175</t>
  </si>
  <si>
    <t>AGAGAAGGTCAAGAATTGTA</t>
  </si>
  <si>
    <t>gRNA_4176</t>
  </si>
  <si>
    <t>CAGAGAAGGTCAAGAATTGT</t>
  </si>
  <si>
    <t>gRNA_4177</t>
  </si>
  <si>
    <t>TACCTGGAACCAGAACTCTT</t>
  </si>
  <si>
    <t>gRNA_4178</t>
  </si>
  <si>
    <t>ACCTGGAACCAGAACTCTTG</t>
  </si>
  <si>
    <t>gRNA_4179</t>
  </si>
  <si>
    <t>GCCCCAAGAGTTCTGGTTCC</t>
  </si>
  <si>
    <t>gRNA_4180</t>
  </si>
  <si>
    <t>ATAGCCTGCCCCAAGAGTTC</t>
  </si>
  <si>
    <t>gRNA_4181</t>
  </si>
  <si>
    <t>TCTCAGCATGTTGTTTCCTG</t>
  </si>
  <si>
    <t>gRNA_4182</t>
  </si>
  <si>
    <t>TAAAACTCAAGATTCTCCAC</t>
  </si>
  <si>
    <t>gRNA_4183</t>
  </si>
  <si>
    <t>GGATGATCTCTCAAGATCCA</t>
  </si>
  <si>
    <t>gRNA_4184</t>
  </si>
  <si>
    <t>CGGATGATCTCTCAAGATCC</t>
  </si>
  <si>
    <t>gRNA_4185</t>
  </si>
  <si>
    <t>ATCTTGAGAGATCATCCGAC</t>
  </si>
  <si>
    <t>gRNA_4186</t>
  </si>
  <si>
    <t>CAATGCAATGATAGATAGAC</t>
  </si>
  <si>
    <t>gRNA_4187</t>
  </si>
  <si>
    <t>CTTTTTTACTTGTATGGTTC</t>
  </si>
  <si>
    <t>gRNA_4188</t>
  </si>
  <si>
    <t>CCCACTCTTTTTTACTTGTA</t>
  </si>
  <si>
    <t>gRNA_4189</t>
  </si>
  <si>
    <t>CCATACAAGTAAAAAAGAGT</t>
  </si>
  <si>
    <t>gRNA_4190</t>
  </si>
  <si>
    <t>ATTGTTTCAGATGCAGGCAT</t>
  </si>
  <si>
    <t>gRNA_4191</t>
  </si>
  <si>
    <t>CATGATATTGTTTCAGATGC</t>
  </si>
  <si>
    <t>gRNA_4192</t>
  </si>
  <si>
    <t>AGGTGTCGCAATATATCCAA</t>
  </si>
  <si>
    <t>gRNA_4193</t>
  </si>
  <si>
    <t>GGATATATTGCGACACCTAA</t>
  </si>
  <si>
    <t>gRNA_4194</t>
  </si>
  <si>
    <t>GCGACACCTAATGGACATAT</t>
  </si>
  <si>
    <t>gRNA_4195</t>
  </si>
  <si>
    <t>ATGTTACCTATATGTCCATT</t>
  </si>
  <si>
    <t>gRNA_4196</t>
  </si>
  <si>
    <t>ACTAAAGCTGAAACATCAGA</t>
  </si>
  <si>
    <t>gRNA_4197</t>
  </si>
  <si>
    <t>TTGCACTCTAAAGTTTTAGT</t>
  </si>
  <si>
    <t>gRNA_4198</t>
  </si>
  <si>
    <t>TGCACTCTAAAGTTTTAGTT</t>
  </si>
  <si>
    <t>gRNA_4199</t>
  </si>
  <si>
    <t>TAAAGTTTTAGTTGGGAAGC</t>
  </si>
  <si>
    <t>gRNA_4200</t>
  </si>
  <si>
    <t>GTGCTTAGACTAGCAGAAAT</t>
  </si>
  <si>
    <t>gRNA_4201</t>
  </si>
  <si>
    <t>TGCTTAGACTAGCAGAAATT</t>
  </si>
  <si>
    <t>gRNA_4202</t>
  </si>
  <si>
    <t>GCTTAGACTAGCAGAAATTG</t>
  </si>
  <si>
    <t>gRNA_4203</t>
  </si>
  <si>
    <t>CTTAGACTAGCAGAAATTGG</t>
  </si>
  <si>
    <t>gRNA_4204</t>
  </si>
  <si>
    <t>GGAGGGTAGTTAACTTAAGC</t>
  </si>
  <si>
    <t>gRNA_4205</t>
  </si>
  <si>
    <t>ACTTAAGCAGGCTCCAATGT</t>
  </si>
  <si>
    <t>gRNA_4206</t>
  </si>
  <si>
    <t>CTTAAGCAGGCTCCAATGTA</t>
  </si>
  <si>
    <t>gRNA_4207</t>
  </si>
  <si>
    <t>TTAAGCAGGCTCCAATGTAG</t>
  </si>
  <si>
    <t>gRNA_4208</t>
  </si>
  <si>
    <t>GAAACACTGGGCCCCTACAT</t>
  </si>
  <si>
    <t>gRNA_4209</t>
  </si>
  <si>
    <t>CAGCTTTGGTAGAACTAGAG</t>
  </si>
  <si>
    <t>gRNA_4210</t>
  </si>
  <si>
    <t>CTCCTCAAGACAGTCAGCTT</t>
  </si>
  <si>
    <t>gRNA_4211</t>
  </si>
  <si>
    <t>TTGCCATGAATTCTAGCCTT</t>
  </si>
  <si>
    <t>gRNA_4212</t>
  </si>
  <si>
    <t>ATTCTAGCCTTTGGAGAGGC</t>
  </si>
  <si>
    <t>gRNA_4213</t>
  </si>
  <si>
    <t>TAGAGTATGCAGCTAGGGCT</t>
  </si>
  <si>
    <t>gRNA_4214</t>
  </si>
  <si>
    <t>TATACTAGAGTATGCAGCTA</t>
  </si>
  <si>
    <t>gRNA_4215</t>
  </si>
  <si>
    <t>TTATACTAGAGTATGCAGCT</t>
  </si>
  <si>
    <t>gRNA_4216</t>
  </si>
  <si>
    <t>TTAGGAAAGCACTCCACTAG</t>
  </si>
  <si>
    <t>gRNA_4217</t>
  </si>
  <si>
    <t>AACTAGGTCTTACACATGTT</t>
  </si>
  <si>
    <t>gRNA_4218</t>
  </si>
  <si>
    <t>AACATGTGTAAGACCTAGTT</t>
  </si>
  <si>
    <t>gRNA_4219</t>
  </si>
  <si>
    <t>GTGACACTGGAGGCCTAACT</t>
  </si>
  <si>
    <t>gRNA_4220</t>
  </si>
  <si>
    <t>CATTCACCTAAAGTTGAGTG</t>
  </si>
  <si>
    <t>gRNA_4221</t>
  </si>
  <si>
    <t>GCAATACCACACTCAACTTT</t>
  </si>
  <si>
    <t>gRNA_4222</t>
  </si>
  <si>
    <t>GGGTTTCATGAAGGCGAAGG</t>
  </si>
  <si>
    <t>gRNA_4223</t>
  </si>
  <si>
    <t>TCAGGGTTTCATGAAGGCGA</t>
  </si>
  <si>
    <t>gRNA_4224</t>
  </si>
  <si>
    <t>ATCTCACCAGCATGCTTGGT</t>
  </si>
  <si>
    <t>gRNA_4225</t>
  </si>
  <si>
    <t>TTGAAAACCAACCCCAAAAA</t>
  </si>
  <si>
    <t>gRNA_4226</t>
  </si>
  <si>
    <t>AAACCAACCCCAAAAAAGGT</t>
  </si>
  <si>
    <t>gRNA_4227</t>
  </si>
  <si>
    <t>ACGCCTACCTTTTTTGGGGT</t>
  </si>
  <si>
    <t>gRNA_4228</t>
  </si>
  <si>
    <t>ACACACGCCTACCTTTTTTG</t>
  </si>
  <si>
    <t>gRNA_4229</t>
  </si>
  <si>
    <t>TACACACGCCTACCTTTTTT</t>
  </si>
  <si>
    <t>gRNA_4230</t>
  </si>
  <si>
    <t>TTACACACGCCTACCTTTTT</t>
  </si>
  <si>
    <t>gRNA_4231</t>
  </si>
  <si>
    <t>AGAATCTTGAGTTCAAGACG</t>
  </si>
  <si>
    <t>gRNA_4232</t>
  </si>
  <si>
    <t>GTTCAAGACGAGGCTGGAGT</t>
  </si>
  <si>
    <t>gRNA_4233</t>
  </si>
  <si>
    <t>GTAGGTGGTGAGATGATATC</t>
  </si>
  <si>
    <t>gRNA_4234</t>
  </si>
  <si>
    <t>TGAGATGATATCGGGATGTC</t>
  </si>
  <si>
    <t>gRNA_4235</t>
  </si>
  <si>
    <t>GAGATGATATCGGGATGTCT</t>
  </si>
  <si>
    <t>gRNA_4236</t>
  </si>
  <si>
    <t>ACGTACATCACAAAGCCTTT</t>
  </si>
  <si>
    <t>gRNA_4237</t>
  </si>
  <si>
    <t>CACGTACATCACAAAGCCTT</t>
  </si>
  <si>
    <t>gRNA_4238</t>
  </si>
  <si>
    <t>CAAAGGCTTTGTGATGTACG</t>
  </si>
  <si>
    <t>gRNA_4239</t>
  </si>
  <si>
    <t>TGTGATGTACGTGGCCATTG</t>
  </si>
  <si>
    <t>gRNA_4240</t>
  </si>
  <si>
    <t>AGCTTTGCACACGGCCTCAA</t>
  </si>
  <si>
    <t>gRNA_4241</t>
  </si>
  <si>
    <t>ACGTTAATGAGCTTTGCACA</t>
  </si>
  <si>
    <t>gRNA_4242</t>
  </si>
  <si>
    <t>AAAGCTCATTAACGTCACAG</t>
  </si>
  <si>
    <t>gRNA_4243</t>
  </si>
  <si>
    <t>TAACGTCACAGAGGCCTGCC</t>
  </si>
  <si>
    <t>gRNA_4244</t>
  </si>
  <si>
    <t>AAATGGTCGCTTTTCCTGGC</t>
  </si>
  <si>
    <t>gRNA_4245</t>
  </si>
  <si>
    <t>ATGGAAATGGTCGCTTTTCC</t>
  </si>
  <si>
    <t>gRNA_4246</t>
  </si>
  <si>
    <t>ATTTCCATCTAAGCCATCCT</t>
  </si>
  <si>
    <t>gRNA_4247</t>
  </si>
  <si>
    <t>CCATCTAAGCCATCCTAGGC</t>
  </si>
  <si>
    <t>gRNA_4248</t>
  </si>
  <si>
    <t>CCTGCCTAGGATGGCTTAGA</t>
  </si>
  <si>
    <t>gRNA_4249</t>
  </si>
  <si>
    <t>CCGAGGCTACCTGCCTAGGA</t>
  </si>
  <si>
    <t>gRNA_4250</t>
  </si>
  <si>
    <t>CATCCTAGGCAGGTAGCCTC</t>
  </si>
  <si>
    <t>gRNA_4251</t>
  </si>
  <si>
    <t>ATCCTAGGCAGGTAGCCTCG</t>
  </si>
  <si>
    <t>gRNA_4252</t>
  </si>
  <si>
    <t>GGCCCCGAGGCTACCTGCCT</t>
  </si>
  <si>
    <t>gRNA_4253</t>
  </si>
  <si>
    <t>GCAGGTAGCCTCGGGGCCCG</t>
  </si>
  <si>
    <t>gRNA_4254</t>
  </si>
  <si>
    <t>AGCCTCGGGGCCCGTGGCAG</t>
  </si>
  <si>
    <t>gRNA_4255</t>
  </si>
  <si>
    <t>GCCTCGGGGCCCGTGGCAGT</t>
  </si>
  <si>
    <t>gRNA_4256</t>
  </si>
  <si>
    <t>CCTCGGGGCCCGTGGCAGTG</t>
  </si>
  <si>
    <t>gRNA_4257</t>
  </si>
  <si>
    <t>CCCCACTGCCACGGGCCCCG</t>
  </si>
  <si>
    <t>gRNA_4258</t>
  </si>
  <si>
    <t>GGGCCCGTGGCAGTGGGGTG</t>
  </si>
  <si>
    <t>gRNA_4259</t>
  </si>
  <si>
    <t>GGCCCGTGGCAGTGGGGTGT</t>
  </si>
  <si>
    <t>gRNA_4260</t>
  </si>
  <si>
    <t>GGTGAGATCTTCCGGTGAGC</t>
  </si>
  <si>
    <t>gRNA_4261</t>
  </si>
  <si>
    <t>ATGGGTACGGTGAGATCTTC</t>
  </si>
  <si>
    <t>gRNA_4262</t>
  </si>
  <si>
    <t>ACTTTTACTGCTCATGGGTA</t>
  </si>
  <si>
    <t>gRNA_4263</t>
  </si>
  <si>
    <t>AAGCAACTTTTACTGCTCAT</t>
  </si>
  <si>
    <t>gRNA_4264</t>
  </si>
  <si>
    <t>GAAGCAACTTTTACTGCTCA</t>
  </si>
  <si>
    <t>gRNA_4265</t>
  </si>
  <si>
    <t>TGCTTCAAGTGTGGACACTC</t>
  </si>
  <si>
    <t>gRNA_4266</t>
  </si>
  <si>
    <t>AGTGTGGACACTCTGGCCAC</t>
  </si>
  <si>
    <t>gRNA_4267</t>
  </si>
  <si>
    <t>GTGTGGACACTCTGGCCACT</t>
  </si>
  <si>
    <t>gRNA_4268</t>
  </si>
  <si>
    <t>GACACTCTGGCCACTGGGCC</t>
  </si>
  <si>
    <t>gRNA_4269</t>
  </si>
  <si>
    <t>ACACTCTGGCCACTGGGCCC</t>
  </si>
  <si>
    <t>gRNA_4270</t>
  </si>
  <si>
    <t>CTGGGCCCGGGAGTGTCCTA</t>
  </si>
  <si>
    <t>gRNA_4271</t>
  </si>
  <si>
    <t>TGGGCCCGGGAGTGTCCTAA</t>
  </si>
  <si>
    <t>gRNA_4272</t>
  </si>
  <si>
    <t>GCCCGGGAGTGTCCTAAGGG</t>
  </si>
  <si>
    <t>gRNA_4273</t>
  </si>
  <si>
    <t>TCCTCCCTTAGGACACTCCC</t>
  </si>
  <si>
    <t>gRNA_4274</t>
  </si>
  <si>
    <t>TTCCTCCCTTAGGACACTCC</t>
  </si>
  <si>
    <t>gRNA_4275</t>
  </si>
  <si>
    <t>TGTCCTAAGGGAGGAACCCG</t>
  </si>
  <si>
    <t>gRNA_4276</t>
  </si>
  <si>
    <t>GTCCTAAGGGAGGAACCCGA</t>
  </si>
  <si>
    <t>gRNA_4277</t>
  </si>
  <si>
    <t>CGCCCTCGGGTTCCTCCCTT</t>
  </si>
  <si>
    <t>gRNA_4278</t>
  </si>
  <si>
    <t>ACCCGAGGGCGAACAGCAAG</t>
  </si>
  <si>
    <t>gRNA_4279</t>
  </si>
  <si>
    <t>ACCTCTTGCTGTTCGCCCTC</t>
  </si>
  <si>
    <t>gRNA_4280</t>
  </si>
  <si>
    <t>GACCTCTTGCTGTTCGCCCT</t>
  </si>
  <si>
    <t>gRNA_4281</t>
  </si>
  <si>
    <t>ACAGCAAGAGGTCGTACCAG</t>
  </si>
  <si>
    <t>gRNA_4282</t>
  </si>
  <si>
    <t>TGGTTGGCGGTGCTGCACTG</t>
  </si>
  <si>
    <t>gRNA_4283</t>
  </si>
  <si>
    <t>CTGGTTGGCGGTGCTGCACT</t>
  </si>
  <si>
    <t>gRNA_4284</t>
  </si>
  <si>
    <t>ACTGGTTGGCGGTGCTGCAC</t>
  </si>
  <si>
    <t>gRNA_4285</t>
  </si>
  <si>
    <t>ACAAACATCGGACTGGTTGG</t>
  </si>
  <si>
    <t>gRNA_4286</t>
  </si>
  <si>
    <t>ATAACAAACATCGGACTGGT</t>
  </si>
  <si>
    <t>gRNA_4287</t>
  </si>
  <si>
    <t>AGCGATAACAAACATCGGAC</t>
  </si>
  <si>
    <t>gRNA_4288</t>
  </si>
  <si>
    <t>TCCGATGTTTGTTATCGCTG</t>
  </si>
  <si>
    <t>gRNA_4289</t>
  </si>
  <si>
    <t>ACCACAGCGATAACAAACAT</t>
  </si>
  <si>
    <t>gRNA_4290</t>
  </si>
  <si>
    <t>TGTTATCGCTGTGGTGAAAC</t>
  </si>
  <si>
    <t>gRNA_4291</t>
  </si>
  <si>
    <t>TGAAACTGGTCACTACGCCA</t>
  </si>
  <si>
    <t>gRNA_4292</t>
  </si>
  <si>
    <t>CAAGGACTGTGATCTTCTCC</t>
  </si>
  <si>
    <t>gRNA_4293</t>
  </si>
  <si>
    <t>CGCAGTTGTAGCAGGTATCC</t>
  </si>
  <si>
    <t>gRNA_4294</t>
  </si>
  <si>
    <t>AGGATACCTGCTACAACTGC</t>
  </si>
  <si>
    <t>gRNA_4295</t>
  </si>
  <si>
    <t>TCTTCTCCCGCAGTTGTAGC</t>
  </si>
  <si>
    <t>gRNA_4296</t>
  </si>
  <si>
    <t>TGCTACAACTGCGGGAGAAG</t>
  </si>
  <si>
    <t>gRNA_4297</t>
  </si>
  <si>
    <t>GTACCCAGGCTAAACGAGAG</t>
  </si>
  <si>
    <t>gRNA_4298</t>
  </si>
  <si>
    <t>TACCCAGGCTAAACGAGAGA</t>
  </si>
  <si>
    <t>gRNA_4299</t>
  </si>
  <si>
    <t>CTCCCTCTCTCGTTTAGCCT</t>
  </si>
  <si>
    <t>gRNA_4300</t>
  </si>
  <si>
    <t>GCTCCCTCTCTCGTTTAGCC</t>
  </si>
  <si>
    <t>gRNA_4301</t>
  </si>
  <si>
    <t>TGTTACATCTGCAGTCAGCC</t>
  </si>
  <si>
    <t>gRNA_4302</t>
  </si>
  <si>
    <t>GTCAGCCTGGTCATCTGGCT</t>
  </si>
  <si>
    <t>gRNA_4303</t>
  </si>
  <si>
    <t>TCAGCCTGGTCATCTGGCTC</t>
  </si>
  <si>
    <t>gRNA_4304</t>
  </si>
  <si>
    <t>CAGTCCCGAGCCAGATGACC</t>
  </si>
  <si>
    <t>gRNA_4305</t>
  </si>
  <si>
    <t>ATCTGGCTCGGGACTGCAAC</t>
  </si>
  <si>
    <t>gRNA_4306</t>
  </si>
  <si>
    <t>GAACAGAAATGCTACACTTG</t>
  </si>
  <si>
    <t>gRNA_4307</t>
  </si>
  <si>
    <t>GCTACACTTGTGGTGAATTT</t>
  </si>
  <si>
    <t>gRNA_4308</t>
  </si>
  <si>
    <t>TAATTTGGGTACAATCTTTC</t>
  </si>
  <si>
    <t>gRNA_4309</t>
  </si>
  <si>
    <t>ACATCTGTAGCACTTAATTT</t>
  </si>
  <si>
    <t>gRNA_4310</t>
  </si>
  <si>
    <t>CACATCTGTAGCACTTAATT</t>
  </si>
  <si>
    <t>gRNA_4311</t>
  </si>
  <si>
    <t>CAAATTAAGTGCTACAGATG</t>
  </si>
  <si>
    <t>gRNA_4312</t>
  </si>
  <si>
    <t>ATGTGGTGAGAATGGCCACA</t>
  </si>
  <si>
    <t>gRNA_4313</t>
  </si>
  <si>
    <t>TGGTGAGAATGGCCACATGG</t>
  </si>
  <si>
    <t>gRNA_4314</t>
  </si>
  <si>
    <t>TGCTGCAGTTCACCGCCATG</t>
  </si>
  <si>
    <t>gRNA_4315</t>
  </si>
  <si>
    <t>GAAGTCAGCTGCTACCGCTG</t>
  </si>
  <si>
    <t>gRNA_4316</t>
  </si>
  <si>
    <t>GATGTCCAGACTCTCCACAG</t>
  </si>
  <si>
    <t>gRNA_4317</t>
  </si>
  <si>
    <t>CTGTGGAGAGTCTGGACATC</t>
  </si>
  <si>
    <t>gRNA_4318</t>
  </si>
  <si>
    <t>GAGAGTCTGGACATCTGGCT</t>
  </si>
  <si>
    <t>gRNA_4319</t>
  </si>
  <si>
    <t>GGCTCGGGAATGCCCCATTG</t>
  </si>
  <si>
    <t>gRNA_4320</t>
  </si>
  <si>
    <t>ACTAAGCGGTAGCCTCAATG</t>
  </si>
  <si>
    <t>gRNA_4321</t>
  </si>
  <si>
    <t>TACTAAGCGGTAGCCTCAAT</t>
  </si>
  <si>
    <t>gRNA_4322</t>
  </si>
  <si>
    <t>TTACTAAGCGGTAGCCTCAA</t>
  </si>
  <si>
    <t>gRNA_4323</t>
  </si>
  <si>
    <t>CGTTTAAGGGGGTTACTAAG</t>
  </si>
  <si>
    <t>gRNA_4324</t>
  </si>
  <si>
    <t>GTGTTTCTAAAGACCCATGT</t>
  </si>
  <si>
    <t>gRNA_4325</t>
  </si>
  <si>
    <t>TTAGAAACACCTTCTACAAG</t>
  </si>
  <si>
    <t>gRNA_4326</t>
  </si>
  <si>
    <t>AGTCCATTATATGCTGTTAC</t>
  </si>
  <si>
    <t>gRNA_4327</t>
  </si>
  <si>
    <t>CAGATATCGATGATACAGTT</t>
  </si>
  <si>
    <t>gRNA_4328</t>
  </si>
  <si>
    <t>CGAGTAAACATGTCTCTACA</t>
  </si>
  <si>
    <t>gRNA_4329</t>
  </si>
  <si>
    <t>CATGTTTACTCGCTTTTTTT</t>
  </si>
  <si>
    <t>gRNA_4330</t>
  </si>
  <si>
    <t>ATGTTTACTCGCTTTTTTTT</t>
  </si>
  <si>
    <t>gRNA_4331</t>
  </si>
  <si>
    <t>CCCACTGCAGATGATTCAGA</t>
  </si>
  <si>
    <t>gRNA_4332</t>
  </si>
  <si>
    <t>CCATCTGAATCATCTGCAGT</t>
  </si>
  <si>
    <t>gRNA_4333</t>
  </si>
  <si>
    <t>ACCATCTGAATCATCTGCAG</t>
  </si>
  <si>
    <t>gRNA_4334</t>
  </si>
  <si>
    <t>GCCCTGGCTGTTCCTAGCCC</t>
  </si>
  <si>
    <t>gRNA_4335</t>
  </si>
  <si>
    <t>ACTGACTACACCGGGCTTGG</t>
  </si>
  <si>
    <t>gRNA_4336</t>
  </si>
  <si>
    <t>GAGTGCTGCCTTAGCACTCC</t>
  </si>
  <si>
    <t>gRNA_4337</t>
  </si>
  <si>
    <t>AGTGCTGCCTTAGCACTCCT</t>
  </si>
  <si>
    <t>gRNA_4338</t>
  </si>
  <si>
    <t>GTGCTGCCTTAGCACTCCTG</t>
  </si>
  <si>
    <t>gRNA_4339</t>
  </si>
  <si>
    <t>GGGTCTAAACCTAGGGCCCC</t>
  </si>
  <si>
    <t>gRNA_4340</t>
  </si>
  <si>
    <t>GGGCCCTAGGTTTAGACCCT</t>
  </si>
  <si>
    <t>gRNA_4341</t>
  </si>
  <si>
    <t>AAACCTAGGGTCTAAACCTA</t>
  </si>
  <si>
    <t>gRNA_4342</t>
  </si>
  <si>
    <t>AAAACCTAGGGTCTAAACCT</t>
  </si>
  <si>
    <t>gRNA_4343</t>
  </si>
  <si>
    <t>CTCAGGAATGTTAAAACCTA</t>
  </si>
  <si>
    <t>gRNA_4344</t>
  </si>
  <si>
    <t>CCTCAGGAATGTTAAAACCT</t>
  </si>
  <si>
    <t>gRNA_4345</t>
  </si>
  <si>
    <t>CCTAGGTTTTAACATTCCTG</t>
  </si>
  <si>
    <t>gRNA_4346</t>
  </si>
  <si>
    <t>TAACATTCCTGAGGCCCTGG</t>
  </si>
  <si>
    <t>gRNA_4347</t>
  </si>
  <si>
    <t>CATTCAGAGAATTGAGATTA</t>
  </si>
  <si>
    <t>gRNA_4348</t>
  </si>
  <si>
    <t>TCAGTAAAAGAAGTAGGATT</t>
  </si>
  <si>
    <t>gRNA_4349</t>
  </si>
  <si>
    <t>TCAAACTCAGATCATAATCT</t>
  </si>
  <si>
    <t>gRNA_4350</t>
  </si>
  <si>
    <t>AACTCAGATCATAATCTTGG</t>
  </si>
  <si>
    <t>gRNA_4351</t>
  </si>
  <si>
    <t>TATGACCAGATGGTTTAGTA</t>
  </si>
  <si>
    <t>gRNA_4352</t>
  </si>
  <si>
    <t>ATATGACCAGATGGTTTAGT</t>
  </si>
  <si>
    <t>gRNA_4353</t>
  </si>
  <si>
    <t>ACTGAGAGCATATGACCAGA</t>
  </si>
  <si>
    <t>gRNA_4354</t>
  </si>
  <si>
    <t>GGTAATACATAACAATCTCC</t>
  </si>
  <si>
    <t>gRNA_4355</t>
  </si>
  <si>
    <t>GTTTTCATCTATTACAATGA</t>
  </si>
  <si>
    <t>gRNA_4356</t>
  </si>
  <si>
    <t>TGTCAATGAAGATACATCCA</t>
  </si>
  <si>
    <t>gRNA_4357</t>
  </si>
  <si>
    <t>ATGTCAATGAAGATACATCC</t>
  </si>
  <si>
    <t>gRNA_4358</t>
  </si>
  <si>
    <t>TACTCAATACCACCAAAATG</t>
  </si>
  <si>
    <t>gRNA_4359</t>
  </si>
  <si>
    <t>ATACTCAATACCACCAAAAT</t>
  </si>
  <si>
    <t>gRNA_4360</t>
  </si>
  <si>
    <t>CATACTCAATACCACCAAAA</t>
  </si>
  <si>
    <t>gRNA_4361</t>
  </si>
  <si>
    <t>GGTATTGAGTATGAACCCAG</t>
  </si>
  <si>
    <t>gRNA_4362</t>
  </si>
  <si>
    <t>CTAGCTTGTATGAGACCCCT</t>
  </si>
  <si>
    <t>gRNA_4363</t>
  </si>
  <si>
    <t>TATCATCCATCCTTTCATGC</t>
  </si>
  <si>
    <t>gRNA_4364</t>
  </si>
  <si>
    <t>ATCATCCATCCTTTCATGCA</t>
  </si>
  <si>
    <t>gRNA_4365</t>
  </si>
  <si>
    <t>TCTTTAAAACCCTGCATGAA</t>
  </si>
  <si>
    <t>gRNA_4366</t>
  </si>
  <si>
    <t>TCATGCTACACAACTTTAGA</t>
  </si>
  <si>
    <t>gRNA_4367</t>
  </si>
  <si>
    <t>TACACAACTTTAGATGGAAA</t>
  </si>
  <si>
    <t>gRNA_4368</t>
  </si>
  <si>
    <t>TGGATTCTAGAAGTGCTGGT</t>
  </si>
  <si>
    <t>gRNA_4369</t>
  </si>
  <si>
    <t>ATGGATTCTAGAAGTGCTGG</t>
  </si>
  <si>
    <t>gRNA_4370</t>
  </si>
  <si>
    <t>TGGATGGATTCTAGAAGTGC</t>
  </si>
  <si>
    <t>gRNA_4371</t>
  </si>
  <si>
    <t>CTAGAATCCATCCAAAACTG</t>
  </si>
  <si>
    <t>gRNA_4372</t>
  </si>
  <si>
    <t>TAGAATCCATCCAAAACTGA</t>
  </si>
  <si>
    <t>gRNA_4373</t>
  </si>
  <si>
    <t>AATCCATCCAAAACTGAGGG</t>
  </si>
  <si>
    <t>gRNA_4374</t>
  </si>
  <si>
    <t>ATGCCACCCTCAGTTTTGGA</t>
  </si>
  <si>
    <t>gRNA_4375</t>
  </si>
  <si>
    <t>TCCAAAACTGAGGGTGGCAT</t>
  </si>
  <si>
    <t>gRNA_4376</t>
  </si>
  <si>
    <t>CCCCATGCCACCCTCAGTTT</t>
  </si>
  <si>
    <t>gRNA_4377</t>
  </si>
  <si>
    <t>CCAAAACTGAGGGTGGCATG</t>
  </si>
  <si>
    <t>gRNA_4378</t>
  </si>
  <si>
    <t>GTGATGTGTCATTGTCATCC</t>
  </si>
  <si>
    <t>gRNA_4379</t>
  </si>
  <si>
    <t>TGACAATGACACATCACTTC</t>
  </si>
  <si>
    <t>gRNA_4380</t>
  </si>
  <si>
    <t>GATCACTAGTACTTGAGAAG</t>
  </si>
  <si>
    <t>gRNA_4381</t>
  </si>
  <si>
    <t>GACAGTTTGTCATCCTATTC</t>
  </si>
  <si>
    <t>gRNA_4382</t>
  </si>
  <si>
    <t>ACAGTTTGTCATCCTATTCT</t>
  </si>
  <si>
    <t>gRNA_4383</t>
  </si>
  <si>
    <t>AGTCTTACTTAGCCCAGAAT</t>
  </si>
  <si>
    <t>gRNA_4384</t>
  </si>
  <si>
    <t>TGAGTTTAAGTTGGGGAGTG</t>
  </si>
  <si>
    <t>gRNA_4385</t>
  </si>
  <si>
    <t>TTGAGTTTAAGTTGGGGAGT</t>
  </si>
  <si>
    <t>gRNA_4386</t>
  </si>
  <si>
    <t>GCTTAGGCAGTTAACAAGTG</t>
  </si>
  <si>
    <t>gRNA_4387</t>
  </si>
  <si>
    <t>TAACAAGTGTGGACCCCAGT</t>
  </si>
  <si>
    <t>gRNA_4388</t>
  </si>
  <si>
    <t>AACAAGTGTGGACCCCAGTA</t>
  </si>
  <si>
    <t>gRNA_4389</t>
  </si>
  <si>
    <t>GAGGCTCTGTTTCCCTACTG</t>
  </si>
  <si>
    <t>gRNA_4390</t>
  </si>
  <si>
    <t>GAGCCTCAGGACTTCAGGTG</t>
  </si>
  <si>
    <t>gRNA_4391</t>
  </si>
  <si>
    <t>ATCCCTCACCTGAAGTCCTG</t>
  </si>
  <si>
    <t>gRNA_4392</t>
  </si>
  <si>
    <t>ACTTCAGGTGAGGGATACTA</t>
  </si>
  <si>
    <t>gRNA_4393</t>
  </si>
  <si>
    <t>AGGTGAGGGATACTAAGGAC</t>
  </si>
  <si>
    <t>gRNA_4394</t>
  </si>
  <si>
    <t>GGTGAGGGATACTAAGGACT</t>
  </si>
  <si>
    <t>gRNA_4395</t>
  </si>
  <si>
    <t>GTGAGGGATACTAAGGACTG</t>
  </si>
  <si>
    <t>gRNA_4396</t>
  </si>
  <si>
    <t>GGGGAGCTCACTTTGAAGTC</t>
  </si>
  <si>
    <t>gRNA_4397</t>
  </si>
  <si>
    <t>GACTTGTTTCTTAAGTAATG</t>
  </si>
  <si>
    <t>gRNA_4398</t>
  </si>
  <si>
    <t>ACTTGTTTCTTAAGTAATGA</t>
  </si>
  <si>
    <t>gRNA_4399</t>
  </si>
  <si>
    <t>AGTAATGAGGGCCTTTGCCC</t>
  </si>
  <si>
    <t>gRNA_4400</t>
  </si>
  <si>
    <t>AAAGCTTAGGGAGGAATGCC</t>
  </si>
  <si>
    <t>gRNA_4401</t>
  </si>
  <si>
    <t>CTAAGGGGAAAAGCTTAGGG</t>
  </si>
  <si>
    <t>gRNA_4402</t>
  </si>
  <si>
    <t>AAGTCTAAGGGGAAAAGCTT</t>
  </si>
  <si>
    <t>gRNA_4403</t>
  </si>
  <si>
    <t>CTCTACAGCAGAAGTCTAAG</t>
  </si>
  <si>
    <t>gRNA_4404</t>
  </si>
  <si>
    <t>GCTCTACAGCAGAAGTCTAA</t>
  </si>
  <si>
    <t>gRNA_4405</t>
  </si>
  <si>
    <t>GGCTCTACAGCAGAAGTCTA</t>
  </si>
  <si>
    <t>gRNA_4406</t>
  </si>
  <si>
    <t>TTGTCCACAGAGCATTGCCT</t>
  </si>
  <si>
    <t>gRNA_4407</t>
  </si>
  <si>
    <t>CTTGTCCACAGAGCATTGCC</t>
  </si>
  <si>
    <t>gRNA_4408</t>
  </si>
  <si>
    <t>CAGGCAATGCTCTGTGGACA</t>
  </si>
  <si>
    <t>gRNA_4409</t>
  </si>
  <si>
    <t>ATCAACAATGAACTAGAGAT</t>
  </si>
  <si>
    <t>gRNA_4410</t>
  </si>
  <si>
    <t>TTAGGATGGACACAGAAATT</t>
  </si>
  <si>
    <t>gRNA_4411</t>
  </si>
  <si>
    <t>AGCATAAATTGAGTTTAGGA</t>
  </si>
  <si>
    <t>gRNA_4412</t>
  </si>
  <si>
    <t>AAGCAGCATAAATTGAGTTT</t>
  </si>
  <si>
    <t>gRNA_4413</t>
  </si>
  <si>
    <t>AAACTCAATTTATGCTGCTT</t>
  </si>
  <si>
    <t>gRNA_4414</t>
  </si>
  <si>
    <t>AACTCAATTTATGCTGCTTT</t>
  </si>
  <si>
    <t>gRNA_4415</t>
  </si>
  <si>
    <t>TTATGCTGCTTTGGGGGTTC</t>
  </si>
  <si>
    <t>gRNA_4416</t>
  </si>
  <si>
    <t>GGGTTCCGGAAAGCAGCCAT</t>
  </si>
  <si>
    <t>gRNA_4417</t>
  </si>
  <si>
    <t>ACACAACCCTCTATGTACAC</t>
  </si>
  <si>
    <t>gRNA_4418</t>
  </si>
  <si>
    <t>GCTTGGCCAGTGTACATAGA</t>
  </si>
  <si>
    <t>gRNA_4419</t>
  </si>
  <si>
    <t>TGCTTGGCCAGTGTACATAG</t>
  </si>
  <si>
    <t>gRNA_4420</t>
  </si>
  <si>
    <t>TATGTACACTGGCCAAGCAT</t>
  </si>
  <si>
    <t>gRNA_4421</t>
  </si>
  <si>
    <t>ATGTACACTGGCCAAGCATA</t>
  </si>
  <si>
    <t>gRNA_4422</t>
  </si>
  <si>
    <t>CACTGGCCAAGCATAGGGCT</t>
  </si>
  <si>
    <t>gRNA_4423</t>
  </si>
  <si>
    <t>GGGCAAGCAGGCCCTACTTC</t>
  </si>
  <si>
    <t>gRNA_4424</t>
  </si>
  <si>
    <t>GGCCCTACTTCCGGTTCCTG</t>
  </si>
  <si>
    <t>gRNA_4425</t>
  </si>
  <si>
    <t>GTCCTCAGGAACCGGAAGTA</t>
  </si>
  <si>
    <t>gRNA_4426</t>
  </si>
  <si>
    <t>GGTCCTCAGGAACCGGAAGT</t>
  </si>
  <si>
    <t>gRNA_4427</t>
  </si>
  <si>
    <t>ATGCAAGGACTGTGGGCTAC</t>
  </si>
  <si>
    <t>gRNA_4428</t>
  </si>
  <si>
    <t>CTGTGGGCTACAGGCAGCAT</t>
  </si>
  <si>
    <t>gRNA_4429</t>
  </si>
  <si>
    <t>TGTGGGCTACAGGCAGCATT</t>
  </si>
  <si>
    <t>gRNA_4430</t>
  </si>
  <si>
    <t>TTACAGACTAGAGTAGGAGG</t>
  </si>
  <si>
    <t>gRNA_4431</t>
  </si>
  <si>
    <t>TGTTTACAGACTAGAGTAGG</t>
  </si>
  <si>
    <t>gRNA_4432</t>
  </si>
  <si>
    <t>AGGTGTTTACAGACTAGAGT</t>
  </si>
  <si>
    <t>gRNA_4433</t>
  </si>
  <si>
    <t>AGTCTGTAAACACCTAGAAG</t>
  </si>
  <si>
    <t>gRNA_4434</t>
  </si>
  <si>
    <t>GTCTGTAAACACCTAGAAGT</t>
  </si>
  <si>
    <t>gRNA_4435</t>
  </si>
  <si>
    <t>TGACTCCCGCTTGCTTGTCT</t>
  </si>
  <si>
    <t>gRNA_4436</t>
  </si>
  <si>
    <t>GACTCCCGCTTGCTTGTCTT</t>
  </si>
  <si>
    <t>gRNA_4437</t>
  </si>
  <si>
    <t>TGGGCCCAAGACAAGCAAGC</t>
  </si>
  <si>
    <t>gRNA_4438</t>
  </si>
  <si>
    <t>CTGGGCCCAAGACAAGCAAG</t>
  </si>
  <si>
    <t>gRNA_4439</t>
  </si>
  <si>
    <t>CGCTTGCTTGTCTTGGGCCC</t>
  </si>
  <si>
    <t>gRNA_4440</t>
  </si>
  <si>
    <t>GTCTTGGGCCCAGGTGTTGC</t>
  </si>
  <si>
    <t>gRNA_4441</t>
  </si>
  <si>
    <t>CAGGAGGATTGCTTTTGAAT</t>
  </si>
  <si>
    <t>gRNA_4442</t>
  </si>
  <si>
    <t>CATAAAAGTGAGGTTGAGAC</t>
  </si>
  <si>
    <t>gRNA_4443</t>
  </si>
  <si>
    <t>CTCAACCTCACTTTTATGTT</t>
  </si>
  <si>
    <t>gRNA_4444</t>
  </si>
  <si>
    <t>CAGTACCAAACATAAAAGTG</t>
  </si>
  <si>
    <t>gRNA_4445</t>
  </si>
  <si>
    <t>GTACTGTAGATAATTAAAGC</t>
  </si>
  <si>
    <t>gRNA_4446</t>
  </si>
  <si>
    <t>TACTGTAGATAATTAAAGCA</t>
  </si>
  <si>
    <t>gRNA_4447</t>
  </si>
  <si>
    <t>ATTAAAGCAGGGCCTTACAC</t>
  </si>
  <si>
    <t>gRNA_4448</t>
  </si>
  <si>
    <t>GAAGTGGACTAGCCTGTGTA</t>
  </si>
  <si>
    <t>gRNA_4449</t>
  </si>
  <si>
    <t>TTAGGTGAGGAAATAGATGA</t>
  </si>
  <si>
    <t>gRNA_4450</t>
  </si>
  <si>
    <t>TTAAACTACAAACTTAGGTG</t>
  </si>
  <si>
    <t>gRNA_4451</t>
  </si>
  <si>
    <t>ATAGATTAAACTACAAACTT</t>
  </si>
  <si>
    <t>gRNA_4452</t>
  </si>
  <si>
    <t>TGTAGTTTAATCTATTTCCC</t>
  </si>
  <si>
    <t>gRNA_4453</t>
  </si>
  <si>
    <t>GTAGTTTAATCTATTTCCCA</t>
  </si>
  <si>
    <t>gRNA_4454</t>
  </si>
  <si>
    <t>TTTCAGCTCCAGGCAATCTT</t>
  </si>
  <si>
    <t>gRNA_4455</t>
  </si>
  <si>
    <t>TTTTCAGCTCCAGGCAATCT</t>
  </si>
  <si>
    <t>gRNA_4456</t>
  </si>
  <si>
    <t>TAAGCCAGGAGTTTAAGTCC</t>
  </si>
  <si>
    <t>gRNA_4457</t>
  </si>
  <si>
    <t>AAACTCCTGGCTTAGATAAC</t>
  </si>
  <si>
    <t>gRNA_4458</t>
  </si>
  <si>
    <t>ATATGCCTGTTATCTAAGCC</t>
  </si>
  <si>
    <t>gRNA_4459</t>
  </si>
  <si>
    <t>AGAGGGAAGCTGGTAATGGT</t>
  </si>
  <si>
    <t>gRNA_4460</t>
  </si>
  <si>
    <t>ATGTAAAGATAGAGGGAAGC</t>
  </si>
  <si>
    <t>gRNA_4461</t>
  </si>
  <si>
    <t>ACTAGTACATTGAAAATTCT</t>
  </si>
  <si>
    <t>gRNA_4462</t>
  </si>
  <si>
    <t>CTTTACTAAAACTTGCATTT</t>
  </si>
  <si>
    <t>gRNA_4463</t>
  </si>
  <si>
    <t>ACTTTACTAAAACTTGCATT</t>
  </si>
  <si>
    <t>gRNA_4464</t>
  </si>
  <si>
    <t>AGTCTCTGGATGCAGAAACT</t>
  </si>
  <si>
    <t>gRNA_4465</t>
  </si>
  <si>
    <t>ATCTCATGAACACATGCAAT</t>
  </si>
  <si>
    <t>gRNA_4466</t>
  </si>
  <si>
    <t>CTAAAATCCTAGTCCAATCG</t>
  </si>
  <si>
    <t>gRNA_4467</t>
  </si>
  <si>
    <t>TAAAATCCTAGTCCAATCGT</t>
  </si>
  <si>
    <t>gRNA_4468</t>
  </si>
  <si>
    <t>GCTTTTCCCACGATTGGACT</t>
  </si>
  <si>
    <t>gRNA_4469</t>
  </si>
  <si>
    <t>TCTGGTGCTTTTCCCACGAT</t>
  </si>
  <si>
    <t>gRNA_4470</t>
  </si>
  <si>
    <t>AATGGATCAGATCAAGGCCT</t>
  </si>
  <si>
    <t>gRNA_4471</t>
  </si>
  <si>
    <t>ATGGATCAGATCAAGGCCTA</t>
  </si>
  <si>
    <t>gRNA_4472</t>
  </si>
  <si>
    <t>CATTGAGCTACATCATCCCT</t>
  </si>
  <si>
    <t>gRNA_4473</t>
  </si>
  <si>
    <t>TTCAGGTTTAACAAAGCGTC</t>
  </si>
  <si>
    <t>gRNA_4474</t>
  </si>
  <si>
    <t>CTTTGTTAAACCTGAATTTG</t>
  </si>
  <si>
    <t>gRNA_4475</t>
  </si>
  <si>
    <t>GTCTTTCTCCCCACAAATTC</t>
  </si>
  <si>
    <t>gRNA_4476</t>
  </si>
  <si>
    <t>TTAATTGGACAGTTGTGGAT</t>
  </si>
  <si>
    <t>gRNA_4477</t>
  </si>
  <si>
    <t>CTTTTATTTTAGAGGTGTCC</t>
  </si>
  <si>
    <t>gRNA_4478</t>
  </si>
  <si>
    <t>TTTTAGAGGTGTCCTGGGCC</t>
  </si>
  <si>
    <t>gRNA_4479</t>
  </si>
  <si>
    <t>TGGCTGTCTCAGCCTAGGTC</t>
  </si>
  <si>
    <t>gRNA_4480</t>
  </si>
  <si>
    <t>ACTCTCTCAAATCCAGACCT</t>
  </si>
  <si>
    <t>gRNA_4481</t>
  </si>
  <si>
    <t>GAATCGGTTGCCCAGCATCT</t>
  </si>
  <si>
    <t>gRNA_4482</t>
  </si>
  <si>
    <t>GGAATCGGTTGCCCAGCATC</t>
  </si>
  <si>
    <t>gRNA_4483</t>
  </si>
  <si>
    <t>CTGGGCAACCGATTCCCCAC</t>
  </si>
  <si>
    <t>gRNA_4484</t>
  </si>
  <si>
    <t>TGGGCAACCGATTCCCCACT</t>
  </si>
  <si>
    <t>gRNA_4485</t>
  </si>
  <si>
    <t>ACTATAACCCAGTGGGGAAT</t>
  </si>
  <si>
    <t>gRNA_4486</t>
  </si>
  <si>
    <t>AGGGAGACTATAACCCAGTG</t>
  </si>
  <si>
    <t>gRNA_4487</t>
  </si>
  <si>
    <t>AAGGGAGACTATAACCCAGT</t>
  </si>
  <si>
    <t>gRNA_4488</t>
  </si>
  <si>
    <t>GAAGGGAGACTATAACCCAG</t>
  </si>
  <si>
    <t>gRNA_4489</t>
  </si>
  <si>
    <t>GCTACTCTACATGATAAACA</t>
  </si>
  <si>
    <t>gRNA_4490</t>
  </si>
  <si>
    <t>AGCTACTCTACATGATAAAC</t>
  </si>
  <si>
    <t>gRNA_4491</t>
  </si>
  <si>
    <t>GTGGAGAAAACATATGCCAA</t>
  </si>
  <si>
    <t>gRNA_4492</t>
  </si>
  <si>
    <t>GCACTTTTGGGATGCGGAAA</t>
  </si>
  <si>
    <t>gRNA_4493</t>
  </si>
  <si>
    <t>TGCTTGGCACTTTTGGGATG</t>
  </si>
  <si>
    <t>gRNA_4494</t>
  </si>
  <si>
    <t>GGTGGTTGCTTGGCACTTTT</t>
  </si>
  <si>
    <t>gRNA_4495</t>
  </si>
  <si>
    <t>AGGTGGTTGCTTGGCACTTT</t>
  </si>
  <si>
    <t>gRNA_4496</t>
  </si>
  <si>
    <t>GTGCCAAGCAACCACCTGCT</t>
  </si>
  <si>
    <t>gRNA_4497</t>
  </si>
  <si>
    <t>TGCCAAGCAACCACCTGCTA</t>
  </si>
  <si>
    <t>gRNA_4498</t>
  </si>
  <si>
    <t>TACCCTAGCAGGTGGTTGCT</t>
  </si>
  <si>
    <t>gRNA_4499</t>
  </si>
  <si>
    <t>AGAGCAAATACCCTAGCAGG</t>
  </si>
  <si>
    <t>gRNA_4500</t>
  </si>
  <si>
    <t>TGGAGAGCAAATACCCTAGC</t>
  </si>
  <si>
    <t>gRNA_4501</t>
  </si>
  <si>
    <t>TGCTAGGGTATTTGCTCTCC</t>
  </si>
  <si>
    <t>gRNA_4502</t>
  </si>
  <si>
    <t>AGGGTATTTGCTCTCCAGGT</t>
  </si>
  <si>
    <t>gRNA_4503</t>
  </si>
  <si>
    <t>GGGTATTTGCTCTCCAGGTT</t>
  </si>
  <si>
    <t>gRNA_4504</t>
  </si>
  <si>
    <t>GGTATTTGCTCTCCAGGTTG</t>
  </si>
  <si>
    <t>gRNA_4505</t>
  </si>
  <si>
    <t>GTATTTGCTCTCCAGGTTGG</t>
  </si>
  <si>
    <t>gRNA_4506</t>
  </si>
  <si>
    <t>CAGCACCTACTCCCCCAACC</t>
  </si>
  <si>
    <t>gRNA_4507</t>
  </si>
  <si>
    <t>GGGGGAGTAGGTGCTGAACC</t>
  </si>
  <si>
    <t>gRNA_4508</t>
  </si>
  <si>
    <t>AAATAAAGAAATGCAGCGCC</t>
  </si>
  <si>
    <t>gRNA_4509</t>
  </si>
  <si>
    <t>AATAAGAAAATCTGGAGCTT</t>
  </si>
  <si>
    <t>gRNA_4510</t>
  </si>
  <si>
    <t>AGGGACAAAAAGTGGTTAAG</t>
  </si>
  <si>
    <t>gRNA_4511</t>
  </si>
  <si>
    <t>AGGCTTTGTCAACTGGTTCT</t>
  </si>
  <si>
    <t>gRNA_4512</t>
  </si>
  <si>
    <t>AGCAGAGAGGCTTTGTCAAC</t>
  </si>
  <si>
    <t>gRNA_4513</t>
  </si>
  <si>
    <t>CTATCCTTCCTCCTTAAGAG</t>
  </si>
  <si>
    <t>gRNA_4514</t>
  </si>
  <si>
    <t>CTTGCCTCTCTTAAGGAGGA</t>
  </si>
  <si>
    <t>gRNA_4515</t>
  </si>
  <si>
    <t>TAGTCTTGCCTCTCTTAAGG</t>
  </si>
  <si>
    <t>gRNA_4516</t>
  </si>
  <si>
    <t>CTTTAGTCTTGCCTCTCTTA</t>
  </si>
  <si>
    <t>gRNA_4517</t>
  </si>
  <si>
    <t>GTCATAGCCAAAAATCTTGC</t>
  </si>
  <si>
    <t>gRNA_4518</t>
  </si>
  <si>
    <t>TCATAGCCAAAAATCTTGCT</t>
  </si>
  <si>
    <t>gRNA_4519</t>
  </si>
  <si>
    <t>AACTGACCCAGCAAGATTTT</t>
  </si>
  <si>
    <t>gRNA_4520</t>
  </si>
  <si>
    <t>GTGATGAGATAAGCAGGCTA</t>
  </si>
  <si>
    <t>gRNA_4521</t>
  </si>
  <si>
    <t>GGTGATGAGATAAGCAGGCT</t>
  </si>
  <si>
    <t>gRNA_4522</t>
  </si>
  <si>
    <t>GCCTGCTTATCTCATCACCC</t>
  </si>
  <si>
    <t>gRNA_4523</t>
  </si>
  <si>
    <t>GCCTGGGTGATGAGATAAGC</t>
  </si>
  <si>
    <t>gRNA_4524</t>
  </si>
  <si>
    <t>AAGTACAGTCACTTGAATCA</t>
  </si>
  <si>
    <t>gRNA_4525</t>
  </si>
  <si>
    <t>ATCATGGTTCCTTTTAACCC</t>
  </si>
  <si>
    <t>gRNA_4526</t>
  </si>
  <si>
    <t>GGGTACAGTAAGGCTCAGCA</t>
  </si>
  <si>
    <t>gRNA_4527</t>
  </si>
  <si>
    <t>AGGGTACAGTAAGGCTCAGC</t>
  </si>
  <si>
    <t>gRNA_4528</t>
  </si>
  <si>
    <t>CTGAGCCTTACTGTACCCTT</t>
  </si>
  <si>
    <t>gRNA_4529</t>
  </si>
  <si>
    <t>TCTAGCCAAAGGGTACAGTA</t>
  </si>
  <si>
    <t>gRNA_4530</t>
  </si>
  <si>
    <t>TAGGAGGGATTCTAGCCAAA</t>
  </si>
  <si>
    <t>gRNA_4531</t>
  </si>
  <si>
    <t>TTAGGAGGGATTCTAGCCAA</t>
  </si>
  <si>
    <t>gRNA_4532</t>
  </si>
  <si>
    <t>CACAGGTAACTAAGTTAGGA</t>
  </si>
  <si>
    <t>gRNA_4533</t>
  </si>
  <si>
    <t>TCACAGGTAACTAAGTTAGG</t>
  </si>
  <si>
    <t>gRNA_4534</t>
  </si>
  <si>
    <t>ATCTCACAGGTAACTAAGTT</t>
  </si>
  <si>
    <t>gRNA_4535</t>
  </si>
  <si>
    <t>TAACTTAGTTACCTGTGAGA</t>
  </si>
  <si>
    <t>gRNA_4536</t>
  </si>
  <si>
    <t>CTTAGTTACCTGTGAGATGG</t>
  </si>
  <si>
    <t>gRNA_4537</t>
  </si>
  <si>
    <t>CGTAAAGGCAATTACAGCAA</t>
  </si>
  <si>
    <t>gRNA_4538</t>
  </si>
  <si>
    <t>GTAGAGGCTGCAGGAATATG</t>
  </si>
  <si>
    <t>gRNA_4539</t>
  </si>
  <si>
    <t>AACAGCCCCTTTAGTGAGTC</t>
  </si>
  <si>
    <t>gRNA_4540</t>
  </si>
  <si>
    <t>GAGTCAGGCACACCTGACTA</t>
  </si>
  <si>
    <t>gRNA_4541</t>
  </si>
  <si>
    <t>GTCAGGCACACCTGACTATG</t>
  </si>
  <si>
    <t>gRNA_4542</t>
  </si>
  <si>
    <t>AGGAATGCTAGCATCTATAA</t>
  </si>
  <si>
    <t>gRNA_4543</t>
  </si>
  <si>
    <t>TATAATGGATGCTCGTTTTA</t>
  </si>
  <si>
    <t>gRNA_4544</t>
  </si>
  <si>
    <t>CCAAAGTCTAAAGTAAACTC</t>
  </si>
  <si>
    <t>gRNA_4545</t>
  </si>
  <si>
    <t>CCAGAGTTTACTTTAGACTT</t>
  </si>
  <si>
    <t>gRNA_4546</t>
  </si>
  <si>
    <t>GAGTCAGATTGTATAGGGCC</t>
  </si>
  <si>
    <t>gRNA_4547</t>
  </si>
  <si>
    <t>GGAGTGAGTCAGATTGTATA</t>
  </si>
  <si>
    <t>gRNA_4548</t>
  </si>
  <si>
    <t>TGGAGTGAGTCAGATTGTAT</t>
  </si>
  <si>
    <t>gRNA_4549</t>
  </si>
  <si>
    <t>AGAAGATAATGGCAGACAAT</t>
  </si>
  <si>
    <t>gRNA_4550</t>
  </si>
  <si>
    <t>AAATTCACTAAGAATTGCCT</t>
  </si>
  <si>
    <t>gRNA_4551</t>
  </si>
  <si>
    <t>AATTCACTAAGAATTGCCTT</t>
  </si>
  <si>
    <t>gRNA_4552</t>
  </si>
  <si>
    <t>ATTCACTAAGAATTGCCTTG</t>
  </si>
  <si>
    <t>gRNA_4553</t>
  </si>
  <si>
    <t>CTAAGAATTGCCTTGGGGTT</t>
  </si>
  <si>
    <t>gRNA_4554</t>
  </si>
  <si>
    <t>CTAAACTATGCCCAACCCCA</t>
  </si>
  <si>
    <t>gRNA_4555</t>
  </si>
  <si>
    <t>AGTTTAGTACTACAGCATGC</t>
  </si>
  <si>
    <t>gRNA_4556</t>
  </si>
  <si>
    <t>TTCTTGGAAGAGGTATTCTA</t>
  </si>
  <si>
    <t>gRNA_4557</t>
  </si>
  <si>
    <t>TCTTGGAAGAGGTATTCTAT</t>
  </si>
  <si>
    <t>gRNA_4558</t>
  </si>
  <si>
    <t>AAGAGGTATTCTATGGGTCT</t>
  </si>
  <si>
    <t>gRNA_4559</t>
  </si>
  <si>
    <t>CTGTCAAAGAAAACTAGAGT</t>
  </si>
  <si>
    <t>gRNA_4560</t>
  </si>
  <si>
    <t>AGAAAACTAGAGTTGGACAT</t>
  </si>
  <si>
    <t>gRNA_4561</t>
  </si>
  <si>
    <t>CAAAAGAGAGATCTCAGTAT</t>
  </si>
  <si>
    <t>gRNA_4562</t>
  </si>
  <si>
    <t>CTGGGCTCAATGACGAATAG</t>
  </si>
  <si>
    <t>gRNA_4563</t>
  </si>
  <si>
    <t>CGAATAGAGGAAAGACACCC</t>
  </si>
  <si>
    <t>gRNA_4564</t>
  </si>
  <si>
    <t>CTTCTTAACTGTAAATTCCT</t>
  </si>
  <si>
    <t>gRNA_4565</t>
  </si>
  <si>
    <t>GCTTCTTAACTGTAAATTCC</t>
  </si>
  <si>
    <t>gRNA_4566</t>
  </si>
  <si>
    <t>CAGTTAAGAAGCAATGTGTC</t>
  </si>
  <si>
    <t>gRNA_4567</t>
  </si>
  <si>
    <t>ACTCAGTGTAACCACCACCC</t>
  </si>
  <si>
    <t>gRNA_4568</t>
  </si>
  <si>
    <t>AGGGTGGTGGTTACACTGAG</t>
  </si>
  <si>
    <t>gRNA_4569</t>
  </si>
  <si>
    <t>AGAGAGCCCAGCAAATGTAG</t>
  </si>
  <si>
    <t>gRNA_4570</t>
  </si>
  <si>
    <t>TCTATCTGGCTGAGGAGTTC</t>
  </si>
  <si>
    <t>gRNA_4571</t>
  </si>
  <si>
    <t>GCAAGAATTCTATCTGGCTG</t>
  </si>
  <si>
    <t>gRNA_4572</t>
  </si>
  <si>
    <t>TTGTCAGCAAGAATTCTATC</t>
  </si>
  <si>
    <t>gRNA_4573</t>
  </si>
  <si>
    <t>TGATATCTGAACACTAACTC</t>
  </si>
  <si>
    <t>gRNA_4574</t>
  </si>
  <si>
    <t>GAGTTAGTGTTCAGATATCA</t>
  </si>
  <si>
    <t>gRNA_4575</t>
  </si>
  <si>
    <t>AGTTAGTGTTCAGATATCAA</t>
  </si>
  <si>
    <t>gRNA_4576</t>
  </si>
  <si>
    <t>AGTGTTCAGATATCAAGGGT</t>
  </si>
  <si>
    <t>gRNA_4577</t>
  </si>
  <si>
    <t>GATATCAAGGGTAGGAACAA</t>
  </si>
  <si>
    <t>gRNA_4578</t>
  </si>
  <si>
    <t>ATTAAGTGATCAGTTACCAA</t>
  </si>
  <si>
    <t>gRNA_4579</t>
  </si>
  <si>
    <t>AAGTGATCAGTTACCAAAGG</t>
  </si>
  <si>
    <t>gRNA_4580</t>
  </si>
  <si>
    <t>TAGGGAGACTCTTCCACCTT</t>
  </si>
  <si>
    <t>gRNA_4581</t>
  </si>
  <si>
    <t>AGTCTCCCTAAACTAACAGC</t>
  </si>
  <si>
    <t>gRNA_4582</t>
  </si>
  <si>
    <t>AGAACCCTGCTGTTAGTTTA</t>
  </si>
  <si>
    <t>gRNA_4583</t>
  </si>
  <si>
    <t>AAGAACCCTGCTGTTAGTTT</t>
  </si>
  <si>
    <t>gRNA_4584</t>
  </si>
  <si>
    <t>GCAGGGTTCTTGCTAAAACT</t>
  </si>
  <si>
    <t>gRNA_4585</t>
  </si>
  <si>
    <t>CAGGGTTCTTGCTAAAACTG</t>
  </si>
  <si>
    <t>gRNA_4586</t>
  </si>
  <si>
    <t>GCTAAAACTGGGGCCAAAGT</t>
  </si>
  <si>
    <t>gRNA_4587</t>
  </si>
  <si>
    <t>AAGAATTTTGGCGCCAACTT</t>
  </si>
  <si>
    <t>gRNA_4588</t>
  </si>
  <si>
    <t>TGGCGCCAAAATTCTTTGTT</t>
  </si>
  <si>
    <t>gRNA_4589</t>
  </si>
  <si>
    <t>GACTGCACAAGGAAGTAAAC</t>
  </si>
  <si>
    <t>gRNA_4590</t>
  </si>
  <si>
    <t>CTGACTTAGAAGACTGCACA</t>
  </si>
  <si>
    <t>gRNA_4591</t>
  </si>
  <si>
    <t>TCTTCTAAGTCAGTTTAGCA</t>
  </si>
  <si>
    <t>gRNA_4592</t>
  </si>
  <si>
    <t>CTTGGACAGCAGTTGTGTTG</t>
  </si>
  <si>
    <t>gRNA_4593</t>
  </si>
  <si>
    <t>GCTTGGACAGCAGTTGTGTT</t>
  </si>
  <si>
    <t>gRNA_4594</t>
  </si>
  <si>
    <t>TGCTTGGACAGCAGTTGTGT</t>
  </si>
  <si>
    <t>gRNA_4595</t>
  </si>
  <si>
    <t>TGCTGTCCAAGCACATTCCT</t>
  </si>
  <si>
    <t>gRNA_4596</t>
  </si>
  <si>
    <t>TGTCCAAGCACATTCCTTGG</t>
  </si>
  <si>
    <t>gRNA_4597</t>
  </si>
  <si>
    <t>GAGCCTCCAAGGAATGTGCT</t>
  </si>
  <si>
    <t>gRNA_4598</t>
  </si>
  <si>
    <t>CATTCCTTGGAGGCTCACTG</t>
  </si>
  <si>
    <t>gRNA_4599</t>
  </si>
  <si>
    <t>AGCGCCACAGTGAGCCTCCA</t>
  </si>
  <si>
    <t>gRNA_4600</t>
  </si>
  <si>
    <t>TCTGGTTAAACTGAGCTGAG</t>
  </si>
  <si>
    <t>gRNA_4601</t>
  </si>
  <si>
    <t>CATCAGGGCTCAGGAGGTTC</t>
  </si>
  <si>
    <t>gRNA_4602</t>
  </si>
  <si>
    <t>AGGAATCATCAGGGCTCAGG</t>
  </si>
  <si>
    <t>gRNA_4603</t>
  </si>
  <si>
    <t>GTGCCTGGAGACGGCTAGCA</t>
  </si>
  <si>
    <t>gRNA_4604</t>
  </si>
  <si>
    <t>GGGTCCCTTTCCACTCCTCA</t>
  </si>
  <si>
    <t>gRNA_4605</t>
  </si>
  <si>
    <t>CTGTCAAGATGTGGGAATTC</t>
  </si>
  <si>
    <t>gRNA_4606</t>
  </si>
  <si>
    <t>TGTCAAGATGTGGGAATTCT</t>
  </si>
  <si>
    <t>gRNA_4607</t>
  </si>
  <si>
    <t>TTGACTCTGTGTTGTGATAA</t>
  </si>
  <si>
    <t>gRNA_4608</t>
  </si>
  <si>
    <t>CACAACACAGAGTCAAATTC</t>
  </si>
  <si>
    <t>gRNA_4609</t>
  </si>
  <si>
    <t>AAAAAGAATTCAGGAGCACC</t>
  </si>
  <si>
    <t>gRNA_4610</t>
  </si>
  <si>
    <t>GACAAGTCGTAATTCTCCCT</t>
  </si>
  <si>
    <t>gRNA_4611</t>
  </si>
  <si>
    <t>CACGCTGTAGTGGTCACCTA</t>
  </si>
  <si>
    <t>gRNA_4612</t>
  </si>
  <si>
    <t>CCACGCTGTAGTGGTCACCT</t>
  </si>
  <si>
    <t>gRNA_4613</t>
  </si>
  <si>
    <t>CCTAGGTGACCACTACAGCG</t>
  </si>
  <si>
    <t>gRNA_4614</t>
  </si>
  <si>
    <t>TGACCACTACAGCGTGGTCC</t>
  </si>
  <si>
    <t>gRNA_4615</t>
  </si>
  <si>
    <t>GTTCCAGGACCACGCTGTAG</t>
  </si>
  <si>
    <t>gRNA_4616</t>
  </si>
  <si>
    <t>CCTGATGTGACAGCAAGAAC</t>
  </si>
  <si>
    <t>gRNA_4617</t>
  </si>
  <si>
    <t>CCTGTTCTTGCTGTCACATC</t>
  </si>
  <si>
    <t>gRNA_4618</t>
  </si>
  <si>
    <t>CTGTTCTTGCTGTCACATCA</t>
  </si>
  <si>
    <t>gRNA_4619</t>
  </si>
  <si>
    <t>TTCTTGCTGTCACATCAGGG</t>
  </si>
  <si>
    <t>gRNA_4620</t>
  </si>
  <si>
    <t>TCTTGCTGTCACATCAGGGA</t>
  </si>
  <si>
    <t>gRNA_4621</t>
  </si>
  <si>
    <t>GAGCCTCTGACAGTGCCCGC</t>
  </si>
  <si>
    <t>gRNA_4622</t>
  </si>
  <si>
    <t>AGGCCAGCGGGCACTGTCAG</t>
  </si>
  <si>
    <t>gRNA_4623</t>
  </si>
  <si>
    <t>AGCTTTGCTGTTAGGCCAGC</t>
  </si>
  <si>
    <t>gRNA_4624</t>
  </si>
  <si>
    <t>CAGCTTTGCTGTTAGGCCAG</t>
  </si>
  <si>
    <t>gRNA_4625</t>
  </si>
  <si>
    <t>ACATGATCAGCTTTGCTGTT</t>
  </si>
  <si>
    <t>gRNA_4626</t>
  </si>
  <si>
    <t>AACAGCAAAGCTGATCATGT</t>
  </si>
  <si>
    <t>gRNA_4627</t>
  </si>
  <si>
    <t>GCAAAGCTGATCATGTTGGT</t>
  </si>
  <si>
    <t>gRNA_4628</t>
  </si>
  <si>
    <t>CTGTGTTGTGGCATTTCATC</t>
  </si>
  <si>
    <t>gRNA_4629</t>
  </si>
  <si>
    <t>CTGGAATATCTTAGGCATAC</t>
  </si>
  <si>
    <t>gRNA_4630</t>
  </si>
  <si>
    <t>TAGGAGTGATTTATCTTATG</t>
  </si>
  <si>
    <t>gRNA_4631</t>
  </si>
  <si>
    <t>TGCTAGGGAACATGGCAGCG</t>
  </si>
  <si>
    <t>gRNA_4632</t>
  </si>
  <si>
    <t>GCAGCGAGGAACACAGTGCC</t>
  </si>
  <si>
    <t>gRNA_4633</t>
  </si>
  <si>
    <t>AAAGAGGACCAGGATGACCC</t>
  </si>
  <si>
    <t>gRNA_4634</t>
  </si>
  <si>
    <t>GAGGATGACCTGGGTCATCC</t>
  </si>
  <si>
    <t>gRNA_4635</t>
  </si>
  <si>
    <t>TTACTATCAGAGGATGACCT</t>
  </si>
  <si>
    <t>gRNA_4636</t>
  </si>
  <si>
    <t>CTTACTATCAGAGGATGACC</t>
  </si>
  <si>
    <t>gRNA_4637</t>
  </si>
  <si>
    <t>CAGGTCATCCTCTGATAGTA</t>
  </si>
  <si>
    <t>gRNA_4638</t>
  </si>
  <si>
    <t>AGGTCATCCTCTGATAGTAA</t>
  </si>
  <si>
    <t>gRNA_4639</t>
  </si>
  <si>
    <t>ATCCTCTGATAGTAAGGGTG</t>
  </si>
  <si>
    <t>gRNA_4640</t>
  </si>
  <si>
    <t>GGCCTCACCCTTACTATCAG</t>
  </si>
  <si>
    <t>gRNA_4641</t>
  </si>
  <si>
    <t>TAGGCAATTGCACATTCTTT</t>
  </si>
  <si>
    <t>gRNA_4642</t>
  </si>
  <si>
    <t>GAACAATCTCTGGTCGTCCT</t>
  </si>
  <si>
    <t>gRNA_4643</t>
  </si>
  <si>
    <t>TGTTAGTGCTGGTCAAAAGC</t>
  </si>
  <si>
    <t>gRNA_4644</t>
  </si>
  <si>
    <t>TGCTTTTGACCAGCACTAAC</t>
  </si>
  <si>
    <t>gRNA_4645</t>
  </si>
  <si>
    <t>TTTTGACCAGCACTAACAGG</t>
  </si>
  <si>
    <t>gRNA_4646</t>
  </si>
  <si>
    <t>GACCAGCACTAACAGGAGGT</t>
  </si>
  <si>
    <t>gRNA_4647</t>
  </si>
  <si>
    <t>TTCCTACCTCCTGTTAGTGC</t>
  </si>
  <si>
    <t>gRNA_4648</t>
  </si>
  <si>
    <t>TTGATCTCATGAAACTCAGA</t>
  </si>
  <si>
    <t>gRNA_4649</t>
  </si>
  <si>
    <t>CCTGACTGCCTCAACATGAA</t>
  </si>
  <si>
    <t>gRNA_4650</t>
  </si>
  <si>
    <t>CCATTCATGTTGAGGCAGTC</t>
  </si>
  <si>
    <t>gRNA_4651</t>
  </si>
  <si>
    <t>GAGATGTGCCATTCATGTTG</t>
  </si>
  <si>
    <t>gRNA_4652</t>
  </si>
  <si>
    <t>GTGTTAAGCTGCGTTGCTGA</t>
  </si>
  <si>
    <t>gRNA_4653</t>
  </si>
  <si>
    <t>ACGCAGCTTAACACTGATCA</t>
  </si>
  <si>
    <t>gRNA_4654</t>
  </si>
  <si>
    <t>TGCTTTAGCAATGTCCCTGA</t>
  </si>
  <si>
    <t>gRNA_4655</t>
  </si>
  <si>
    <t>TTAGCAATGTCCCTGATGGC</t>
  </si>
  <si>
    <t>gRNA_4656</t>
  </si>
  <si>
    <t>TTGTAGAGGCCCTGCCATCA</t>
  </si>
  <si>
    <t>gRNA_4657</t>
  </si>
  <si>
    <t>ATTGTAGAGGCCCTGCCATC</t>
  </si>
  <si>
    <t>gRNA_4658</t>
  </si>
  <si>
    <t>CATCATTCAGAATATTGTAG</t>
  </si>
  <si>
    <t>gRNA_4659</t>
  </si>
  <si>
    <t>CATTGCAGGGTTTGCAGAGT</t>
  </si>
  <si>
    <t>gRNA_4660</t>
  </si>
  <si>
    <t>CCACTCTGCAAACCCTGCAA</t>
  </si>
  <si>
    <t>gRNA_4661</t>
  </si>
  <si>
    <t>CCCTGCAATGGCTTTGCCAT</t>
  </si>
  <si>
    <t>gRNA_4662</t>
  </si>
  <si>
    <t>CCAATGGCAAAGCCATTGCA</t>
  </si>
  <si>
    <t>gRNA_4663</t>
  </si>
  <si>
    <t>CCCAATGGCAAAGCCATTGC</t>
  </si>
  <si>
    <t>gRNA_4664</t>
  </si>
  <si>
    <t>CCTGCAATGGCTTTGCCATT</t>
  </si>
  <si>
    <t>gRNA_4665</t>
  </si>
  <si>
    <t>TTTGCCATTGGGTGCTCATC</t>
  </si>
  <si>
    <t>gRNA_4666</t>
  </si>
  <si>
    <t>TCTACCGGATGAGCACCCAA</t>
  </si>
  <si>
    <t>gRNA_4667</t>
  </si>
  <si>
    <t>ATCAGCTGCACAAGCTCTAC</t>
  </si>
  <si>
    <t>gRNA_4668</t>
  </si>
  <si>
    <t>GCACACGAATGCAGCCCTTT</t>
  </si>
  <si>
    <t>gRNA_4669</t>
  </si>
  <si>
    <t>AAAGAATAGTTGTGCCAAAA</t>
  </si>
  <si>
    <t>gRNA_4670</t>
  </si>
  <si>
    <t>TGGCACAACTATTCTTTTTT</t>
  </si>
  <si>
    <t>gRNA_4671</t>
  </si>
  <si>
    <t>GGCTCAATTATTACTTTTTT</t>
  </si>
  <si>
    <t>gRNA_4672</t>
  </si>
  <si>
    <t>TAATTGAGCCAAACAATGTA</t>
  </si>
  <si>
    <t>gRNA_4673</t>
  </si>
  <si>
    <t>TCTCTGAACCATACATTGTT</t>
  </si>
  <si>
    <t>gRNA_4674</t>
  </si>
  <si>
    <t>AGGCAGTCAATGGAGGCTAA</t>
  </si>
  <si>
    <t>gRNA_4675</t>
  </si>
  <si>
    <t>CCAGCACAGGCAGTCAATGG</t>
  </si>
  <si>
    <t>gRNA_4676</t>
  </si>
  <si>
    <t>CCTCCATTGACTGCCTGTGC</t>
  </si>
  <si>
    <t>gRNA_4677</t>
  </si>
  <si>
    <t>TGGTCCCTACTGGAATTATT</t>
  </si>
  <si>
    <t>gRNA_4678</t>
  </si>
  <si>
    <t>GGTCCCTACTGGAATTATTT</t>
  </si>
  <si>
    <t>gRNA_4679</t>
  </si>
  <si>
    <t>CTTCCCAAATAATTCCAGTA</t>
  </si>
  <si>
    <t>gRNA_4680</t>
  </si>
  <si>
    <t>GTGTGGAAGAGTCTTGTCAC</t>
  </si>
  <si>
    <t>gRNA_4681</t>
  </si>
  <si>
    <t>TGTGGAAGAGTCTTGTCACT</t>
  </si>
  <si>
    <t>gRNA_4682</t>
  </si>
  <si>
    <t>TCATGTGGGAAGCAAACAGG</t>
  </si>
  <si>
    <t>gRNA_4683</t>
  </si>
  <si>
    <t>TGGTCATGTGGGAAGCAAAC</t>
  </si>
  <si>
    <t>gRNA_4684</t>
  </si>
  <si>
    <t>GTTTGCTTCCCACATGACCA</t>
  </si>
  <si>
    <t>gRNA_4685</t>
  </si>
  <si>
    <t>AGGGCTAGTCCATGGTCATG</t>
  </si>
  <si>
    <t>gRNA_4686</t>
  </si>
  <si>
    <t>GGGCTGTTTACAGCTTTACA</t>
  </si>
  <si>
    <t>gRNA_4687</t>
  </si>
  <si>
    <t>GGGGCTGTTTACAGCTTTAC</t>
  </si>
  <si>
    <t>gRNA_4688</t>
  </si>
  <si>
    <t>TTCCATCTGTGTTAGACTGT</t>
  </si>
  <si>
    <t>gRNA_4689</t>
  </si>
  <si>
    <t>TGGTGTGAACTTTGCAGTTC</t>
  </si>
  <si>
    <t>gRNA_4690</t>
  </si>
  <si>
    <t>GAACTTTGCAGTTCTGGTGC</t>
  </si>
  <si>
    <t>gRNA_4691</t>
  </si>
  <si>
    <t>CTTTGCAGTTCTGGTGCAGG</t>
  </si>
  <si>
    <t>gRNA_4692</t>
  </si>
  <si>
    <t>AGGTCTTGTTGAGAGTTCAT</t>
  </si>
  <si>
    <t>gRNA_4693</t>
  </si>
  <si>
    <t>TCTAGAAATTTATCCTGTTG</t>
  </si>
  <si>
    <t>gRNA_4694</t>
  </si>
  <si>
    <t>GTCTAGAAATTTATCCTGTT</t>
  </si>
  <si>
    <t>gRNA_4695</t>
  </si>
  <si>
    <t>AGTCTAGAAATTTATCCTGT</t>
  </si>
  <si>
    <t>gRNA_4696</t>
  </si>
  <si>
    <t>TTCTAGACTCAGTCCACTAC</t>
  </si>
  <si>
    <t>gRNA_4697</t>
  </si>
  <si>
    <t>GTCCACTACTGGCTGTAGCA</t>
  </si>
  <si>
    <t>gRNA_4698</t>
  </si>
  <si>
    <t>GGCCATGCTACAGCCAGTAG</t>
  </si>
  <si>
    <t>gRNA_4699</t>
  </si>
  <si>
    <t>TACTGGCTGTAGCATGGCCC</t>
  </si>
  <si>
    <t>gRNA_4700</t>
  </si>
  <si>
    <t>CATGGCCCAGGTGTCTGTCT</t>
  </si>
  <si>
    <t>gRNA_4701</t>
  </si>
  <si>
    <t>ATGGCCCAGGTGTCTGTCTC</t>
  </si>
  <si>
    <t>gRNA_4702</t>
  </si>
  <si>
    <t>TGGCCCAGGTGTCTGTCTCG</t>
  </si>
  <si>
    <t>gRNA_4703</t>
  </si>
  <si>
    <t>CAGCCCCGAGACAGACACCT</t>
  </si>
  <si>
    <t>gRNA_4704</t>
  </si>
  <si>
    <t>ACAGCCCCGAGACAGACACC</t>
  </si>
  <si>
    <t>gRNA_4705</t>
  </si>
  <si>
    <t>TGTCTGTCTCGGGGCTGTAC</t>
  </si>
  <si>
    <t>gRNA_4706</t>
  </si>
  <si>
    <t>CGGGGCTGTACTGGTCTTTA</t>
  </si>
  <si>
    <t>gRNA_4707</t>
  </si>
  <si>
    <t>TTAGGTGACGGATACTTTCT</t>
  </si>
  <si>
    <t>gRNA_4708</t>
  </si>
  <si>
    <t>CTGTATGCTATGGGGGAATT</t>
  </si>
  <si>
    <t>gRNA_4709</t>
  </si>
  <si>
    <t>GAGCTGTCTGTATGCTATGG</t>
  </si>
  <si>
    <t>gRNA_4710</t>
  </si>
  <si>
    <t>AGAGCTGTCTGTATGCTATG</t>
  </si>
  <si>
    <t>gRNA_4711</t>
  </si>
  <si>
    <t>GAGAGCTGTCTGTATGCTAT</t>
  </si>
  <si>
    <t>gRNA_4712</t>
  </si>
  <si>
    <t>AGAGAGCTGTCTGTATGCTA</t>
  </si>
  <si>
    <t>gRNA_4713</t>
  </si>
  <si>
    <t>ATACAGACAGCTCTCTCTAC</t>
  </si>
  <si>
    <t>gRNA_4714</t>
  </si>
  <si>
    <t>TCTACTGGTTACCAAGAGTC</t>
  </si>
  <si>
    <t>gRNA_4715</t>
  </si>
  <si>
    <t>CTACTGGTTACCAAGAGTCA</t>
  </si>
  <si>
    <t>gRNA_4716</t>
  </si>
  <si>
    <t>TACTGGTTACCAAGAGTCAG</t>
  </si>
  <si>
    <t>gRNA_4717</t>
  </si>
  <si>
    <t>TGGTTACCAAGAGTCAGGGG</t>
  </si>
  <si>
    <t>gRNA_4718</t>
  </si>
  <si>
    <t>TTTGATCCTCCCCTGACTCT</t>
  </si>
  <si>
    <t>gRNA_4719</t>
  </si>
  <si>
    <t>ATGATCCATCAAAGTCTTTT</t>
  </si>
  <si>
    <t>gRNA_4720</t>
  </si>
  <si>
    <t>TGATCCATCAAAGTCTTTTT</t>
  </si>
  <si>
    <t>gRNA_4721</t>
  </si>
  <si>
    <t>TTCATTTCTTCCCCAACACC</t>
  </si>
  <si>
    <t>gRNA_4722</t>
  </si>
  <si>
    <t>ATACTGTACTACCTGGTGTT</t>
  </si>
  <si>
    <t>gRNA_4723</t>
  </si>
  <si>
    <t>TATACTGTACTACCTGGTGT</t>
  </si>
  <si>
    <t>gRNA_4724</t>
  </si>
  <si>
    <t>TCTCTTTATACTGTACTACC</t>
  </si>
  <si>
    <t>gRNA_4725</t>
  </si>
  <si>
    <t>GTTATTGTCCTCTCTGAGTA</t>
  </si>
  <si>
    <t>gRNA_4726</t>
  </si>
  <si>
    <t>TTATTGTCCTCTCTGAGTAA</t>
  </si>
  <si>
    <t>gRNA_4727</t>
  </si>
  <si>
    <t>TTACCTGCCCTTACTCAGAG</t>
  </si>
  <si>
    <t>gRNA_4728</t>
  </si>
  <si>
    <t>CTGAGTAAGGGCAGGTAATT</t>
  </si>
  <si>
    <t>gRNA_4729</t>
  </si>
  <si>
    <t>TTAGGTGAAAGAGATGGCCT</t>
  </si>
  <si>
    <t>gRNA_4730</t>
  </si>
  <si>
    <t>TAGGTGAAAGAGATGGCCTA</t>
  </si>
  <si>
    <t>gRNA_4731</t>
  </si>
  <si>
    <t>TGAGTCAGAATTCAACCCCT</t>
  </si>
  <si>
    <t>gRNA_4732</t>
  </si>
  <si>
    <t>AATTCTGACTCAGCAGAGTG</t>
  </si>
  <si>
    <t>gRNA_4733</t>
  </si>
  <si>
    <t>AACTCGGAAGTTTGGTCAAA</t>
  </si>
  <si>
    <t>gRNA_4734</t>
  </si>
  <si>
    <t>AAACTCGGAAGTTTGGTCAA</t>
  </si>
  <si>
    <t>gRNA_4735</t>
  </si>
  <si>
    <t>CCAAGGCAAACTCGGAAGTT</t>
  </si>
  <si>
    <t>gRNA_4736</t>
  </si>
  <si>
    <t>CCAAACTTCCGAGTTTGCCT</t>
  </si>
  <si>
    <t>gRNA_4737</t>
  </si>
  <si>
    <t>GTCAGCATCCAAGGCAAACT</t>
  </si>
  <si>
    <t>gRNA_4738</t>
  </si>
  <si>
    <t>TGCCTTGGATGCTGACCCAC</t>
  </si>
  <si>
    <t>gRNA_4739</t>
  </si>
  <si>
    <t>CCCACAGGAAACTTGAGTTT</t>
  </si>
  <si>
    <t>gRNA_4740</t>
  </si>
  <si>
    <t>CCTAAACTCAAGTTTCCTGT</t>
  </si>
  <si>
    <t>gRNA_4741</t>
  </si>
  <si>
    <t>GCTACTCTTTCTTCACTAGA</t>
  </si>
  <si>
    <t>gRNA_4742</t>
  </si>
  <si>
    <t>GAAGAAAGAGTAGCAATGAC</t>
  </si>
  <si>
    <t>gRNA_4743</t>
  </si>
  <si>
    <t>GAAAGAGTAGCAATGACCGG</t>
  </si>
  <si>
    <t>gRNA_4744</t>
  </si>
  <si>
    <t>CATGATGTTTTTCAAGCCTC</t>
  </si>
  <si>
    <t>gRNA_4745</t>
  </si>
  <si>
    <t>GAGGCTTGAAAAACATCATG</t>
  </si>
  <si>
    <t>gRNA_4746</t>
  </si>
  <si>
    <t>TTACTAAATACTGTTTGAGC</t>
  </si>
  <si>
    <t>gRNA_4747</t>
  </si>
  <si>
    <t>AGCTCAAACAGTATTTAGTA</t>
  </si>
  <si>
    <t>gRNA_4748</t>
  </si>
  <si>
    <t>TGGCGCCACCTCTGGAAAAC</t>
  </si>
  <si>
    <t>gRNA_4749</t>
  </si>
  <si>
    <t>GTGAATGTTGGCGCCACCTC</t>
  </si>
  <si>
    <t>gRNA_4750</t>
  </si>
  <si>
    <t>AGGAGTCTTGTTGTGAATGT</t>
  </si>
  <si>
    <t>gRNA_4751</t>
  </si>
  <si>
    <t>ATTCACAACAAGACTCCTGA</t>
  </si>
  <si>
    <t>gRNA_4752</t>
  </si>
  <si>
    <t>ACATCTGCTGGCAGTCCTTC</t>
  </si>
  <si>
    <t>gRNA_4753</t>
  </si>
  <si>
    <t>CAGATGCAGGTCACATCTGC</t>
  </si>
  <si>
    <t>gRNA_4754</t>
  </si>
  <si>
    <t>ATGGGTTGTGTCACAGATGC</t>
  </si>
  <si>
    <t>gRNA_4755</t>
  </si>
  <si>
    <t>TCTGTGACACAACCCATTGA</t>
  </si>
  <si>
    <t>gRNA_4756</t>
  </si>
  <si>
    <t>CTGTGACACAACCCATTGAT</t>
  </si>
  <si>
    <t>gRNA_4757</t>
  </si>
  <si>
    <t>CAGATGCTCGTCCCATCAAT</t>
  </si>
  <si>
    <t>gRNA_4758</t>
  </si>
  <si>
    <t>ACAGATGCTCGTCCCATCAA</t>
  </si>
  <si>
    <t>gRNA_4759</t>
  </si>
  <si>
    <t>CCCCTGTATGCTCCTTTGTG</t>
  </si>
  <si>
    <t>gRNA_4760</t>
  </si>
  <si>
    <t>CCTCACAAAGGAGCATACAG</t>
  </si>
  <si>
    <t>gRNA_4761</t>
  </si>
  <si>
    <t>GGAGCATACAGGGGTGTAAG</t>
  </si>
  <si>
    <t>gRNA_4762</t>
  </si>
  <si>
    <t>GAGCATACAGGGGTGTAAGA</t>
  </si>
  <si>
    <t>gRNA_4763</t>
  </si>
  <si>
    <t>AAGAGGGCTCCAACATCCTC</t>
  </si>
  <si>
    <t>gRNA_4764</t>
  </si>
  <si>
    <t>GAACTCTGACAACATTCCTG</t>
  </si>
  <si>
    <t>gRNA_4765</t>
  </si>
  <si>
    <t>AGTTAGTTTCCAGGTATGGT</t>
  </si>
  <si>
    <t>gRNA_4766</t>
  </si>
  <si>
    <t>AGAATAGGCCTGCCGGGCAA</t>
  </si>
  <si>
    <t>gRNA_4767</t>
  </si>
  <si>
    <t>CTATAAAAGAATAGGCCTGC</t>
  </si>
  <si>
    <t>gRNA_4768</t>
  </si>
  <si>
    <t>TTATAGTGATTATTCATGGG</t>
  </si>
  <si>
    <t>gRNA_4769</t>
  </si>
  <si>
    <t>GGGGGCACTATTTTATATTA</t>
  </si>
  <si>
    <t>gRNA_4770</t>
  </si>
  <si>
    <t>GGGGCACTATTTTATATTAA</t>
  </si>
  <si>
    <t>gRNA_4771</t>
  </si>
  <si>
    <t>GGAGTATTAGACACTGAGCC</t>
  </si>
  <si>
    <t>gRNA_4772</t>
  </si>
  <si>
    <t>AAGACTGTTTTTAGGGCACC</t>
  </si>
  <si>
    <t>gRNA_4773</t>
  </si>
  <si>
    <t>GTTGAAAAAATAAGGGTAGC</t>
  </si>
  <si>
    <t>gRNA_4774</t>
  </si>
  <si>
    <t>AATAAGGGTAGCTGGGCAGT</t>
  </si>
  <si>
    <t>gRNA_4775</t>
  </si>
  <si>
    <t>GGCTCGATCTAGCATCCATA</t>
  </si>
  <si>
    <t>gRNA_4776</t>
  </si>
  <si>
    <t>TATCAGGCACACATATGGTG</t>
  </si>
  <si>
    <t>gRNA_4777</t>
  </si>
  <si>
    <t>GCCTCTAAGAAATGCATTTT</t>
  </si>
  <si>
    <t>gRNA_4778</t>
  </si>
  <si>
    <t>CCTCTAAGAAATGCATTTTA</t>
  </si>
  <si>
    <t>gRNA_4779</t>
  </si>
  <si>
    <t>ATGGGCCTCACACCTCAGCT</t>
  </si>
  <si>
    <t>gRNA_4780</t>
  </si>
  <si>
    <t>AATGGGCCTCACACCTCAGC</t>
  </si>
  <si>
    <t>gRNA_4781</t>
  </si>
  <si>
    <t>GGCTGAAGCACTTCGGAGAA</t>
  </si>
  <si>
    <t>gRNA_4782</t>
  </si>
  <si>
    <t>CTCTTGGGCTTGGCTCACAT</t>
  </si>
  <si>
    <t>gRNA_4783</t>
  </si>
  <si>
    <t>TCCACTGTCTTACCCAAGAG</t>
  </si>
  <si>
    <t>gRNA_4784</t>
  </si>
  <si>
    <t>ACCTCTCTTGGGTAAGACAG</t>
  </si>
  <si>
    <t>gRNA_4785</t>
  </si>
  <si>
    <t>GTCTTACCCAAGAGAGGTGC</t>
  </si>
  <si>
    <t>gRNA_4786</t>
  </si>
  <si>
    <t>GGGTGCTACAGTCGGTGAAG</t>
  </si>
  <si>
    <t>gRNA_4787</t>
  </si>
  <si>
    <t>CAGTCAGCAGTTTGGGGGCG</t>
  </si>
  <si>
    <t>gRNA_4788</t>
  </si>
  <si>
    <t>CCTCTGGCAGTCAGCAGTTT</t>
  </si>
  <si>
    <t>gRNA_4789</t>
  </si>
  <si>
    <t>ACCTCTGGCAGTCAGCAGTT</t>
  </si>
  <si>
    <t>gRNA_4790</t>
  </si>
  <si>
    <t>ACCTCGGCCCTTACCACCTC</t>
  </si>
  <si>
    <t>gRNA_4791</t>
  </si>
  <si>
    <t>TTGAGGTGATACAAGCACAG</t>
  </si>
  <si>
    <t>gRNA_4792</t>
  </si>
  <si>
    <t>AGGGAAAAGGGCCTATCTTC</t>
  </si>
  <si>
    <t>gRNA_4793</t>
  </si>
  <si>
    <t>GGGAAAAGGGCCTATCTTCA</t>
  </si>
  <si>
    <t>gRNA_4794</t>
  </si>
  <si>
    <t>TCACATGTTGCCCTGAAGAT</t>
  </si>
  <si>
    <t>gRNA_4795</t>
  </si>
  <si>
    <t>ATGTGACTCCCCACTTGCCA</t>
  </si>
  <si>
    <t>gRNA_4796</t>
  </si>
  <si>
    <t>GTACTGAGCCTTGGCAAGTG</t>
  </si>
  <si>
    <t>gRNA_4797</t>
  </si>
  <si>
    <t>AGTACTGAGCCTTGGCAAGT</t>
  </si>
  <si>
    <t>gRNA_4798</t>
  </si>
  <si>
    <t>TAGTACTGAGCCTTGGCAAG</t>
  </si>
  <si>
    <t>gRNA_4799</t>
  </si>
  <si>
    <t>CCAAGGCTCAGTACTACCTT</t>
  </si>
  <si>
    <t>gRNA_4800</t>
  </si>
  <si>
    <t>CTCAGTACTACCTTTGGAAG</t>
  </si>
  <si>
    <t>gRNA_4801</t>
  </si>
  <si>
    <t>TCAGTACTACCTTTGGAAGA</t>
  </si>
  <si>
    <t>gRNA_4802</t>
  </si>
  <si>
    <t>CAGTACTACCTTTGGAAGAG</t>
  </si>
  <si>
    <t>gRNA_4803</t>
  </si>
  <si>
    <t>GCTGGGGACCCCTCTTCCAA</t>
  </si>
  <si>
    <t>gRNA_4804</t>
  </si>
  <si>
    <t>TGGAAGAGGGGTCCCCAGCC</t>
  </si>
  <si>
    <t>gRNA_4805</t>
  </si>
  <si>
    <t>TAAACAGAACTTGCCTGGCT</t>
  </si>
  <si>
    <t>gRNA_4806</t>
  </si>
  <si>
    <t>GTAAACAGAACTTGCCTGGC</t>
  </si>
  <si>
    <t>gRNA_4807</t>
  </si>
  <si>
    <t>GGCAAGTTCTGTTTACTCTC</t>
  </si>
  <si>
    <t>gRNA_4808</t>
  </si>
  <si>
    <t>GGCTGTTGCTCACTTTCTGA</t>
  </si>
  <si>
    <t>gRNA_4809</t>
  </si>
  <si>
    <t>CTCACTTTCTGAGGGAATTT</t>
  </si>
  <si>
    <t>gRNA_4810</t>
  </si>
  <si>
    <t>CTTTCTGAGGGAATTTAGGA</t>
  </si>
  <si>
    <t>gRNA_4811</t>
  </si>
  <si>
    <t>GAAGGATCTGTCCTGAGTTG</t>
  </si>
  <si>
    <t>gRNA_4812</t>
  </si>
  <si>
    <t>TTGGAGCATTTCCACAACTC</t>
  </si>
  <si>
    <t>gRNA_4813</t>
  </si>
  <si>
    <t>TGCTCCAACTATCCAACTAT</t>
  </si>
  <si>
    <t>gRNA_4814</t>
  </si>
  <si>
    <t>GCTCCAACTATCCAACTATC</t>
  </si>
  <si>
    <t>gRNA_4815</t>
  </si>
  <si>
    <t>TGTCCCGATAGTTGGATAGT</t>
  </si>
  <si>
    <t>gRNA_4816</t>
  </si>
  <si>
    <t>AACTATCCAACTATCGGGAC</t>
  </si>
  <si>
    <t>gRNA_4817</t>
  </si>
  <si>
    <t>TCCAACTATCGGGACAGGAA</t>
  </si>
  <si>
    <t>gRNA_4818</t>
  </si>
  <si>
    <t>CCCTTTCCTGTCCCGATAGT</t>
  </si>
  <si>
    <t>gRNA_4819</t>
  </si>
  <si>
    <t>CCAACTATCGGGACAGGAAA</t>
  </si>
  <si>
    <t>gRNA_4820</t>
  </si>
  <si>
    <t>CCGAGGCGCCCCACGCCCTC</t>
  </si>
  <si>
    <t>gRNA_4821</t>
  </si>
  <si>
    <t>CCAGAGGGCGTGGGGCGCCT</t>
  </si>
  <si>
    <t>gRNA_4822</t>
  </si>
  <si>
    <t>CGAGGCGCCCCACGCCCTCT</t>
  </si>
  <si>
    <t>gRNA_4823</t>
  </si>
  <si>
    <t>CAACTGTCCCAGAGGGCGTG</t>
  </si>
  <si>
    <t>gRNA_4824</t>
  </si>
  <si>
    <t>TCAACTGTCCCAGAGGGCGT</t>
  </si>
  <si>
    <t>gRNA_4825</t>
  </si>
  <si>
    <t>CTCAACTGTCCCAGAGGGCG</t>
  </si>
  <si>
    <t>gRNA_4826</t>
  </si>
  <si>
    <t>CACGCCCTCTGGGACAGTTG</t>
  </si>
  <si>
    <t>gRNA_4827</t>
  </si>
  <si>
    <t>GCAGCCTCAACTGTCCCAGA</t>
  </si>
  <si>
    <t>gRNA_4828</t>
  </si>
  <si>
    <t>GGCTGCAGTGGAGTGACTGA</t>
  </si>
  <si>
    <t>gRNA_4829</t>
  </si>
  <si>
    <t>CGGCCTGCTTCTGCTAAGAC</t>
  </si>
  <si>
    <t>gRNA_4830</t>
  </si>
  <si>
    <t>TCTTAGCAGAAGCAGGCCGC</t>
  </si>
  <si>
    <t>gRNA_4831</t>
  </si>
  <si>
    <t>CTTAGCAGAAGCAGGCCGCC</t>
  </si>
  <si>
    <t>gRNA_4832</t>
  </si>
  <si>
    <t>AGCAGGCCGCCGGGCAGACC</t>
  </si>
  <si>
    <t>gRNA_4833</t>
  </si>
  <si>
    <t>GGCCGCCGGGCAGACCTGGA</t>
  </si>
  <si>
    <t>gRNA_4834</t>
  </si>
  <si>
    <t>CTCCATCCAGGTCTGCCCGG</t>
  </si>
  <si>
    <t>gRNA_4835</t>
  </si>
  <si>
    <t>CCGGGCAGACCTGGATGGAG</t>
  </si>
  <si>
    <t>gRNA_4836</t>
  </si>
  <si>
    <t>CGGGCAGACCTGGATGGAGA</t>
  </si>
  <si>
    <t>gRNA_4837</t>
  </si>
  <si>
    <t>ATGGGGCCTGCCTGAATTGC</t>
  </si>
  <si>
    <t>gRNA_4838</t>
  </si>
  <si>
    <t>GCCTGCCTGAATTGCAGGTA</t>
  </si>
  <si>
    <t>gRNA_4839</t>
  </si>
  <si>
    <t>ACCTTACCTGCAATTCAGGC</t>
  </si>
  <si>
    <t>gRNA_4840</t>
  </si>
  <si>
    <t>CCTCACCTTACCTGCAATTC</t>
  </si>
  <si>
    <t>gRNA_4841</t>
  </si>
  <si>
    <t>CCTGAATTGCAGGTAAGGTG</t>
  </si>
  <si>
    <t>gRNA_4842</t>
  </si>
  <si>
    <t>GTAAGGTGAGGAATGCATGG</t>
  </si>
  <si>
    <t>gRNA_4843</t>
  </si>
  <si>
    <t>GAGGAATGCATGGAGGACGA</t>
  </si>
  <si>
    <t>gRNA_4844</t>
  </si>
  <si>
    <t>TGGAGGACGATGGCTGTCCC</t>
  </si>
  <si>
    <t>gRNA_4845</t>
  </si>
  <si>
    <t>GGACGATGGCTGTCCCTGGC</t>
  </si>
  <si>
    <t>gRNA_4846</t>
  </si>
  <si>
    <t>AAGTTCCAAGTCTCCTGCCA</t>
  </si>
  <si>
    <t>gRNA_4847</t>
  </si>
  <si>
    <t>AAAGTTCCAAGTCTCCTGCC</t>
  </si>
  <si>
    <t>gRNA_4848</t>
  </si>
  <si>
    <t>TTCAGCCGAGACTCATATTC</t>
  </si>
  <si>
    <t>gRNA_4849</t>
  </si>
  <si>
    <t>AAGGGCCTGAATATGAGTCT</t>
  </si>
  <si>
    <t>gRNA_4850</t>
  </si>
  <si>
    <t>TCACCACGCAGGGTGCTAAA</t>
  </si>
  <si>
    <t>gRNA_4851</t>
  </si>
  <si>
    <t>TTAGCACCCTGCGTGGTGAC</t>
  </si>
  <si>
    <t>gRNA_4852</t>
  </si>
  <si>
    <t>TCTGCTCCGGTCACCACGCA</t>
  </si>
  <si>
    <t>gRNA_4853</t>
  </si>
  <si>
    <t>GTCTGCTCCGGTCACCACGC</t>
  </si>
  <si>
    <t>gRNA_4854</t>
  </si>
  <si>
    <t>ACCGGAGCAGACGCGTTGGA</t>
  </si>
  <si>
    <t>gRNA_4855</t>
  </si>
  <si>
    <t>CCGGAGCAGACGCGTTGGAA</t>
  </si>
  <si>
    <t>gRNA_4856</t>
  </si>
  <si>
    <t>CCCTTCCAACGCGTCTGCTC</t>
  </si>
  <si>
    <t>gRNA_4857</t>
  </si>
  <si>
    <t>CGGAGCAGACGCGTTGGAAG</t>
  </si>
  <si>
    <t>gRNA_4858</t>
  </si>
  <si>
    <t>GGTTCTCCGAAGACCCATCC</t>
  </si>
  <si>
    <t>gRNA_4859</t>
  </si>
  <si>
    <t>TGTGATCCTGGATGGGTCTT</t>
  </si>
  <si>
    <t>gRNA_4860</t>
  </si>
  <si>
    <t>ACCCATCCAGGATCACAACG</t>
  </si>
  <si>
    <t>gRNA_4861</t>
  </si>
  <si>
    <t>CCCATCCAGGATCACAACGA</t>
  </si>
  <si>
    <t>gRNA_4862</t>
  </si>
  <si>
    <t>CCCTCGTTGTGATCCTGGAT</t>
  </si>
  <si>
    <t>gRNA_4863</t>
  </si>
  <si>
    <t>GCCCTCGTTGTGATCCTGGA</t>
  </si>
  <si>
    <t>gRNA_4864</t>
  </si>
  <si>
    <t>TCCAGGATCACAACGAGGGC</t>
  </si>
  <si>
    <t>gRNA_4865</t>
  </si>
  <si>
    <t>TCCAGCCCTCGTTGTGATCC</t>
  </si>
  <si>
    <t>gRNA_4866</t>
  </si>
  <si>
    <t>ACAACGAGGGCTGGAGATAC</t>
  </si>
  <si>
    <t>gRNA_4867</t>
  </si>
  <si>
    <t>ATACAGGGTGTGGGGCACCG</t>
  </si>
  <si>
    <t>gRNA_4868</t>
  </si>
  <si>
    <t>ACTAATATTTGCGGTGACCA</t>
  </si>
  <si>
    <t>gRNA_4869</t>
  </si>
  <si>
    <t>GTGGTCACCGCAAATATTAG</t>
  </si>
  <si>
    <t>gRNA_4870</t>
  </si>
  <si>
    <t>ACCGCAAATATTAGTGGAGA</t>
  </si>
  <si>
    <t>gRNA_4871</t>
  </si>
  <si>
    <t>GCCATCTCCACTAATATTTG</t>
  </si>
  <si>
    <t>gRNA_4872</t>
  </si>
  <si>
    <t>CAAATATTAGTGGAGATGGC</t>
  </si>
  <si>
    <t>gRNA_4873</t>
  </si>
  <si>
    <t>AAATATTAGTGGAGATGGCA</t>
  </si>
  <si>
    <t>gRNA_4874</t>
  </si>
  <si>
    <t>AATATTAGTGGAGATGGCAG</t>
  </si>
  <si>
    <t>gRNA_4875</t>
  </si>
  <si>
    <t>GTGGAGGAGGCGGATCACCT</t>
  </si>
  <si>
    <t>gRNA_4876</t>
  </si>
  <si>
    <t>GAGGAGGCGGATCACCTTGG</t>
  </si>
  <si>
    <t>gRNA_4877</t>
  </si>
  <si>
    <t>GGCGGATCACCTTGGAGGAG</t>
  </si>
  <si>
    <t>gRNA_4878</t>
  </si>
  <si>
    <t>TCACCTTGGAGGAGCGGAGC</t>
  </si>
  <si>
    <t>gRNA_4879</t>
  </si>
  <si>
    <t>CCCCTCCCTGGTACGACTCA</t>
  </si>
  <si>
    <t>gRNA_4880</t>
  </si>
  <si>
    <t>CCTTGAGTCGTACCAGGGAG</t>
  </si>
  <si>
    <t>gRNA_4881</t>
  </si>
  <si>
    <t>GCCTTGAGTCGTACCAGGGA</t>
  </si>
  <si>
    <t>gRNA_4882</t>
  </si>
  <si>
    <t>AGCCTTGAGTCGTACCAGGG</t>
  </si>
  <si>
    <t>gRNA_4883</t>
  </si>
  <si>
    <t>ACAAGCCTTGAGTCGTACCA</t>
  </si>
  <si>
    <t>gRNA_4884</t>
  </si>
  <si>
    <t>GACAAGCCTTGAGTCGTACC</t>
  </si>
  <si>
    <t>gRNA_4885</t>
  </si>
  <si>
    <t>GGGAGGCGGGACATTGACTC</t>
  </si>
  <si>
    <t>gRNA_4886</t>
  </si>
  <si>
    <t>CTAGATGGTCCCAGGGTGCA</t>
  </si>
  <si>
    <t>gRNA_4887</t>
  </si>
  <si>
    <t>GCCCCTGAGCCCTGCACCCT</t>
  </si>
  <si>
    <t>gRNA_4888</t>
  </si>
  <si>
    <t>CGCCCCTGAGCCCTGCACCC</t>
  </si>
  <si>
    <t>gRNA_4889</t>
  </si>
  <si>
    <t>CACAGAGCAACGTGCAGCCC</t>
  </si>
  <si>
    <t>gRNA_4890</t>
  </si>
  <si>
    <t>CTCTGTGCTACTGGCCACTG</t>
  </si>
  <si>
    <t>gRNA_4891</t>
  </si>
  <si>
    <t>TCTGTGCTACTGGCCACTGA</t>
  </si>
  <si>
    <t>gRNA_4892</t>
  </si>
  <si>
    <t>CTGGCCACTGAGGGAACGCA</t>
  </si>
  <si>
    <t>gRNA_4893</t>
  </si>
  <si>
    <t>TGGCCACTGAGGGAACGCAC</t>
  </si>
  <si>
    <t>gRNA_4894</t>
  </si>
  <si>
    <t>GGCCACTGAGGGAACGCACG</t>
  </si>
  <si>
    <t>gRNA_4895</t>
  </si>
  <si>
    <t>CACCCCGTGCGTTCCCTCAG</t>
  </si>
  <si>
    <t>gRNA_4896</t>
  </si>
  <si>
    <t>CACTGAGGGAACGCACGGGG</t>
  </si>
  <si>
    <t>gRNA_4897</t>
  </si>
  <si>
    <t>ACTGAGGGAACGCACGGGGT</t>
  </si>
  <si>
    <t>gRNA_4898</t>
  </si>
  <si>
    <t>GCAGGGCGAGGGTCGCCCCG</t>
  </si>
  <si>
    <t>gRNA_4899</t>
  </si>
  <si>
    <t>CAGGGCGAGGGTCGCCCCGC</t>
  </si>
  <si>
    <t>gRNA_4900</t>
  </si>
  <si>
    <t>GGGTCGCCCCGCGGGTCAGT</t>
  </si>
  <si>
    <t>gRNA_4901</t>
  </si>
  <si>
    <t>GGTCGCCCCGCGGGTCAGTT</t>
  </si>
  <si>
    <t>gRNA_4902</t>
  </si>
  <si>
    <t>GACTGCCCAACTGACCCGCG</t>
  </si>
  <si>
    <t>gRNA_4903</t>
  </si>
  <si>
    <t>GGCCCTCGAGCGCACGCGAC</t>
  </si>
  <si>
    <t>gRNA_4904</t>
  </si>
  <si>
    <t>CACCTGTCGCGTGCGCTCGA</t>
  </si>
  <si>
    <t>gRNA_4905</t>
  </si>
  <si>
    <t>CCTCGAGCGCACGCGACAGG</t>
  </si>
  <si>
    <t>gRNA_4906</t>
  </si>
  <si>
    <t>CCACCTGTCGCGTGCGCTCG</t>
  </si>
  <si>
    <t>gRNA_4907</t>
  </si>
  <si>
    <t>AGCGCACGCGACAGGTGGTG</t>
  </si>
  <si>
    <t>gRNA_4908</t>
  </si>
  <si>
    <t>CACGCGACAGGTGGTGCGGA</t>
  </si>
  <si>
    <t>gRNA_4909</t>
  </si>
  <si>
    <t>ACGCGACAGGTGGTGCGGAT</t>
  </si>
  <si>
    <t>gRNA_4910</t>
  </si>
  <si>
    <t>GGAGCCTGGCGGTGAGCATC</t>
  </si>
  <si>
    <t>gRNA_4911</t>
  </si>
  <si>
    <t>CGAGCCGGATGCTCACCGCC</t>
  </si>
  <si>
    <t>gRNA_4912</t>
  </si>
  <si>
    <t>CTGGCGGTGAGCATCCGGCT</t>
  </si>
  <si>
    <t>gRNA_4913</t>
  </si>
  <si>
    <t>GCCCCTCCCCCGCTTTACTG</t>
  </si>
  <si>
    <t>gRNA_4914</t>
  </si>
  <si>
    <t>GCCACAGTAAAGCGGGGGAG</t>
  </si>
  <si>
    <t>gRNA_4915</t>
  </si>
  <si>
    <t>TTGGAGCCACAGTAAAGCGG</t>
  </si>
  <si>
    <t>gRNA_4916</t>
  </si>
  <si>
    <t>GTTGGAGCCACAGTAAAGCG</t>
  </si>
  <si>
    <t>gRNA_4917</t>
  </si>
  <si>
    <t>TGTTGGAGCCACAGTAAAGC</t>
  </si>
  <si>
    <t>gRNA_4918</t>
  </si>
  <si>
    <t>GTGTTGGAGCCACAGTAAAG</t>
  </si>
  <si>
    <t>gRNA_4919</t>
  </si>
  <si>
    <t>GTGGCTCCAACACTTGTCAG</t>
  </si>
  <si>
    <t>gRNA_4920</t>
  </si>
  <si>
    <t>TGCTCTCCTCTGACAAGTGT</t>
  </si>
  <si>
    <t>gRNA_4921</t>
  </si>
  <si>
    <t>TTATCCGACTGGGACTCAGC</t>
  </si>
  <si>
    <t>gRNA_4922</t>
  </si>
  <si>
    <t>TCAGCAGGAAACCGACGCTG</t>
  </si>
  <si>
    <t>gRNA_4923</t>
  </si>
  <si>
    <t>AGGAAACCGACGCTGAGGCG</t>
  </si>
  <si>
    <t>gRNA_4924</t>
  </si>
  <si>
    <t>GGAAACCGACGCTGAGGCGC</t>
  </si>
  <si>
    <t>gRNA_4925</t>
  </si>
  <si>
    <t>AACTACCCGCGCCTCAGCGT</t>
  </si>
  <si>
    <t>gRNA_4926</t>
  </si>
  <si>
    <t>TGAGGCGCGGGTAGTTCTTC</t>
  </si>
  <si>
    <t>gRNA_4927</t>
  </si>
  <si>
    <t>GAGGCGCGGGTAGTTCTTCC</t>
  </si>
  <si>
    <t>gRNA_4928</t>
  </si>
  <si>
    <t>GGGTAGTTCTTCCGGGCGAT</t>
  </si>
  <si>
    <t>gRNA_4929</t>
  </si>
  <si>
    <t>TTCTTCCGGGCGATTGGCCC</t>
  </si>
  <si>
    <t>gRNA_4930</t>
  </si>
  <si>
    <t>TTCCGGGCGATTGGCCCCGG</t>
  </si>
  <si>
    <t>gRNA_4931</t>
  </si>
  <si>
    <t>GACCTCCGGGGCCAATCGCC</t>
  </si>
  <si>
    <t>gRNA_4932</t>
  </si>
  <si>
    <t>GGCCCCGGAGGTCTGAAGCA</t>
  </si>
  <si>
    <t>gRNA_4933</t>
  </si>
  <si>
    <t>CTCCCTGCTTCAGACCTCCG</t>
  </si>
  <si>
    <t>gRNA_4934</t>
  </si>
  <si>
    <t>ACTCCCTGCTTCAGACCTCC</t>
  </si>
  <si>
    <t>gRNA_4935</t>
  </si>
  <si>
    <t>TGGTGGGCCCTTTCCTGTCC</t>
  </si>
  <si>
    <t>gRNA_4936</t>
  </si>
  <si>
    <t>GGCCCTTTCCTGTCCCGGAG</t>
  </si>
  <si>
    <t>gRNA_4937</t>
  </si>
  <si>
    <t>GTCCTCTCCGGGACAGGAAA</t>
  </si>
  <si>
    <t>gRNA_4938</t>
  </si>
  <si>
    <t>AGTCCTCTCCGGGACAGGAA</t>
  </si>
  <si>
    <t>gRNA_4939</t>
  </si>
  <si>
    <t>AATTTAGTCCTCTCCGGGAC</t>
  </si>
  <si>
    <t>gRNA_4940</t>
  </si>
  <si>
    <t>TCCCGGAGAGGACTAAATTT</t>
  </si>
  <si>
    <t>gRNA_4941</t>
  </si>
  <si>
    <t>GCCAAAATTTAGTCCTCTCC</t>
  </si>
  <si>
    <t>gRNA_4942</t>
  </si>
  <si>
    <t>CGCCAAAATTTAGTCCTCTC</t>
  </si>
  <si>
    <t>gRNA_4943</t>
  </si>
  <si>
    <t>CTAAATTTTGGCGCCAGTAT</t>
  </si>
  <si>
    <t>gRNA_4944</t>
  </si>
  <si>
    <t>CGCCAGTATTGGTATGTAAC</t>
  </si>
  <si>
    <t>gRNA_4945</t>
  </si>
  <si>
    <t>GGCCTGTTACATACCAATAC</t>
  </si>
  <si>
    <t>gRNA_4946</t>
  </si>
  <si>
    <t>TTCTATCATCTTTGCAAAGG</t>
  </si>
  <si>
    <t>gRNA_4947</t>
  </si>
  <si>
    <t>TTGTTCTATCATCTTTGCAA</t>
  </si>
  <si>
    <t>gRNA_4948</t>
  </si>
  <si>
    <t>CACAATGATTAAGACACAGA</t>
  </si>
  <si>
    <t>gRNA_4949</t>
  </si>
  <si>
    <t>CAGAGAACTTAAGGCATGAA</t>
  </si>
  <si>
    <t>gRNA_4950</t>
  </si>
  <si>
    <t>CTTTCATGCCTTAAGTTCTC</t>
  </si>
  <si>
    <t>gRNA_4951</t>
  </si>
  <si>
    <t>GGCTTCATGGCTGGATTTTC</t>
  </si>
  <si>
    <t>gRNA_4952</t>
  </si>
  <si>
    <t>CAGACACACGGCTTCATGGC</t>
  </si>
  <si>
    <t>gRNA_4953</t>
  </si>
  <si>
    <t>CAGCCATGAAGCCGTGTGTC</t>
  </si>
  <si>
    <t>gRNA_4954</t>
  </si>
  <si>
    <t>TCACCAGACACACGGCTTCA</t>
  </si>
  <si>
    <t>gRNA_4955</t>
  </si>
  <si>
    <t>TCTAGCGGTCACCAGACACA</t>
  </si>
  <si>
    <t>gRNA_4956</t>
  </si>
  <si>
    <t>GACCGCTAGAGAGAGCTGAA</t>
  </si>
  <si>
    <t>gRNA_4957</t>
  </si>
  <si>
    <t>TGCCTTTCAGCTCTCTCTAG</t>
  </si>
  <si>
    <t>gRNA_4958</t>
  </si>
  <si>
    <t>GAGGAAGTTGTGCTTCAAAA</t>
  </si>
  <si>
    <t>gRNA_4959</t>
  </si>
  <si>
    <t>ATACCTTCTTCCCTTCTAAG</t>
  </si>
  <si>
    <t>gRNA_4960</t>
  </si>
  <si>
    <t>GAGCAGCGCCCACTCTCTTC</t>
  </si>
  <si>
    <t>gRNA_4961</t>
  </si>
  <si>
    <t>AGCTGGTACCAGAAGAGAGT</t>
  </si>
  <si>
    <t>gRNA_4962</t>
  </si>
  <si>
    <t>TGGTACCAGCTGTCAGACAC</t>
  </si>
  <si>
    <t>gRNA_4963</t>
  </si>
  <si>
    <t>AAATTGTAATCCCTGTCAGC</t>
  </si>
  <si>
    <t>gRNA_4964</t>
  </si>
  <si>
    <t>TGTTTCTGTGGAGAAGTCGT</t>
  </si>
  <si>
    <t>gRNA_4965</t>
  </si>
  <si>
    <t>GTTTCTGTGGAGAAGTCGTA</t>
  </si>
  <si>
    <t>gRNA_4966</t>
  </si>
  <si>
    <t>GGGCCTTTTCATGTCTGAAA</t>
  </si>
  <si>
    <t>gRNA_4967</t>
  </si>
  <si>
    <t>TTCAGACATGAAAAGGCCCC</t>
  </si>
  <si>
    <t>gRNA_4968</t>
  </si>
  <si>
    <t>TCAGACATGAAAAGGCCCCG</t>
  </si>
  <si>
    <t>gRNA_4969</t>
  </si>
  <si>
    <t>GAGCATATGCTCTTCCCCCG</t>
  </si>
  <si>
    <t>gRNA_4970</t>
  </si>
  <si>
    <t>TGAGCATATGCTCTTCCCCC</t>
  </si>
  <si>
    <t>gRNA_4971</t>
  </si>
  <si>
    <t>ATGAGCATATGCTCTTCCCC</t>
  </si>
  <si>
    <t>gRNA_4972</t>
  </si>
  <si>
    <t>ATCAAACACAGACTGAGCCC</t>
  </si>
  <si>
    <t>gRNA_4973</t>
  </si>
  <si>
    <t>TCAAACACAGACTGAGCCCT</t>
  </si>
  <si>
    <t>gRNA_4974</t>
  </si>
  <si>
    <t>GTCTGGAGGAGGCACAGAAC</t>
  </si>
  <si>
    <t>gRNA_4975</t>
  </si>
  <si>
    <t>ACAGAACGGGCAGAGGATCT</t>
  </si>
  <si>
    <t>gRNA_4976</t>
  </si>
  <si>
    <t>CAGAACGGGCAGAGGATCTT</t>
  </si>
  <si>
    <t>gRNA_4977</t>
  </si>
  <si>
    <t>GGATCTTGGGTGAGAGAGCT</t>
  </si>
  <si>
    <t>gRNA_4978</t>
  </si>
  <si>
    <t>GATCTTGGGTGAGAGAGCTT</t>
  </si>
  <si>
    <t>gRNA_4979</t>
  </si>
  <si>
    <t>ATCTTGGGTGAGAGAGCTTG</t>
  </si>
  <si>
    <t>gRNA_4980</t>
  </si>
  <si>
    <t>GGGTGAGAGAGCTTGGGGTC</t>
  </si>
  <si>
    <t>gRNA_4981</t>
  </si>
  <si>
    <t>GACAGAGTAATTAGCCTTAG</t>
  </si>
  <si>
    <t>gRNA_4982</t>
  </si>
  <si>
    <t>ACAGAGTAATTAGCCTTAGT</t>
  </si>
  <si>
    <t>gRNA_4983</t>
  </si>
  <si>
    <t>GAGTAATTAGCCTTAGTGGG</t>
  </si>
  <si>
    <t>gRNA_4984</t>
  </si>
  <si>
    <t>TAATTAGCCTTAGTGGGAGG</t>
  </si>
  <si>
    <t>gRNA_4985</t>
  </si>
  <si>
    <t>AGCCTTAGTGGGAGGAGGCG</t>
  </si>
  <si>
    <t>gRNA_4986</t>
  </si>
  <si>
    <t>CTTAGTGGGAGGAGGCGAGG</t>
  </si>
  <si>
    <t>gRNA_4987</t>
  </si>
  <si>
    <t>GCGAGGAGGCCAGCAACCCA</t>
  </si>
  <si>
    <t>gRNA_4988</t>
  </si>
  <si>
    <t>CGAGGAGGCCAGCAACCCAA</t>
  </si>
  <si>
    <t>gRNA_4989</t>
  </si>
  <si>
    <t>TGCAGACACCCTTGGGTTGC</t>
  </si>
  <si>
    <t>gRNA_4990</t>
  </si>
  <si>
    <t>TGCTCAGTGCAGACACCCTT</t>
  </si>
  <si>
    <t>gRNA_4991</t>
  </si>
  <si>
    <t>GGTAAAGCATCCTTTCTCAA</t>
  </si>
  <si>
    <t>gRNA_4992</t>
  </si>
  <si>
    <t>GTCCCTGGACTAGACAGAGA</t>
  </si>
  <si>
    <t>gRNA_4993</t>
  </si>
  <si>
    <t>CTGTCTAGTCCAGGGACAGA</t>
  </si>
  <si>
    <t>gRNA_4994</t>
  </si>
  <si>
    <t>TCCACTCCCAACCACCCAAA</t>
  </si>
  <si>
    <t>gRNA_4995</t>
  </si>
  <si>
    <t>GTTGGGAGTGGAAGAACACT</t>
  </si>
  <si>
    <t>gRNA_4996</t>
  </si>
  <si>
    <t>GGGAGTGGAAGAACACTTGG</t>
  </si>
  <si>
    <t>gRNA_4997</t>
  </si>
  <si>
    <t>TTGGTGGAGTCAGGTTTCTA</t>
  </si>
  <si>
    <t>gRNA_4998</t>
  </si>
  <si>
    <t>CTAAGGCCAAGGCGTCAGAA</t>
  </si>
  <si>
    <t>gRNA_4999</t>
  </si>
  <si>
    <t>TCTAGACCTTTCTGACGCCT</t>
  </si>
  <si>
    <t>gRNA_5000</t>
  </si>
  <si>
    <t>GGCGTCAGAAAGGTCTAGAG</t>
  </si>
  <si>
    <t>gRNA_5001</t>
  </si>
  <si>
    <t>TCAGAAAGGTCTAGAGTGGC</t>
  </si>
  <si>
    <t>gRNA_5002</t>
  </si>
  <si>
    <t>AAAGGTCTAGAGTGGCCGGG</t>
  </si>
  <si>
    <t>gRNA_5003</t>
  </si>
  <si>
    <t>AAGGTCTAGAGTGGCCGGGA</t>
  </si>
  <si>
    <t>gRNA_5004</t>
  </si>
  <si>
    <t>GTCTAGAGTGGCCGGGAGGG</t>
  </si>
  <si>
    <t>gRNA_5005</t>
  </si>
  <si>
    <t>TGGCCGGGAGGGAGGGTACC</t>
  </si>
  <si>
    <t>gRNA_5006</t>
  </si>
  <si>
    <t>GGCCGGGAGGGAGGGTACCA</t>
  </si>
  <si>
    <t>gRNA_5007</t>
  </si>
  <si>
    <t>ACCAGGGTTCCGAGCTGCTT</t>
  </si>
  <si>
    <t>gRNA_5008</t>
  </si>
  <si>
    <t>TCCTAAGCAGCTCGGAACCC</t>
  </si>
  <si>
    <t>gRNA_5009</t>
  </si>
  <si>
    <t>AGGGTTCCGAGCTGCTTAGG</t>
  </si>
  <si>
    <t>gRNA_5010</t>
  </si>
  <si>
    <t>GTTGGGTCCAAGTAACAGCC</t>
  </si>
  <si>
    <t>gRNA_5011</t>
  </si>
  <si>
    <t>CAGGCATCCTGGCTGTTACT</t>
  </si>
  <si>
    <t>gRNA_5012</t>
  </si>
  <si>
    <t>CATCTTTTTGCCAGGCATCC</t>
  </si>
  <si>
    <t>gRNA_5013</t>
  </si>
  <si>
    <t>CCTTTTATCATCTTTTTGCC</t>
  </si>
  <si>
    <t>gRNA_5014</t>
  </si>
  <si>
    <t>AGATGATAAAAGGTTGGTAC</t>
  </si>
  <si>
    <t>gRNA_5015</t>
  </si>
  <si>
    <t>GAGAGGCTGAGTCCCTAATG</t>
  </si>
  <si>
    <t>gRNA_5016</t>
  </si>
  <si>
    <t>TTGTACGGCTCACCTCATTA</t>
  </si>
  <si>
    <t>gRNA_5017</t>
  </si>
  <si>
    <t>GTTGTACGGCTCACCTCATT</t>
  </si>
  <si>
    <t>gRNA_5018</t>
  </si>
  <si>
    <t>AATGAGGTGAGCCGTACAAC</t>
  </si>
  <si>
    <t>gRNA_5019</t>
  </si>
  <si>
    <t>GTGAGCCGTACAACTGGACG</t>
  </si>
  <si>
    <t>gRNA_5020</t>
  </si>
  <si>
    <t>GCCGTACAACTGGACGAGGC</t>
  </si>
  <si>
    <t>gRNA_5021</t>
  </si>
  <si>
    <t>GCCAGCCTCGTCCAGTTGTA</t>
  </si>
  <si>
    <t>gRNA_5022</t>
  </si>
  <si>
    <t>CTGGCAGTGCCCTTTGCCTC</t>
  </si>
  <si>
    <t>gRNA_5023</t>
  </si>
  <si>
    <t>TGCCCCTGGCCAGAGGCAAA</t>
  </si>
  <si>
    <t>gRNA_5024</t>
  </si>
  <si>
    <t>TTCCAAGTGCCCCTGGCCAG</t>
  </si>
  <si>
    <t>gRNA_5025</t>
  </si>
  <si>
    <t>AAGCACATTCCAAGTGCCCC</t>
  </si>
  <si>
    <t>gRNA_5026</t>
  </si>
  <si>
    <t>GTTGCCCAGAGCCTGGATGT</t>
  </si>
  <si>
    <t>gRNA_5027</t>
  </si>
  <si>
    <t>ATTTTCCTACATCCAGGCTC</t>
  </si>
  <si>
    <t>gRNA_5028</t>
  </si>
  <si>
    <t>CCTGGATGTAGGAAAATATC</t>
  </si>
  <si>
    <t>gRNA_5029</t>
  </si>
  <si>
    <t>CCAGATATTTTCCTACATCC</t>
  </si>
  <si>
    <t>gRNA_5030</t>
  </si>
  <si>
    <t>ATATCTGGCACCAACTTCAA</t>
  </si>
  <si>
    <t>gRNA_5031</t>
  </si>
  <si>
    <t>TATCTGGCACCAACTTCAAA</t>
  </si>
  <si>
    <t>gRNA_5032</t>
  </si>
  <si>
    <t>CACCAACTTCAAAGGGATGA</t>
  </si>
  <si>
    <t>gRNA_5033</t>
  </si>
  <si>
    <t>CACCATCATCCCTTTGAAGT</t>
  </si>
  <si>
    <t>gRNA_5034</t>
  </si>
  <si>
    <t>CAACTTCAAAGGGATGATGG</t>
  </si>
  <si>
    <t>gRNA_5035</t>
  </si>
  <si>
    <t>GGTCCAGAGCCTACTTTTTC</t>
  </si>
  <si>
    <t>gRNA_5036</t>
  </si>
  <si>
    <t>GTGCCAGAAAAAGTAGGCTC</t>
  </si>
  <si>
    <t>gRNA_5037</t>
  </si>
  <si>
    <t>TTATAGGTGCCAGAAAAAGT</t>
  </si>
  <si>
    <t>gRNA_5038</t>
  </si>
  <si>
    <t>CTCTGCTGAGTGGGCATTAT</t>
  </si>
  <si>
    <t>gRNA_5039</t>
  </si>
  <si>
    <t>CCCACTCAGCAGAGTGGTCC</t>
  </si>
  <si>
    <t>gRNA_5040</t>
  </si>
  <si>
    <t>GTGGTCCAGGATGCCTAGAA</t>
  </si>
  <si>
    <t>gRNA_5041</t>
  </si>
  <si>
    <t>TGGTCCAGGATGCCTAGAAT</t>
  </si>
  <si>
    <t>gRNA_5042</t>
  </si>
  <si>
    <t>GGTCCAGGATGCCTAGAATG</t>
  </si>
  <si>
    <t>gRNA_5043</t>
  </si>
  <si>
    <t>GTCCAGGATGCCTAGAATGG</t>
  </si>
  <si>
    <t>gRNA_5044</t>
  </si>
  <si>
    <t>GTCCCCCATTCTAGGCATCC</t>
  </si>
  <si>
    <t>gRNA_5045</t>
  </si>
  <si>
    <t>GCCTAGAATGGGGGACAGAC</t>
  </si>
  <si>
    <t>gRNA_5046</t>
  </si>
  <si>
    <t>CCTAGAATGGGGGACAGACT</t>
  </si>
  <si>
    <t>gRNA_5047</t>
  </si>
  <si>
    <t>CCCAGTCTGTCCCCCATTCT</t>
  </si>
  <si>
    <t>gRNA_5048</t>
  </si>
  <si>
    <t>TGGGTGGGTGGTAAAGGCTA</t>
  </si>
  <si>
    <t>gRNA_5049</t>
  </si>
  <si>
    <t>GTGGGTGGTAAAGGCTAGGG</t>
  </si>
  <si>
    <t>gRNA_5050</t>
  </si>
  <si>
    <t>CAACAACTGCACGTAGGGGT</t>
  </si>
  <si>
    <t>gRNA_5051</t>
  </si>
  <si>
    <t>TAGGCAACAACTGCACGTAG</t>
  </si>
  <si>
    <t>gRNA_5052</t>
  </si>
  <si>
    <t>ATAGGCAACAACTGCACGTA</t>
  </si>
  <si>
    <t>gRNA_5053</t>
  </si>
  <si>
    <t>CAGTTGTTGCCTATGTCATT</t>
  </si>
  <si>
    <t>gRNA_5054</t>
  </si>
  <si>
    <t>CCTGGATCTCCAAATGACAT</t>
  </si>
  <si>
    <t>gRNA_5055</t>
  </si>
  <si>
    <t>CCTATGTCATTTGGAGATCC</t>
  </si>
  <si>
    <t>gRNA_5056</t>
  </si>
  <si>
    <t>GGAGATCCAGGTACAGAATG</t>
  </si>
  <si>
    <t>gRNA_5057</t>
  </si>
  <si>
    <t>CCTTAAAGCAGTTCATTTCT</t>
  </si>
  <si>
    <t>gRNA_5058</t>
  </si>
  <si>
    <t>TTCATTTCTTGGCCTGGCCC</t>
  </si>
  <si>
    <t>gRNA_5059</t>
  </si>
  <si>
    <t>ATTTCTTGGCCTGGCCCAGG</t>
  </si>
  <si>
    <t>gRNA_5060</t>
  </si>
  <si>
    <t>TCAATATTTCCACCTGGGCC</t>
  </si>
  <si>
    <t>gRNA_5061</t>
  </si>
  <si>
    <t>AAGAGGTCAATATTTCCACC</t>
  </si>
  <si>
    <t>gRNA_5062</t>
  </si>
  <si>
    <t>CGTCTCTCATTTTTCATAAG</t>
  </si>
  <si>
    <t>gRNA_5063</t>
  </si>
  <si>
    <t>TTATGAAAAATGAGAGACGG</t>
  </si>
  <si>
    <t>gRNA_5064</t>
  </si>
  <si>
    <t>TACGGTTAACGGTTTGGGGA</t>
  </si>
  <si>
    <t>gRNA_5065</t>
  </si>
  <si>
    <t>ATGCTACGGTTAACGGTTTG</t>
  </si>
  <si>
    <t>gRNA_5066</t>
  </si>
  <si>
    <t>GATGCTACGGTTAACGGTTT</t>
  </si>
  <si>
    <t>gRNA_5067</t>
  </si>
  <si>
    <t>AGATGCTACGGTTAACGGTT</t>
  </si>
  <si>
    <t>gRNA_5068</t>
  </si>
  <si>
    <t>AGAGGAGATGCTACGGTTAA</t>
  </si>
  <si>
    <t>gRNA_5069</t>
  </si>
  <si>
    <t>TGGCATTAGAGGAGATGCTA</t>
  </si>
  <si>
    <t>gRNA_5070</t>
  </si>
  <si>
    <t>TGTCAGTGCACTGGCATTAG</t>
  </si>
  <si>
    <t>gRNA_5071</t>
  </si>
  <si>
    <t>CTTCTCATCTCATGAAACAC</t>
  </si>
  <si>
    <t>gRNA_5072</t>
  </si>
  <si>
    <t>AGAGTTTCTTCACATTTGAC</t>
  </si>
  <si>
    <t>gRNA_5073</t>
  </si>
  <si>
    <t>GTTTCTTCACATTTGACAGG</t>
  </si>
  <si>
    <t>gRNA_5074</t>
  </si>
  <si>
    <t>ATTTGACAGGTGGGAAGGAT</t>
  </si>
  <si>
    <t>gRNA_5075</t>
  </si>
  <si>
    <t>ATTTTGACAGATTAACCAAG</t>
  </si>
  <si>
    <t>gRNA_5076</t>
  </si>
  <si>
    <t>AATCTGTCAAAATCAGTGAC</t>
  </si>
  <si>
    <t>gRNA_5077</t>
  </si>
  <si>
    <t>CAAAATCAGTGACTGGTACA</t>
  </si>
  <si>
    <t>gRNA_5078</t>
  </si>
  <si>
    <t>GCAGGCTATCGCATAGGGAT</t>
  </si>
  <si>
    <t>gRNA_5079</t>
  </si>
  <si>
    <t>AGCAGGCTATCGCATAGGGA</t>
  </si>
  <si>
    <t>gRNA_5080</t>
  </si>
  <si>
    <t>GAAGAGCAGGCTATCGCATA</t>
  </si>
  <si>
    <t>gRNA_5081</t>
  </si>
  <si>
    <t>GGAAGAGCAGGCTATCGCAT</t>
  </si>
  <si>
    <t>gRNA_5082</t>
  </si>
  <si>
    <t>CTGATATGGACTGGAAGAGC</t>
  </si>
  <si>
    <t>gRNA_5083</t>
  </si>
  <si>
    <t>GGGCTCAAACTGATATGGAC</t>
  </si>
  <si>
    <t>gRNA_5084</t>
  </si>
  <si>
    <t>TTTCTGGGCTCAAACTGATA</t>
  </si>
  <si>
    <t>gRNA_5085</t>
  </si>
  <si>
    <t>TGAGCTACATCTCACTTTCT</t>
  </si>
  <si>
    <t>gRNA_5086</t>
  </si>
  <si>
    <t>TTGAGCTACATCTCACTTTC</t>
  </si>
  <si>
    <t>gRNA_5087</t>
  </si>
  <si>
    <t>GCATTAATACTGCTCATCTC</t>
  </si>
  <si>
    <t>gRNA_5088</t>
  </si>
  <si>
    <t>GCAGTATTAATGCTAATATT</t>
  </si>
  <si>
    <t>gRNA_5089</t>
  </si>
  <si>
    <t>CAGTATTAATGCTAATATTA</t>
  </si>
  <si>
    <t>gRNA_5090</t>
  </si>
  <si>
    <t>ATTAATGCTAATATTAGGGA</t>
  </si>
  <si>
    <t>gRNA_5091</t>
  </si>
  <si>
    <t>TGCTAATATTAGGGATGGTC</t>
  </si>
  <si>
    <t>gRNA_5092</t>
  </si>
  <si>
    <t>GCTAATATTAGGGATGGTCT</t>
  </si>
  <si>
    <t>gRNA_5093</t>
  </si>
  <si>
    <t>GATAACATGGAGATGGGGTT</t>
  </si>
  <si>
    <t>gRNA_5094</t>
  </si>
  <si>
    <t>TTAATTCATACCCTATTATC</t>
  </si>
  <si>
    <t>gRNA_5095</t>
  </si>
  <si>
    <t>GGGTCTCAGTCTGTAAAGTT</t>
  </si>
  <si>
    <t>gRNA_5096</t>
  </si>
  <si>
    <t>GCCTAAATGTGAGTCTCTCT</t>
  </si>
  <si>
    <t>gRNA_5097</t>
  </si>
  <si>
    <t>GGCCTAAATGTGAGTCTCTC</t>
  </si>
  <si>
    <t>gRNA_5098</t>
  </si>
  <si>
    <t>ATTTCAGACTTGGCATGAAT</t>
  </si>
  <si>
    <t>gRNA_5099</t>
  </si>
  <si>
    <t>ATAGCCTGCTATTTCAGACT</t>
  </si>
  <si>
    <t>gRNA_5100</t>
  </si>
  <si>
    <t>ATGCCCAGTCTCAGTCCTCT</t>
  </si>
  <si>
    <t>gRNA_5101</t>
  </si>
  <si>
    <t>TGCCCAGTCTCAGTCCTCTG</t>
  </si>
  <si>
    <t>gRNA_5102</t>
  </si>
  <si>
    <t>TACCCCAGAGGACTGAGACT</t>
  </si>
  <si>
    <t>gRNA_5103</t>
  </si>
  <si>
    <t>TTACCCCAGAGGACTGAGAC</t>
  </si>
  <si>
    <t>gRNA_5104</t>
  </si>
  <si>
    <t>TCTCAGTCCTCTGGGGTAAC</t>
  </si>
  <si>
    <t>gRNA_5105</t>
  </si>
  <si>
    <t>GGGATATACTTAACAGCATA</t>
  </si>
  <si>
    <t>gRNA_5106</t>
  </si>
  <si>
    <t>GTATACTGCTTTTGTACCTC</t>
  </si>
  <si>
    <t>gRNA_5107</t>
  </si>
  <si>
    <t>TGGTGATTCTATGAAGCCTG</t>
  </si>
  <si>
    <t>gRNA_5108</t>
  </si>
  <si>
    <t>TCAGCTGTGTAGTAGATATC</t>
  </si>
  <si>
    <t>gRNA_5109</t>
  </si>
  <si>
    <t>TGACCCAAGTTTACCTTCTC</t>
  </si>
  <si>
    <t>gRNA_5110</t>
  </si>
  <si>
    <t>GACCCAAGTTTACCTTCTCT</t>
  </si>
  <si>
    <t>gRNA_5111</t>
  </si>
  <si>
    <t>CTCCCAGAGAAGGTAAACTT</t>
  </si>
  <si>
    <t>gRNA_5112</t>
  </si>
  <si>
    <t>TCTCCCAGAGAAGGTAAACT</t>
  </si>
  <si>
    <t>gRNA_5113</t>
  </si>
  <si>
    <t>CAATTTTCCTCTGAGGAAGC</t>
  </si>
  <si>
    <t>gRNA_5114</t>
  </si>
  <si>
    <t>GGGTAAGCCAGCTTCCTCAG</t>
  </si>
  <si>
    <t>gRNA_5115</t>
  </si>
  <si>
    <t>GGCTTACCCAATATAGAGTC</t>
  </si>
  <si>
    <t>gRNA_5116</t>
  </si>
  <si>
    <t>TGATAGCCAGACTCTATATT</t>
  </si>
  <si>
    <t>gRNA_5117</t>
  </si>
  <si>
    <t>TTGATAGCCAGACTCTATAT</t>
  </si>
  <si>
    <t>gRNA_5118</t>
  </si>
  <si>
    <t>ATCAAACATTCATCTGAATG</t>
  </si>
  <si>
    <t>gRNA_5119</t>
  </si>
  <si>
    <t>TCAAACATTCATCTGAATGT</t>
  </si>
  <si>
    <t>gRNA_5120</t>
  </si>
  <si>
    <t>CTCAGGACTGCGGAGTCTTT</t>
  </si>
  <si>
    <t>gRNA_5121</t>
  </si>
  <si>
    <t>AGGACTGCGGAGTCTTTTGG</t>
  </si>
  <si>
    <t>gRNA_5122</t>
  </si>
  <si>
    <t>TTGTAGCTCTGGGCAGGCAA</t>
  </si>
  <si>
    <t>gRNA_5123</t>
  </si>
  <si>
    <t>AAGATTTTGTAGCTCTGGGC</t>
  </si>
  <si>
    <t>gRNA_5124</t>
  </si>
  <si>
    <t>CTTTAAGATTTTGTAGCTCT</t>
  </si>
  <si>
    <t>gRNA_5125</t>
  </si>
  <si>
    <t>AAAGCCTTAAGAATCATAGA</t>
  </si>
  <si>
    <t>gRNA_5126</t>
  </si>
  <si>
    <t>AAGCCTTAAGAATCATAGAG</t>
  </si>
  <si>
    <t>gRNA_5127</t>
  </si>
  <si>
    <t>TGGCCCCTCTATGATTCTTA</t>
  </si>
  <si>
    <t>gRNA_5128</t>
  </si>
  <si>
    <t>TGTCTGGACTGGTCATTTGG</t>
  </si>
  <si>
    <t>gRNA_5129</t>
  </si>
  <si>
    <t>GGTTGTCTGGACTGGTCATT</t>
  </si>
  <si>
    <t>gRNA_5130</t>
  </si>
  <si>
    <t>TGTCATCAGGTTGTCTGGAC</t>
  </si>
  <si>
    <t>gRNA_5131</t>
  </si>
  <si>
    <t>ACAAATGTTCTTCATAAAAC</t>
  </si>
  <si>
    <t>gRNA_5132</t>
  </si>
  <si>
    <t>TTCATAAAACTGGGGTATCT</t>
  </si>
  <si>
    <t>gRNA_5133</t>
  </si>
  <si>
    <t>AAAACTGGGGTATCTTGGCA</t>
  </si>
  <si>
    <t>gRNA_5134</t>
  </si>
  <si>
    <t>ACTGGGGTATCTTGGCATGG</t>
  </si>
  <si>
    <t>gRNA_5135</t>
  </si>
  <si>
    <t>CCACTTAGGAAGCTTAGGAT</t>
  </si>
  <si>
    <t>gRNA_5136</t>
  </si>
  <si>
    <t>CCAATCCTAAGCTTCCTAAG</t>
  </si>
  <si>
    <t>gRNA_5137</t>
  </si>
  <si>
    <t>TTAGGAAGCTTAGGATTGGA</t>
  </si>
  <si>
    <t>gRNA_5138</t>
  </si>
  <si>
    <t>TTAGGATTGGACGGCCAGCC</t>
  </si>
  <si>
    <t>gRNA_5139</t>
  </si>
  <si>
    <t>TAGGATTGGACGGCCAGCCT</t>
  </si>
  <si>
    <t>gRNA_5140</t>
  </si>
  <si>
    <t>GATTTTGGAAGATCTTGAGG</t>
  </si>
  <si>
    <t>gRNA_5141</t>
  </si>
  <si>
    <t>AGATTTTGGAAGATCTTGAG</t>
  </si>
  <si>
    <t>gRNA_5142</t>
  </si>
  <si>
    <t>TAGATTTTGGAAGATCTTGA</t>
  </si>
  <si>
    <t>gRNA_5143</t>
  </si>
  <si>
    <t>AAGGTGGGGATGATTGATCT</t>
  </si>
  <si>
    <t>gRNA_5144</t>
  </si>
  <si>
    <t>GAAGGTGGGGATGATTGATC</t>
  </si>
  <si>
    <t>gRNA_5145</t>
  </si>
  <si>
    <t>TAGGGTACATAAAGGTGAGT</t>
  </si>
  <si>
    <t>gRNA_5146</t>
  </si>
  <si>
    <t>CTAGGGTACATAAAGGTGAG</t>
  </si>
  <si>
    <t>gRNA_5147</t>
  </si>
  <si>
    <t>GAGAAAACTAGGGTACATAA</t>
  </si>
  <si>
    <t>gRNA_5148</t>
  </si>
  <si>
    <t>CTGGTCTTTTCCATGTTTGT</t>
  </si>
  <si>
    <t>gRNA_5149</t>
  </si>
  <si>
    <t>ACTGGTCTTTTCCATGTTTG</t>
  </si>
  <si>
    <t>gRNA_5150</t>
  </si>
  <si>
    <t>TTTCTGCAGAGCTTTGCTTC</t>
  </si>
  <si>
    <t>gRNA_5151</t>
  </si>
  <si>
    <t>CCTACCTGCCTTATTATTTG</t>
  </si>
  <si>
    <t>gRNA_5152</t>
  </si>
  <si>
    <t>CCTCAAATAATAAGGCAGGT</t>
  </si>
  <si>
    <t>gRNA_5153</t>
  </si>
  <si>
    <t>CTGTCCTCAAATAATAAGGC</t>
  </si>
  <si>
    <t>gRNA_5154</t>
  </si>
  <si>
    <t>GATTTATGTTGTAAGTTGAA</t>
  </si>
  <si>
    <t>gRNA_5155</t>
  </si>
  <si>
    <t>ATACTCTCCAGAGTTTAAGC</t>
  </si>
  <si>
    <t>gRNA_5156</t>
  </si>
  <si>
    <t>GGAGTTACCGGCTTAAACTC</t>
  </si>
  <si>
    <t>gRNA_5157</t>
  </si>
  <si>
    <t>GACTAGGTCCACTGAGGGGC</t>
  </si>
  <si>
    <t>gRNA_5158</t>
  </si>
  <si>
    <t>CACAGACTAGGTCCACTGAG</t>
  </si>
  <si>
    <t>gRNA_5159</t>
  </si>
  <si>
    <t>ACACAGACTAGGTCCACTGA</t>
  </si>
  <si>
    <t>gRNA_5160</t>
  </si>
  <si>
    <t>AACACAGACTAGGTCCACTG</t>
  </si>
  <si>
    <t>gRNA_5161</t>
  </si>
  <si>
    <t>TCAGTGGACCTAGTCTGTGT</t>
  </si>
  <si>
    <t>gRNA_5162</t>
  </si>
  <si>
    <t>TGTGTATGCCAACACAGACT</t>
  </si>
  <si>
    <t>gRNA_5163</t>
  </si>
  <si>
    <t>TAGTGCTGTGGTCTTTGCAG</t>
  </si>
  <si>
    <t>gRNA_5164</t>
  </si>
  <si>
    <t>TGGAGGGGGCGGTAGTGCTG</t>
  </si>
  <si>
    <t>gRNA_5165</t>
  </si>
  <si>
    <t>GTACCTCACAGTGCAGCTGG</t>
  </si>
  <si>
    <t>gRNA_5166</t>
  </si>
  <si>
    <t>TCAGTACCTCACAGTGCAGC</t>
  </si>
  <si>
    <t>gRNA_5167</t>
  </si>
  <si>
    <t>CTGCACTGTGAGGTACTGAC</t>
  </si>
  <si>
    <t>gRNA_5168</t>
  </si>
  <si>
    <t>GTGATCATAGGAGACTCAGG</t>
  </si>
  <si>
    <t>gRNA_5169</t>
  </si>
  <si>
    <t>GGTGATCATAGGAGACTCAG</t>
  </si>
  <si>
    <t>gRNA_5170</t>
  </si>
  <si>
    <t>AGGTGATCATAGGAGACTCA</t>
  </si>
  <si>
    <t>gRNA_5171</t>
  </si>
  <si>
    <t>TAGGTGATCATAGGAGACTC</t>
  </si>
  <si>
    <t>gRNA_5172</t>
  </si>
  <si>
    <t>ACTTCAAAGTAGGTGATCAT</t>
  </si>
  <si>
    <t>gRNA_5173</t>
  </si>
  <si>
    <t>TGGGGAGCAGACTTCAAAGT</t>
  </si>
  <si>
    <t>gRNA_5174</t>
  </si>
  <si>
    <t>CCCAGCAGTGAACCTCTTCC</t>
  </si>
  <si>
    <t>gRNA_5175</t>
  </si>
  <si>
    <t>CCAGGAAGAGGTTCACTGCT</t>
  </si>
  <si>
    <t>gRNA_5176</t>
  </si>
  <si>
    <t>ACCAGGAAGAGGTTCACTGC</t>
  </si>
  <si>
    <t>gRNA_5177</t>
  </si>
  <si>
    <t>ACCTCTTCCTGGTAAAATAG</t>
  </si>
  <si>
    <t>gRNA_5178</t>
  </si>
  <si>
    <t>ACCACTATTTTACCAGGAAG</t>
  </si>
  <si>
    <t>gRNA_5179</t>
  </si>
  <si>
    <t>GGAAAAACCACTATTTTACC</t>
  </si>
  <si>
    <t>gRNA_5180</t>
  </si>
  <si>
    <t>TAGGAGCGTGCAATAAAACT</t>
  </si>
  <si>
    <t>gRNA_5181</t>
  </si>
  <si>
    <t>AGTTTTATTGCACGCTCCTA</t>
  </si>
  <si>
    <t>gRNA_5182</t>
  </si>
  <si>
    <t>GCTCCTAAGGCCCCAGCGCT</t>
  </si>
  <si>
    <t>gRNA_5183</t>
  </si>
  <si>
    <t>AGGCCTAGCGCTGGGGCCTT</t>
  </si>
  <si>
    <t>gRNA_5184</t>
  </si>
  <si>
    <t>TGATCACATCACATAAATAC</t>
  </si>
  <si>
    <t>gRNA_5185</t>
  </si>
  <si>
    <t>GATCACATCACATAAATACA</t>
  </si>
  <si>
    <t>gRNA_5186</t>
  </si>
  <si>
    <t>GTCGAGGCTGAGCTGAATTT</t>
  </si>
  <si>
    <t>gRNA_5187</t>
  </si>
  <si>
    <t>CAGGGTCAGTGGCAAAGTTT</t>
  </si>
  <si>
    <t>gRNA_5188</t>
  </si>
  <si>
    <t>AACTTTGCCACTGACCCTGA</t>
  </si>
  <si>
    <t>gRNA_5189</t>
  </si>
  <si>
    <t>CCACTGACCCTGAAGGCCAC</t>
  </si>
  <si>
    <t>gRNA_5190</t>
  </si>
  <si>
    <t>CTGGCCTGCCTTAAACCACA</t>
  </si>
  <si>
    <t>gRNA_5191</t>
  </si>
  <si>
    <t>GTTGCCTTGTGGTTTAAGGC</t>
  </si>
  <si>
    <t>gRNA_5192</t>
  </si>
  <si>
    <t>GAGAGTTGCCTTGTGGTTTA</t>
  </si>
  <si>
    <t>gRNA_5193</t>
  </si>
  <si>
    <t>ACCACAAGGCAACTCTCAGC</t>
  </si>
  <si>
    <t>gRNA_5194</t>
  </si>
  <si>
    <t>ACCTGCTGAGAGTTGCCTTG</t>
  </si>
  <si>
    <t>gRNA_5195</t>
  </si>
  <si>
    <t>CCCCAACCCCCAAGTAACCA</t>
  </si>
  <si>
    <t>gRNA_5196</t>
  </si>
  <si>
    <t>TGCCTTGGTTACTTGGGGGT</t>
  </si>
  <si>
    <t>gRNA_5197</t>
  </si>
  <si>
    <t>ATGTTGCCTTGGTTACTTGG</t>
  </si>
  <si>
    <t>gRNA_5198</t>
  </si>
  <si>
    <t>GATGTTGCCTTGGTTACTTG</t>
  </si>
  <si>
    <t>gRNA_5199</t>
  </si>
  <si>
    <t>GGATGTTGCCTTGGTTACTT</t>
  </si>
  <si>
    <t>gRNA_5200</t>
  </si>
  <si>
    <t>AGGATGTTGCCTTGGTTACT</t>
  </si>
  <si>
    <t>gRNA_5201</t>
  </si>
  <si>
    <t>GTAACCAAGGCAACATCCTG</t>
  </si>
  <si>
    <t>gRNA_5202</t>
  </si>
  <si>
    <t>AGGCCCTCAGGATGTTGCCT</t>
  </si>
  <si>
    <t>gRNA_5203</t>
  </si>
  <si>
    <t>AACATCCTGAGGGCCTAGCC</t>
  </si>
  <si>
    <t>gRNA_5204</t>
  </si>
  <si>
    <t>AGCAGCCAGGCTAGGCCCTC</t>
  </si>
  <si>
    <t>gRNA_5205</t>
  </si>
  <si>
    <t>GATGCAGATTAGGGGCTCTT</t>
  </si>
  <si>
    <t>gRNA_5206</t>
  </si>
  <si>
    <t>CCTGCTTTGATGCAGATTAG</t>
  </si>
  <si>
    <t>gRNA_5207</t>
  </si>
  <si>
    <t>CCCCTAATCTGCATCAAAGC</t>
  </si>
  <si>
    <t>gRNA_5208</t>
  </si>
  <si>
    <t>TCCTGCTTTGATGCAGATTA</t>
  </si>
  <si>
    <t>gRNA_5209</t>
  </si>
  <si>
    <t>AGGCTGCTTCTATACTCCTT</t>
  </si>
  <si>
    <t>gRNA_5210</t>
  </si>
  <si>
    <t>AAGGCTGCTTCTATACTCCT</t>
  </si>
  <si>
    <t>gRNA_5211</t>
  </si>
  <si>
    <t>CCACCCAGAAGTTGTCCCAT</t>
  </si>
  <si>
    <t>gRNA_5212</t>
  </si>
  <si>
    <t>GACCCCATGGGACAACTTCT</t>
  </si>
  <si>
    <t>gRNA_5213</t>
  </si>
  <si>
    <t>GGACCCCATGGGACAACTTC</t>
  </si>
  <si>
    <t>gRNA_5214</t>
  </si>
  <si>
    <t>GAAGTTGTCCCATGGGGTCC</t>
  </si>
  <si>
    <t>gRNA_5215</t>
  </si>
  <si>
    <t>AAGTTGTCCCATGGGGTCCA</t>
  </si>
  <si>
    <t>gRNA_5216</t>
  </si>
  <si>
    <t>GAGGGGTCCCTGGACCCCAT</t>
  </si>
  <si>
    <t>gRNA_5217</t>
  </si>
  <si>
    <t>TCCAGGGACCCCTCCACTAC</t>
  </si>
  <si>
    <t>gRNA_5218</t>
  </si>
  <si>
    <t>TCCTGTAGTGGAGGGGTCCC</t>
  </si>
  <si>
    <t>gRNA_5219</t>
  </si>
  <si>
    <t>TACACGGTCCTGTAGTGGAG</t>
  </si>
  <si>
    <t>gRNA_5220</t>
  </si>
  <si>
    <t>CTACACGGTCCTGTAGTGGA</t>
  </si>
  <si>
    <t>gRNA_5221</t>
  </si>
  <si>
    <t>ACTACACGGTCCTGTAGTGG</t>
  </si>
  <si>
    <t>gRNA_5222</t>
  </si>
  <si>
    <t>TAGACTACACGGTCCTGTAG</t>
  </si>
  <si>
    <t>gRNA_5223</t>
  </si>
  <si>
    <t>ACTACAGGACCGTGTAGTCT</t>
  </si>
  <si>
    <t>gRNA_5224</t>
  </si>
  <si>
    <t>TCATAACAACCTAGACTACA</t>
  </si>
  <si>
    <t>gRNA_5225</t>
  </si>
  <si>
    <t>GTGTACTCAGCGGCTGTAAA</t>
  </si>
  <si>
    <t>gRNA_5226</t>
  </si>
  <si>
    <t>AAAATCTCGAGTGTACTCAG</t>
  </si>
  <si>
    <t>gRNA_5227</t>
  </si>
  <si>
    <t>ACACTCGAGATTTTCTCAAG</t>
  </si>
  <si>
    <t>gRNA_5228</t>
  </si>
  <si>
    <t>GTGGGCCCTGTATACTGCAG</t>
  </si>
  <si>
    <t>gRNA_5229</t>
  </si>
  <si>
    <t>TGGCACCACTGCAGTATACA</t>
  </si>
  <si>
    <t>gRNA_5230</t>
  </si>
  <si>
    <t>TTGGCACCACTGCAGTATAC</t>
  </si>
  <si>
    <t>gRNA_5231</t>
  </si>
  <si>
    <t>GTATACTGCAGTGGTGCCAA</t>
  </si>
  <si>
    <t>gRNA_5232</t>
  </si>
  <si>
    <t>TATACTGCAGTGGTGCCAAT</t>
  </si>
  <si>
    <t>gRNA_5233</t>
  </si>
  <si>
    <t>AGTGGTGCCAATGGGTCACA</t>
  </si>
  <si>
    <t>gRNA_5234</t>
  </si>
  <si>
    <t>CCTCAGTCCTTGTGACCCAT</t>
  </si>
  <si>
    <t>gRNA_5235</t>
  </si>
  <si>
    <t>CCAATGGGTCACAAGGACTG</t>
  </si>
  <si>
    <t>gRNA_5236</t>
  </si>
  <si>
    <t>CTGTCTGGCAGAAGGGGCTT</t>
  </si>
  <si>
    <t>gRNA_5237</t>
  </si>
  <si>
    <t>GCTGGGCTGTCTGGCAGAAG</t>
  </si>
  <si>
    <t>gRNA_5238</t>
  </si>
  <si>
    <t>TTGCTGGGCTGTCTGGCAGA</t>
  </si>
  <si>
    <t>gRNA_5239</t>
  </si>
  <si>
    <t>TCCAGCTATCCTAACAGCTC</t>
  </si>
  <si>
    <t>gRNA_5240</t>
  </si>
  <si>
    <t>CCCTGAGCTGTTAGGATAGC</t>
  </si>
  <si>
    <t>gRNA_5241</t>
  </si>
  <si>
    <t>GCTATCCTAACAGCTCAGGG</t>
  </si>
  <si>
    <t>gRNA_5242</t>
  </si>
  <si>
    <t>CTATCCTAACAGCTCAGGGA</t>
  </si>
  <si>
    <t>gRNA_5243</t>
  </si>
  <si>
    <t>GGGAGCCAGATTTTCATGAA</t>
  </si>
  <si>
    <t>gRNA_5244</t>
  </si>
  <si>
    <t>GATATCCTTTCATGAAAATC</t>
  </si>
  <si>
    <t>gRNA_5245</t>
  </si>
  <si>
    <t>GAAAGGATATCTCAAGCTCC</t>
  </si>
  <si>
    <t>gRNA_5246</t>
  </si>
  <si>
    <t>AGAGGTTTCTGGACTTAGCC</t>
  </si>
  <si>
    <t>gRNA_5247</t>
  </si>
  <si>
    <t>CTGTTCTGTTGAGAGGTTTC</t>
  </si>
  <si>
    <t>gRNA_5248</t>
  </si>
  <si>
    <t>ACCTCTCAACAGAACAGCTG</t>
  </si>
  <si>
    <t>gRNA_5249</t>
  </si>
  <si>
    <t>GAGCGAACAGCCTGAGTTTC</t>
  </si>
  <si>
    <t>gRNA_5250</t>
  </si>
  <si>
    <t>CGAACAGCCTGAGTTTCCGG</t>
  </si>
  <si>
    <t>gRNA_5251</t>
  </si>
  <si>
    <t>CCTGAGTTTCCGGAGGTCAC</t>
  </si>
  <si>
    <t>gRNA_5252</t>
  </si>
  <si>
    <t>CCAGTGACCTCCGGAAACTC</t>
  </si>
  <si>
    <t>gRNA_5253</t>
  </si>
  <si>
    <t>GAGTTTCCGGAGGTCACTGG</t>
  </si>
  <si>
    <t>gRNA_5254</t>
  </si>
  <si>
    <t>AGTTTCCGGAGGTCACTGGA</t>
  </si>
  <si>
    <t>gRNA_5255</t>
  </si>
  <si>
    <t>GGAGACCCTCCAGTGACCTC</t>
  </si>
  <si>
    <t>gRNA_5256</t>
  </si>
  <si>
    <t>CACTGGAGGGTCTCCGTGCT</t>
  </si>
  <si>
    <t>gRNA_5257</t>
  </si>
  <si>
    <t>ACTGGAGGGTCTCCGTGCTA</t>
  </si>
  <si>
    <t>gRNA_5258</t>
  </si>
  <si>
    <t>TGTGTGCAGACTCCCTAGCA</t>
  </si>
  <si>
    <t>gRNA_5259</t>
  </si>
  <si>
    <t>CACACAACCACGTGCCTGTA</t>
  </si>
  <si>
    <t>gRNA_5260</t>
  </si>
  <si>
    <t>AACCACGTGCCTGTAAGGTG</t>
  </si>
  <si>
    <t>gRNA_5261</t>
  </si>
  <si>
    <t>ACCACGTGCCTGTAAGGTGA</t>
  </si>
  <si>
    <t>gRNA_5262</t>
  </si>
  <si>
    <t>GCCCTCACCTTACAGGCACG</t>
  </si>
  <si>
    <t>gRNA_5263</t>
  </si>
  <si>
    <t>AGACATAGCCCTCACCTTAC</t>
  </si>
  <si>
    <t>gRNA_5264</t>
  </si>
  <si>
    <t>CTCCAACCCTGCCAAGTCTT</t>
  </si>
  <si>
    <t>gRNA_5265</t>
  </si>
  <si>
    <t>TCCAACCCTGCCAAGTCTTA</t>
  </si>
  <si>
    <t>gRNA_5266</t>
  </si>
  <si>
    <t>GGCATCCCTAAGACTTGGCA</t>
  </si>
  <si>
    <t>gRNA_5267</t>
  </si>
  <si>
    <t>GGGCATCCCTAAGACTTGGC</t>
  </si>
  <si>
    <t>gRNA_5268</t>
  </si>
  <si>
    <t>ACTCGGGCATCCCTAAGACT</t>
  </si>
  <si>
    <t>gRNA_5269</t>
  </si>
  <si>
    <t>CATCATTCCAGCTTTGGCTT</t>
  </si>
  <si>
    <t>gRNA_5270</t>
  </si>
  <si>
    <t>CCATCATTCCAGCTTTGGCT</t>
  </si>
  <si>
    <t>gRNA_5271</t>
  </si>
  <si>
    <t>CCAAGCCAAAGCTGGAATGA</t>
  </si>
  <si>
    <t>gRNA_5272</t>
  </si>
  <si>
    <t>CAAGCCAAAGCTGGAATGAT</t>
  </si>
  <si>
    <t>gRNA_5273</t>
  </si>
  <si>
    <t>TTGACCCATCATTCCAGCTT</t>
  </si>
  <si>
    <t>gRNA_5274</t>
  </si>
  <si>
    <t>TGGGTCAACATTTTAACTTC</t>
  </si>
  <si>
    <t>gRNA_5275</t>
  </si>
  <si>
    <t>GGGTCAACATTTTAACTTCA</t>
  </si>
  <si>
    <t>gRNA_5276</t>
  </si>
  <si>
    <t>AAGCCCCCATCCGATAACAG</t>
  </si>
  <si>
    <t>gRNA_5277</t>
  </si>
  <si>
    <t>ACACCTCTGTTATCGGATGG</t>
  </si>
  <si>
    <t>gRNA_5278</t>
  </si>
  <si>
    <t>CACACCTCTGTTATCGGATG</t>
  </si>
  <si>
    <t>gRNA_5279</t>
  </si>
  <si>
    <t>CCACACCTCTGTTATCGGAT</t>
  </si>
  <si>
    <t>gRNA_5280</t>
  </si>
  <si>
    <t>CCCATCCGATAACAGAGGTG</t>
  </si>
  <si>
    <t>gRNA_5281</t>
  </si>
  <si>
    <t>CCCACACCTCTGTTATCGGA</t>
  </si>
  <si>
    <t>gRNA_5282</t>
  </si>
  <si>
    <t>CCATCCGATAACAGAGGTGT</t>
  </si>
  <si>
    <t>gRNA_5283</t>
  </si>
  <si>
    <t>CATCCGATAACAGAGGTGTG</t>
  </si>
  <si>
    <t>gRNA_5284</t>
  </si>
  <si>
    <t>GGGCCCCACACCTCTGTTAT</t>
  </si>
  <si>
    <t>gRNA_5285</t>
  </si>
  <si>
    <t>CCCTAGAAACCGCGCAGCTG</t>
  </si>
  <si>
    <t>gRNA_5286</t>
  </si>
  <si>
    <t>CCTCAGCTGCGCGGTTTCTA</t>
  </si>
  <si>
    <t>gRNA_5287</t>
  </si>
  <si>
    <t>ACCTCAGCTGCGCGGTTTCT</t>
  </si>
  <si>
    <t>gRNA_5288</t>
  </si>
  <si>
    <t>GAAACCGCGCAGCTGAGGTG</t>
  </si>
  <si>
    <t>gRNA_5289</t>
  </si>
  <si>
    <t>CAGTCCGCACCTCAGCTGCG</t>
  </si>
  <si>
    <t>gRNA_5290</t>
  </si>
  <si>
    <t>CGCAGCTGAGGTGCGGACTG</t>
  </si>
  <si>
    <t>gRNA_5291</t>
  </si>
  <si>
    <t>TGAGGTGCGGACTGAGTTGC</t>
  </si>
  <si>
    <t>gRNA_5292</t>
  </si>
  <si>
    <t>GCAAGCGGCTCAATGTGCAC</t>
  </si>
  <si>
    <t>gRNA_5293</t>
  </si>
  <si>
    <t>ACATTGAGCCGCTTGCTCCC</t>
  </si>
  <si>
    <t>gRNA_5294</t>
  </si>
  <si>
    <t>CATTGAGCCGCTTGCTCCCC</t>
  </si>
  <si>
    <t>gRNA_5295</t>
  </si>
  <si>
    <t>AGCCGCTTGCTCCCCGGGAA</t>
  </si>
  <si>
    <t>gRNA_5296</t>
  </si>
  <si>
    <t>TGCCGTTCCCGGGGAGCAAG</t>
  </si>
  <si>
    <t>gRNA_5297</t>
  </si>
  <si>
    <t>GCTTGCTCCCCGGGAACGGC</t>
  </si>
  <si>
    <t>gRNA_5298</t>
  </si>
  <si>
    <t>TCGATCGCCTGCCGTTCCCG</t>
  </si>
  <si>
    <t>gRNA_5299</t>
  </si>
  <si>
    <t>TTCGATCGCCTGCCGTTCCC</t>
  </si>
  <si>
    <t>gRNA_5300</t>
  </si>
  <si>
    <t>GTTCGATCGCCTGCCGTTCC</t>
  </si>
  <si>
    <t>gRNA_5301</t>
  </si>
  <si>
    <t>GGGAACGGCAGGCGATCGAA</t>
  </si>
  <si>
    <t>gRNA_5302</t>
  </si>
  <si>
    <t>AGGCGATCGAACGGCCTGAC</t>
  </si>
  <si>
    <t>gRNA_5303</t>
  </si>
  <si>
    <t>GGCGATCGAACGGCCTGACT</t>
  </si>
  <si>
    <t>gRNA_5304</t>
  </si>
  <si>
    <t>GCTGTGGGTACGGCCCAGTC</t>
  </si>
  <si>
    <t>gRNA_5305</t>
  </si>
  <si>
    <t>GACTGGGCCGTACCCACAGC</t>
  </si>
  <si>
    <t>gRNA_5306</t>
  </si>
  <si>
    <t>CGCGCGTCTCTGCCTGCTGT</t>
  </si>
  <si>
    <t>gRNA_5307</t>
  </si>
  <si>
    <t>GCGCGCGTCTCTGCCTGCTG</t>
  </si>
  <si>
    <t>gRNA_5308</t>
  </si>
  <si>
    <t>GTGTCGCCGGAGAGAAAGGG</t>
  </si>
  <si>
    <t>gRNA_5309</t>
  </si>
  <si>
    <t>TGTGTGTCGCCGGAGAGAAA</t>
  </si>
  <si>
    <t>gRNA_5310</t>
  </si>
  <si>
    <t>GTGTGTGTCGCCGGAGAGAA</t>
  </si>
  <si>
    <t>gRNA_5311</t>
  </si>
  <si>
    <t>ATGGCAGGCGTGTGTGTCGC</t>
  </si>
  <si>
    <t>gRNA_5312</t>
  </si>
  <si>
    <t>GCTCAGAGTCAACACATGGC</t>
  </si>
  <si>
    <t>gRNA_5313</t>
  </si>
  <si>
    <t>CTTCGCTCAGAGTCAACACA</t>
  </si>
  <si>
    <t>gRNA_5314</t>
  </si>
  <si>
    <t>ACTCTGAGCGAAGAGTCATC</t>
  </si>
  <si>
    <t>gRNA_5315</t>
  </si>
  <si>
    <t>GTCATCAGGATTCCTGAAAG</t>
  </si>
  <si>
    <t>gRNA_5316</t>
  </si>
  <si>
    <t>TCATCAGGATTCCTGAAAGT</t>
  </si>
  <si>
    <t>gRNA_5317</t>
  </si>
  <si>
    <t>TTCTGTCAAAACCCACTTTC</t>
  </si>
  <si>
    <t>gRNA_5318</t>
  </si>
  <si>
    <t>AAACCGCTCTGATCCCCAAA</t>
  </si>
  <si>
    <t>gRNA_5319</t>
  </si>
  <si>
    <t>GCTCCTTTTGGGGATCAGAG</t>
  </si>
  <si>
    <t>gRNA_5320</t>
  </si>
  <si>
    <t>CTCTGATCCCCAAAAGGAGC</t>
  </si>
  <si>
    <t>gRNA_5321</t>
  </si>
  <si>
    <t>TCTGATCCCCAAAAGGAGCA</t>
  </si>
  <si>
    <t>gRNA_5322</t>
  </si>
  <si>
    <t>CAGCAGCCCCTGCTCCTTTT</t>
  </si>
  <si>
    <t>gRNA_5323</t>
  </si>
  <si>
    <t>TGCTGCGGGGACCCGTTGTT</t>
  </si>
  <si>
    <t>gRNA_5324</t>
  </si>
  <si>
    <t>AGAGATAAACACCGAACAAC</t>
  </si>
  <si>
    <t>gRNA_5325</t>
  </si>
  <si>
    <t>CAGAGATAAACACCGAACAA</t>
  </si>
  <si>
    <t>gRNA_5326</t>
  </si>
  <si>
    <t>AGTCATGTAGACAGGACAGT</t>
  </si>
  <si>
    <t>gRNA_5327</t>
  </si>
  <si>
    <t>GGAAGCGAAGTCATGTAGAC</t>
  </si>
  <si>
    <t>gRNA_5328</t>
  </si>
  <si>
    <t>GTGCTGGGGAAAATATTTGG</t>
  </si>
  <si>
    <t>gRNA_5329</t>
  </si>
  <si>
    <t>TGTGTGCTGGGGAAAATATT</t>
  </si>
  <si>
    <t>gRNA_5330</t>
  </si>
  <si>
    <t>TACTTTGCCCGTGTGTGCTG</t>
  </si>
  <si>
    <t>gRNA_5331</t>
  </si>
  <si>
    <t>GTACTTTGCCCGTGTGTGCT</t>
  </si>
  <si>
    <t>gRNA_5332</t>
  </si>
  <si>
    <t>AGTACTTTGCCCGTGTGTGC</t>
  </si>
  <si>
    <t>gRNA_5333</t>
  </si>
  <si>
    <t>AACAATCTAAAAGGTGAGTC</t>
  </si>
  <si>
    <t>gRNA_5334</t>
  </si>
  <si>
    <t>GGTGAGTCTGGATTTGTCCC</t>
  </si>
  <si>
    <t>gRNA_5335</t>
  </si>
  <si>
    <t>GTGAGTCTGGATTTGTCCCA</t>
  </si>
  <si>
    <t>gRNA_5336</t>
  </si>
  <si>
    <t>AGCAATGAACTTTTTGCCCT</t>
  </si>
  <si>
    <t>gRNA_5337</t>
  </si>
  <si>
    <t>CTGGAGCATTCATTGCTTAC</t>
  </si>
  <si>
    <t>gRNA_5338</t>
  </si>
  <si>
    <t>TGGTCCCGGGAGGTGAAAAC</t>
  </si>
  <si>
    <t>gRNA_5339</t>
  </si>
  <si>
    <t>TAGGCTGAAGTGGTCCCGGG</t>
  </si>
  <si>
    <t>gRNA_5340</t>
  </si>
  <si>
    <t>TCCCGGGACCACTTCAGCCT</t>
  </si>
  <si>
    <t>gRNA_5341</t>
  </si>
  <si>
    <t>ACCTAGGCTGAAGTGGTCCC</t>
  </si>
  <si>
    <t>gRNA_5342</t>
  </si>
  <si>
    <t>GACCTAGGCTGAAGTGGTCC</t>
  </si>
  <si>
    <t>gRNA_5343</t>
  </si>
  <si>
    <t>AATGGAGACCTAGGCTGAAG</t>
  </si>
  <si>
    <t>gRNA_5344</t>
  </si>
  <si>
    <t>AGCCTAGGTCTCCATTGCTC</t>
  </si>
  <si>
    <t>gRNA_5345</t>
  </si>
  <si>
    <t>AGCCTGAGCAATGGAGACCT</t>
  </si>
  <si>
    <t>gRNA_5346</t>
  </si>
  <si>
    <t>GCTATAGGCAGCCTGAGCAA</t>
  </si>
  <si>
    <t>gRNA_5347</t>
  </si>
  <si>
    <t>GGCATGGGTTGCAGGGCTAT</t>
  </si>
  <si>
    <t>gRNA_5348</t>
  </si>
  <si>
    <t>TTGCTAGGGCATGGGTTGCA</t>
  </si>
  <si>
    <t>gRNA_5349</t>
  </si>
  <si>
    <t>CTTGCTAGGGCATGGGTTGC</t>
  </si>
  <si>
    <t>gRNA_5350</t>
  </si>
  <si>
    <t>CAACCCATGCCCTAGCAAGA</t>
  </si>
  <si>
    <t>gRNA_5351</t>
  </si>
  <si>
    <t>ACTCCTTCTTGCTAGGGCAT</t>
  </si>
  <si>
    <t>gRNA_5352</t>
  </si>
  <si>
    <t>AGTGAGAAAGGCGATTCGAA</t>
  </si>
  <si>
    <t>gRNA_5353</t>
  </si>
  <si>
    <t>GTGAGAAAGGCGATTCGAAA</t>
  </si>
  <si>
    <t>gRNA_5354</t>
  </si>
  <si>
    <t>AAAGGGCGCTTTAGACCAAC</t>
  </si>
  <si>
    <t>gRNA_5355</t>
  </si>
  <si>
    <t>GCGCTTTAGACCAACAGGTA</t>
  </si>
  <si>
    <t>gRNA_5356</t>
  </si>
  <si>
    <t>CGCTTTAGACCAACAGGTAT</t>
  </si>
  <si>
    <t>gRNA_5357</t>
  </si>
  <si>
    <t>GCTTTAGACCAACAGGTATG</t>
  </si>
  <si>
    <t>gRNA_5358</t>
  </si>
  <si>
    <t>ACCGTCATCCCCATACCTGT</t>
  </si>
  <si>
    <t>gRNA_5359</t>
  </si>
  <si>
    <t>AACAGGTATGGGGATGACGG</t>
  </si>
  <si>
    <t>gRNA_5360</t>
  </si>
  <si>
    <t>ACAGGTATGGGGATGACGGT</t>
  </si>
  <si>
    <t>gRNA_5361</t>
  </si>
  <si>
    <t>AGGTATGGGGATGACGGTGG</t>
  </si>
  <si>
    <t>gRNA_5362</t>
  </si>
  <si>
    <t>ACGCCCTTGTCCACAATGCC</t>
  </si>
  <si>
    <t>gRNA_5363</t>
  </si>
  <si>
    <t>CCCTTGTCCACAATGCCAGG</t>
  </si>
  <si>
    <t>gRNA_5364</t>
  </si>
  <si>
    <t>CCACCTGGCATTGTGGACAA</t>
  </si>
  <si>
    <t>gRNA_5365</t>
  </si>
  <si>
    <t>CCTTGTCCACAATGCCAGGT</t>
  </si>
  <si>
    <t>gRNA_5366</t>
  </si>
  <si>
    <t>CCCACCTGGCATTGTGGACA</t>
  </si>
  <si>
    <t>gRNA_5367</t>
  </si>
  <si>
    <t>CTTGTCCACAATGCCAGGTG</t>
  </si>
  <si>
    <t>gRNA_5368</t>
  </si>
  <si>
    <t>ACGTGCCCCACCTGGCATTG</t>
  </si>
  <si>
    <t>gRNA_5369</t>
  </si>
  <si>
    <t>ACAATGCCAGGTGGGGCACG</t>
  </si>
  <si>
    <t>gRNA_5370</t>
  </si>
  <si>
    <t>CAATGCCAGGTGGGGCACGT</t>
  </si>
  <si>
    <t>gRNA_5371</t>
  </si>
  <si>
    <t>AGTGGCCCACGTGCCCCACC</t>
  </si>
  <si>
    <t>gRNA_5372</t>
  </si>
  <si>
    <t>ACGTGGGCCACTCACCTGCT</t>
  </si>
  <si>
    <t>gRNA_5373</t>
  </si>
  <si>
    <t>CACCTGCTTGGAACTCCACT</t>
  </si>
  <si>
    <t>gRNA_5374</t>
  </si>
  <si>
    <t>CGCCAAGTGGAGTTCCAAGC</t>
  </si>
  <si>
    <t>gRNA_5375</t>
  </si>
  <si>
    <t>CTACTCCATGCTACTAGAGG</t>
  </si>
  <si>
    <t>gRNA_5376</t>
  </si>
  <si>
    <t>CCTCTACTCCATGCTACTAG</t>
  </si>
  <si>
    <t>gRNA_5377</t>
  </si>
  <si>
    <t>CCTCTAGTAGCATGGAGTAG</t>
  </si>
  <si>
    <t>gRNA_5378</t>
  </si>
  <si>
    <t>AGAGGATACCAACAGAGTTA</t>
  </si>
  <si>
    <t>gRNA_5379</t>
  </si>
  <si>
    <t>TTCGGCATCCATAACTCTGT</t>
  </si>
  <si>
    <t>gRNA_5380</t>
  </si>
  <si>
    <t>AGAGTTATGGATGCCGAAGA</t>
  </si>
  <si>
    <t>gRNA_5381</t>
  </si>
  <si>
    <t>TGGTGCAACGGCTCCATCTT</t>
  </si>
  <si>
    <t>gRNA_5382</t>
  </si>
  <si>
    <t>GAAGATGGAGCCGTTGCACC</t>
  </si>
  <si>
    <t>gRNA_5383</t>
  </si>
  <si>
    <t>GATGGAGCCGTTGCACCAGG</t>
  </si>
  <si>
    <t>gRNA_5384</t>
  </si>
  <si>
    <t>TTTGCAGCCACCTGGTGCAA</t>
  </si>
  <si>
    <t>gRNA_5385</t>
  </si>
  <si>
    <t>TAGTGGTGTTTGCAGCCACC</t>
  </si>
  <si>
    <t>gRNA_5386</t>
  </si>
  <si>
    <t>AGGTGGCTTCGGCTGGATAG</t>
  </si>
  <si>
    <t>gRNA_5387</t>
  </si>
  <si>
    <t>TATCCAGCCGAAGCCACCTT</t>
  </si>
  <si>
    <t>gRNA_5388</t>
  </si>
  <si>
    <t>ATCCAGCCGAAGCCACCTTC</t>
  </si>
  <si>
    <t>gRNA_5389</t>
  </si>
  <si>
    <t>CTCCCGAAGGTGGCTTCGGC</t>
  </si>
  <si>
    <t>gRNA_5390</t>
  </si>
  <si>
    <t>CAGCCGAAGCCACCTTCGGG</t>
  </si>
  <si>
    <t>gRNA_5391</t>
  </si>
  <si>
    <t>CAGCCTCCCGAAGGTGGCTT</t>
  </si>
  <si>
    <t>gRNA_5392</t>
  </si>
  <si>
    <t>GGCTTTCAGCCTCCCGAAGG</t>
  </si>
  <si>
    <t>gRNA_5393</t>
  </si>
  <si>
    <t>CGTGGCTTTCAGCCTCCCGA</t>
  </si>
  <si>
    <t>gRNA_5394</t>
  </si>
  <si>
    <t>GGGAGGCTGAAAGCCACGCG</t>
  </si>
  <si>
    <t>gRNA_5395</t>
  </si>
  <si>
    <t>GAAAGCCACGCGCGGTGCCT</t>
  </si>
  <si>
    <t>gRNA_5396</t>
  </si>
  <si>
    <t>AAAGCCACGCGCGGTGCCTC</t>
  </si>
  <si>
    <t>gRNA_5397</t>
  </si>
  <si>
    <t>GAAACCCGAGGCACCGCGCG</t>
  </si>
  <si>
    <t>gRNA_5398</t>
  </si>
  <si>
    <t>GGTGCCTCGGGTTTCCACAG</t>
  </si>
  <si>
    <t>gRNA_5399</t>
  </si>
  <si>
    <t>GTGCCTCGGGTTTCCACAGT</t>
  </si>
  <si>
    <t>gRNA_5400</t>
  </si>
  <si>
    <t>ACGCCCACTGTGGAAACCCG</t>
  </si>
  <si>
    <t>gRNA_5401</t>
  </si>
  <si>
    <t>TCGGGTTTCCACAGTGGGCG</t>
  </si>
  <si>
    <t>gRNA_5402</t>
  </si>
  <si>
    <t>CGGGTTTCCACAGTGGGCGT</t>
  </si>
  <si>
    <t>gRNA_5403</t>
  </si>
  <si>
    <t>TTCCACAGTGGGCGTGGGCT</t>
  </si>
  <si>
    <t>gRNA_5404</t>
  </si>
  <si>
    <t>TCCACAGTGGGCGTGGGCTC</t>
  </si>
  <si>
    <t>gRNA_5405</t>
  </si>
  <si>
    <t>ACCCGAGCCCACGCCCACTG</t>
  </si>
  <si>
    <t>gRNA_5406</t>
  </si>
  <si>
    <t>GTGGGCTCGGGTTCTTGCAC</t>
  </si>
  <si>
    <t>gRNA_5407</t>
  </si>
  <si>
    <t>CCTCAAAGCCCAGCTCCGGC</t>
  </si>
  <si>
    <t>gRNA_5408</t>
  </si>
  <si>
    <t>TCAAAGCCCAGCTCCGGCAG</t>
  </si>
  <si>
    <t>gRNA_5409</t>
  </si>
  <si>
    <t>CCTGCACCCCTGCCGGAGCT</t>
  </si>
  <si>
    <t>gRNA_5410</t>
  </si>
  <si>
    <t>TCCTGCACCCCTGCCGGAGC</t>
  </si>
  <si>
    <t>gRNA_5411</t>
  </si>
  <si>
    <t>CTCCGGCAGGGGTGCAGGAT</t>
  </si>
  <si>
    <t>gRNA_5412</t>
  </si>
  <si>
    <t>TCCGGCAGGGGTGCAGGATC</t>
  </si>
  <si>
    <t>gRNA_5413</t>
  </si>
  <si>
    <t>ACCCGATCCTGCACCCCTGC</t>
  </si>
  <si>
    <t>gRNA_5414</t>
  </si>
  <si>
    <t>GTGCAGGATCGGGTAGGGGC</t>
  </si>
  <si>
    <t>gRNA_5415</t>
  </si>
  <si>
    <t>TGCAGGATCGGGTAGGGGCT</t>
  </si>
  <si>
    <t>gRNA_5416</t>
  </si>
  <si>
    <t>TGAGGCTCGGGCGGGGGCAC</t>
  </si>
  <si>
    <t>gRNA_5417</t>
  </si>
  <si>
    <t>TCGGGCGGGGGCACTGGCAC</t>
  </si>
  <si>
    <t>gRNA_5418</t>
  </si>
  <si>
    <t>CGGGGGCACTGGCACCGGCT</t>
  </si>
  <si>
    <t>gRNA_5419</t>
  </si>
  <si>
    <t>GGGGGCACTGGCACCGGCTC</t>
  </si>
  <si>
    <t>gRNA_5420</t>
  </si>
  <si>
    <t>GGGGCACTGGCACCGGCTCG</t>
  </si>
  <si>
    <t>gRNA_5421</t>
  </si>
  <si>
    <t>ACTGGCACCGGCTCGGGGTC</t>
  </si>
  <si>
    <t>gRNA_5422</t>
  </si>
  <si>
    <t>ACCGGAGCCTGACCCCGAGC</t>
  </si>
  <si>
    <t>gRNA_5423</t>
  </si>
  <si>
    <t>CTCGGGGTCAGGCTCCGGTT</t>
  </si>
  <si>
    <t>gRNA_5424</t>
  </si>
  <si>
    <t>GTGTAGTCCTGTGCCCGAGC</t>
  </si>
  <si>
    <t>gRNA_5425</t>
  </si>
  <si>
    <t>TCGGGCACAGGACTACACAC</t>
  </si>
  <si>
    <t>gRNA_5426</t>
  </si>
  <si>
    <t>ACACCGGCTCCTGATATTCC</t>
  </si>
  <si>
    <t>gRNA_5427</t>
  </si>
  <si>
    <t>TTCCTGGTTTGCCTCCTGAC</t>
  </si>
  <si>
    <t>gRNA_5428</t>
  </si>
  <si>
    <t>TCCTGGTTTGCCTCCTGACA</t>
  </si>
  <si>
    <t>gRNA_5429</t>
  </si>
  <si>
    <t>GCCCTGTCAGGAGGCAAACC</t>
  </si>
  <si>
    <t>gRNA_5430</t>
  </si>
  <si>
    <t>AGCTGAGGGGCCCTGTCAGG</t>
  </si>
  <si>
    <t>gRNA_5431</t>
  </si>
  <si>
    <t>CGGCGAGCGAGGAAGCTGAG</t>
  </si>
  <si>
    <t>gRNA_5432</t>
  </si>
  <si>
    <t>CCCTCAGCTTCCTCGCTCGC</t>
  </si>
  <si>
    <t>gRNA_5433</t>
  </si>
  <si>
    <t>CCGGCGAGCGAGGAAGCTGA</t>
  </si>
  <si>
    <t>gRNA_5434</t>
  </si>
  <si>
    <t>CCCGGCGAGCGAGGAAGCTG</t>
  </si>
  <si>
    <t>gRNA_5435</t>
  </si>
  <si>
    <t>CCTCAGCTTCCTCGCTCGCC</t>
  </si>
  <si>
    <t>gRNA_5436</t>
  </si>
  <si>
    <t>GCTTCCTCGCTCGCCGGGCT</t>
  </si>
  <si>
    <t>gRNA_5437</t>
  </si>
  <si>
    <t>GCTGCCAAGCCCGGCGAGCG</t>
  </si>
  <si>
    <t>gRNA_5438</t>
  </si>
  <si>
    <t>CGCGATGGCGCTGCCAAGCC</t>
  </si>
  <si>
    <t>gRNA_5439</t>
  </si>
  <si>
    <t>CGGGCTTGGCAGCGCCATCG</t>
  </si>
  <si>
    <t>gRNA_5440</t>
  </si>
  <si>
    <t>TTGGCAGCGCCATCGCGGCT</t>
  </si>
  <si>
    <t>gRNA_5441</t>
  </si>
  <si>
    <t>TGGCAGCGCCATCGCGGCTA</t>
  </si>
  <si>
    <t>gRNA_5442</t>
  </si>
  <si>
    <t>GGCAGCGCCATCGCGGCTAG</t>
  </si>
  <si>
    <t>gRNA_5443</t>
  </si>
  <si>
    <t>AGTCAGTCCCCTAGCCGCGA</t>
  </si>
  <si>
    <t>gRNA_5444</t>
  </si>
  <si>
    <t>CGCGGCTAGGGGACTGACTG</t>
  </si>
  <si>
    <t>gRNA_5445</t>
  </si>
  <si>
    <t>GACTGACTGTGGCTTGCCGG</t>
  </si>
  <si>
    <t>gRNA_5446</t>
  </si>
  <si>
    <t>TTGCCGGAGGAGCTGTTGTC</t>
  </si>
  <si>
    <t>gRNA_5447</t>
  </si>
  <si>
    <t>CAGCCAGACAACAGCTCCTC</t>
  </si>
  <si>
    <t>gRNA_5448</t>
  </si>
  <si>
    <t>CGGAGGAGCTGTTGTCTGGC</t>
  </si>
  <si>
    <t>gRNA_5449</t>
  </si>
  <si>
    <t>GCGGCAGTGCTCGGAGCGGC</t>
  </si>
  <si>
    <t>gRNA_5450</t>
  </si>
  <si>
    <t>CGCGGCGGCAGTGCTCGGAG</t>
  </si>
  <si>
    <t>gRNA_5451</t>
  </si>
  <si>
    <t>CGCTCCGAGCACTGCCGCCG</t>
  </si>
  <si>
    <t>gRNA_5452</t>
  </si>
  <si>
    <t>GCAGCCGCGGCGGCAGTGCT</t>
  </si>
  <si>
    <t>gRNA_5453</t>
  </si>
  <si>
    <t>AGGGTCTCAGGCAGCCGCGG</t>
  </si>
  <si>
    <t>gRNA_5454</t>
  </si>
  <si>
    <t>CCTCCTCCCAGCGCCCGAGC</t>
  </si>
  <si>
    <t>gRNA_5455</t>
  </si>
  <si>
    <t>TGGCCAGCTCGGGCGCTGGG</t>
  </si>
  <si>
    <t>gRNA_5456</t>
  </si>
  <si>
    <t>GGCTGGCCAGCTCGGGCGCT</t>
  </si>
  <si>
    <t>gRNA_5457</t>
  </si>
  <si>
    <t>AGGCTGGCCAGCTCGGGCGC</t>
  </si>
  <si>
    <t>gRNA_5458</t>
  </si>
  <si>
    <t>CGGGACAGGCTGGCCAGCTC</t>
  </si>
  <si>
    <t>gRNA_5459</t>
  </si>
  <si>
    <t>GCGGGACAGGCTGGCCAGCT</t>
  </si>
  <si>
    <t>gRNA_5460</t>
  </si>
  <si>
    <t>CCGTCTGTCGCGGGACAGGC</t>
  </si>
  <si>
    <t>gRNA_5461</t>
  </si>
  <si>
    <t>CCAGCCTGTCCCGCGACAGA</t>
  </si>
  <si>
    <t>gRNA_5462</t>
  </si>
  <si>
    <t>GGGACCGTCTGTCGCGGGAC</t>
  </si>
  <si>
    <t>gRNA_5463</t>
  </si>
  <si>
    <t>TTGAGGGGACCGTCTGTCGC</t>
  </si>
  <si>
    <t>gRNA_5464</t>
  </si>
  <si>
    <t>CTTGAGGGGACCGTCTGTCG</t>
  </si>
  <si>
    <t>gRNA_5465</t>
  </si>
  <si>
    <t>CGAGGAGGGGGGTTGGACGG</t>
  </si>
  <si>
    <t>gRNA_5466</t>
  </si>
  <si>
    <t>ACGAGGAGGGGGGTTGGACG</t>
  </si>
  <si>
    <t>gRNA_5467</t>
  </si>
  <si>
    <t>GACGAGGAGGGGGGTTGGAC</t>
  </si>
  <si>
    <t>gRNA_5468</t>
  </si>
  <si>
    <t>ATGACGTGGGGAGACGAGGA</t>
  </si>
  <si>
    <t>gRNA_5469</t>
  </si>
  <si>
    <t>AGAGATGACGTGGGGAGACG</t>
  </si>
  <si>
    <t>gRNA_5470</t>
  </si>
  <si>
    <t>CCTCCCACCTCTTCCTCAAC</t>
  </si>
  <si>
    <t>gRNA_5471</t>
  </si>
  <si>
    <t>CTGCCTGTTGAGGAAGAGGT</t>
  </si>
  <si>
    <t>gRNA_5472</t>
  </si>
  <si>
    <t>GCGGCTGCCTGTTGAGGAAG</t>
  </si>
  <si>
    <t>gRNA_5473</t>
  </si>
  <si>
    <t>GTTGTAGCGGCTGCCTGTTG</t>
  </si>
  <si>
    <t>gRNA_5474</t>
  </si>
  <si>
    <t>AGAGTAGGTAGGCGAGTAAG</t>
  </si>
  <si>
    <t>gRNA_5475</t>
  </si>
  <si>
    <t>GGCGGCAGCAAGGCTAGAGT</t>
  </si>
  <si>
    <t>gRNA_5476</t>
  </si>
  <si>
    <t>GGGAGTTTGGGGCGGCAGCA</t>
  </si>
  <si>
    <t>gRNA_5477</t>
  </si>
  <si>
    <t>GTAATTTGAAAAGGGAGTTT</t>
  </si>
  <si>
    <t>gRNA_5478</t>
  </si>
  <si>
    <t>AGTAATTTGAAAAGGGAGTT</t>
  </si>
  <si>
    <t>gRNA_5479</t>
  </si>
  <si>
    <t>TAGGAGTCAGTAATTTGAAA</t>
  </si>
  <si>
    <t>gRNA_5480</t>
  </si>
  <si>
    <t>GACTCCTATTCTTGTTCAGA</t>
  </si>
  <si>
    <t>gRNA_5481</t>
  </si>
  <si>
    <t>CAAGCCATCTGAACAAGAAT</t>
  </si>
  <si>
    <t>gRNA_5482</t>
  </si>
  <si>
    <t>CTATTCTTGTTCAGATGGCT</t>
  </si>
  <si>
    <t>gRNA_5483</t>
  </si>
  <si>
    <t>AGACGAATTAAATTAGCAAA</t>
  </si>
  <si>
    <t>gRNA_5484</t>
  </si>
  <si>
    <t>CCCTACCTTCTCCTCCCCGC</t>
  </si>
  <si>
    <t>gRNA_5485</t>
  </si>
  <si>
    <t>AGAGGTTGATCTGTGGGTTC</t>
  </si>
  <si>
    <t>gRNA_5486</t>
  </si>
  <si>
    <t>AGATCAACCTCTAGCCTCGA</t>
  </si>
  <si>
    <t>gRNA_5487</t>
  </si>
  <si>
    <t>GGGTCTTCCTTCGAGGCTAG</t>
  </si>
  <si>
    <t>gRNA_5488</t>
  </si>
  <si>
    <t>GCAGGCAGGGTCTTCCTTCG</t>
  </si>
  <si>
    <t>gRNA_5489</t>
  </si>
  <si>
    <t>AGCAAGAGGGAGTGGACTCA</t>
  </si>
  <si>
    <t>gRNA_5490</t>
  </si>
  <si>
    <t>CAAGCAACTTGCAGCTAGAT</t>
  </si>
  <si>
    <t>gRNA_5491</t>
  </si>
  <si>
    <t>ACTTGCAGCTAGATTGGTCC</t>
  </si>
  <si>
    <t>gRNA_5492</t>
  </si>
  <si>
    <t>CTTGCAGCTAGATTGGTCCT</t>
  </si>
  <si>
    <t>gRNA_5493</t>
  </si>
  <si>
    <t>GCTCTAGTCTTGGGGTTCCC</t>
  </si>
  <si>
    <t>gRNA_5494</t>
  </si>
  <si>
    <t>GGGAACCCCAAGACTAGAGC</t>
  </si>
  <si>
    <t>gRNA_5495</t>
  </si>
  <si>
    <t>ACGGACCAGCTCTAGTCTTG</t>
  </si>
  <si>
    <t>gRNA_5496</t>
  </si>
  <si>
    <t>CACGGACCAGCTCTAGTCTT</t>
  </si>
  <si>
    <t>gRNA_5497</t>
  </si>
  <si>
    <t>TCACGGACCAGCTCTAGTCT</t>
  </si>
  <si>
    <t>gRNA_5498</t>
  </si>
  <si>
    <t>GAACAGGGTGGGGTCTGTCA</t>
  </si>
  <si>
    <t>gRNA_5499</t>
  </si>
  <si>
    <t>GGACTCCCGAGAACAGGGTG</t>
  </si>
  <si>
    <t>gRNA_5500</t>
  </si>
  <si>
    <t>GGGACTCCCGAGAACAGGGT</t>
  </si>
  <si>
    <t>gRNA_5501</t>
  </si>
  <si>
    <t>AGGGACTCCCGAGAACAGGG</t>
  </si>
  <si>
    <t>gRNA_5502</t>
  </si>
  <si>
    <t>ACACAGGGACTCCCGAGAAC</t>
  </si>
  <si>
    <t>gRNA_5503</t>
  </si>
  <si>
    <t>CCCTGTGTTCCCACTTGGAC</t>
  </si>
  <si>
    <t>gRNA_5504</t>
  </si>
  <si>
    <t>CCAGTCCAAGTGGGAACACA</t>
  </si>
  <si>
    <t>gRNA_5505</t>
  </si>
  <si>
    <t>TCCAGTCCAAGTGGGAACAC</t>
  </si>
  <si>
    <t>gRNA_5506</t>
  </si>
  <si>
    <t>CACCGGTCTCCAGTCCAAGT</t>
  </si>
  <si>
    <t>gRNA_5507</t>
  </si>
  <si>
    <t>TCACCGGTCTCCAGTCCAAG</t>
  </si>
  <si>
    <t>gRNA_5508</t>
  </si>
  <si>
    <t>GGCTGCACTCTCTAGGTCAC</t>
  </si>
  <si>
    <t>gRNA_5509</t>
  </si>
  <si>
    <t>GTGACCTAGAGAGTGCAGCC</t>
  </si>
  <si>
    <t>gRNA_5510</t>
  </si>
  <si>
    <t>TGACCTAGAGAGTGCAGCCT</t>
  </si>
  <si>
    <t>gRNA_5511</t>
  </si>
  <si>
    <t>TGTCCCAGGCTGCACTCTCT</t>
  </si>
  <si>
    <t>gRNA_5512</t>
  </si>
  <si>
    <t>TTGTGCCCACCCTCTGTCCC</t>
  </si>
  <si>
    <t>gRNA_5513</t>
  </si>
  <si>
    <t>GGGCACAATCTTCTCAAGCC</t>
  </si>
  <si>
    <t>gRNA_5514</t>
  </si>
  <si>
    <t>GGAGACTCTGAGGGGTGCGT</t>
  </si>
  <si>
    <t>gRNA_5515</t>
  </si>
  <si>
    <t>CCGGGAAGCGCGGGGGTAGG</t>
  </si>
  <si>
    <t>gRNA_5516</t>
  </si>
  <si>
    <t>GCCGGGAAGCGCGGGGGTAG</t>
  </si>
  <si>
    <t>gRNA_5517</t>
  </si>
  <si>
    <t>TGCCGGGAAGCGCGGGGGTA</t>
  </si>
  <si>
    <t>gRNA_5518</t>
  </si>
  <si>
    <t>TTGCCGGGAAGCGCGGGGGT</t>
  </si>
  <si>
    <t>gRNA_5519</t>
  </si>
  <si>
    <t>GGATTTGCCGGGAAGCGCGG</t>
  </si>
  <si>
    <t>gRNA_5520</t>
  </si>
  <si>
    <t>GGGATTTGCCGGGAAGCGCG</t>
  </si>
  <si>
    <t>gRNA_5521</t>
  </si>
  <si>
    <t>AGGGATTTGCCGGGAAGCGC</t>
  </si>
  <si>
    <t>gRNA_5522</t>
  </si>
  <si>
    <t>CAGGGATTTGCCGGGAAGCG</t>
  </si>
  <si>
    <t>gRNA_5523</t>
  </si>
  <si>
    <t>CGCGCTTCCCGGCAAATCCC</t>
  </si>
  <si>
    <t>gRNA_5524</t>
  </si>
  <si>
    <t>GCTTCCCGGCAAATCCCTGG</t>
  </si>
  <si>
    <t>gRNA_5525</t>
  </si>
  <si>
    <t>CTTCCCGGCAAATCCCTGGC</t>
  </si>
  <si>
    <t>gRNA_5526</t>
  </si>
  <si>
    <t>AGTCCCGCCAGGGATTTGCC</t>
  </si>
  <si>
    <t>gRNA_5527</t>
  </si>
  <si>
    <t>CAGTCCCGCCAGGGATTTGC</t>
  </si>
  <si>
    <t>gRNA_5528</t>
  </si>
  <si>
    <t>GCAAATCCCTGGCGGGACTG</t>
  </si>
  <si>
    <t>gRNA_5529</t>
  </si>
  <si>
    <t>CAAATCCCTGGCGGGACTGA</t>
  </si>
  <si>
    <t>gRNA_5530</t>
  </si>
  <si>
    <t>AAATCCCTGGCGGGACTGAG</t>
  </si>
  <si>
    <t>gRNA_5531</t>
  </si>
  <si>
    <t>TCCCTGGCGGGACTGAGGGG</t>
  </si>
  <si>
    <t>gRNA_5532</t>
  </si>
  <si>
    <t>TCCTCCCCTCAGTCCCGCCA</t>
  </si>
  <si>
    <t>gRNA_5533</t>
  </si>
  <si>
    <t>CTCCTCCCCTCAGTCCCGCC</t>
  </si>
  <si>
    <t>gRNA_5534</t>
  </si>
  <si>
    <t>CGCAGCGGGGCCCGCCCCTC</t>
  </si>
  <si>
    <t>gRNA_5535</t>
  </si>
  <si>
    <t>GCAGCGGGGCCCGCCCCTCC</t>
  </si>
  <si>
    <t>gRNA_5536</t>
  </si>
  <si>
    <t>GATTGACTGCCCGGAGGGGC</t>
  </si>
  <si>
    <t>gRNA_5537</t>
  </si>
  <si>
    <t>TGATTGACTGCCCGGAGGGG</t>
  </si>
  <si>
    <t>gRNA_5538</t>
  </si>
  <si>
    <t>GCCCCTCCGGGCAGTCAATC</t>
  </si>
  <si>
    <t>gRNA_5539</t>
  </si>
  <si>
    <t>CCCCTCCGGGCAGTCAATCA</t>
  </si>
  <si>
    <t>gRNA_5540</t>
  </si>
  <si>
    <t>CCCTGATTGACTGCCCGGAG</t>
  </si>
  <si>
    <t>gRNA_5541</t>
  </si>
  <si>
    <t>GCCCTGATTGACTGCCCGGA</t>
  </si>
  <si>
    <t>gRNA_5542</t>
  </si>
  <si>
    <t>AGCCCTGATTGACTGCCCGG</t>
  </si>
  <si>
    <t>gRNA_5543</t>
  </si>
  <si>
    <t>CAAAGCCCTGATTGACTGCC</t>
  </si>
  <si>
    <t>gRNA_5544</t>
  </si>
  <si>
    <t>GGGCTTTGTTTGCGCCAACC</t>
  </si>
  <si>
    <t>gRNA_5545</t>
  </si>
  <si>
    <t>TGCGCCAACCTGGAGCCCAG</t>
  </si>
  <si>
    <t>gRNA_5546</t>
  </si>
  <si>
    <t>CGGCCCTCTGTGGCTCCTCT</t>
  </si>
  <si>
    <t>gRNA_5547</t>
  </si>
  <si>
    <t>AGTCTAGACCCGGCCCTCTG</t>
  </si>
  <si>
    <t>gRNA_5548</t>
  </si>
  <si>
    <t>CAGAGGGCCGGGTCTAGACT</t>
  </si>
  <si>
    <t>gRNA_5549</t>
  </si>
  <si>
    <t>GGCCGGGTCTAGACTTGGCC</t>
  </si>
  <si>
    <t>gRNA_5550</t>
  </si>
  <si>
    <t>GCCGGGTCTAGACTTGGCCA</t>
  </si>
  <si>
    <t>gRNA_5551</t>
  </si>
  <si>
    <t>GCCCTGGCCAAGTCTAGACC</t>
  </si>
  <si>
    <t>gRNA_5552</t>
  </si>
  <si>
    <t>ACTTGGCCAGGGCAGACTCT</t>
  </si>
  <si>
    <t>gRNA_5553</t>
  </si>
  <si>
    <t>GGGAGGCACGAAAGCACCAG</t>
  </si>
  <si>
    <t>gRNA_5554</t>
  </si>
  <si>
    <t>CGAAAGCACCAGAGGGTGCC</t>
  </si>
  <si>
    <t>gRNA_5555</t>
  </si>
  <si>
    <t>GGCATGGGCCGGGCACCCTC</t>
  </si>
  <si>
    <t>gRNA_5556</t>
  </si>
  <si>
    <t>AGGGTGCCCGGCCCATGCCC</t>
  </si>
  <si>
    <t>gRNA_5557</t>
  </si>
  <si>
    <t>GTGCCCGGCCCATGCCCCGG</t>
  </si>
  <si>
    <t>gRNA_5558</t>
  </si>
  <si>
    <t>TGCCCGGCCCATGCCCCGGC</t>
  </si>
  <si>
    <t>gRNA_5559</t>
  </si>
  <si>
    <t>GTCCCGCCGGGGCATGGGCC</t>
  </si>
  <si>
    <t>gRNA_5560</t>
  </si>
  <si>
    <t>CGTCCCGCCGGGGCATGGGC</t>
  </si>
  <si>
    <t>gRNA_5561</t>
  </si>
  <si>
    <t>TCTGCGTCCCGCCGGGGCAT</t>
  </si>
  <si>
    <t>gRNA_5562</t>
  </si>
  <si>
    <t>TTCTGCGTCCCGCCGGGGCA</t>
  </si>
  <si>
    <t>gRNA_5563</t>
  </si>
  <si>
    <t>CTGTGTTCTGCGTCCCGCCG</t>
  </si>
  <si>
    <t>gRNA_5564</t>
  </si>
  <si>
    <t>ACTGTGTTCTGCGTCCCGCC</t>
  </si>
  <si>
    <t>gRNA_5565</t>
  </si>
  <si>
    <t>AACTGTGTTCTGCGTCCCGC</t>
  </si>
  <si>
    <t>gRNA_5566</t>
  </si>
  <si>
    <t>CGGGACGCAGAACACAGTTC</t>
  </si>
  <si>
    <t>gRNA_5567</t>
  </si>
  <si>
    <t>GACTGACCATTGTAAAACAA</t>
  </si>
  <si>
    <t>gRNA_5568</t>
  </si>
  <si>
    <t>AACCTTGTGAGGTCAGTGAA</t>
  </si>
  <si>
    <t>gRNA_5569</t>
  </si>
  <si>
    <t>GACCCTTCACTGACCTCACA</t>
  </si>
  <si>
    <t>gRNA_5570</t>
  </si>
  <si>
    <t>GAATGTTCCTCAACACCTGC</t>
  </si>
  <si>
    <t>gRNA_5571</t>
  </si>
  <si>
    <t>AATGTTCCTCAACACCTGCT</t>
  </si>
  <si>
    <t>gRNA_5572</t>
  </si>
  <si>
    <t>ATGTTCCTCAACACCTGCTG</t>
  </si>
  <si>
    <t>gRNA_5573</t>
  </si>
  <si>
    <t>CAGCTGAAAGAAGCCCCAGC</t>
  </si>
  <si>
    <t>gRNA_5574</t>
  </si>
  <si>
    <t>GGCTTCTTTCAGCTGTACTT</t>
  </si>
  <si>
    <t>gRNA_5575</t>
  </si>
  <si>
    <t>GCTTCTTTCAGCTGTACTTT</t>
  </si>
  <si>
    <t>gRNA_5576</t>
  </si>
  <si>
    <t>CTTTGGGGCATTGCATTTGA</t>
  </si>
  <si>
    <t>gRNA_5577</t>
  </si>
  <si>
    <t>TTTGGGGCATTGCATTTGAT</t>
  </si>
  <si>
    <t>gRNA_5578</t>
  </si>
  <si>
    <t>TATCTTGTTTTGGTCGATTT</t>
  </si>
  <si>
    <t>gRNA_5579</t>
  </si>
  <si>
    <t>ACAGGCAAAAGGGTATTATA</t>
  </si>
  <si>
    <t>gRNA_5580</t>
  </si>
  <si>
    <t>TGGCCAAACTTAAGAGAAAC</t>
  </si>
  <si>
    <t>gRNA_5581</t>
  </si>
  <si>
    <t>CTCTTAAGTTTGGCCATTTA</t>
  </si>
  <si>
    <t>gRNA_5582</t>
  </si>
  <si>
    <t>GGGAATGCTTAATCCGTAAA</t>
  </si>
  <si>
    <t>gRNA_5583</t>
  </si>
  <si>
    <t>AGTCACCTCTTTATTTAGAC</t>
  </si>
  <si>
    <t>gRNA_5584</t>
  </si>
  <si>
    <t>ACTACCTGCTAAAAAGACTC</t>
  </si>
  <si>
    <t>gRNA_5585</t>
  </si>
  <si>
    <t>ACCTGCTAAAAAGACTCAGG</t>
  </si>
  <si>
    <t>gRNA_5586</t>
  </si>
  <si>
    <t>CCCTCCTGAGTCTTTTTAGC</t>
  </si>
  <si>
    <t>gRNA_5587</t>
  </si>
  <si>
    <t>CCTGCTAAAAAGACTCAGGA</t>
  </si>
  <si>
    <t>gRNA_5588</t>
  </si>
  <si>
    <t>GACTCAGGAGGGAAACATGA</t>
  </si>
  <si>
    <t>gRNA_5589</t>
  </si>
  <si>
    <t>GACCTAAGAGCAGATATTTC</t>
  </si>
  <si>
    <t>gRNA_5590</t>
  </si>
  <si>
    <t>ATCCAGAAATATCTGCTCTT</t>
  </si>
  <si>
    <t>gRNA_5591</t>
  </si>
  <si>
    <t>AGAGCAGATATTTCTGGATG</t>
  </si>
  <si>
    <t>gRNA_5592</t>
  </si>
  <si>
    <t>AGATATTTCTGGATGAGGCT</t>
  </si>
  <si>
    <t>gRNA_5593</t>
  </si>
  <si>
    <t>GATATTTCTGGATGAGGCTC</t>
  </si>
  <si>
    <t>gRNA_5594</t>
  </si>
  <si>
    <t>ATATTTCTGGATGAGGCTCG</t>
  </si>
  <si>
    <t>gRNA_5595</t>
  </si>
  <si>
    <t>GATGAGGCTCGGGGTAGCAT</t>
  </si>
  <si>
    <t>gRNA_5596</t>
  </si>
  <si>
    <t>ATGAGGCTCGGGGTAGCATA</t>
  </si>
  <si>
    <t>gRNA_5597</t>
  </si>
  <si>
    <t>AGGCTCGGGGTAGCATAGGG</t>
  </si>
  <si>
    <t>gRNA_5598</t>
  </si>
  <si>
    <t>GGCTCGGGGTAGCATAGGGA</t>
  </si>
  <si>
    <t>gRNA_5599</t>
  </si>
  <si>
    <t>CGGGGTAGCATAGGGAGGGC</t>
  </si>
  <si>
    <t>gRNA_5600</t>
  </si>
  <si>
    <t>TCTTATGGTTCTGGCACTGG</t>
  </si>
  <si>
    <t>gRNA_5601</t>
  </si>
  <si>
    <t>AGGTCTTATGGTTCTGGCAC</t>
  </si>
  <si>
    <t>gRNA_5602</t>
  </si>
  <si>
    <t>GGGGGTGAGAAATGTTTTGA</t>
  </si>
  <si>
    <t>gRNA_5603</t>
  </si>
  <si>
    <t>GTATGTAGGATCTTCTTTGG</t>
  </si>
  <si>
    <t>gRNA_5604</t>
  </si>
  <si>
    <t>GGTATGTAGGATCTTCTTTG</t>
  </si>
  <si>
    <t>gRNA_5605</t>
  </si>
  <si>
    <t>GTGGTATGTAGGATCTTCTT</t>
  </si>
  <si>
    <t>gRNA_5606</t>
  </si>
  <si>
    <t>TTCTCTATCTCGTGGTATGT</t>
  </si>
  <si>
    <t>gRNA_5607</t>
  </si>
  <si>
    <t>ACCACGAGATAGAGAAACGA</t>
  </si>
  <si>
    <t>gRNA_5608</t>
  </si>
  <si>
    <t>TCCTTCGTTTCTCTATCTCG</t>
  </si>
  <si>
    <t>gRNA_5609</t>
  </si>
  <si>
    <t>ATAGAGAAACGAAGGAGTAT</t>
  </si>
  <si>
    <t>gRNA_5610</t>
  </si>
  <si>
    <t>TAGAGAAACGAAGGAGTATT</t>
  </si>
  <si>
    <t>gRNA_5611</t>
  </si>
  <si>
    <t>AGAGAAACGAAGGAGTATTG</t>
  </si>
  <si>
    <t>gRNA_5612</t>
  </si>
  <si>
    <t>ACGAAGGAGTATTGGGGCTT</t>
  </si>
  <si>
    <t>gRNA_5613</t>
  </si>
  <si>
    <t>TGGGGCTTTGGACCAGAATC</t>
  </si>
  <si>
    <t>gRNA_5614</t>
  </si>
  <si>
    <t>TGGTTGGGGATACCAGATTC</t>
  </si>
  <si>
    <t>gRNA_5615</t>
  </si>
  <si>
    <t>TCTGGTATCCCCAACCAAGT</t>
  </si>
  <si>
    <t>gRNA_5616</t>
  </si>
  <si>
    <t>GGTATCCCCAACCAAGTTGG</t>
  </si>
  <si>
    <t>gRNA_5617</t>
  </si>
  <si>
    <t>GTATCCCCAACCAAGTTGGA</t>
  </si>
  <si>
    <t>gRNA_5618</t>
  </si>
  <si>
    <t>TATCCCCAACCAAGTTGGAG</t>
  </si>
  <si>
    <t>gRNA_5619</t>
  </si>
  <si>
    <t>ATCCCCAACCAAGTTGGAGG</t>
  </si>
  <si>
    <t>gRNA_5620</t>
  </si>
  <si>
    <t>GTCCCCCTCCAACTTGGTTG</t>
  </si>
  <si>
    <t>gRNA_5621</t>
  </si>
  <si>
    <t>AGTCCCCCTCCAACTTGGTT</t>
  </si>
  <si>
    <t>gRNA_5622</t>
  </si>
  <si>
    <t>CAGTCCCCCTCCAACTTGGT</t>
  </si>
  <si>
    <t>gRNA_5623</t>
  </si>
  <si>
    <t>TGGTCAGTCCCCCTCCAACT</t>
  </si>
  <si>
    <t>gRNA_5624</t>
  </si>
  <si>
    <t>GGGGACTGACCAGTATGCTT</t>
  </si>
  <si>
    <t>gRNA_5625</t>
  </si>
  <si>
    <t>TGACCAGTATGCTTTGGCCC</t>
  </si>
  <si>
    <t>gRNA_5626</t>
  </si>
  <si>
    <t>GACCAGTATGCTTTGGCCCA</t>
  </si>
  <si>
    <t>gRNA_5627</t>
  </si>
  <si>
    <t>ACCAGTATGCTTTGGCCCAG</t>
  </si>
  <si>
    <t>gRNA_5628</t>
  </si>
  <si>
    <t>GCCCCTGGGCCAAAGCATAC</t>
  </si>
  <si>
    <t>gRNA_5629</t>
  </si>
  <si>
    <t>ACACTTGAAACTTGGCCCCT</t>
  </si>
  <si>
    <t>gRNA_5630</t>
  </si>
  <si>
    <t>TACACTTGAAACTTGGCCCC</t>
  </si>
  <si>
    <t>gRNA_5631</t>
  </si>
  <si>
    <t>AGCAAGTTACACTTGAAACT</t>
  </si>
  <si>
    <t>gRNA_5632</t>
  </si>
  <si>
    <t>ACTTGCTGACCTTGCAGATA</t>
  </si>
  <si>
    <t>gRNA_5633</t>
  </si>
  <si>
    <t>ACTAGCTTTCCTTATCTGCA</t>
  </si>
  <si>
    <t>gRNA_5634</t>
  </si>
  <si>
    <t>GATAAGGAAAGCTAGTTAAA</t>
  </si>
  <si>
    <t>gRNA_5635</t>
  </si>
  <si>
    <t>TAAGAGCATTAAGGGGTCTG</t>
  </si>
  <si>
    <t>gRNA_5636</t>
  </si>
  <si>
    <t>TTAAGAGCATTAAGGGGTCT</t>
  </si>
  <si>
    <t>gRNA_5637</t>
  </si>
  <si>
    <t>CTTAAGAGCATTAAGGGGTC</t>
  </si>
  <si>
    <t>gRNA_5638</t>
  </si>
  <si>
    <t>GAAAGCTTAAGAGCATTAAG</t>
  </si>
  <si>
    <t>gRNA_5639</t>
  </si>
  <si>
    <t>TGAAAGCTTAAGAGCATTAA</t>
  </si>
  <si>
    <t>gRNA_5640</t>
  </si>
  <si>
    <t>CTGAAAGCTTAAGAGCATTA</t>
  </si>
  <si>
    <t>gRNA_5641</t>
  </si>
  <si>
    <t>CTTTCAGCTGAGACTCATTC</t>
  </si>
  <si>
    <t>gRNA_5642</t>
  </si>
  <si>
    <t>CCATTTAGCACTCTGCGTGG</t>
  </si>
  <si>
    <t>gRNA_5643</t>
  </si>
  <si>
    <t>CCACCACGCAGAGTGCTAAA</t>
  </si>
  <si>
    <t>gRNA_5644</t>
  </si>
  <si>
    <t>TTAGCACTCTGCGTGGTGGC</t>
  </si>
  <si>
    <t>gRNA_5645</t>
  </si>
  <si>
    <t>ATCTTCCAACGCGTCTGCTC</t>
  </si>
  <si>
    <t>gRNA_5646</t>
  </si>
  <si>
    <t>CGCGTTGGAAGATCACATCG</t>
  </si>
  <si>
    <t>gRNA_5647</t>
  </si>
  <si>
    <t>GCGTTGGAAGATCACATCGA</t>
  </si>
  <si>
    <t>gRNA_5648</t>
  </si>
  <si>
    <t>TGGAAGATCACATCGAGGGC</t>
  </si>
  <si>
    <t>gRNA_5649</t>
  </si>
  <si>
    <t>ACATCGAGGGCTGGAAACAT</t>
  </si>
  <si>
    <t>gRNA_5650</t>
  </si>
  <si>
    <t>CATCGAGGGCTGGAAACATA</t>
  </si>
  <si>
    <t>gRNA_5651</t>
  </si>
  <si>
    <t>AGGGCTGGAAACATAGGGTG</t>
  </si>
  <si>
    <t>gRNA_5652</t>
  </si>
  <si>
    <t>GGGCTGGAAACATAGGGTGT</t>
  </si>
  <si>
    <t>gRNA_5653</t>
  </si>
  <si>
    <t>CTGTGATCACCACAAACATT</t>
  </si>
  <si>
    <t>gRNA_5654</t>
  </si>
  <si>
    <t>TGTGATCACCACAAACATTA</t>
  </si>
  <si>
    <t>gRNA_5655</t>
  </si>
  <si>
    <t>GTGATCACCACAAACATTAG</t>
  </si>
  <si>
    <t>gRNA_5656</t>
  </si>
  <si>
    <t>ACCACAAACATTAGGGGAGA</t>
  </si>
  <si>
    <t>gRNA_5657</t>
  </si>
  <si>
    <t>TCCATCTCCCCTAATGTTTG</t>
  </si>
  <si>
    <t>gRNA_5658</t>
  </si>
  <si>
    <t>CTGAGGAGCAAGGCTGCTCC</t>
  </si>
  <si>
    <t>gRNA_5659</t>
  </si>
  <si>
    <t>AGCCTTGAGTCACACCAGGG</t>
  </si>
  <si>
    <t>gRNA_5660</t>
  </si>
  <si>
    <t>GACAAGCCTTGAGTCACACC</t>
  </si>
  <si>
    <t>gRNA_5661</t>
  </si>
  <si>
    <t>TTAGGGGGGGACATTGACTC</t>
  </si>
  <si>
    <t>gRNA_5662</t>
  </si>
  <si>
    <t>CAAAACGGGAGGGGGGGTTA</t>
  </si>
  <si>
    <t>gRNA_5663</t>
  </si>
  <si>
    <t>CTCGGGCAAAACGGGAGGGG</t>
  </si>
  <si>
    <t>gRNA_5664</t>
  </si>
  <si>
    <t>AGTCTCGGGCAAAACGGGAG</t>
  </si>
  <si>
    <t>gRNA_5665</t>
  </si>
  <si>
    <t>TAGTCTCGGGCAAAACGGGA</t>
  </si>
  <si>
    <t>gRNA_5666</t>
  </si>
  <si>
    <t>CCCGCACCCTGGGACCATCT</t>
  </si>
  <si>
    <t>gRNA_5667</t>
  </si>
  <si>
    <t>TGGTCCCAGGGTGCGGGCTC</t>
  </si>
  <si>
    <t>gRNA_5668</t>
  </si>
  <si>
    <t>GGTCCCAGGGTGCGGGCTCA</t>
  </si>
  <si>
    <t>gRNA_5669</t>
  </si>
  <si>
    <t>GTCCCAGGGTGCGGGCTCAG</t>
  </si>
  <si>
    <t>gRNA_5670</t>
  </si>
  <si>
    <t>CGCCCCTGAGCCCGCACCCT</t>
  </si>
  <si>
    <t>gRNA_5671</t>
  </si>
  <si>
    <t>TCGCCCCTGAGCCCGCACCC</t>
  </si>
  <si>
    <t>gRNA_5672</t>
  </si>
  <si>
    <t>TGTCACTGAGCAACGTGCAG</t>
  </si>
  <si>
    <t>gRNA_5673</t>
  </si>
  <si>
    <t>GTCACTGAGCAACGTGCAGT</t>
  </si>
  <si>
    <t>gRNA_5674</t>
  </si>
  <si>
    <t>TGAGCAACGTGCAGTGGGTG</t>
  </si>
  <si>
    <t>gRNA_5675</t>
  </si>
  <si>
    <t>GCAACGTGCAGTGGGTGTGG</t>
  </si>
  <si>
    <t>gRNA_5676</t>
  </si>
  <si>
    <t>CAACGTGCAGTGGGTGTGGT</t>
  </si>
  <si>
    <t>gRNA_5677</t>
  </si>
  <si>
    <t>AACGTGCAGTGGGTGTGGTG</t>
  </si>
  <si>
    <t>gRNA_5678</t>
  </si>
  <si>
    <t>GCAGGGTGAGTGTCGGCCCG</t>
  </si>
  <si>
    <t>gRNA_5679</t>
  </si>
  <si>
    <t>CAGGGTGAGTGTCGGCCCGC</t>
  </si>
  <si>
    <t>gRNA_5680</t>
  </si>
  <si>
    <t>GTGTCGGCCCGCGGGTCAAT</t>
  </si>
  <si>
    <t>gRNA_5681</t>
  </si>
  <si>
    <t>TGTCGGCCCGCGGGTCAATT</t>
  </si>
  <si>
    <t>gRNA_5682</t>
  </si>
  <si>
    <t>GTGGCCCCTGAGTGCACAGG</t>
  </si>
  <si>
    <t>gRNA_5683</t>
  </si>
  <si>
    <t>CGCACCACCTGTGCACTCAG</t>
  </si>
  <si>
    <t>gRNA_5684</t>
  </si>
  <si>
    <t>CCGCACCACCTGTGCACTCA</t>
  </si>
  <si>
    <t>gRNA_5685</t>
  </si>
  <si>
    <t>TCCGCACCACCTGTGCACTC</t>
  </si>
  <si>
    <t>gRNA_5686</t>
  </si>
  <si>
    <t>GAGTGCACAGGTGGTGCGGA</t>
  </si>
  <si>
    <t>gRNA_5687</t>
  </si>
  <si>
    <t>AGTGCACAGGTGGTGCGGAT</t>
  </si>
  <si>
    <t>gRNA_5688</t>
  </si>
  <si>
    <t>GGAGCCTGGTGGGGAGCATC</t>
  </si>
  <si>
    <t>gRNA_5689</t>
  </si>
  <si>
    <t>CGAGCCAGATGCTCCCCACC</t>
  </si>
  <si>
    <t>gRNA_5690</t>
  </si>
  <si>
    <t>CTGGTGGGGAGCATCTGGCT</t>
  </si>
  <si>
    <t>gRNA_5691</t>
  </si>
  <si>
    <t>CACCCTCCCCCGCTTTACTG</t>
  </si>
  <si>
    <t>gRNA_5692</t>
  </si>
  <si>
    <t>TCTGGGCCACAGTAAAGCGG</t>
  </si>
  <si>
    <t>gRNA_5693</t>
  </si>
  <si>
    <t>GTCTGGGCCACAGTAAAGCG</t>
  </si>
  <si>
    <t>gRNA_5694</t>
  </si>
  <si>
    <t>TGTCTGGGCCACAGTAAAGC</t>
  </si>
  <si>
    <t>gRNA_5695</t>
  </si>
  <si>
    <t>CTCTCATCTGACAAGTGTCT</t>
  </si>
  <si>
    <t>gRNA_5696</t>
  </si>
  <si>
    <t>GCTCTCATCTGACAAGTGTC</t>
  </si>
  <si>
    <t>gRNA_5697</t>
  </si>
  <si>
    <t>GTTTTCTGTTAAGTCCCAGT</t>
  </si>
  <si>
    <t>gRNA_5698</t>
  </si>
  <si>
    <t>GGGACTTAACAGAAAACCGA</t>
  </si>
  <si>
    <t>gRNA_5699</t>
  </si>
  <si>
    <t>CTTAACAGAAAACCGATGGT</t>
  </si>
  <si>
    <t>gRNA_5700</t>
  </si>
  <si>
    <t>TTAACAGAAAACCGATGGTA</t>
  </si>
  <si>
    <t>gRNA_5701</t>
  </si>
  <si>
    <t>GAAAACCGATGGTAGGGTGC</t>
  </si>
  <si>
    <t>gRNA_5702</t>
  </si>
  <si>
    <t>CACTAAACAGGCTTGTAATG</t>
  </si>
  <si>
    <t>gRNA_5703</t>
  </si>
  <si>
    <t>ACTAAACAGGCTTGTAATGT</t>
  </si>
  <si>
    <t>gRNA_5704</t>
  </si>
  <si>
    <t>AAACAGGCTTGTAATGTGGG</t>
  </si>
  <si>
    <t>gRNA_5705</t>
  </si>
  <si>
    <t>GTAATGTGGGAGGACCCTGA</t>
  </si>
  <si>
    <t>gRNA_5706</t>
  </si>
  <si>
    <t>CACTAGGGGGCGTATGAGGC</t>
  </si>
  <si>
    <t>gRNA_5707</t>
  </si>
  <si>
    <t>CGGCCTCATACGCCCCCTAG</t>
  </si>
  <si>
    <t>gRNA_5708</t>
  </si>
  <si>
    <t>GGATGATAAGCACTACCTCT</t>
  </si>
  <si>
    <t>gRNA_5709</t>
  </si>
  <si>
    <t>AGTAATTCACATTCAAGATT</t>
  </si>
  <si>
    <t>gRNA_5710</t>
  </si>
  <si>
    <t>TTGTAAGTTTATACACTTGA</t>
  </si>
  <si>
    <t>gRNA_5711</t>
  </si>
  <si>
    <t>ATACACTTGAAGGAAGTACT</t>
  </si>
  <si>
    <t>gRNA_5712</t>
  </si>
  <si>
    <t>CTTATAGCTGATTCTGAGAC</t>
  </si>
  <si>
    <t>gRNA_5713</t>
  </si>
  <si>
    <t>CTGTCTCAGAATCAGCTATA</t>
  </si>
  <si>
    <t>gRNA_5714</t>
  </si>
  <si>
    <t>GGCCCTAGAAATTTTAATTA</t>
  </si>
  <si>
    <t>gRNA_5715</t>
  </si>
  <si>
    <t>GGTCCTTAATTAAAATTTCT</t>
  </si>
  <si>
    <t>gRNA_5716</t>
  </si>
  <si>
    <t>GAAATTTTAATTAAGGACCT</t>
  </si>
  <si>
    <t>gRNA_5717</t>
  </si>
  <si>
    <t>GTTTCTTGAACTAAGGTCCA</t>
  </si>
  <si>
    <t>gRNA_5718</t>
  </si>
  <si>
    <t>TAACAGAGTTTCTTGAACTA</t>
  </si>
  <si>
    <t>gRNA_5719</t>
  </si>
  <si>
    <t>AAGAAACTCTGTTAGTGACA</t>
  </si>
  <si>
    <t>gRNA_5720</t>
  </si>
  <si>
    <t>AGAAACTCTGTTAGTGACAA</t>
  </si>
  <si>
    <t>gRNA_5721</t>
  </si>
  <si>
    <t>AGTCAGATTGCACAAAATCC</t>
  </si>
  <si>
    <t>gRNA_5722</t>
  </si>
  <si>
    <t>CAGATTGCACAAAATCCAGG</t>
  </si>
  <si>
    <t>gRNA_5723</t>
  </si>
  <si>
    <t>TGACAGCTTTGGCTGCCACC</t>
  </si>
  <si>
    <t>gRNA_5724</t>
  </si>
  <si>
    <t>GGGGGAAATCTTGACAGCTT</t>
  </si>
  <si>
    <t>gRNA_5725</t>
  </si>
  <si>
    <t>GCTGTCAAGATTTCCCCCTC</t>
  </si>
  <si>
    <t>gRNA_5726</t>
  </si>
  <si>
    <t>TGACAGGGTCACATAGCCAG</t>
  </si>
  <si>
    <t>gRNA_5727</t>
  </si>
  <si>
    <t>CTGGCTATGTGACCCTGTCA</t>
  </si>
  <si>
    <t>gRNA_5728</t>
  </si>
  <si>
    <t>TCTTAGGAGTAGCCCTGACA</t>
  </si>
  <si>
    <t>gRNA_5729</t>
  </si>
  <si>
    <t>CTCTTAGGAGTAGCCCTGAC</t>
  </si>
  <si>
    <t>gRNA_5730</t>
  </si>
  <si>
    <t>GGAGGTTGTTGATTATCTCT</t>
  </si>
  <si>
    <t>gRNA_5731</t>
  </si>
  <si>
    <t>AGAGATAATCAACAACCTCC</t>
  </si>
  <si>
    <t>gRNA_5732</t>
  </si>
  <si>
    <t>CAACCTCCAGGTGTTCTCAC</t>
  </si>
  <si>
    <t>gRNA_5733</t>
  </si>
  <si>
    <t>GCTGCAGGCAGCTGCCGTTG</t>
  </si>
  <si>
    <t>gRNA_5734</t>
  </si>
  <si>
    <t>GCAGCTGCCGTTGTGGCTCC</t>
  </si>
  <si>
    <t>gRNA_5735</t>
  </si>
  <si>
    <t>CAGCTGCCGTTGTGGCTCCT</t>
  </si>
  <si>
    <t>gRNA_5736</t>
  </si>
  <si>
    <t>GCTGCCGTTGTGGCTCCTGG</t>
  </si>
  <si>
    <t>gRNA_5737</t>
  </si>
  <si>
    <t>TGCTCCCCCAGGAGCCACAA</t>
  </si>
  <si>
    <t>gRNA_5738</t>
  </si>
  <si>
    <t>GTAGTTTTACTTGCTCCCCC</t>
  </si>
  <si>
    <t>gRNA_5739</t>
  </si>
  <si>
    <t>TTTCCCATAAACCCTGCTTC</t>
  </si>
  <si>
    <t>gRNA_5740</t>
  </si>
  <si>
    <t>GGCCCAGAAGCAGGGTTTAT</t>
  </si>
  <si>
    <t>gRNA_5741</t>
  </si>
  <si>
    <t>CACTGCGAGTCTCAGAGACC</t>
  </si>
  <si>
    <t>gRNA_5742</t>
  </si>
  <si>
    <t>GTCTCTGAGACTCGCAGTGT</t>
  </si>
  <si>
    <t>gRNA_5743</t>
  </si>
  <si>
    <t>AGACTCGCAGTGTAGGCAGC</t>
  </si>
  <si>
    <t>gRNA_5744</t>
  </si>
  <si>
    <t>CGCAGTGTAGGCAGCTGGAA</t>
  </si>
  <si>
    <t>gRNA_5745</t>
  </si>
  <si>
    <t>CTATGCTCACCCATAGATCT</t>
  </si>
  <si>
    <t>gRNA_5746</t>
  </si>
  <si>
    <t>TCTAGGTAGCCTAGATCTAT</t>
  </si>
  <si>
    <t>gRNA_5747</t>
  </si>
  <si>
    <t>GTCTAGGTAGCCTAGATCTA</t>
  </si>
  <si>
    <t>gRNA_5748</t>
  </si>
  <si>
    <t>TAGATCTAGGCTACCTAGAC</t>
  </si>
  <si>
    <t>gRNA_5749</t>
  </si>
  <si>
    <t>GGCTACCTAGACTGGCTCCA</t>
  </si>
  <si>
    <t>gRNA_5750</t>
  </si>
  <si>
    <t>GCTACCTAGACTGGCTCCAA</t>
  </si>
  <si>
    <t>gRNA_5751</t>
  </si>
  <si>
    <t>CTACCTAGACTGGCTCCAAG</t>
  </si>
  <si>
    <t>gRNA_5752</t>
  </si>
  <si>
    <t>TGTCCCCTTGGAGCCAGTCT</t>
  </si>
  <si>
    <t>gRNA_5753</t>
  </si>
  <si>
    <t>AGTCAAGCTCTATGTCCCCT</t>
  </si>
  <si>
    <t>gRNA_5754</t>
  </si>
  <si>
    <t>ACAGCCAGGAAGCACAAACT</t>
  </si>
  <si>
    <t>gRNA_5755</t>
  </si>
  <si>
    <t>AATCTTAGTGCCTGCAAACG</t>
  </si>
  <si>
    <t>gRNA_5756</t>
  </si>
  <si>
    <t>CTGTTGGCAGCCGCGTTTGC</t>
  </si>
  <si>
    <t>gRNA_5757</t>
  </si>
  <si>
    <t>CTGCAAACGCGGCTGCCAAC</t>
  </si>
  <si>
    <t>gRNA_5758</t>
  </si>
  <si>
    <t>CTCTCACGGATCATTCCTGT</t>
  </si>
  <si>
    <t>gRNA_5759</t>
  </si>
  <si>
    <t>CAACAGGAATGATCCGTGAG</t>
  </si>
  <si>
    <t>gRNA_5760</t>
  </si>
  <si>
    <t>GGCAAGAATCAGATTCCAAA</t>
  </si>
  <si>
    <t>gRNA_5761</t>
  </si>
  <si>
    <t>CAGATTCCAAATGGCTTAGC</t>
  </si>
  <si>
    <t>gRNA_5762</t>
  </si>
  <si>
    <t>TCAGCACCAGCTAAGCCATT</t>
  </si>
  <si>
    <t>gRNA_5763</t>
  </si>
  <si>
    <t>ATTTCCATGCACTTTCCCTT</t>
  </si>
  <si>
    <t>gRNA_5764</t>
  </si>
  <si>
    <t>GTGCATGGAAATGTAATTCA</t>
  </si>
  <si>
    <t>gRNA_5765</t>
  </si>
  <si>
    <t>GCATGGAAATGTAATTCAAG</t>
  </si>
  <si>
    <t>gRNA_5766</t>
  </si>
  <si>
    <t>TAATTCAAGGGGTGGGGTCC</t>
  </si>
  <si>
    <t>gRNA_5767</t>
  </si>
  <si>
    <t>ATTCTATTGTCTGTTTAGGA</t>
  </si>
  <si>
    <t>gRNA_5768</t>
  </si>
  <si>
    <t>CCTAAACAGACAATAGAATT</t>
  </si>
  <si>
    <t>gRNA_5769</t>
  </si>
  <si>
    <t>AAAGGGATAATCTTCTTTTG</t>
  </si>
  <si>
    <t>gRNA_5770</t>
  </si>
  <si>
    <t>ACCTGCATGGAGGCGTACAA</t>
  </si>
  <si>
    <t>gRNA_5771</t>
  </si>
  <si>
    <t>TTCACTGTCACAGCTTCACT</t>
  </si>
  <si>
    <t>gRNA_5772</t>
  </si>
  <si>
    <t>CATTTGTAACCCCAAGGTAT</t>
  </si>
  <si>
    <t>gRNA_5773</t>
  </si>
  <si>
    <t>CAGGAGACATCAGACAGATA</t>
  </si>
  <si>
    <t>gRNA_5774</t>
  </si>
  <si>
    <t>TATCTGTCTGATGTCTCCTG</t>
  </si>
  <si>
    <t>gRNA_5775</t>
  </si>
  <si>
    <t>TTCATGTTGTAGCTCTCCTC</t>
  </si>
  <si>
    <t>gRNA_5776</t>
  </si>
  <si>
    <t>TGTGTTCCAATCAACAAGTC</t>
  </si>
  <si>
    <t>gRNA_5777</t>
  </si>
  <si>
    <t>TTCCAATCAACAAGTCAGGA</t>
  </si>
  <si>
    <t>gRNA_5778</t>
  </si>
  <si>
    <t>AAAGCGCTTAAATGGCTCTT</t>
  </si>
  <si>
    <t>gRNA_5779</t>
  </si>
  <si>
    <t>CCAATCTCAAAGCGCTTAAA</t>
  </si>
  <si>
    <t>gRNA_5780</t>
  </si>
  <si>
    <t>CCATTTAAGCGCTTTGAGAT</t>
  </si>
  <si>
    <t>gRNA_5781</t>
  </si>
  <si>
    <t>GGCCATAGAGCAACAACAGC</t>
  </si>
  <si>
    <t>gRNA_5782</t>
  </si>
  <si>
    <t>ACAACAGCTGGAGTTTGCCC</t>
  </si>
  <si>
    <t>gRNA_5783</t>
  </si>
  <si>
    <t>TTACACCCGTAGTGAAAATT</t>
  </si>
  <si>
    <t>gRNA_5784</t>
  </si>
  <si>
    <t>TACACCCGTAGTGAAAATTT</t>
  </si>
  <si>
    <t>gRNA_5785</t>
  </si>
  <si>
    <t>AGGCCTTACACAAGGTATTG</t>
  </si>
  <si>
    <t>gRNA_5786</t>
  </si>
  <si>
    <t>GTTCCACAATACCTTGTGTA</t>
  </si>
  <si>
    <t>gRNA_5787</t>
  </si>
  <si>
    <t>TTAAGACAATATCTCATACA</t>
  </si>
  <si>
    <t>gRNA_5788</t>
  </si>
  <si>
    <t>GACAATATCTCATACAAGGG</t>
  </si>
  <si>
    <t>gRNA_5789</t>
  </si>
  <si>
    <t>ACAATATCTCATACAAGGGG</t>
  </si>
  <si>
    <t>gRNA_5790</t>
  </si>
  <si>
    <t>CAATATCTCATACAAGGGGG</t>
  </si>
  <si>
    <t>gRNA_5791</t>
  </si>
  <si>
    <t>TATATCCCCGTGTAAGACTC</t>
  </si>
  <si>
    <t>gRNA_5792</t>
  </si>
  <si>
    <t>ATATCCCCGTGTAAGACTCT</t>
  </si>
  <si>
    <t>gRNA_5793</t>
  </si>
  <si>
    <t>TATCCCCGTGTAAGACTCTG</t>
  </si>
  <si>
    <t>gRNA_5794</t>
  </si>
  <si>
    <t>AAACTCAACGAACGGATGCT</t>
  </si>
  <si>
    <t>gRNA_5795</t>
  </si>
  <si>
    <t>AAAACTCAACGAACGGATGC</t>
  </si>
  <si>
    <t>gRNA_5796</t>
  </si>
  <si>
    <t>CCTTATAAAAACTCAACGAA</t>
  </si>
  <si>
    <t>gRNA_5797</t>
  </si>
  <si>
    <t>CAGGTCAGTTCCCGCCCTGT</t>
  </si>
  <si>
    <t>gRNA_5798</t>
  </si>
  <si>
    <t>ACACTCTCCCTCCTCCCGAA</t>
  </si>
  <si>
    <t>gRNA_5799</t>
  </si>
  <si>
    <t>AACACTCTCCCTCCTCCCGA</t>
  </si>
  <si>
    <t>gRNA_5800</t>
  </si>
  <si>
    <t>GCTGATGGTACCCTACAACC</t>
  </si>
  <si>
    <t>gRNA_5801</t>
  </si>
  <si>
    <t>AGCAGAGGAGCAGCCATCAC</t>
  </si>
  <si>
    <t>gRNA_5802</t>
  </si>
  <si>
    <t>GTGTGGGGAATTGGACAAAG</t>
  </si>
  <si>
    <t>gRNA_5803</t>
  </si>
  <si>
    <t>CAAAGGGGTACTACTTATAT</t>
  </si>
  <si>
    <t>gRNA_5804</t>
  </si>
  <si>
    <t>CTAACTCATGGGCCTGATGA</t>
  </si>
  <si>
    <t>gRNA_5805</t>
  </si>
  <si>
    <t>TCAGGCCCATGAGTTAGGTT</t>
  </si>
  <si>
    <t>gRNA_5806</t>
  </si>
  <si>
    <t>GGGAAGTCCTCAACTGCAGC</t>
  </si>
  <si>
    <t>gRNA_5807</t>
  </si>
  <si>
    <t>TCAACTGCAGCAGGCTTTTG</t>
  </si>
  <si>
    <t>gRNA_5808</t>
  </si>
  <si>
    <t>ACTGCAGCAGGCTTTTGCGG</t>
  </si>
  <si>
    <t>gRNA_5809</t>
  </si>
  <si>
    <t>TTTGCGGAGGAACCATCTCC</t>
  </si>
  <si>
    <t>gRNA_5810</t>
  </si>
  <si>
    <t>TTGCGGAGGAACCATCTCCT</t>
  </si>
  <si>
    <t>gRNA_5811</t>
  </si>
  <si>
    <t>TGCGGAGGAACCATCTCCTG</t>
  </si>
  <si>
    <t>gRNA_5812</t>
  </si>
  <si>
    <t>GAACCATCTCCTGGGGCTAC</t>
  </si>
  <si>
    <t>gRNA_5813</t>
  </si>
  <si>
    <t>AACCATCTCCTGGGGCTACT</t>
  </si>
  <si>
    <t>gRNA_5814</t>
  </si>
  <si>
    <t>CTCGTAAGAGTTGTCCACAG</t>
  </si>
  <si>
    <t>gRNA_5815</t>
  </si>
  <si>
    <t>ATTACAGGAGCTGCAGGAGT</t>
  </si>
  <si>
    <t>gRNA_5816</t>
  </si>
  <si>
    <t>TTAGCCATTACAGGAGCTGC</t>
  </si>
  <si>
    <t>gRNA_5817</t>
  </si>
  <si>
    <t>CCTGTAATGGCTAAAGAATG</t>
  </si>
  <si>
    <t>gRNA_5818</t>
  </si>
  <si>
    <t>CCTCATTCTTTAGCCATTAC</t>
  </si>
  <si>
    <t>gRNA_5819</t>
  </si>
  <si>
    <t>ATGGCGGCTCTGGTTTAAAA</t>
  </si>
  <si>
    <t>gRNA_5820</t>
  </si>
  <si>
    <t>TTAAACCAGAGCCGCCATTT</t>
  </si>
  <si>
    <t>gRNA_5821</t>
  </si>
  <si>
    <t>ACTGCAGTAAAATGTGCCAC</t>
  </si>
  <si>
    <t>gRNA_5822</t>
  </si>
  <si>
    <t>GGCACATTTTACTGCAGTGG</t>
  </si>
  <si>
    <t>gRNA_5823</t>
  </si>
  <si>
    <t>TTTACTGCAGTGGTGGATGT</t>
  </si>
  <si>
    <t>gRNA_5824</t>
  </si>
  <si>
    <t>CTGCAGTGGTGGATGTAGGC</t>
  </si>
  <si>
    <t>gRNA_5825</t>
  </si>
  <si>
    <t>TGCAGTGGTGGATGTAGGCT</t>
  </si>
  <si>
    <t>gRNA_5826</t>
  </si>
  <si>
    <t>CTTTTGTGATGCAGAGTTCA</t>
  </si>
  <si>
    <t>gRNA_5827</t>
  </si>
  <si>
    <t>GTCCCGTCATTTAGCTCCAT</t>
  </si>
  <si>
    <t>gRNA_5828</t>
  </si>
  <si>
    <t>GTCCGATGGAGCTAAATGAC</t>
  </si>
  <si>
    <t>gRNA_5829</t>
  </si>
  <si>
    <t>AGTCCGATGGAGCTAAATGA</t>
  </si>
  <si>
    <t>gRNA_5830</t>
  </si>
  <si>
    <t>GCTCCATCGGACTTTCCAGC</t>
  </si>
  <si>
    <t>gRNA_5831</t>
  </si>
  <si>
    <t>TGACCAGCTGGAAAGTCCGA</t>
  </si>
  <si>
    <t>gRNA_5832</t>
  </si>
  <si>
    <t>TGGAGGCAAATTTGACCAGC</t>
  </si>
  <si>
    <t>gRNA_5833</t>
  </si>
  <si>
    <t>GCTGGTCAAATTTGCCTCCA</t>
  </si>
  <si>
    <t>gRNA_5834</t>
  </si>
  <si>
    <t>TTTTGGAAACAGTGCCTTGG</t>
  </si>
  <si>
    <t>gRNA_5835</t>
  </si>
  <si>
    <t>TCTTAGTGACCCTGCTTCTT</t>
  </si>
  <si>
    <t>gRNA_5836</t>
  </si>
  <si>
    <t>GAACCTTTCCCCAAAGAAGC</t>
  </si>
  <si>
    <t>gRNA_5837</t>
  </si>
  <si>
    <t>CCACATTTCAAGTGCTAGCG</t>
  </si>
  <si>
    <t>gRNA_5838</t>
  </si>
  <si>
    <t>CCTCGCTAGCACTTGAAATG</t>
  </si>
  <si>
    <t>gRNA_5839</t>
  </si>
  <si>
    <t>CTCGCTAGCACTTGAAATGT</t>
  </si>
  <si>
    <t>gRNA_5840</t>
  </si>
  <si>
    <t>TCGCTAGCACTTGAAATGTG</t>
  </si>
  <si>
    <t>gRNA_5841</t>
  </si>
  <si>
    <t>GTTTAATGGGTGTTGTCAGT</t>
  </si>
  <si>
    <t>gRNA_5842</t>
  </si>
  <si>
    <t>CTAAAATAGAAGATCAAAGG</t>
  </si>
  <si>
    <t>gRNA_5843</t>
  </si>
  <si>
    <t>GGTGAATAGTAGTTTTAGCT</t>
  </si>
  <si>
    <t>gRNA_5844</t>
  </si>
  <si>
    <t>ATAGTAGTTTTAGCTTGGCT</t>
  </si>
  <si>
    <t>gRNA_5845</t>
  </si>
  <si>
    <t>GCACTTGAAGCCAACAGTGT</t>
  </si>
  <si>
    <t>gRNA_5846</t>
  </si>
  <si>
    <t>AATTTGGACACCAACACTGT</t>
  </si>
  <si>
    <t>gRNA_5847</t>
  </si>
  <si>
    <t>ATATGGGGGTAACTGAGCCC</t>
  </si>
  <si>
    <t>gRNA_5848</t>
  </si>
  <si>
    <t>TGGGCTCAGTTACCCCCATA</t>
  </si>
  <si>
    <t>gRNA_5849</t>
  </si>
  <si>
    <t>CAACATTCTTCAAAGACCTA</t>
  </si>
  <si>
    <t>gRNA_5850</t>
  </si>
  <si>
    <t>TTGCTTTGGGAACACTTTTT</t>
  </si>
  <si>
    <t>gRNA_5851</t>
  </si>
  <si>
    <t>GCTGAATAGGGTTGCTCTAC</t>
  </si>
  <si>
    <t>gRNA_5852</t>
  </si>
  <si>
    <t>GTAGAGCAACCCTATTCAGC</t>
  </si>
  <si>
    <t>gRNA_5853</t>
  </si>
  <si>
    <t>ACAAGTGAACCAGCTGAATA</t>
  </si>
  <si>
    <t>gRNA_5854</t>
  </si>
  <si>
    <t>AACAAGTGAACCAGCTGAAT</t>
  </si>
  <si>
    <t>gRNA_5855</t>
  </si>
  <si>
    <t>TGGTTCACTTGTTACTTTTC</t>
  </si>
  <si>
    <t>gRNA_5856</t>
  </si>
  <si>
    <t>ATTGAGATAAAGGTAATTCT</t>
  </si>
  <si>
    <t>gRNA_5857</t>
  </si>
  <si>
    <t>AGAATTACCTTTATCTCAAT</t>
  </si>
  <si>
    <t>gRNA_5858</t>
  </si>
  <si>
    <t>ATGTTTTTCACATGCTTAAG</t>
  </si>
  <si>
    <t>gRNA_5859</t>
  </si>
  <si>
    <t>GCATGTGAAAAACATTCTAA</t>
  </si>
  <si>
    <t>gRNA_5860</t>
  </si>
  <si>
    <t>AAACTGCTGCACCAATTATT</t>
  </si>
  <si>
    <t>gRNA_5861</t>
  </si>
  <si>
    <t>AAATAATTGGTGCAGCAGTT</t>
  </si>
  <si>
    <t>gRNA_5862</t>
  </si>
  <si>
    <t>GCAGCAGTTTGGACTAAGTT</t>
  </si>
  <si>
    <t>gRNA_5863</t>
  </si>
  <si>
    <t>GCAGTTTGGACTAAGTTTGG</t>
  </si>
  <si>
    <t>gRNA_5864</t>
  </si>
  <si>
    <t>TGGACTAAGTTTGGCGGTTG</t>
  </si>
  <si>
    <t>gRNA_5865</t>
  </si>
  <si>
    <t>GGACTAAGTTTGGCGGTTGA</t>
  </si>
  <si>
    <t>gRNA_5866</t>
  </si>
  <si>
    <t>GACTAAGTTTGGCGGTTGAG</t>
  </si>
  <si>
    <t>gRNA_5867</t>
  </si>
  <si>
    <t>TAAGTTTGGCGGTTGAGGGG</t>
  </si>
  <si>
    <t>gRNA_5868</t>
  </si>
  <si>
    <t>ATTAGGGACTGTTCATCTTG</t>
  </si>
  <si>
    <t>gRNA_5869</t>
  </si>
  <si>
    <t>TATTAGGGACTGTTCATCTT</t>
  </si>
  <si>
    <t>gRNA_5870</t>
  </si>
  <si>
    <t>GTATTAGGGACTGTTCATCT</t>
  </si>
  <si>
    <t>gRNA_5871</t>
  </si>
  <si>
    <t>GATGAACAGTCCCTAATACA</t>
  </si>
  <si>
    <t>gRNA_5872</t>
  </si>
  <si>
    <t>AGTCCCTAATACAAGGAAGC</t>
  </si>
  <si>
    <t>gRNA_5873</t>
  </si>
  <si>
    <t>AAGCCTGCTTCCTTGTATTA</t>
  </si>
  <si>
    <t>gRNA_5874</t>
  </si>
  <si>
    <t>AAAGCCTGCTTCCTTGTATT</t>
  </si>
  <si>
    <t>gRNA_5875</t>
  </si>
  <si>
    <t>GATTATGCATACATCTGTTT</t>
  </si>
  <si>
    <t>gRNA_5876</t>
  </si>
  <si>
    <t>TTCCCATCCAAATACATAAC</t>
  </si>
  <si>
    <t>gRNA_5877</t>
  </si>
  <si>
    <t>TCCCATCCAAATACATAACT</t>
  </si>
  <si>
    <t>gRNA_5878</t>
  </si>
  <si>
    <t>TCCCAGTTATGTATTTGGAT</t>
  </si>
  <si>
    <t>gRNA_5879</t>
  </si>
  <si>
    <t>TGAGCTCCCAGTTATGTATT</t>
  </si>
  <si>
    <t>gRNA_5880</t>
  </si>
  <si>
    <t>TGGGAGCTCACATACTTAAG</t>
  </si>
  <si>
    <t>gRNA_5881</t>
  </si>
  <si>
    <t>ATACTTAAGTGGAGCAGTGA</t>
  </si>
  <si>
    <t>gRNA_5882</t>
  </si>
  <si>
    <t>AAGGATATGGGGATGAACAA</t>
  </si>
  <si>
    <t>gRNA_5883</t>
  </si>
  <si>
    <t>CTCCTATTATCTGAGGGAAC</t>
  </si>
  <si>
    <t>gRNA_5884</t>
  </si>
  <si>
    <t>CAGTTCCCTCAGATAATAGG</t>
  </si>
  <si>
    <t>gRNA_5885</t>
  </si>
  <si>
    <t>GGTTGCCTCCTATTATCTGA</t>
  </si>
  <si>
    <t>gRNA_5886</t>
  </si>
  <si>
    <t>TGGTTGCCTCCTATTATCTG</t>
  </si>
  <si>
    <t>gRNA_5887</t>
  </si>
  <si>
    <t>AGCTTTGTTTTTAGAAGAGT</t>
  </si>
  <si>
    <t>gRNA_5888</t>
  </si>
  <si>
    <t>TACTGAATAACCCATGACTG</t>
  </si>
  <si>
    <t>gRNA_5889</t>
  </si>
  <si>
    <t>TATAAATGTGCCACAGTCAT</t>
  </si>
  <si>
    <t>gRNA_5890</t>
  </si>
  <si>
    <t>CTATAAATGTGCCACAGTCA</t>
  </si>
  <si>
    <t>gRNA_5891</t>
  </si>
  <si>
    <t>GACTGTGGCACATTTATAGT</t>
  </si>
  <si>
    <t>gRNA_5892</t>
  </si>
  <si>
    <t>TGTGGCACATTTATAGTAGG</t>
  </si>
  <si>
    <t>gRNA_5893</t>
  </si>
  <si>
    <t>TAGGTGGTGACTATATTGCT</t>
  </si>
  <si>
    <t>gRNA_5894</t>
  </si>
  <si>
    <t>TATATTGCTTGGTACAGTTT</t>
  </si>
  <si>
    <t>gRNA_5895</t>
  </si>
  <si>
    <t>TTGCTTGGTACAGTTTTGGT</t>
  </si>
  <si>
    <t>gRNA_5896</t>
  </si>
  <si>
    <t>TTTGGTGGGTATGATGCAAA</t>
  </si>
  <si>
    <t>gRNA_5897</t>
  </si>
  <si>
    <t>ACAACTTAAAAGCTGACCTG</t>
  </si>
  <si>
    <t>gRNA_5898</t>
  </si>
  <si>
    <t>AAGGATGTCTGCATAACCAC</t>
  </si>
  <si>
    <t>gRNA_5899</t>
  </si>
  <si>
    <t>GTTATGTGGATCAGCAGAAA</t>
  </si>
  <si>
    <t>gRNA_5900</t>
  </si>
  <si>
    <t>CAAAAATGTGTGTAGGATGC</t>
  </si>
  <si>
    <t>gRNA_5901</t>
  </si>
  <si>
    <t>TGAAGAATGCCTTGTGATGC</t>
  </si>
  <si>
    <t>gRNA_5902</t>
  </si>
  <si>
    <t>GCTGTTCCCTAGGTTGGCCT</t>
  </si>
  <si>
    <t>gRNA_5903</t>
  </si>
  <si>
    <t>GTTGAGGCTGTTCCCTAGGT</t>
  </si>
  <si>
    <t>gRNA_5904</t>
  </si>
  <si>
    <t>TAATGTTGAGGCTGTTCCCT</t>
  </si>
  <si>
    <t>gRNA_5905</t>
  </si>
  <si>
    <t>ACAGCCTCAACATTAAAATA</t>
  </si>
  <si>
    <t>gRNA_5906</t>
  </si>
  <si>
    <t>GACTCCTTATTTTAATGTTG</t>
  </si>
  <si>
    <t>gRNA_5907</t>
  </si>
  <si>
    <t>CAACATTAAAATAAGGAGTC</t>
  </si>
  <si>
    <t>gRNA_5908</t>
  </si>
  <si>
    <t>GGGGAGTCAAGCTGAGCACT</t>
  </si>
  <si>
    <t>gRNA_5909</t>
  </si>
  <si>
    <t>GGGAGTCAAGCTGAGCACTA</t>
  </si>
  <si>
    <t>gRNA_5910</t>
  </si>
  <si>
    <t>CCAGGGCCTCAGTTCATGCT</t>
  </si>
  <si>
    <t>gRNA_5911</t>
  </si>
  <si>
    <t>GAAATTGGCTGTTGAGCCCA</t>
  </si>
  <si>
    <t>gRNA_5912</t>
  </si>
  <si>
    <t>TGATTCAATTTGTTAGAAAT</t>
  </si>
  <si>
    <t>gRNA_5913</t>
  </si>
  <si>
    <t>CTTTGTGTCACAACTTTCTA</t>
  </si>
  <si>
    <t>gRNA_5914</t>
  </si>
  <si>
    <t>CCTAGAAAGTTGTGACACAA</t>
  </si>
  <si>
    <t>gRNA_5915</t>
  </si>
  <si>
    <t>CCTTTGTGTCACAACTTTCT</t>
  </si>
  <si>
    <t>gRNA_5916</t>
  </si>
  <si>
    <t>CTAGAAAGTTGTGACACAAA</t>
  </si>
  <si>
    <t>gRNA_5917</t>
  </si>
  <si>
    <t>GAAAGTTGTGACACAAAGGG</t>
  </si>
  <si>
    <t>gRNA_5918</t>
  </si>
  <si>
    <t>GGACTTCACCAAAACTACTG</t>
  </si>
  <si>
    <t>gRNA_5919</t>
  </si>
  <si>
    <t>AGTCAGTTCCTCAGTAGTTT</t>
  </si>
  <si>
    <t>gRNA_5920</t>
  </si>
  <si>
    <t>GAATATCAATAGAGTTCTGC</t>
  </si>
  <si>
    <t>gRNA_5921</t>
  </si>
  <si>
    <t>ATAGAGTTCTGCAGGTGCCA</t>
  </si>
  <si>
    <t>gRNA_5922</t>
  </si>
  <si>
    <t>TGTTGAAGTTGAATTTTCCG</t>
  </si>
  <si>
    <t>gRNA_5923</t>
  </si>
  <si>
    <t>TTCTTTTACACATCTTAAGC</t>
  </si>
  <si>
    <t>gRNA_5924</t>
  </si>
  <si>
    <t>CATCATCACACAGTGATAGG</t>
  </si>
  <si>
    <t>gRNA_5925</t>
  </si>
  <si>
    <t>GCACATCATCACACAGTGAT</t>
  </si>
  <si>
    <t>gRNA_5926</t>
  </si>
  <si>
    <t>GGAAAGAGTCACCTCAATGA</t>
  </si>
  <si>
    <t>gRNA_5927</t>
  </si>
  <si>
    <t>CATGTGTAAGTCCTTCATTG</t>
  </si>
  <si>
    <t>gRNA_5928</t>
  </si>
  <si>
    <t>GACTTACACATGTCAGAGAC</t>
  </si>
  <si>
    <t>gRNA_5929</t>
  </si>
  <si>
    <t>CATGCACACCCATTCTGTCC</t>
  </si>
  <si>
    <t>gRNA_5930</t>
  </si>
  <si>
    <t>ATGCACACCCATTCTGTCCA</t>
  </si>
  <si>
    <t>gRNA_5931</t>
  </si>
  <si>
    <t>CACACCCATTCTGTCCAGGG</t>
  </si>
  <si>
    <t>gRNA_5932</t>
  </si>
  <si>
    <t>CTTGACCTCCCTGGACAGAA</t>
  </si>
  <si>
    <t>gRNA_5933</t>
  </si>
  <si>
    <t>ACTTTCTTGCTTGACCTCCC</t>
  </si>
  <si>
    <t>gRNA_5934</t>
  </si>
  <si>
    <t>GGTCAAGCAAGAAAGTAGTC</t>
  </si>
  <si>
    <t>gRNA_5935</t>
  </si>
  <si>
    <t>GTCAAGCAAGAAAGTAGTCA</t>
  </si>
  <si>
    <t>gRNA_5936</t>
  </si>
  <si>
    <t>TTACTGATTTCCCAGATTCT</t>
  </si>
  <si>
    <t>gRNA_5937</t>
  </si>
  <si>
    <t>TACTGATTTCCCAGATTCTT</t>
  </si>
  <si>
    <t>gRNA_5938</t>
  </si>
  <si>
    <t>AAAGCATATCCCAAGAATCT</t>
  </si>
  <si>
    <t>gRNA_5939</t>
  </si>
  <si>
    <t>GAAAGCATATCCCAAGAATC</t>
  </si>
  <si>
    <t>gRNA_5940</t>
  </si>
  <si>
    <t>CGGTTTCGGTCTCTGGTTGA</t>
  </si>
  <si>
    <t>gRNA_5941</t>
  </si>
  <si>
    <t>TCAACCAGAGACCGAAACCG</t>
  </si>
  <si>
    <t>gRNA_5942</t>
  </si>
  <si>
    <t>TTGGCCTCGGTTTCGGTCTC</t>
  </si>
  <si>
    <t>gRNA_5943</t>
  </si>
  <si>
    <t>TTCTTATTTGGCCTCGGTTT</t>
  </si>
  <si>
    <t>gRNA_5944</t>
  </si>
  <si>
    <t>GACAGATGGGTTTTCTTATT</t>
  </si>
  <si>
    <t>gRNA_5945</t>
  </si>
  <si>
    <t>TTGGCTGCATGTGGACAGAT</t>
  </si>
  <si>
    <t>gRNA_5946</t>
  </si>
  <si>
    <t>CTGATGGCCTTGGCTGCATG</t>
  </si>
  <si>
    <t>gRNA_5947</t>
  </si>
  <si>
    <t>GAAAGGTCAGTCATGAAATC</t>
  </si>
  <si>
    <t>gRNA_5948</t>
  </si>
  <si>
    <t>ATTTCATGACTGACCTTTCA</t>
  </si>
  <si>
    <t>gRNA_5949</t>
  </si>
  <si>
    <t>TAAAGCGCTGTACAAAAAGT</t>
  </si>
  <si>
    <t>gRNA_5950</t>
  </si>
  <si>
    <t>AAAGCGCTGTACAAAAAGTT</t>
  </si>
  <si>
    <t>gRNA_5951</t>
  </si>
  <si>
    <t>ACATTCTCAAAATTCAACAC</t>
  </si>
  <si>
    <t>gRNA_5952</t>
  </si>
  <si>
    <t>GGTTTCCCAACCAAGTTTGC</t>
  </si>
  <si>
    <t>gRNA_5953</t>
  </si>
  <si>
    <t>CTGATCCAGCAAACTTGGTT</t>
  </si>
  <si>
    <t>gRNA_5954</t>
  </si>
  <si>
    <t>TCTGATCCAGCAAACTTGGT</t>
  </si>
  <si>
    <t>gRNA_5955</t>
  </si>
  <si>
    <t>GGTATCTGATCCAGCAAACT</t>
  </si>
  <si>
    <t>gRNA_5956</t>
  </si>
  <si>
    <t>AAGTTTGCTGGATCAGATAC</t>
  </si>
  <si>
    <t>gRNA_5957</t>
  </si>
  <si>
    <t>GCTGGATCAGATACCGGAGA</t>
  </si>
  <si>
    <t>gRNA_5958</t>
  </si>
  <si>
    <t>CTGGATCAGATACCGGAGAA</t>
  </si>
  <si>
    <t>gRNA_5959</t>
  </si>
  <si>
    <t>CTGAAAGAAACACCCTTCTC</t>
  </si>
  <si>
    <t>gRNA_5960</t>
  </si>
  <si>
    <t>CGGAGAAGGGTGTTTCTTTC</t>
  </si>
  <si>
    <t>gRNA_5961</t>
  </si>
  <si>
    <t>GTGTTTCTTTCAGGTGCAAA</t>
  </si>
  <si>
    <t>gRNA_5962</t>
  </si>
  <si>
    <t>TCTTTCAGGTGCAAATGGTA</t>
  </si>
  <si>
    <t>gRNA_5963</t>
  </si>
  <si>
    <t>CCAAGGGAAGTGAATTTGCT</t>
  </si>
  <si>
    <t>gRNA_5964</t>
  </si>
  <si>
    <t>CCAAGCAAATTCACTTCCCT</t>
  </si>
  <si>
    <t>gRNA_5965</t>
  </si>
  <si>
    <t>AGGCAACAGAGGAGCACCAA</t>
  </si>
  <si>
    <t>gRNA_5966</t>
  </si>
  <si>
    <t>ACACTTTGAAAAGGCAACAG</t>
  </si>
  <si>
    <t>gRNA_5967</t>
  </si>
  <si>
    <t>TGCCTTTTCAAAGTGTCTCC</t>
  </si>
  <si>
    <t>gRNA_5968</t>
  </si>
  <si>
    <t>CTTTTCAAAGTGTCTCCTGG</t>
  </si>
  <si>
    <t>gRNA_5969</t>
  </si>
  <si>
    <t>CAAAGTGTCTCCTGGAGGTC</t>
  </si>
  <si>
    <t>gRNA_5970</t>
  </si>
  <si>
    <t>GTCTCCTGGAGGTCAGGCCC</t>
  </si>
  <si>
    <t>gRNA_5971</t>
  </si>
  <si>
    <t>CATACCAGGGCCTGACCTCC</t>
  </si>
  <si>
    <t>gRNA_5972</t>
  </si>
  <si>
    <t>CTGGAGTGATTGTCATACCA</t>
  </si>
  <si>
    <t>gRNA_5973</t>
  </si>
  <si>
    <t>ACTGGAGTGATTGTCATACC</t>
  </si>
  <si>
    <t>gRNA_5974</t>
  </si>
  <si>
    <t>TGTGCATGCTGTCAAAAGAC</t>
  </si>
  <si>
    <t>gRNA_5975</t>
  </si>
  <si>
    <t>CTCTGTAAAGCCCATAAGAA</t>
  </si>
  <si>
    <t>gRNA_5976</t>
  </si>
  <si>
    <t>ATTGCTGCCCAGTTCTGCAC</t>
  </si>
  <si>
    <t>gRNA_5977</t>
  </si>
  <si>
    <t>CTTTGGAATAGATGTTTACT</t>
  </si>
  <si>
    <t>gRNA_5978</t>
  </si>
  <si>
    <t>GTTATATGGAAAAGCTGCTT</t>
  </si>
  <si>
    <t>gRNA_5979</t>
  </si>
  <si>
    <t>AGCAGCTTTTCCATATAACC</t>
  </si>
  <si>
    <t>gRNA_5980</t>
  </si>
  <si>
    <t>ACGCAGTTGGCCTGGTTATA</t>
  </si>
  <si>
    <t>gRNA_5981</t>
  </si>
  <si>
    <t>GAGTAGGTACGCAGTTGGCC</t>
  </si>
  <si>
    <t>gRNA_5982</t>
  </si>
  <si>
    <t>CAGTGGAGTAGGTACGCAGT</t>
  </si>
  <si>
    <t>gRNA_5983</t>
  </si>
  <si>
    <t>CAACTGCGTACCTACTCCAC</t>
  </si>
  <si>
    <t>gRNA_5984</t>
  </si>
  <si>
    <t>TGTGAAGTGTCCAGTGGAGT</t>
  </si>
  <si>
    <t>gRNA_5985</t>
  </si>
  <si>
    <t>TACTCCACTGGACACTTCAC</t>
  </si>
  <si>
    <t>gRNA_5986</t>
  </si>
  <si>
    <t>ACTCCACTGGACACTTCACA</t>
  </si>
  <si>
    <t>gRNA_5987</t>
  </si>
  <si>
    <t>GGGCCCTGTGAAGTGTCCAG</t>
  </si>
  <si>
    <t>gRNA_5988</t>
  </si>
  <si>
    <t>TTGCTAGTTCCATTTGTCCC</t>
  </si>
  <si>
    <t>gRNA_5989</t>
  </si>
  <si>
    <t>GGACAAATGGAACTAGCAAG</t>
  </si>
  <si>
    <t>gRNA_5990</t>
  </si>
  <si>
    <t>CAAGAGGTAAAATCCAACGC</t>
  </si>
  <si>
    <t>gRNA_5991</t>
  </si>
  <si>
    <t>ATGTTTAAAGTATCCAGCGT</t>
  </si>
  <si>
    <t>gRNA_5992</t>
  </si>
  <si>
    <t>CAGGGCACTGAACAGAGTTA</t>
  </si>
  <si>
    <t>gRNA_5993</t>
  </si>
  <si>
    <t>GCACTGAACAGAGTTAAGGC</t>
  </si>
  <si>
    <t>gRNA_5994</t>
  </si>
  <si>
    <t>CACTGAACAGAGTTAAGGCT</t>
  </si>
  <si>
    <t>gRNA_5995</t>
  </si>
  <si>
    <t>GTTAAGGCTGGGCAGCTAGC</t>
  </si>
  <si>
    <t>gRNA_5996</t>
  </si>
  <si>
    <t>GCTTGCCTCTAACTTGCAAC</t>
  </si>
  <si>
    <t>gRNA_5997</t>
  </si>
  <si>
    <t>TGTTTCCAGTTGCAAGTTAG</t>
  </si>
  <si>
    <t>gRNA_5998</t>
  </si>
  <si>
    <t>CTAAGACAGACCTTGAAACA</t>
  </si>
  <si>
    <t>gRNA_5999</t>
  </si>
  <si>
    <t>TACCACTGTGCCTTGTTTCA</t>
  </si>
  <si>
    <t>gRNA_6000</t>
  </si>
  <si>
    <t>GGCACAGTGGTATGTATGAC</t>
  </si>
  <si>
    <t>gRNA_6001</t>
  </si>
  <si>
    <t>GCACAGTGGTATGTATGACA</t>
  </si>
  <si>
    <t>gRNA_6002</t>
  </si>
  <si>
    <t>ACAGCTGCTTTATAATCATT</t>
  </si>
  <si>
    <t>gRNA_6003</t>
  </si>
  <si>
    <t>TTCAGTAAACAAATCCTTGC</t>
  </si>
  <si>
    <t>gRNA_6004</t>
  </si>
  <si>
    <t>TAGTGATCCTCCTGATGACT</t>
  </si>
  <si>
    <t>gRNA_6005</t>
  </si>
  <si>
    <t>TTAGTGATCCTCCTGATGAC</t>
  </si>
  <si>
    <t>gRNA_6006</t>
  </si>
  <si>
    <t>TACATGGGACAATTTGCTTT</t>
  </si>
  <si>
    <t>gRNA_6007</t>
  </si>
  <si>
    <t>ATACATGGGACAATTTGCTT</t>
  </si>
  <si>
    <t>gRNA_6008</t>
  </si>
  <si>
    <t>TCACTGTAATTTTGAGTGGT</t>
  </si>
  <si>
    <t>gRNA_6009</t>
  </si>
  <si>
    <t>TCTGGATTCAAATCTTAAAA</t>
  </si>
  <si>
    <t>gRNA_6010</t>
  </si>
  <si>
    <t>AGCTTAGAATAGAACTACCG</t>
  </si>
  <si>
    <t>gRNA_6011</t>
  </si>
  <si>
    <t>CAGCTTAGAATAGAACTACC</t>
  </si>
  <si>
    <t>gRNA_6012</t>
  </si>
  <si>
    <t>ACAGCTTAGAATAGAACTAC</t>
  </si>
  <si>
    <t>gRNA_6013</t>
  </si>
  <si>
    <t>GGTAGTTCTATTCTAAGCTG</t>
  </si>
  <si>
    <t>gRNA_6014</t>
  </si>
  <si>
    <t>GGGCTTTTAGATACAAACTA</t>
  </si>
  <si>
    <t>gRNA_6015</t>
  </si>
  <si>
    <t>TACAAACTATGGCGACTTAC</t>
  </si>
  <si>
    <t>gRNA_6016</t>
  </si>
  <si>
    <t>AAACTATGGCGACTTACAGG</t>
  </si>
  <si>
    <t>gRNA_6017</t>
  </si>
  <si>
    <t>ACTTACAGGAGGCCACTTCC</t>
  </si>
  <si>
    <t>gRNA_6018</t>
  </si>
  <si>
    <t>CTATCCAACACTCCAGGAAG</t>
  </si>
  <si>
    <t>gRNA_6019</t>
  </si>
  <si>
    <t>AAAATACTATCCAACACTCC</t>
  </si>
  <si>
    <t>gRNA_6020</t>
  </si>
  <si>
    <t>GCACTCAAATTCACCTTCAT</t>
  </si>
  <si>
    <t>gRNA_6021</t>
  </si>
  <si>
    <t>GCATTGAGTTACCTTTCTTG</t>
  </si>
  <si>
    <t>gRNA_6022</t>
  </si>
  <si>
    <t>AAGTTAAAGTGCAAGATCTG</t>
  </si>
  <si>
    <t>gRNA_6023</t>
  </si>
  <si>
    <t>GAAGTTAAAGTGCAAGATCT</t>
  </si>
  <si>
    <t>gRNA_6024</t>
  </si>
  <si>
    <t>GGAAGTTAAAGTGCAAGATC</t>
  </si>
  <si>
    <t>gRNA_6025</t>
  </si>
  <si>
    <t>AGTGTATGTTGATGTATCAT</t>
  </si>
  <si>
    <t>gRNA_6026</t>
  </si>
  <si>
    <t>AAGTGTATGTTGATGTATCA</t>
  </si>
  <si>
    <t>gRNA_6027</t>
  </si>
  <si>
    <t>CCTTCTCCACCTCGTTACAC</t>
  </si>
  <si>
    <t>gRNA_6028</t>
  </si>
  <si>
    <t>CCTGTGTAACGAGGTGGAGA</t>
  </si>
  <si>
    <t>gRNA_6029</t>
  </si>
  <si>
    <t>TCTATACCTGTGTAACGAGG</t>
  </si>
  <si>
    <t>gRNA_6030</t>
  </si>
  <si>
    <t>CTTTCTATACCTGTGTAACG</t>
  </si>
  <si>
    <t>gRNA_6031</t>
  </si>
  <si>
    <t>ATCTAAGATTTTTCACTCTC</t>
  </si>
  <si>
    <t>gRNA_6032</t>
  </si>
  <si>
    <t>TTGCAGGGCACTTAGATTCT</t>
  </si>
  <si>
    <t>gRNA_6033</t>
  </si>
  <si>
    <t>AATCTAAGTGCCCTGCAACA</t>
  </si>
  <si>
    <t>gRNA_6034</t>
  </si>
  <si>
    <t>TGCCCTGCAACATGGCTTCC</t>
  </si>
  <si>
    <t>gRNA_6035</t>
  </si>
  <si>
    <t>TACCTGGAAGCCATGTTGCA</t>
  </si>
  <si>
    <t>gRNA_6036</t>
  </si>
  <si>
    <t>GTACCTGGAAGCCATGTTGC</t>
  </si>
  <si>
    <t>gRNA_6037</t>
  </si>
  <si>
    <t>TTCCAGGTACTGTATATTTT</t>
  </si>
  <si>
    <t>gRNA_6038</t>
  </si>
  <si>
    <t>AACCAAAAATATACAGTACC</t>
  </si>
  <si>
    <t>gRNA_6039</t>
  </si>
  <si>
    <t>TTTGGTTAAGACGTGTGACA</t>
  </si>
  <si>
    <t>gRNA_6040</t>
  </si>
  <si>
    <t>AAAAAACATTAAATCAGCTA</t>
  </si>
  <si>
    <t>gRNA_6041</t>
  </si>
  <si>
    <t>GAGGATAGTTCTTTTGTGAA</t>
  </si>
  <si>
    <t>gRNA_6042</t>
  </si>
  <si>
    <t>TAGAATACAGTGGCACCTTG</t>
  </si>
  <si>
    <t>gRNA_6043</t>
  </si>
  <si>
    <t>GACAGTTTGCTAGAATACAG</t>
  </si>
  <si>
    <t>gRNA_6044</t>
  </si>
  <si>
    <t>TTCTAGCAAACTGTCAGAAA</t>
  </si>
  <si>
    <t>gRNA_6045</t>
  </si>
  <si>
    <t>TGTTACAAAATGACTGTTAA</t>
  </si>
  <si>
    <t>gRNA_6046</t>
  </si>
  <si>
    <t>ACATAGACCTCTTTATCACA</t>
  </si>
  <si>
    <t>gRNA_6047</t>
  </si>
  <si>
    <t>CAGATAACCATGTGATAAAG</t>
  </si>
  <si>
    <t>gRNA_6048</t>
  </si>
  <si>
    <t>CTCTTTATCACATGGTTATC</t>
  </si>
  <si>
    <t>gRNA_6049</t>
  </si>
  <si>
    <t>CAATGTCTTATAGTTATGAA</t>
  </si>
  <si>
    <t>gRNA_6050</t>
  </si>
  <si>
    <t>TCAATGTCTTATAGTTATGA</t>
  </si>
  <si>
    <t>gRNA_6051</t>
  </si>
  <si>
    <t>ACAAAGCAAAATATTGCTTA</t>
  </si>
  <si>
    <t>gRNA_6052</t>
  </si>
  <si>
    <t>AGCAAACCAGTTCCCTAGCT</t>
  </si>
  <si>
    <t>gRNA_6053</t>
  </si>
  <si>
    <t>AACCAGTTCCCTAGCTTGGA</t>
  </si>
  <si>
    <t>gRNA_6054</t>
  </si>
  <si>
    <t>CTCCATCCAAGCTAGGGAAC</t>
  </si>
  <si>
    <t>gRNA_6055</t>
  </si>
  <si>
    <t>GTTAGACTCCATCCAAGCTA</t>
  </si>
  <si>
    <t>gRNA_6056</t>
  </si>
  <si>
    <t>TGTTAGACTCCATCCAAGCT</t>
  </si>
  <si>
    <t>gRNA_6057</t>
  </si>
  <si>
    <t>CCTAGAGACCGAGCATCTCC</t>
  </si>
  <si>
    <t>gRNA_6058</t>
  </si>
  <si>
    <t>CCAGGAGATGCTCGGTCTCT</t>
  </si>
  <si>
    <t>gRNA_6059</t>
  </si>
  <si>
    <t>GATAACAAAAGGTTAGTGCC</t>
  </si>
  <si>
    <t>gRNA_6060</t>
  </si>
  <si>
    <t>ATTGTCAGTTTGATAACAAA</t>
  </si>
  <si>
    <t>gRNA_6061</t>
  </si>
  <si>
    <t>TCACATGCTAGTGTTGGAAC</t>
  </si>
  <si>
    <t>gRNA_6062</t>
  </si>
  <si>
    <t>GAAGGCTCACATGCTAGTGT</t>
  </si>
  <si>
    <t>gRNA_6063</t>
  </si>
  <si>
    <t>TAAATGGAGGTGGCTTTGGT</t>
  </si>
  <si>
    <t>gRNA_6064</t>
  </si>
  <si>
    <t>CATATAAATGGAGGTGGCTT</t>
  </si>
  <si>
    <t>gRNA_6065</t>
  </si>
  <si>
    <t>CAAAGCCACCTCCATTTATA</t>
  </si>
  <si>
    <t>gRNA_6066</t>
  </si>
  <si>
    <t>AGCCACCTCCATTTATATGG</t>
  </si>
  <si>
    <t>gRNA_6067</t>
  </si>
  <si>
    <t>GACCTCCATATAAATGGAGG</t>
  </si>
  <si>
    <t>gRNA_6068</t>
  </si>
  <si>
    <t>CCTCCATTTATATGGAGGTC</t>
  </si>
  <si>
    <t>gRNA_6069</t>
  </si>
  <si>
    <t>TGCCCTGACCTCCATATAAA</t>
  </si>
  <si>
    <t>gRNA_6070</t>
  </si>
  <si>
    <t>AATAAGCTGTGGTGGGAATT</t>
  </si>
  <si>
    <t>gRNA_6071</t>
  </si>
  <si>
    <t>CATGCAGAATAAGCTGTGGT</t>
  </si>
  <si>
    <t>gRNA_6072</t>
  </si>
  <si>
    <t>CCACCACAGCTTATTCTGCA</t>
  </si>
  <si>
    <t>gRNA_6073</t>
  </si>
  <si>
    <t>CCATGCAGAATAAGCTGTGG</t>
  </si>
  <si>
    <t>gRNA_6074</t>
  </si>
  <si>
    <t>CAAACCTTTACACTAGTAAG</t>
  </si>
  <si>
    <t>gRNA_6075</t>
  </si>
  <si>
    <t>TAATCCACTTACTAGTGTAA</t>
  </si>
  <si>
    <t>gRNA_6076</t>
  </si>
  <si>
    <t>TAAGACTGCCCTGCGACAAA</t>
  </si>
  <si>
    <t>gRNA_6077</t>
  </si>
  <si>
    <t>AAGACTGCCCTGCGACAAAT</t>
  </si>
  <si>
    <t>gRNA_6078</t>
  </si>
  <si>
    <t>TGCCCTGCGACAAATGGGAC</t>
  </si>
  <si>
    <t>gRNA_6079</t>
  </si>
  <si>
    <t>CACCTGTCCCATTTGTCGCA</t>
  </si>
  <si>
    <t>gRNA_6080</t>
  </si>
  <si>
    <t>CCACCTGTCCCATTTGTCGC</t>
  </si>
  <si>
    <t>gRNA_6081</t>
  </si>
  <si>
    <t>CCTGCGACAAATGGGACAGG</t>
  </si>
  <si>
    <t>gRNA_6082</t>
  </si>
  <si>
    <t>TGGAATTCTCAGACAACCAG</t>
  </si>
  <si>
    <t>gRNA_6083</t>
  </si>
  <si>
    <t>ACAACCAGCGGTCGATGCAG</t>
  </si>
  <si>
    <t>gRNA_6084</t>
  </si>
  <si>
    <t>ACGTCCACTGCATCGACCGC</t>
  </si>
  <si>
    <t>gRNA_6085</t>
  </si>
  <si>
    <t>AGCGGTCGATGCAGTGGACG</t>
  </si>
  <si>
    <t>gRNA_6086</t>
  </si>
  <si>
    <t>TGCAGTGGACGTGGTACTCA</t>
  </si>
  <si>
    <t>gRNA_6087</t>
  </si>
  <si>
    <t>GCAGTGGACGTGGTACTCAT</t>
  </si>
  <si>
    <t>gRNA_6088</t>
  </si>
  <si>
    <t>ACGTGGTACTCATGGGAGCA</t>
  </si>
  <si>
    <t>gRNA_6089</t>
  </si>
  <si>
    <t>AACTTGGCAATGAGAAGCTT</t>
  </si>
  <si>
    <t>gRNA_6090</t>
  </si>
  <si>
    <t>TAAAGAACAGATCGATAACT</t>
  </si>
  <si>
    <t>gRNA_6091</t>
  </si>
  <si>
    <t>TGTTCTTTAGTGAGTCCTCT</t>
  </si>
  <si>
    <t>gRNA_6092</t>
  </si>
  <si>
    <t>CTTTAGTGAGTCCTCTAGGT</t>
  </si>
  <si>
    <t>gRNA_6093</t>
  </si>
  <si>
    <t>GATGATGAAGACCAACCTAG</t>
  </si>
  <si>
    <t>gRNA_6094</t>
  </si>
  <si>
    <t>GAAAAAACTGAGCCAGACTA</t>
  </si>
  <si>
    <t>gRNA_6095</t>
  </si>
  <si>
    <t>AACTGAGCCAGACTAAGGAA</t>
  </si>
  <si>
    <t>gRNA_6096</t>
  </si>
  <si>
    <t>CTCTCTGCCATTCCTTAGTC</t>
  </si>
  <si>
    <t>gRNA_6097</t>
  </si>
  <si>
    <t>CCACTTTCATCAAATGTGAC</t>
  </si>
  <si>
    <t>gRNA_6098</t>
  </si>
  <si>
    <t>CCAGTCACATTTGATGAAAG</t>
  </si>
  <si>
    <t>gRNA_6099</t>
  </si>
  <si>
    <t>CACTTTCATCAAATGTGACT</t>
  </si>
  <si>
    <t>gRNA_6100</t>
  </si>
  <si>
    <t>CAGAAGAGATGGTCGACATA</t>
  </si>
  <si>
    <t>gRNA_6101</t>
  </si>
  <si>
    <t>CCTATGTCGACCATCTCTTC</t>
  </si>
  <si>
    <t>gRNA_6102</t>
  </si>
  <si>
    <t>CCAGAAGAGATGGTCGACAT</t>
  </si>
  <si>
    <t>gRNA_6103</t>
  </si>
  <si>
    <t>TGTCGACCATCTCTTCTGGA</t>
  </si>
  <si>
    <t>gRNA_6104</t>
  </si>
  <si>
    <t>GTCGACCATCTCTTCTGGAT</t>
  </si>
  <si>
    <t>gRNA_6105</t>
  </si>
  <si>
    <t>AGTAGTGAAGGAGGCTCGTC</t>
  </si>
  <si>
    <t>gRNA_6106</t>
  </si>
  <si>
    <t>TTCGAAGGCAGTAGTGAAGG</t>
  </si>
  <si>
    <t>gRNA_6107</t>
  </si>
  <si>
    <t>ATGTTCGAAGGCAGTAGTGA</t>
  </si>
  <si>
    <t>gRNA_6108</t>
  </si>
  <si>
    <t>AGTAGCTCAGAGATGTTCGA</t>
  </si>
  <si>
    <t>gRNA_6109</t>
  </si>
  <si>
    <t>GGAACTTTCACCACTTGAAC</t>
  </si>
  <si>
    <t>gRNA_6110</t>
  </si>
  <si>
    <t>GAACTTTCACCACTTGAACT</t>
  </si>
  <si>
    <t>gRNA_6111</t>
  </si>
  <si>
    <t>AACTTTCACCACTTGAACTG</t>
  </si>
  <si>
    <t>gRNA_6112</t>
  </si>
  <si>
    <t>AGTCCTAGCCCCAGTTCAAG</t>
  </si>
  <si>
    <t>gRNA_6113</t>
  </si>
  <si>
    <t>ACTGGGGCTAGGACTTGAGC</t>
  </si>
  <si>
    <t>gRNA_6114</t>
  </si>
  <si>
    <t>GCTAGGACTTGAGCTGGAAC</t>
  </si>
  <si>
    <t>gRNA_6115</t>
  </si>
  <si>
    <t>TCTGGTGGCGGTAACAGCTC</t>
  </si>
  <si>
    <t>gRNA_6116</t>
  </si>
  <si>
    <t>GTAGAGTCACGGAATGGAAG</t>
  </si>
  <si>
    <t>gRNA_6117</t>
  </si>
  <si>
    <t>ACTCTACTCTCTCCACATTT</t>
  </si>
  <si>
    <t>gRNA_6118</t>
  </si>
  <si>
    <t>TACTCTCTCCACATTTCGGC</t>
  </si>
  <si>
    <t>gRNA_6119</t>
  </si>
  <si>
    <t>CTCAGTCTCCAGCCGAAATG</t>
  </si>
  <si>
    <t>gRNA_6120</t>
  </si>
  <si>
    <t>CACATTTCGGCTGGAGACTG</t>
  </si>
  <si>
    <t>gRNA_6121</t>
  </si>
  <si>
    <t>AGGCAGATAATGACAGGCTT</t>
  </si>
  <si>
    <t>gRNA_6122</t>
  </si>
  <si>
    <t>ATGTTAAGGCAGATAATGAC</t>
  </si>
  <si>
    <t>gRNA_6123</t>
  </si>
  <si>
    <t>TGTCATTATCTGCCTTAACA</t>
  </si>
  <si>
    <t>gRNA_6124</t>
  </si>
  <si>
    <t>TTGCAATTCAAACCATGTTA</t>
  </si>
  <si>
    <t>gRNA_6125</t>
  </si>
  <si>
    <t>ATTCGCAGAATCTTAAATAC</t>
  </si>
  <si>
    <t>gRNA_6126</t>
  </si>
  <si>
    <t>GTATTTAAGATTCTGCGAAT</t>
  </si>
  <si>
    <t>gRNA_6127</t>
  </si>
  <si>
    <t>AATCCTGATAGTACTCACAT</t>
  </si>
  <si>
    <t>gRNA_6128</t>
  </si>
  <si>
    <t>GAACCTATGTGAGTACTATC</t>
  </si>
  <si>
    <t>gRNA_6129</t>
  </si>
  <si>
    <t>TCACACCTGCACGTTCAGAA</t>
  </si>
  <si>
    <t>gRNA_6130</t>
  </si>
  <si>
    <t>CACACCTGCACGTTCAGAAC</t>
  </si>
  <si>
    <t>gRNA_6131</t>
  </si>
  <si>
    <t>TTTTCCCGTTCTGAACGTGC</t>
  </si>
  <si>
    <t>gRNA_6132</t>
  </si>
  <si>
    <t>TGCACGTTCAGAACGGGAAA</t>
  </si>
  <si>
    <t>gRNA_6133</t>
  </si>
  <si>
    <t>AAAGTGAACGTGGAGGTTTT</t>
  </si>
  <si>
    <t>gRNA_6134</t>
  </si>
  <si>
    <t>ACTTATGAAAGTGAACGTGG</t>
  </si>
  <si>
    <t>gRNA_6135</t>
  </si>
  <si>
    <t>GTTACTTATGAAAGTGAACG</t>
  </si>
  <si>
    <t>gRNA_6136</t>
  </si>
  <si>
    <t>TCATAAGTAACTGTGTTGTT</t>
  </si>
  <si>
    <t>gRNA_6137</t>
  </si>
  <si>
    <t>CAGAACTCGATCAAGATCTC</t>
  </si>
  <si>
    <t>gRNA_6138</t>
  </si>
  <si>
    <t>TAGCTATACTATCTCTCTGC</t>
  </si>
  <si>
    <t>gRNA_6139</t>
  </si>
  <si>
    <t>TCTCTCTGCCGGTATTCTCC</t>
  </si>
  <si>
    <t>gRNA_6140</t>
  </si>
  <si>
    <t>GAGTTCGTCCTGGAGAATAC</t>
  </si>
  <si>
    <t>gRNA_6141</t>
  </si>
  <si>
    <t>CAAGTAAGAAGAGTTCGTCC</t>
  </si>
  <si>
    <t>gRNA_6142</t>
  </si>
  <si>
    <t>TACTTGAAGATCAAGAACTA</t>
  </si>
  <si>
    <t>gRNA_6143</t>
  </si>
  <si>
    <t>TGAAGATCAAGAACTATGGT</t>
  </si>
  <si>
    <t>gRNA_6144</t>
  </si>
  <si>
    <t>AGATCAAGAACTATGGTTGG</t>
  </si>
  <si>
    <t>gRNA_6145</t>
  </si>
  <si>
    <t>GAACTATGGTTGGAGGTCTT</t>
  </si>
  <si>
    <t>gRNA_6146</t>
  </si>
  <si>
    <t>AGGTCTTTGGCCAGATCCTG</t>
  </si>
  <si>
    <t>gRNA_6147</t>
  </si>
  <si>
    <t>AATAGTGAATCCTCAGGATC</t>
  </si>
  <si>
    <t>gRNA_6148</t>
  </si>
  <si>
    <t>GGTAGCAATAGTGAATCCTC</t>
  </si>
  <si>
    <t>gRNA_6149</t>
  </si>
  <si>
    <t>GGGACAAGCTCTTCAGACAC</t>
  </si>
  <si>
    <t>gRNA_6150</t>
  </si>
  <si>
    <t>GATCAAGAAACCCCTCTCAG</t>
  </si>
  <si>
    <t>gRNA_6151</t>
  </si>
  <si>
    <t>GGATCAAGAAACCCCTCTCA</t>
  </si>
  <si>
    <t>gRNA_6152</t>
  </si>
  <si>
    <t>TGGATCAAGAAACCCCTCTC</t>
  </si>
  <si>
    <t>gRNA_6153</t>
  </si>
  <si>
    <t>AGAGGTCTTTTTGCAGCTTC</t>
  </si>
  <si>
    <t>gRNA_6154</t>
  </si>
  <si>
    <t>AGACCTCTACCTAACAACTC</t>
  </si>
  <si>
    <t>gRNA_6155</t>
  </si>
  <si>
    <t>GGACCGGAGTTGTTAGGTAG</t>
  </si>
  <si>
    <t>gRNA_6156</t>
  </si>
  <si>
    <t>ATATCTGGACCGGAGTTGTT</t>
  </si>
  <si>
    <t>gRNA_6157</t>
  </si>
  <si>
    <t>GAGACAGCAGATATCTGGAC</t>
  </si>
  <si>
    <t>gRNA_6158</t>
  </si>
  <si>
    <t>GTCCAGATATCTGCTGTCTC</t>
  </si>
  <si>
    <t>gRNA_6159</t>
  </si>
  <si>
    <t>TCCAGATATCTGCTGTCTCA</t>
  </si>
  <si>
    <t>gRNA_6160</t>
  </si>
  <si>
    <t>ACCCTGAGACAGCAGATATC</t>
  </si>
  <si>
    <t>gRNA_6161</t>
  </si>
  <si>
    <t>GTCTCAGGGTCACATGGTGC</t>
  </si>
  <si>
    <t>gRNA_6162</t>
  </si>
  <si>
    <t>TCTCAGGGTCACATGGTGCC</t>
  </si>
  <si>
    <t>gRNA_6163</t>
  </si>
  <si>
    <t>CTGAAGGAAGTTCTAGAACC</t>
  </si>
  <si>
    <t>gRNA_6164</t>
  </si>
  <si>
    <t>CGGGTTCTAGAACTTCCTTC</t>
  </si>
  <si>
    <t>gRNA_6165</t>
  </si>
  <si>
    <t>TCTTCGGAAAACGAGCCTGA</t>
  </si>
  <si>
    <t>gRNA_6166</t>
  </si>
  <si>
    <t>GTTTTCCGAAGACTGCTCCA</t>
  </si>
  <si>
    <t>gRNA_6167</t>
  </si>
  <si>
    <t>TCCGAAGACTGCTCCAAGGT</t>
  </si>
  <si>
    <t>gRNA_6168</t>
  </si>
  <si>
    <t>TCCGACCTTGGAGCAGTCTT</t>
  </si>
  <si>
    <t>gRNA_6169</t>
  </si>
  <si>
    <t>TCCAAGGTCGGAGCTCTTCG</t>
  </si>
  <si>
    <t>gRNA_6170</t>
  </si>
  <si>
    <t>TCCACGAAGAGCTCCGACCT</t>
  </si>
  <si>
    <t>gRNA_6171</t>
  </si>
  <si>
    <t>CTTCGTGGAATTTCACTTGT</t>
  </si>
  <si>
    <t>gRNA_6172</t>
  </si>
  <si>
    <t>TTTCACTTGTTGGCTGCAGA</t>
  </si>
  <si>
    <t>gRNA_6173</t>
  </si>
  <si>
    <t>TTCACTTGTTGGCTGCAGAG</t>
  </si>
  <si>
    <t>gRNA_6174</t>
  </si>
  <si>
    <t>GCTTCTTTCAGCTCTTGCTC</t>
  </si>
  <si>
    <t>gRNA_6175</t>
  </si>
  <si>
    <t>GCTCTGGTTCTCCGATGCTC</t>
  </si>
  <si>
    <t>gRNA_6176</t>
  </si>
  <si>
    <t>CTCTGGTTCTCCGATGCTCT</t>
  </si>
  <si>
    <t>gRNA_6177</t>
  </si>
  <si>
    <t>TTCTCCGATGCTCTGGGCTC</t>
  </si>
  <si>
    <t>gRNA_6178</t>
  </si>
  <si>
    <t>GAAGCCGGAGCCCAGAGCAT</t>
  </si>
  <si>
    <t>gRNA_6179</t>
  </si>
  <si>
    <t>CGACCACCAGAGCTCAGAGG</t>
  </si>
  <si>
    <t>gRNA_6180</t>
  </si>
  <si>
    <t>TGCCGACCACCAGAGCTCAG</t>
  </si>
  <si>
    <t>gRNA_6181</t>
  </si>
  <si>
    <t>GAATTGCGCTCCGCTCGAGA</t>
  </si>
  <si>
    <t>gRNA_6182</t>
  </si>
  <si>
    <t>GCGCTCCGCTCGAGAAGGTC</t>
  </si>
  <si>
    <t>gRNA_6183</t>
  </si>
  <si>
    <t>ATCGGCCAGACCTTCTCGAG</t>
  </si>
  <si>
    <t>gRNA_6184</t>
  </si>
  <si>
    <t>TTCTGCATCTGAATCAGCAT</t>
  </si>
  <si>
    <t>gRNA_6185</t>
  </si>
  <si>
    <t>CAGAATTTTCCATTTGCCTT</t>
  </si>
  <si>
    <t>gRNA_6186</t>
  </si>
  <si>
    <t>GCGTCTTAGTGTAGAAAACA</t>
  </si>
  <si>
    <t>gRNA_6187</t>
  </si>
  <si>
    <t>TTCTACACTAAGACGCCTAG</t>
  </si>
  <si>
    <t>gRNA_6188</t>
  </si>
  <si>
    <t>ACACTAAGACGCCTAGTGGA</t>
  </si>
  <si>
    <t>gRNA_6189</t>
  </si>
  <si>
    <t>ATGAAAGTGAACCATCCACT</t>
  </si>
  <si>
    <t>gRNA_6190</t>
  </si>
  <si>
    <t>GGATGGTTCACTTTCATTCT</t>
  </si>
  <si>
    <t>gRNA_6191</t>
  </si>
  <si>
    <t>CACTTTCATTCTCGGAAGTT</t>
  </si>
  <si>
    <t>gRNA_6192</t>
  </si>
  <si>
    <t>AAGTTTGGCTTCCATTGTTA</t>
  </si>
  <si>
    <t>gRNA_6193</t>
  </si>
  <si>
    <t>ATAAATGTTAACCGTAACAA</t>
  </si>
  <si>
    <t>gRNA_6194</t>
  </si>
  <si>
    <t>AATCTGAAATCACCGCTGTT</t>
  </si>
  <si>
    <t>gRNA_6195</t>
  </si>
  <si>
    <t>CACCGCTGTTTGGATTAGTC</t>
  </si>
  <si>
    <t>gRNA_6196</t>
  </si>
  <si>
    <t>AGCCGGACTAATCCAAACAG</t>
  </si>
  <si>
    <t>gRNA_6197</t>
  </si>
  <si>
    <t>AGTCCGGCTCACTGCTCTCC</t>
  </si>
  <si>
    <t>gRNA_6198</t>
  </si>
  <si>
    <t>GGCTCACTGCTCTCCAGGAC</t>
  </si>
  <si>
    <t>gRNA_6199</t>
  </si>
  <si>
    <t>CTTAACTCAGTCAGACAGAC</t>
  </si>
  <si>
    <t>gRNA_6200</t>
  </si>
  <si>
    <t>TGGTCCAGTCAACTCAAACA</t>
  </si>
  <si>
    <t>gRNA_6201</t>
  </si>
  <si>
    <t>AGAACCGTGTTTGAGTTGAC</t>
  </si>
  <si>
    <t>gRNA_6202</t>
  </si>
  <si>
    <t>TCAACTCAAACACGGTTCTC</t>
  </si>
  <si>
    <t>gRNA_6203</t>
  </si>
  <si>
    <t>GTGAAAATAGCCAAGCATTA</t>
  </si>
  <si>
    <t>gRNA_6204</t>
  </si>
  <si>
    <t>GTTTGCCGTGTATGAAAAAT</t>
  </si>
  <si>
    <t>gRNA_6205</t>
  </si>
  <si>
    <t>TTCACTAAGACTAGGGATAC</t>
  </si>
  <si>
    <t>gRNA_6206</t>
  </si>
  <si>
    <t>GCTGTGCTTCACTAAGACTA</t>
  </si>
  <si>
    <t>gRNA_6207</t>
  </si>
  <si>
    <t>GGCTGTGCTTCACTAAGACT</t>
  </si>
  <si>
    <t>gRNA_6208</t>
  </si>
  <si>
    <t>AGCCATGCATGCTTGTGTTA</t>
  </si>
  <si>
    <t>gRNA_6209</t>
  </si>
  <si>
    <t>GCCATGCATGCTTGTGTTAT</t>
  </si>
  <si>
    <t>gRNA_6210</t>
  </si>
  <si>
    <t>TTATGGGTGAAATGAGCAAC</t>
  </si>
  <si>
    <t>gRNA_6211</t>
  </si>
  <si>
    <t>TATGGGTGAAATGAGCAACT</t>
  </si>
  <si>
    <t>gRNA_6212</t>
  </si>
  <si>
    <t>CAACTGGGACAGACTGTAAG</t>
  </si>
  <si>
    <t>gRNA_6213</t>
  </si>
  <si>
    <t>AACTGGGACAGACTGTAAGT</t>
  </si>
  <si>
    <t>gRNA_6214</t>
  </si>
  <si>
    <t>TTGTCTCACGTGTGATGCCC</t>
  </si>
  <si>
    <t>gRNA_6215</t>
  </si>
  <si>
    <t>TCAGCTCACAGTAGCAAACC</t>
  </si>
  <si>
    <t>gRNA_6216</t>
  </si>
  <si>
    <t>GGTTTGCTACTGTGAGCTGA</t>
  </si>
  <si>
    <t>gRNA_6217</t>
  </si>
  <si>
    <t>AGACAAGGCCTACACATCCT</t>
  </si>
  <si>
    <t>gRNA_6218</t>
  </si>
  <si>
    <t>GGTTATGTGGAAGGATTCCA</t>
  </si>
  <si>
    <t>gRNA_6219</t>
  </si>
  <si>
    <t>ATCCTTCCACATAACCAGAG</t>
  </si>
  <si>
    <t>gRNA_6220</t>
  </si>
  <si>
    <t>TCCTTCCACATAACCAGAGA</t>
  </si>
  <si>
    <t>gRNA_6221</t>
  </si>
  <si>
    <t>ACCCTCTCTGGTTATGTGGA</t>
  </si>
  <si>
    <t>gRNA_6222</t>
  </si>
  <si>
    <t>GATAGAATAAAGACCCTCTC</t>
  </si>
  <si>
    <t>gRNA_6223</t>
  </si>
  <si>
    <t>ACTGGTCAGCAATTAAATAC</t>
  </si>
  <si>
    <t>gRNA_6224</t>
  </si>
  <si>
    <t>TACAGGTCTACTGATTCCAA</t>
  </si>
  <si>
    <t>gRNA_6225</t>
  </si>
  <si>
    <t>AGTGAAAGCTTGATTGCCTT</t>
  </si>
  <si>
    <t>gRNA_6226</t>
  </si>
  <si>
    <t>GCATACACTGTGGGGTGTGC</t>
  </si>
  <si>
    <t>gRNA_6227</t>
  </si>
  <si>
    <t>TATAGTCCTTAAATCCCAAT</t>
  </si>
  <si>
    <t>gRNA_6228</t>
  </si>
  <si>
    <t>GTTATGCCTATTGGGATTTA</t>
  </si>
  <si>
    <t>gRNA_6229</t>
  </si>
  <si>
    <t>ATTCAGTAGTTATGCCTATT</t>
  </si>
  <si>
    <t>gRNA_6230</t>
  </si>
  <si>
    <t>GATTCAGTAGTTATGCCTAT</t>
  </si>
  <si>
    <t>gRNA_6231</t>
  </si>
  <si>
    <t>CTTGGTTTAAAAGAAGCACA</t>
  </si>
  <si>
    <t>gRNA_6232</t>
  </si>
  <si>
    <t>TGATTGAAAGCTTTTATACA</t>
  </si>
  <si>
    <t>gRNA_6233</t>
  </si>
  <si>
    <t>TGTATAAAAGCTTTCAATCA</t>
  </si>
  <si>
    <t>gRNA_6234</t>
  </si>
  <si>
    <t>GTATAAAAGCTTTCAATCAT</t>
  </si>
  <si>
    <t>gRNA_6235</t>
  </si>
  <si>
    <t>TATAAAAGCTTTCAATCATG</t>
  </si>
  <si>
    <t>gRNA_6236</t>
  </si>
  <si>
    <t>GGATGCAGCTCATTGTGCTA</t>
  </si>
  <si>
    <t>gRNA_6237</t>
  </si>
  <si>
    <t>AGGATGCAGCTCATTGTGCT</t>
  </si>
  <si>
    <t>gRNA_6238</t>
  </si>
  <si>
    <t>GCTGCATCCTTAGCATTCTG</t>
  </si>
  <si>
    <t>gRNA_6239</t>
  </si>
  <si>
    <t>CAAAATGCCTCAGAATGCTA</t>
  </si>
  <si>
    <t>gRNA_6240</t>
  </si>
  <si>
    <t>GGAGTGTAATCCCTCTACCT</t>
  </si>
  <si>
    <t>gRNA_6241</t>
  </si>
  <si>
    <t>GGGAGTGTAATCCCTCTACC</t>
  </si>
  <si>
    <t>gRNA_6242</t>
  </si>
  <si>
    <t>GCTAGTGGGCTTTATGACAT</t>
  </si>
  <si>
    <t>gRNA_6243</t>
  </si>
  <si>
    <t>TGCTAGTGGGCTTTATGACA</t>
  </si>
  <si>
    <t>gRNA_6244</t>
  </si>
  <si>
    <t>TTGAAAGCTGTTTTGCTAGT</t>
  </si>
  <si>
    <t>gRNA_6245</t>
  </si>
  <si>
    <t>ATTGAAAGCTGTTTTGCTAG</t>
  </si>
  <si>
    <t>gRNA_6246</t>
  </si>
  <si>
    <t>GAAACAATGTTTTGTGGGCT</t>
  </si>
  <si>
    <t>gRNA_6247</t>
  </si>
  <si>
    <t>GGAAACAATGTTTTGTGGGC</t>
  </si>
  <si>
    <t>gRNA_6248</t>
  </si>
  <si>
    <t>GCCCACAAAACATTGTTTCC</t>
  </si>
  <si>
    <t>gRNA_6249</t>
  </si>
  <si>
    <t>AAAATTCAGCTGTTTATGCC</t>
  </si>
  <si>
    <t>gRNA_6250</t>
  </si>
  <si>
    <t>GCTCTGCTTTTGGAGGGCCA</t>
  </si>
  <si>
    <t>gRNA_6251</t>
  </si>
  <si>
    <t>GGAGGGCCATGGTCTCACTA</t>
  </si>
  <si>
    <t>gRNA_6252</t>
  </si>
  <si>
    <t>TACGCTCCATAGTGAGACCA</t>
  </si>
  <si>
    <t>gRNA_6253</t>
  </si>
  <si>
    <t>GTAGGTCCATGTTACCATGC</t>
  </si>
  <si>
    <t>gRNA_6254</t>
  </si>
  <si>
    <t>ACAGAGCCAGCATGGTAACA</t>
  </si>
  <si>
    <t>gRNA_6255</t>
  </si>
  <si>
    <t>CTGTAATTTTCTGACAGTTC</t>
  </si>
  <si>
    <t>gRNA_6256</t>
  </si>
  <si>
    <t>GCGCTATGCTACCAATGTAT</t>
  </si>
  <si>
    <t>gRNA_6257</t>
  </si>
  <si>
    <t>TGCTACCAATGTATAGGATC</t>
  </si>
  <si>
    <t>gRNA_6258</t>
  </si>
  <si>
    <t>ACTAACCTGATCCTATACAT</t>
  </si>
  <si>
    <t>gRNA_6259</t>
  </si>
  <si>
    <t>AATGTATAGGATCAGGTTAG</t>
  </si>
  <si>
    <t>gRNA_6260</t>
  </si>
  <si>
    <t>ATGTATAGGATCAGGTTAGT</t>
  </si>
  <si>
    <t>gRNA_6261</t>
  </si>
  <si>
    <t>GGTTACTGACTGCTGTCAGC</t>
  </si>
  <si>
    <t>gRNA_6262</t>
  </si>
  <si>
    <t>TCAATCTTGAAGTAGTACTG</t>
  </si>
  <si>
    <t>gRNA_6263</t>
  </si>
  <si>
    <t>TTGAAGAGTCCTTATCAAGC</t>
  </si>
  <si>
    <t>gRNA_6264</t>
  </si>
  <si>
    <t>TGAAGAGTCCTTATCAAGCT</t>
  </si>
  <si>
    <t>gRNA_6265</t>
  </si>
  <si>
    <t>TTCAGAGGCCCAGCTTGATA</t>
  </si>
  <si>
    <t>gRNA_6266</t>
  </si>
  <si>
    <t>AATTAACAGGAGTGTTTCAG</t>
  </si>
  <si>
    <t>gRNA_6267</t>
  </si>
  <si>
    <t>TTTACACTGCTAGAATTAAC</t>
  </si>
  <si>
    <t>gRNA_6268</t>
  </si>
  <si>
    <t>TCTAGCAGTGTAAAAGCCCA</t>
  </si>
  <si>
    <t>gRNA_6269</t>
  </si>
  <si>
    <t>GCAGTGTAAAAGCCCAAGGT</t>
  </si>
  <si>
    <t>gRNA_6270</t>
  </si>
  <si>
    <t>CTAATTATATAACAACCTCA</t>
  </si>
  <si>
    <t>gRNA_6271</t>
  </si>
  <si>
    <t>GTTGTTATATAATTAGCTCC</t>
  </si>
  <si>
    <t>gRNA_6272</t>
  </si>
  <si>
    <t>GTGATAGGCCAGTCCTTTTT</t>
  </si>
  <si>
    <t>gRNA_6273</t>
  </si>
  <si>
    <t>AATTTGTTGGTATAGGTGAT</t>
  </si>
  <si>
    <t>gRNA_6274</t>
  </si>
  <si>
    <t>TGATAACTCTATCCTTCCTG</t>
  </si>
  <si>
    <t>gRNA_6275</t>
  </si>
  <si>
    <t>GTAGCAACAGTACCTCAGGA</t>
  </si>
  <si>
    <t>gRNA_6276</t>
  </si>
  <si>
    <t>CTGTGTAGCAACAGTACCTC</t>
  </si>
  <si>
    <t>gRNA_6277</t>
  </si>
  <si>
    <t>AGTGTATGAGTCAGGGTTAA</t>
  </si>
  <si>
    <t>gRNA_6278</t>
  </si>
  <si>
    <t>TCTTATTAGTGTATGAGTCA</t>
  </si>
  <si>
    <t>gRNA_6279</t>
  </si>
  <si>
    <t>TTCTTATTAGTGTATGAGTC</t>
  </si>
  <si>
    <t>gRNA_6280</t>
  </si>
  <si>
    <t>AACTTAGGTGCAGGTATAAA</t>
  </si>
  <si>
    <t>gRNA_6281</t>
  </si>
  <si>
    <t>TTTGATGATAACTTAGGTGC</t>
  </si>
  <si>
    <t>gRNA_6282</t>
  </si>
  <si>
    <t>TACTAGTTTGATGATAACTT</t>
  </si>
  <si>
    <t>gRNA_6283</t>
  </si>
  <si>
    <t>GGGAATGATTCTTTCTGGTT</t>
  </si>
  <si>
    <t>gRNA_6284</t>
  </si>
  <si>
    <t>CTGATGGGAATGATTCTTTC</t>
  </si>
  <si>
    <t>gRNA_6285</t>
  </si>
  <si>
    <t>GCAGTCTAAAGGAGTCTGAT</t>
  </si>
  <si>
    <t>gRNA_6286</t>
  </si>
  <si>
    <t>AGACTCCTTTAGACTGCCAC</t>
  </si>
  <si>
    <t>gRNA_6287</t>
  </si>
  <si>
    <t>TGTGACCTGTGGCAGTCTAA</t>
  </si>
  <si>
    <t>gRNA_6288</t>
  </si>
  <si>
    <t>AGATTACTGTTTGTGACCTG</t>
  </si>
  <si>
    <t>gRNA_6289</t>
  </si>
  <si>
    <t>ATGTGCTTAAGGTAGGTTAA</t>
  </si>
  <si>
    <t>gRNA_6290</t>
  </si>
  <si>
    <t>TGTCTGCATGTGCTTAAGGT</t>
  </si>
  <si>
    <t>gRNA_6291</t>
  </si>
  <si>
    <t>TATTTGTTCCACACATCTAT</t>
  </si>
  <si>
    <t>gRNA_6292</t>
  </si>
  <si>
    <t>CAGCAGCACCAATAGATGTG</t>
  </si>
  <si>
    <t>gRNA_6293</t>
  </si>
  <si>
    <t>ATTGGTGCTGCTGTAATTAA</t>
  </si>
  <si>
    <t>gRNA_6294</t>
  </si>
  <si>
    <t>AATTGACAATTACAAATTTC</t>
  </si>
  <si>
    <t>gRNA_6295</t>
  </si>
  <si>
    <t>TGACAATTACAAATTTCAGG</t>
  </si>
  <si>
    <t>gRNA_6296</t>
  </si>
  <si>
    <t>ATCTTGTTTATGGGTGTATA</t>
  </si>
  <si>
    <t>gRNA_6297</t>
  </si>
  <si>
    <t>AAGATGGTTATCTTGTTTAT</t>
  </si>
  <si>
    <t>gRNA_6298</t>
  </si>
  <si>
    <t>AAAACACCTCAGTTAACTGA</t>
  </si>
  <si>
    <t>gRNA_6299</t>
  </si>
  <si>
    <t>ACACCTCAGTTAACTGAAGG</t>
  </si>
  <si>
    <t>gRNA_6300</t>
  </si>
  <si>
    <t>AACTGCTTTATATACTATCT</t>
  </si>
  <si>
    <t>gRNA_6301</t>
  </si>
  <si>
    <t>TAGGAAATATCCCTATTCAA</t>
  </si>
  <si>
    <t>gRNA_6302</t>
  </si>
  <si>
    <t>AACTATTACTGTCTGAGCAT</t>
  </si>
  <si>
    <t>gRNA_6303</t>
  </si>
  <si>
    <t>CTTCAAAGTACTGTATTAAC</t>
  </si>
  <si>
    <t>gRNA_6304</t>
  </si>
  <si>
    <t>ACTGTATTAACTGGGCCCCA</t>
  </si>
  <si>
    <t>gRNA_6305</t>
  </si>
  <si>
    <t>ATGGAGATTTCTAAATCCTT</t>
  </si>
  <si>
    <t>gRNA_6306</t>
  </si>
  <si>
    <t>GTAGGTATACTTATCTAACA</t>
  </si>
  <si>
    <t>gRNA_6307</t>
  </si>
  <si>
    <t>GGACTTTGAAGTCACTGTCT</t>
  </si>
  <si>
    <t>gRNA_6308</t>
  </si>
  <si>
    <t>CCCACTCTAGAGTAAATCAA</t>
  </si>
  <si>
    <t>gRNA_6309</t>
  </si>
  <si>
    <t>CCTTTGATTTACTCTAGAGT</t>
  </si>
  <si>
    <t>gRNA_6310</t>
  </si>
  <si>
    <t>TCCTTTGATTTACTCTAGAG</t>
  </si>
  <si>
    <t>gRNA_6311</t>
  </si>
  <si>
    <t>CTAGAGTAAATCAAAGGAAC</t>
  </si>
  <si>
    <t>gRNA_6312</t>
  </si>
  <si>
    <t>GAACAGGATGCTAGTCCAAG</t>
  </si>
  <si>
    <t>gRNA_6313</t>
  </si>
  <si>
    <t>TGGGAAATAGAACTACCTCT</t>
  </si>
  <si>
    <t>gRNA_6314</t>
  </si>
  <si>
    <t>GTTCTATTTCCCAGTCCTTT</t>
  </si>
  <si>
    <t>gRNA_6315</t>
  </si>
  <si>
    <t>TTCCCAGTCCTTTAGGATTA</t>
  </si>
  <si>
    <t>gRNA_6316</t>
  </si>
  <si>
    <t>TTCCATAATCCTAAAGGACT</t>
  </si>
  <si>
    <t>gRNA_6317</t>
  </si>
  <si>
    <t>TTTCCATAATCCTAAAGGAC</t>
  </si>
  <si>
    <t>gRNA_6318</t>
  </si>
  <si>
    <t>TACTTTTTCCATAATCCTAA</t>
  </si>
  <si>
    <t>gRNA_6319</t>
  </si>
  <si>
    <t>AGGATTATGGAAAAAGTACA</t>
  </si>
  <si>
    <t>gRNA_6320</t>
  </si>
  <si>
    <t>TTTCAGGAAGAGGAGACGAG</t>
  </si>
  <si>
    <t>gRNA_6321</t>
  </si>
  <si>
    <t>AGTTGATTAACATTGTAATA</t>
  </si>
  <si>
    <t>gRNA_6322</t>
  </si>
  <si>
    <t>TAGAAATGATAGGCTGAGCT</t>
  </si>
  <si>
    <t>gRNA_6323</t>
  </si>
  <si>
    <t>TCAATCATTCAAACGCACGG</t>
  </si>
  <si>
    <t>gRNA_6324</t>
  </si>
  <si>
    <t>TATATACAGTGGGGCCTGCC</t>
  </si>
  <si>
    <t>gRNA_6325</t>
  </si>
  <si>
    <t>GATTCTCATGGGCTCCTGGC</t>
  </si>
  <si>
    <t>gRNA_6326</t>
  </si>
  <si>
    <t>ATCAGATTCTCATGGGCTCC</t>
  </si>
  <si>
    <t>gRNA_6327</t>
  </si>
  <si>
    <t>ATCCCTTTCCCCTCCAAAAG</t>
  </si>
  <si>
    <t>gRNA_6328</t>
  </si>
  <si>
    <t>ACCTAAATAACTAGTCTCCT</t>
  </si>
  <si>
    <t>gRNA_6329</t>
  </si>
  <si>
    <t>GCCTAGGAGACTAGTTATTT</t>
  </si>
  <si>
    <t>gRNA_6330</t>
  </si>
  <si>
    <t>TCGTTTGGCATCTGAGGCCT</t>
  </si>
  <si>
    <t>gRNA_6331</t>
  </si>
  <si>
    <t>ACAGGTTCGTTTGGCATCTG</t>
  </si>
  <si>
    <t>gRNA_6332</t>
  </si>
  <si>
    <t>TCAGATGCCAAACGAACCTG</t>
  </si>
  <si>
    <t>gRNA_6333</t>
  </si>
  <si>
    <t>ACTTATTCCACAGGTTCGTT</t>
  </si>
  <si>
    <t>gRNA_6334</t>
  </si>
  <si>
    <t>ACGAACCTGTGGAATAAGTA</t>
  </si>
  <si>
    <t>gRNA_6335</t>
  </si>
  <si>
    <t>TTTCACCATACTTATTCCAC</t>
  </si>
  <si>
    <t>gRNA_6336</t>
  </si>
  <si>
    <t>TAAGTATGGTGAAACTGTCC</t>
  </si>
  <si>
    <t>gRNA_6337</t>
  </si>
  <si>
    <t>AGACAGCCACGTTCTTTTCC</t>
  </si>
  <si>
    <t>gRNA_6338</t>
  </si>
  <si>
    <t>GCTGATTAATTTCAAGATGG</t>
  </si>
  <si>
    <t>gRNA_6339</t>
  </si>
  <si>
    <t>TCTGCTGATTAATTTCAAGA</t>
  </si>
  <si>
    <t>gRNA_6340</t>
  </si>
  <si>
    <t>TCTTGAAATTAATCAGCAGA</t>
  </si>
  <si>
    <t>gRNA_6341</t>
  </si>
  <si>
    <t>TTGAAATTAATCAGCAGAAG</t>
  </si>
  <si>
    <t>gRNA_6342</t>
  </si>
  <si>
    <t>TGAAATTAATCAGCAGAAGG</t>
  </si>
  <si>
    <t>gRNA_6343</t>
  </si>
  <si>
    <t>GGGAAAGGGACTGAGTATTC</t>
  </si>
  <si>
    <t>gRNA_6344</t>
  </si>
  <si>
    <t>GTAACTAGTATTAACCGGTT</t>
  </si>
  <si>
    <t>gRNA_6345</t>
  </si>
  <si>
    <t>GCTTAGTAACTAGTATTAAC</t>
  </si>
  <si>
    <t>gRNA_6346</t>
  </si>
  <si>
    <t>TAATACTAGTTACTAAGCTA</t>
  </si>
  <si>
    <t>gRNA_6347</t>
  </si>
  <si>
    <t>TTACTAAGCTATGGCGTACG</t>
  </si>
  <si>
    <t>gRNA_6348</t>
  </si>
  <si>
    <t>TAAGCTATGGCGTACGTGGC</t>
  </si>
  <si>
    <t>gRNA_6349</t>
  </si>
  <si>
    <t>TCTCTGCTTCTGCGGGCGGG</t>
  </si>
  <si>
    <t>gRNA_6350</t>
  </si>
  <si>
    <t>GGGTCTCTGCTTCTGCGGGC</t>
  </si>
  <si>
    <t>gRNA_6351</t>
  </si>
  <si>
    <t>CGCAGAAGCAGAGACCCTTA</t>
  </si>
  <si>
    <t>gRNA_6352</t>
  </si>
  <si>
    <t>GCAGAAGCAGAGACCCTTAG</t>
  </si>
  <si>
    <t>gRNA_6353</t>
  </si>
  <si>
    <t>ACTCAGAAAAAAACCCCTAA</t>
  </si>
  <si>
    <t>gRNA_6354</t>
  </si>
  <si>
    <t>CACTCAGAAAAAAACCCCTA</t>
  </si>
  <si>
    <t>gRNA_6355</t>
  </si>
  <si>
    <t>TAGGGGTTTTTTTCTGAGTG</t>
  </si>
  <si>
    <t>gRNA_6356</t>
  </si>
  <si>
    <t>AGGGGTTTTTTTCTGAGTGG</t>
  </si>
  <si>
    <t>gRNA_6357</t>
  </si>
  <si>
    <t>CTCAATTCCCACACTTACCA</t>
  </si>
  <si>
    <t>gRNA_6358</t>
  </si>
  <si>
    <t>GTTGTTTTCCCTGGTAAGTG</t>
  </si>
  <si>
    <t>gRNA_6359</t>
  </si>
  <si>
    <t>ACGTTGCGGGTTGTTTTCCC</t>
  </si>
  <si>
    <t>gRNA_6360</t>
  </si>
  <si>
    <t>ACGGAGGGAAAAGACGTTGC</t>
  </si>
  <si>
    <t>gRNA_6361</t>
  </si>
  <si>
    <t>AACGGAGGGAAAAGACGTTG</t>
  </si>
  <si>
    <t>gRNA_6362</t>
  </si>
  <si>
    <t>TTGGCCAGATTTTACTAGAA</t>
  </si>
  <si>
    <t>gRNA_6363</t>
  </si>
  <si>
    <t>CTTGGCCAGATTTTACTAGA</t>
  </si>
  <si>
    <t>gRNA_6364</t>
  </si>
  <si>
    <t>CTTCTAGTAAAATCTGGCCA</t>
  </si>
  <si>
    <t>gRNA_6365</t>
  </si>
  <si>
    <t>TCTGGCCAAGGATACACTTA</t>
  </si>
  <si>
    <t>gRNA_6366</t>
  </si>
  <si>
    <t>TTTAGCCCTAAGTGTATCCT</t>
  </si>
  <si>
    <t>gRNA_6367</t>
  </si>
  <si>
    <t>AAGGATACACTTAGGGCTAA</t>
  </si>
  <si>
    <t>gRNA_6368</t>
  </si>
  <si>
    <t>ACACTTAGGGCTAAAGGTGC</t>
  </si>
  <si>
    <t>gRNA_6369</t>
  </si>
  <si>
    <t>CACTTAGGGCTAAAGGTGCA</t>
  </si>
  <si>
    <t>gRNA_6370</t>
  </si>
  <si>
    <t>GGGAGGATCGGAGACAAACG</t>
  </si>
  <si>
    <t>gRNA_6371</t>
  </si>
  <si>
    <t>ACGTTTGTCTCCGATCCTCC</t>
  </si>
  <si>
    <t>gRNA_6372</t>
  </si>
  <si>
    <t>TGACAGTCTTCCGGGAGGAT</t>
  </si>
  <si>
    <t>gRNA_6373</t>
  </si>
  <si>
    <t>TACGGTGACAGTCTTCCGGG</t>
  </si>
  <si>
    <t>gRNA_6374</t>
  </si>
  <si>
    <t>GGCTACGGTGACAGTCTTCC</t>
  </si>
  <si>
    <t>gRNA_6375</t>
  </si>
  <si>
    <t>GGGCTACGGTGACAGTCTTC</t>
  </si>
  <si>
    <t>gRNA_6376</t>
  </si>
  <si>
    <t>GACTGTCACCGTAGCCCCAG</t>
  </si>
  <si>
    <t>gRNA_6377</t>
  </si>
  <si>
    <t>TTTGTTAACCTCTGGGGCTA</t>
  </si>
  <si>
    <t>gRNA_6378</t>
  </si>
  <si>
    <t>AGCCCCAGAGGTTAACAAAC</t>
  </si>
  <si>
    <t>gRNA_6379</t>
  </si>
  <si>
    <t>GACCAGTTTGTTAACCTCTG</t>
  </si>
  <si>
    <t>gRNA_6380</t>
  </si>
  <si>
    <t>TGACCAGTTTGTTAACCTCT</t>
  </si>
  <si>
    <t>gRNA_6381</t>
  </si>
  <si>
    <t>ATGACCAGTTTGTTAACCTC</t>
  </si>
  <si>
    <t>gRNA_6382</t>
  </si>
  <si>
    <t>CTCATTTTGAACGCTTCTGT</t>
  </si>
  <si>
    <t>gRNA_6383</t>
  </si>
  <si>
    <t>CTACAGAAGCGTTCAAAATG</t>
  </si>
  <si>
    <t>gRNA_6384</t>
  </si>
  <si>
    <t>CGAATCCTGTGAAAATCTGA</t>
  </si>
  <si>
    <t>gRNA_6385</t>
  </si>
  <si>
    <t>GTGCTCTTAATTCGGATGTT</t>
  </si>
  <si>
    <t>gRNA_6386</t>
  </si>
  <si>
    <t>GGTGCTCTTAATTCGGATGT</t>
  </si>
  <si>
    <t>gRNA_6387</t>
  </si>
  <si>
    <t>GGGTGGAGGTGCTCTTAATT</t>
  </si>
  <si>
    <t>gRNA_6388</t>
  </si>
  <si>
    <t>GCGTATCGGGCTAGGGTTTG</t>
  </si>
  <si>
    <t>gRNA_6389</t>
  </si>
  <si>
    <t>TGCGTATCGGGCTAGGGTTT</t>
  </si>
  <si>
    <t>gRNA_6390</t>
  </si>
  <si>
    <t>TTGCGTATCGGGCTAGGGTT</t>
  </si>
  <si>
    <t>gRNA_6391</t>
  </si>
  <si>
    <t>CCCTAGCCCGATACGCAACG</t>
  </si>
  <si>
    <t>gRNA_6392</t>
  </si>
  <si>
    <t>CCGCGTTGCGTATCGGGCTA</t>
  </si>
  <si>
    <t>gRNA_6393</t>
  </si>
  <si>
    <t>CCTAGCCCGATACGCAACGC</t>
  </si>
  <si>
    <t>gRNA_6394</t>
  </si>
  <si>
    <t>CCCGCGTTGCGTATCGGGCT</t>
  </si>
  <si>
    <t>gRNA_6395</t>
  </si>
  <si>
    <t>CTAGCCCGATACGCAACGCG</t>
  </si>
  <si>
    <t>gRNA_6396</t>
  </si>
  <si>
    <t>GTCGCCCCGCGTTGCGTATC</t>
  </si>
  <si>
    <t>gRNA_6397</t>
  </si>
  <si>
    <t>CGTCGCCCCGCGTTGCGTAT</t>
  </si>
  <si>
    <t>gRNA_6398</t>
  </si>
  <si>
    <t>GCAACGCGGGGCGACGACGA</t>
  </si>
  <si>
    <t>gRNA_6399</t>
  </si>
  <si>
    <t>CAACGCGGGGCGACGACGAT</t>
  </si>
  <si>
    <t>gRNA_6400</t>
  </si>
  <si>
    <t>AACGCGGGGCGACGACGATG</t>
  </si>
  <si>
    <t>gRNA_6401</t>
  </si>
  <si>
    <t>ACGCGGGGCGACGACGATGG</t>
  </si>
  <si>
    <t>gRNA_6402</t>
  </si>
  <si>
    <t>CGCGGGGCGACGACGATGGG</t>
  </si>
  <si>
    <t>gRNA_6403</t>
  </si>
  <si>
    <t>GGGGCGACGACGATGGGGGG</t>
  </si>
  <si>
    <t>gRNA_6404</t>
  </si>
  <si>
    <t>GGGCGACGACGATGGGGGGT</t>
  </si>
  <si>
    <t>gRNA_6405</t>
  </si>
  <si>
    <t>GGCGACGACGATGGGGGGTG</t>
  </si>
  <si>
    <t>gRNA_6406</t>
  </si>
  <si>
    <t>GCGACGACGATGGGGGGTGG</t>
  </si>
  <si>
    <t>gRNA_6407</t>
  </si>
  <si>
    <t>AACCTCTTAGTAAGAAGCAC</t>
  </si>
  <si>
    <t>gRNA_6408</t>
  </si>
  <si>
    <t>TGGAGCCATCCTCACGCCTG</t>
  </si>
  <si>
    <t>gRNA_6409</t>
  </si>
  <si>
    <t>CCGGGCCTCAGGCGTGAGGA</t>
  </si>
  <si>
    <t>gRNA_6410</t>
  </si>
  <si>
    <t>CCATCCTCACGCCTGAGGCC</t>
  </si>
  <si>
    <t>gRNA_6411</t>
  </si>
  <si>
    <t>GACTCCGGGCCTCAGGCGTG</t>
  </si>
  <si>
    <t>gRNA_6412</t>
  </si>
  <si>
    <t>ACGCCTGAGGCCCGGAGTCC</t>
  </si>
  <si>
    <t>gRNA_6413</t>
  </si>
  <si>
    <t>GATCCTGGACTCCGGGCCTC</t>
  </si>
  <si>
    <t>gRNA_6414</t>
  </si>
  <si>
    <t>GGGAGGCGATCCTGGACTCC</t>
  </si>
  <si>
    <t>gRNA_6415</t>
  </si>
  <si>
    <t>GGGGAGGCGATCCTGGACTC</t>
  </si>
  <si>
    <t>gRNA_6416</t>
  </si>
  <si>
    <t>GGAGTCCAGGATCGCCTCCC</t>
  </si>
  <si>
    <t>gRNA_6417</t>
  </si>
  <si>
    <t>GAACGCCGGGGAGGCGATCC</t>
  </si>
  <si>
    <t>gRNA_6418</t>
  </si>
  <si>
    <t>GCTAAGAACGAACGCCGGGG</t>
  </si>
  <si>
    <t>gRNA_6419</t>
  </si>
  <si>
    <t>CGAGCTAAGAACGAACGCCG</t>
  </si>
  <si>
    <t>gRNA_6420</t>
  </si>
  <si>
    <t>CCGAGCTAAGAACGAACGCC</t>
  </si>
  <si>
    <t>gRNA_6421</t>
  </si>
  <si>
    <t>CCCGGCGTTCGTTCTTAGCT</t>
  </si>
  <si>
    <t>gRNA_6422</t>
  </si>
  <si>
    <t>CCGGCGTTCGTTCTTAGCTC</t>
  </si>
  <si>
    <t>gRNA_6423</t>
  </si>
  <si>
    <t>CCCGAGCTAAGAACGAACGC</t>
  </si>
  <si>
    <t>gRNA_6424</t>
  </si>
  <si>
    <t>GCGTTCGTTCTTAGCTCGGG</t>
  </si>
  <si>
    <t>gRNA_6425</t>
  </si>
  <si>
    <t>CGTTCGTTCTTAGCTCGGGA</t>
  </si>
  <si>
    <t>gRNA_6426</t>
  </si>
  <si>
    <t>CGTTCTTAGCTCGGGAGGGC</t>
  </si>
  <si>
    <t>gRNA_6427</t>
  </si>
  <si>
    <t>GTTCTTAGCTCGGGAGGGCC</t>
  </si>
  <si>
    <t>gRNA_6428</t>
  </si>
  <si>
    <t>AGGGCCGGGCCCCGACTCCA</t>
  </si>
  <si>
    <t>gRNA_6429</t>
  </si>
  <si>
    <t>CAGGCCGTGGAGTCGGGGCC</t>
  </si>
  <si>
    <t>gRNA_6430</t>
  </si>
  <si>
    <t>CGGGCCCCGACTCCACGGCC</t>
  </si>
  <si>
    <t>gRNA_6431</t>
  </si>
  <si>
    <t>GGGCCCCGACTCCACGGCCT</t>
  </si>
  <si>
    <t>gRNA_6432</t>
  </si>
  <si>
    <t>TCTCCCAGGCCGTGGAGTCG</t>
  </si>
  <si>
    <t>gRNA_6433</t>
  </si>
  <si>
    <t>CTCTCCCAGGCCGTGGAGTC</t>
  </si>
  <si>
    <t>gRNA_6434</t>
  </si>
  <si>
    <t>CCGACTCCACGGCCTGGGAG</t>
  </si>
  <si>
    <t>gRNA_6435</t>
  </si>
  <si>
    <t>CCTCTCCCAGGCCGTGGAGT</t>
  </si>
  <si>
    <t>gRNA_6436</t>
  </si>
  <si>
    <t>GGACTTCCTCTCCCAGGCCG</t>
  </si>
  <si>
    <t>gRNA_6437</t>
  </si>
  <si>
    <t>CGGGCAGGACTTCCTCTCCC</t>
  </si>
  <si>
    <t>gRNA_6438</t>
  </si>
  <si>
    <t>CCTTCCCCTTCTTCCACGAG</t>
  </si>
  <si>
    <t>gRNA_6439</t>
  </si>
  <si>
    <t>CCGCTCGTGGAAGAAGGGGA</t>
  </si>
  <si>
    <t>gRNA_6440</t>
  </si>
  <si>
    <t>TTCCCCTTCTTCCACGAGCG</t>
  </si>
  <si>
    <t>gRNA_6441</t>
  </si>
  <si>
    <t>GGCCCCGCTCGTGGAAGAAG</t>
  </si>
  <si>
    <t>gRNA_6442</t>
  </si>
  <si>
    <t>CGGCCCCGCTCGTGGAAGAA</t>
  </si>
  <si>
    <t>gRNA_6443</t>
  </si>
  <si>
    <t>TCGGCCCCGCTCGTGGAAGA</t>
  </si>
  <si>
    <t>gRNA_6444</t>
  </si>
  <si>
    <t>GCGTGTGTCGGCCCCGCTCG</t>
  </si>
  <si>
    <t>gRNA_6445</t>
  </si>
  <si>
    <t>TTTAGTTGGGTGGCGTGTGT</t>
  </si>
  <si>
    <t>gRNA_6446</t>
  </si>
  <si>
    <t>CACACGCCACCCAACTAAAA</t>
  </si>
  <si>
    <t>gRNA_6447</t>
  </si>
  <si>
    <t>CCGCTGCCATTTTAGTTGGG</t>
  </si>
  <si>
    <t>gRNA_6448</t>
  </si>
  <si>
    <t>CCACCCAACTAAAATGGCAG</t>
  </si>
  <si>
    <t>gRNA_6449</t>
  </si>
  <si>
    <t>TCGCCGCTGCCATTTTAGTT</t>
  </si>
  <si>
    <t>gRNA_6450</t>
  </si>
  <si>
    <t>GTCGCCGCTGCCATTTTAGT</t>
  </si>
  <si>
    <t>gRNA_6451</t>
  </si>
  <si>
    <t>TGGCAGCGGCGACTACGCCA</t>
  </si>
  <si>
    <t>gRNA_6452</t>
  </si>
  <si>
    <t>GCCACGGAGCCCCCCACAGC</t>
  </si>
  <si>
    <t>gRNA_6453</t>
  </si>
  <si>
    <t>CCACGGAGCCCCCCACAGCC</t>
  </si>
  <si>
    <t>gRNA_6454</t>
  </si>
  <si>
    <t>CCCGGCTGTGGGGGGCTCCG</t>
  </si>
  <si>
    <t>gRNA_6455</t>
  </si>
  <si>
    <t>CCCCCCACAGCCGGGAGCCC</t>
  </si>
  <si>
    <t>gRNA_6456</t>
  </si>
  <si>
    <t>ACCTGGGCTCCCGGCTGTGG</t>
  </si>
  <si>
    <t>gRNA_6457</t>
  </si>
  <si>
    <t>GACCTGGGCTCCCGGCTGTG</t>
  </si>
  <si>
    <t>gRNA_6458</t>
  </si>
  <si>
    <t>GGACCTGGGCTCCCGGCTGT</t>
  </si>
  <si>
    <t>gRNA_6459</t>
  </si>
  <si>
    <t>CGGACCTGGGCTCCCGGCTG</t>
  </si>
  <si>
    <t>gRNA_6460</t>
  </si>
  <si>
    <t>CACAGCCGGGAGCCCAGGTC</t>
  </si>
  <si>
    <t>gRNA_6461</t>
  </si>
  <si>
    <t>AGCCGGGAGCCCAGGTCCGG</t>
  </si>
  <si>
    <t>gRNA_6462</t>
  </si>
  <si>
    <t>CCCAGGTCCGGAGGCCGTAG</t>
  </si>
  <si>
    <t>gRNA_6463</t>
  </si>
  <si>
    <t>CCACTACGGCCTCCGGACCT</t>
  </si>
  <si>
    <t>gRNA_6464</t>
  </si>
  <si>
    <t>CCAGGTCCGGAGGCCGTAGT</t>
  </si>
  <si>
    <t>gRNA_6465</t>
  </si>
  <si>
    <t>CCCACTACGGCCTCCGGACC</t>
  </si>
  <si>
    <t>gRNA_6466</t>
  </si>
  <si>
    <t>GAGACACCCACTACGGCCTC</t>
  </si>
  <si>
    <t>gRNA_6467</t>
  </si>
  <si>
    <t>CGCGGCCGAGACACCCACTA</t>
  </si>
  <si>
    <t>gRNA_6468</t>
  </si>
  <si>
    <t>CGTAGTGGGTGTCTCGGCCG</t>
  </si>
  <si>
    <t>gRNA_6469</t>
  </si>
  <si>
    <t>GTGGGTGTCTCGGCCGCGGC</t>
  </si>
  <si>
    <t>gRNA_6470</t>
  </si>
  <si>
    <t>TCGGCCGCGGCTGGCCAACT</t>
  </si>
  <si>
    <t>gRNA_6471</t>
  </si>
  <si>
    <t>CGGCCGCGGCTGGCCAACTC</t>
  </si>
  <si>
    <t>gRNA_6472</t>
  </si>
  <si>
    <t>TGGCCCGAGTTGGCCAGCCG</t>
  </si>
  <si>
    <t>gRNA_6473</t>
  </si>
  <si>
    <t>GGCCAACTCGGGCCATTTTG</t>
  </si>
  <si>
    <t>gRNA_6474</t>
  </si>
  <si>
    <t>GCCAACTCGGGCCATTTTGA</t>
  </si>
  <si>
    <t>gRNA_6475</t>
  </si>
  <si>
    <t>GCCCTCAAAATGGCCCGAGT</t>
  </si>
  <si>
    <t>gRNA_6476</t>
  </si>
  <si>
    <t>TCGGGCCATTTTGAGGGCCG</t>
  </si>
  <si>
    <t>gRNA_6477</t>
  </si>
  <si>
    <t>AGGGGCCGCGGCCCTCAAAA</t>
  </si>
  <si>
    <t>gRNA_6478</t>
  </si>
  <si>
    <t>TGTCGGACTGGAGGCAGGCA</t>
  </si>
  <si>
    <t>gRNA_6479</t>
  </si>
  <si>
    <t>TGGGATGTCGGACTGGAGGC</t>
  </si>
  <si>
    <t>gRNA_6480</t>
  </si>
  <si>
    <t>GAAATGGGATGTCGGACTGG</t>
  </si>
  <si>
    <t>gRNA_6481</t>
  </si>
  <si>
    <t>CGAGAAATGGGATGTCGGAC</t>
  </si>
  <si>
    <t>gRNA_6482</t>
  </si>
  <si>
    <t>CAGTCCGACATCCCATTTCT</t>
  </si>
  <si>
    <t>gRNA_6483</t>
  </si>
  <si>
    <t>AGTCCGACATCCCATTTCTC</t>
  </si>
  <si>
    <t>gRNA_6484</t>
  </si>
  <si>
    <t>GTCCGACATCCCATTTCTCG</t>
  </si>
  <si>
    <t>gRNA_6485</t>
  </si>
  <si>
    <t>CACCCCGAGAAATGGGATGT</t>
  </si>
  <si>
    <t>gRNA_6486</t>
  </si>
  <si>
    <t>GTACGGGCACCCCGAGAAAT</t>
  </si>
  <si>
    <t>gRNA_6487</t>
  </si>
  <si>
    <t>GGTACGGGCACCCCGAGAAA</t>
  </si>
  <si>
    <t>gRNA_6488</t>
  </si>
  <si>
    <t>TGCCCGTACCTTCACTTACA</t>
  </si>
  <si>
    <t>gRNA_6489</t>
  </si>
  <si>
    <t>CACCGTGTAAGTGAAGGTAC</t>
  </si>
  <si>
    <t>gRNA_6490</t>
  </si>
  <si>
    <t>ACACCGTGTAAGTGAAGGTA</t>
  </si>
  <si>
    <t>gRNA_6491</t>
  </si>
  <si>
    <t>CCGAAACACCGTGTAAGTGA</t>
  </si>
  <si>
    <t>gRNA_6492</t>
  </si>
  <si>
    <t>CCTTCACTTACACGGTGTTT</t>
  </si>
  <si>
    <t>gRNA_6493</t>
  </si>
  <si>
    <t>ACTTACACGGTGTTTCGGCC</t>
  </si>
  <si>
    <t>gRNA_6494</t>
  </si>
  <si>
    <t>TACACGGTGTTTCGGCCAGG</t>
  </si>
  <si>
    <t>gRNA_6495</t>
  </si>
  <si>
    <t>ACACGGTGTTTCGGCCAGGA</t>
  </si>
  <si>
    <t>gRNA_6496</t>
  </si>
  <si>
    <t>CGGCCAGGAGGGAACTCAAC</t>
  </si>
  <si>
    <t>gRNA_6497</t>
  </si>
  <si>
    <t>GGCCAGGAGGGAACTCAACT</t>
  </si>
  <si>
    <t>gRNA_6498</t>
  </si>
  <si>
    <t>AGCCCAGTTGAGTTCCCTCC</t>
  </si>
  <si>
    <t>gRNA_6499</t>
  </si>
  <si>
    <t>CTGGGCTCCGCCGCCGCCAC</t>
  </si>
  <si>
    <t>gRNA_6500</t>
  </si>
  <si>
    <t>TGGGCTCCGCCGCCGCCACT</t>
  </si>
  <si>
    <t>gRNA_6501</t>
  </si>
  <si>
    <t>AGCGGAGGTCCCAGTGGCGG</t>
  </si>
  <si>
    <t>gRNA_6502</t>
  </si>
  <si>
    <t>CGCAGCGGAGGTCCCAGTGG</t>
  </si>
  <si>
    <t>gRNA_6503</t>
  </si>
  <si>
    <t>TAGCGCAGCGGAGGTCCCAG</t>
  </si>
  <si>
    <t>gRNA_6504</t>
  </si>
  <si>
    <t>GCAGCACAGTAGCGCAGCGG</t>
  </si>
  <si>
    <t>gRNA_6505</t>
  </si>
  <si>
    <t>GCGGCAGCACAGTAGCGCAG</t>
  </si>
  <si>
    <t>gRNA_6506</t>
  </si>
  <si>
    <t>GGGTTAGAACGCGGCGGCAG</t>
  </si>
  <si>
    <t>gRNA_6507</t>
  </si>
  <si>
    <t>AGAGGCGGGTTAGAACGCGG</t>
  </si>
  <si>
    <t>gRNA_6508</t>
  </si>
  <si>
    <t>TTTAGAGGCGGGTTAGAACG</t>
  </si>
  <si>
    <t>gRNA_6509</t>
  </si>
  <si>
    <t>TTCTAACCCGCCTCTAAACC</t>
  </si>
  <si>
    <t>gRNA_6510</t>
  </si>
  <si>
    <t>TCTAACCCGCCTCTAAACCC</t>
  </si>
  <si>
    <t>gRNA_6511</t>
  </si>
  <si>
    <t>TCTTGCCCGGGTTTAGAGGC</t>
  </si>
  <si>
    <t>gRNA_6512</t>
  </si>
  <si>
    <t>CTCTTGCCCGGGTTTAGAGG</t>
  </si>
  <si>
    <t>gRNA_6513</t>
  </si>
  <si>
    <t>GGTCTCTTGCCCGGGTTTAG</t>
  </si>
  <si>
    <t>gRNA_6514</t>
  </si>
  <si>
    <t>TAGAGGCGGGTCTCTTGCCC</t>
  </si>
  <si>
    <t>gRNA_6515</t>
  </si>
  <si>
    <t>CTAGAGGCGGGTCTCTTGCC</t>
  </si>
  <si>
    <t>gRNA_6516</t>
  </si>
  <si>
    <t>AGCTGGCGCTGTTCTAGAGG</t>
  </si>
  <si>
    <t>gRNA_6517</t>
  </si>
  <si>
    <t>CCGAGCTGGCGCTGTTCTAG</t>
  </si>
  <si>
    <t>gRNA_6518</t>
  </si>
  <si>
    <t>CCTCTAGAACAGCGCCAGCT</t>
  </si>
  <si>
    <t>gRNA_6519</t>
  </si>
  <si>
    <t>ATTGAGCTACGTCTCCGAGC</t>
  </si>
  <si>
    <t>gRNA_6520</t>
  </si>
  <si>
    <t>GGTAACAATGGGGAAGATAA</t>
  </si>
  <si>
    <t>gRNA_6521</t>
  </si>
  <si>
    <t>GTCAGTGCTAGGTAACAATG</t>
  </si>
  <si>
    <t>gRNA_6522</t>
  </si>
  <si>
    <t>TGTCAGTGCTAGGTAACAAT</t>
  </si>
  <si>
    <t>gRNA_6523</t>
  </si>
  <si>
    <t>CTGTCAGTGCTAGGTAACAA</t>
  </si>
  <si>
    <t>gRNA_6524</t>
  </si>
  <si>
    <t>CATTGTTACCTAGCACTGAC</t>
  </si>
  <si>
    <t>gRNA_6525</t>
  </si>
  <si>
    <t>AGGAAATGACTGCCCACAAC</t>
  </si>
  <si>
    <t>gRNA_6526</t>
  </si>
  <si>
    <t>GCAGCATCACTTCCTGTTGT</t>
  </si>
  <si>
    <t>gRNA_6527</t>
  </si>
  <si>
    <t>CGCAGCATCACTTCCTGTTG</t>
  </si>
  <si>
    <t>gRNA_6528</t>
  </si>
  <si>
    <t>TGCTGCGCTCCCAGCTTCAC</t>
  </si>
  <si>
    <t>gRNA_6529</t>
  </si>
  <si>
    <t>GGGCGGGGGCCTGTGAAGCT</t>
  </si>
  <si>
    <t>gRNA_6530</t>
  </si>
  <si>
    <t>TGGGCGGGGGCCTGTGAAGC</t>
  </si>
  <si>
    <t>gRNA_6531</t>
  </si>
  <si>
    <t>CAGGCCCCCGCCCAGACTGC</t>
  </si>
  <si>
    <t>gRNA_6532</t>
  </si>
  <si>
    <t>CTGGCCAGCAGTCTGGGCGG</t>
  </si>
  <si>
    <t>gRNA_6533</t>
  </si>
  <si>
    <t>GCTGGCCAGCAGTCTGGGCG</t>
  </si>
  <si>
    <t>gRNA_6534</t>
  </si>
  <si>
    <t>TGGCTGGCCAGCAGTCTGGG</t>
  </si>
  <si>
    <t>gRNA_6535</t>
  </si>
  <si>
    <t>GATTGGCTGGCCAGCAGTCT</t>
  </si>
  <si>
    <t>gRNA_6536</t>
  </si>
  <si>
    <t>GGATTGGCTGGCCAGCAGTC</t>
  </si>
  <si>
    <t>gRNA_6537</t>
  </si>
  <si>
    <t>AGGGCTCAACTGGGATTGGC</t>
  </si>
  <si>
    <t>gRNA_6538</t>
  </si>
  <si>
    <t>TTCGAGGGCTCAACTGGGAT</t>
  </si>
  <si>
    <t>gRNA_6539</t>
  </si>
  <si>
    <t>TCCCAGTTGAGCCCTCGAAA</t>
  </si>
  <si>
    <t>gRNA_6540</t>
  </si>
  <si>
    <t>GCCTTTTCGAGGGCTCAACT</t>
  </si>
  <si>
    <t>gRNA_6541</t>
  </si>
  <si>
    <t>GGCCTTTTCGAGGGCTCAAC</t>
  </si>
  <si>
    <t>gRNA_6542</t>
  </si>
  <si>
    <t>GTTGAGCCCTCGAAAAGGCC</t>
  </si>
  <si>
    <t>gRNA_6543</t>
  </si>
  <si>
    <t>GAGCCCTCGAAAAGGCCTGG</t>
  </si>
  <si>
    <t>gRNA_6544</t>
  </si>
  <si>
    <t>AGCCCTCGAAAAGGCCTGGT</t>
  </si>
  <si>
    <t>gRNA_6545</t>
  </si>
  <si>
    <t>TGCCCACCAGGCCTTTTCGA</t>
  </si>
  <si>
    <t>gRNA_6546</t>
  </si>
  <si>
    <t>CTGCCCACCAGGCCTTTTCG</t>
  </si>
  <si>
    <t>gRNA_6547</t>
  </si>
  <si>
    <t>CGAAAAGGCCTGGTGGGCAG</t>
  </si>
  <si>
    <t>gRNA_6548</t>
  </si>
  <si>
    <t>GTCTGGGCGGGTAGTCTGTC</t>
  </si>
  <si>
    <t>gRNA_6549</t>
  </si>
  <si>
    <t>GGACAGACTACCCGCCCAGA</t>
  </si>
  <si>
    <t>gRNA_6550</t>
  </si>
  <si>
    <t>GACAGACTACCCGCCCAGAC</t>
  </si>
  <si>
    <t>gRNA_6551</t>
  </si>
  <si>
    <t>AGACTACCCGCCCAGACGGG</t>
  </si>
  <si>
    <t>gRNA_6552</t>
  </si>
  <si>
    <t>CTACCCGCCCAGACGGGCGG</t>
  </si>
  <si>
    <t>gRNA_6553</t>
  </si>
  <si>
    <t>TACCCGCCCAGACGGGCGGC</t>
  </si>
  <si>
    <t>gRNA_6554</t>
  </si>
  <si>
    <t>GACCCGCCGCCCGTCTGGGC</t>
  </si>
  <si>
    <t>gRNA_6555</t>
  </si>
  <si>
    <t>CGACCCGCCGCCCGTCTGGG</t>
  </si>
  <si>
    <t>gRNA_6556</t>
  </si>
  <si>
    <t>CGCCCAGACGGGCGGCGGGT</t>
  </si>
  <si>
    <t>gRNA_6557</t>
  </si>
  <si>
    <t>GCCCAGACGGGCGGCGGGTC</t>
  </si>
  <si>
    <t>gRNA_6558</t>
  </si>
  <si>
    <t>TCCCGACCCGCCGCCCGTCT</t>
  </si>
  <si>
    <t>gRNA_6559</t>
  </si>
  <si>
    <t>TTCCCGACCCGCCGCCCGTC</t>
  </si>
  <si>
    <t>gRNA_6560</t>
  </si>
  <si>
    <t>GGTCGGGAAAAAAATGCTAC</t>
  </si>
  <si>
    <t>gRNA_6561</t>
  </si>
  <si>
    <t>GTCGGGAAAAAAATGCTACT</t>
  </si>
  <si>
    <t>gRNA_6562</t>
  </si>
  <si>
    <t>TGGGACGCCCACCATGTGAC</t>
  </si>
  <si>
    <t>gRNA_6563</t>
  </si>
  <si>
    <t>CAACTCAAAATGGCGAAGGA</t>
  </si>
  <si>
    <t>gRNA_6564</t>
  </si>
  <si>
    <t>ACAACTCAAAATGGCGAAGG</t>
  </si>
  <si>
    <t>gRNA_6565</t>
  </si>
  <si>
    <t>GCTACAACTCAAAATGGCGA</t>
  </si>
  <si>
    <t>gRNA_6566</t>
  </si>
  <si>
    <t>TTTCTCGCTACAACTCAAAA</t>
  </si>
  <si>
    <t>gRNA_6567</t>
  </si>
  <si>
    <t>AATTCGCGTTCTGAGAATTG</t>
  </si>
  <si>
    <t>gRNA_6568</t>
  </si>
  <si>
    <t>ATTCGCGTTCTGAGAATTGT</t>
  </si>
  <si>
    <t>gRNA_6569</t>
  </si>
  <si>
    <t>CTTTCAAAATGGGAAAGCGA</t>
  </si>
  <si>
    <t>gRNA_6570</t>
  </si>
  <si>
    <t>CGTCCTTCAGCTTTCAAAAT</t>
  </si>
  <si>
    <t>gRNA_6571</t>
  </si>
  <si>
    <t>AAGCTGAAGGACGTCACAGT</t>
  </si>
  <si>
    <t>gRNA_6572</t>
  </si>
  <si>
    <t>AGCTGAAGGACGTCACAGTC</t>
  </si>
  <si>
    <t>gRNA_6573</t>
  </si>
  <si>
    <t>GAATGTAGTATCGGTGTAAC</t>
  </si>
  <si>
    <t>gRNA_6574</t>
  </si>
  <si>
    <t>CTACACTAGTCTGGACTGTA</t>
  </si>
  <si>
    <t>gRNA_6575</t>
  </si>
  <si>
    <t>ACAGTCCAGACTAGTGTAGA</t>
  </si>
  <si>
    <t>gRNA_6576</t>
  </si>
  <si>
    <t>GGCTGCCGTCTACACTAGTC</t>
  </si>
  <si>
    <t>gRNA_6577</t>
  </si>
  <si>
    <t>ATACATGTTGAATAAAAGGT</t>
  </si>
  <si>
    <t>gRNA_6578</t>
  </si>
  <si>
    <t>AGCTGTGCTTGAGCTACAGT</t>
  </si>
  <si>
    <t>gRNA_6579</t>
  </si>
  <si>
    <t>GACTATTTCAACTTAATTTA</t>
  </si>
  <si>
    <t>gRNA_6580</t>
  </si>
  <si>
    <t>CCAAGAATTCTCAGTCCTTA</t>
  </si>
  <si>
    <t>gRNA_6581</t>
  </si>
  <si>
    <t>CTAGATTACCAAATCCCTTA</t>
  </si>
  <si>
    <t>gRNA_6582</t>
  </si>
  <si>
    <t>CTTAAGGGATTTGGTAATCT</t>
  </si>
  <si>
    <t>gRNA_6583</t>
  </si>
  <si>
    <t>TTAAGGGATTTGGTAATCTA</t>
  </si>
  <si>
    <t>gRNA_6584</t>
  </si>
  <si>
    <t>GTGGGTGGAGGCATAAAACG</t>
  </si>
  <si>
    <t>gRNA_6585</t>
  </si>
  <si>
    <t>TGGGTGGAGGCATAAAACGT</t>
  </si>
  <si>
    <t>gRNA_6586</t>
  </si>
  <si>
    <t>GGGTGGAGGCATAAAACGTG</t>
  </si>
  <si>
    <t>gRNA_6587</t>
  </si>
  <si>
    <t>GAATTTGCAATGTTAAAAAG</t>
  </si>
  <si>
    <t>gRNA_6588</t>
  </si>
  <si>
    <t>TTTGCAATGTTAAAAAGTGG</t>
  </si>
  <si>
    <t>gRNA_6589</t>
  </si>
  <si>
    <t>TTGCAATGTTAAAAAGTGGT</t>
  </si>
  <si>
    <t>gRNA_6590</t>
  </si>
  <si>
    <t>TGGTGGGGAAGGCCTCCTCG</t>
  </si>
  <si>
    <t>gRNA_6591</t>
  </si>
  <si>
    <t>CTCTAGTTAGAGCCTCGAGG</t>
  </si>
  <si>
    <t>gRNA_6592</t>
  </si>
  <si>
    <t>GTACTCTAGTTAGAGCCTCG</t>
  </si>
  <si>
    <t>gRNA_6593</t>
  </si>
  <si>
    <t>TCTAACTAGAGTACTTTAAA</t>
  </si>
  <si>
    <t>gRNA_6594</t>
  </si>
  <si>
    <t>CTAACTAGAGTACTTTAAAA</t>
  </si>
  <si>
    <t>gRNA_6595</t>
  </si>
  <si>
    <t>AGGGTGTGGCGATTTGTAAA</t>
  </si>
  <si>
    <t>gRNA_6596</t>
  </si>
  <si>
    <t>TGTGGCGATTTGTAAATGGA</t>
  </si>
  <si>
    <t>gRNA_6597</t>
  </si>
  <si>
    <t>GTGGCGATTTGTAAATGGAT</t>
  </si>
  <si>
    <t>gRNA_6598</t>
  </si>
  <si>
    <t>GGATGGGAAAAAGTGATAGT</t>
  </si>
  <si>
    <t>gRNA_6599</t>
  </si>
  <si>
    <t>GATAGTGGGGGAATTCGAAA</t>
  </si>
  <si>
    <t>gRNA_6600</t>
  </si>
  <si>
    <t>ATAGTGGGGGAATTCGAAAA</t>
  </si>
  <si>
    <t>gRNA_6601</t>
  </si>
  <si>
    <t>GTGGGGGAATTCGAAAAGGG</t>
  </si>
  <si>
    <t>gRNA_6602</t>
  </si>
  <si>
    <t>GAATTCGAAAAGGGCGGTTA</t>
  </si>
  <si>
    <t>gRNA_6603</t>
  </si>
  <si>
    <t>GCGGTTAAGGAAGCGTCTAT</t>
  </si>
  <si>
    <t>gRNA_6604</t>
  </si>
  <si>
    <t>GGATGCTAAAGCCTAAAGAA</t>
  </si>
  <si>
    <t>gRNA_6605</t>
  </si>
  <si>
    <t>GGTGTATGGCGCATTCCCTC</t>
  </si>
  <si>
    <t>gRNA_6606</t>
  </si>
  <si>
    <t>ACTGAACAATGGGAACTGAA</t>
  </si>
  <si>
    <t>gRNA_6607</t>
  </si>
  <si>
    <t>AGTTCCCATTGTTCAGTTAA</t>
  </si>
  <si>
    <t>gRNA_6608</t>
  </si>
  <si>
    <t>ATTCCCTTTAACTGAACAAT</t>
  </si>
  <si>
    <t>gRNA_6609</t>
  </si>
  <si>
    <t>TATTCCCTTTAACTGAACAA</t>
  </si>
  <si>
    <t>gRNA_6610</t>
  </si>
  <si>
    <t>CGTACTTTAAAACGGGGTGG</t>
  </si>
  <si>
    <t>gRNA_6611</t>
  </si>
  <si>
    <t>ACGTACTTTAAAACGGGGTG</t>
  </si>
  <si>
    <t>gRNA_6612</t>
  </si>
  <si>
    <t>GACGTACTTTAAAACGGGGT</t>
  </si>
  <si>
    <t>gRNA_6613</t>
  </si>
  <si>
    <t>AGACGTACTTTAAAACGGGG</t>
  </si>
  <si>
    <t>gRNA_6614</t>
  </si>
  <si>
    <t>CAGAGACGTACTTTAAAACG</t>
  </si>
  <si>
    <t>gRNA_6615</t>
  </si>
  <si>
    <t>ACAGAGACGTACTTTAAAAC</t>
  </si>
  <si>
    <t>gRNA_6616</t>
  </si>
  <si>
    <t>CACAGAGACGTACTTTAAAA</t>
  </si>
  <si>
    <t>gRNA_6617</t>
  </si>
  <si>
    <t>TAGCAATAAGTTAGGTTCGT</t>
  </si>
  <si>
    <t>gRNA_6618</t>
  </si>
  <si>
    <t>AACTGATGTAGCAATAAGTT</t>
  </si>
  <si>
    <t>gRNA_6619</t>
  </si>
  <si>
    <t>GCTACATCAGTTGCTTAAAC</t>
  </si>
  <si>
    <t>gRNA_6620</t>
  </si>
  <si>
    <t>CTACATCAGTTGCTTAAACT</t>
  </si>
  <si>
    <t>gRNA_6621</t>
  </si>
  <si>
    <t>ATCAGTTGCTTAAACTGGGC</t>
  </si>
  <si>
    <t>gRNA_6622</t>
  </si>
  <si>
    <t>AGCTGGAAGCTGGTCGACGG</t>
  </si>
  <si>
    <t>gRNA_6623</t>
  </si>
  <si>
    <t>ATTTTTTACATGGATCGTCT</t>
  </si>
  <si>
    <t>gRNA_6624</t>
  </si>
  <si>
    <t>ACGGGTTTCTCTAGGAGGTG</t>
  </si>
  <si>
    <t>gRNA_6625</t>
  </si>
  <si>
    <t>TGGTCACGGGTTTCTCTAGG</t>
  </si>
  <si>
    <t>gRNA_6626</t>
  </si>
  <si>
    <t>GAGTGGTCACGGGTTTCTCT</t>
  </si>
  <si>
    <t>gRNA_6627</t>
  </si>
  <si>
    <t>AGGTTAAATAGAGTGGTCAC</t>
  </si>
  <si>
    <t>gRNA_6628</t>
  </si>
  <si>
    <t>AAGGTTAAATAGAGTGGTCA</t>
  </si>
  <si>
    <t>gRNA_6629</t>
  </si>
  <si>
    <t>AATTACGTAGGTAATGGAGA</t>
  </si>
  <si>
    <t>gRNA_6630</t>
  </si>
  <si>
    <t>ACAGAAAATTACGTAGGTAA</t>
  </si>
  <si>
    <t>gRNA_6631</t>
  </si>
  <si>
    <t>TGCTTTACAGAAAATTACGT</t>
  </si>
  <si>
    <t>gRNA_6632</t>
  </si>
  <si>
    <t>AAGCACTTAGTTTATCTCAC</t>
  </si>
  <si>
    <t>gRNA_6633</t>
  </si>
  <si>
    <t>TATCTCACCGGTTAAGAACG</t>
  </si>
  <si>
    <t>gRNA_6634</t>
  </si>
  <si>
    <t>CTCTTTACCGCGTTCTTAAC</t>
  </si>
  <si>
    <t>gRNA_6635</t>
  </si>
  <si>
    <t>TTAAGAACGCGGTAAAGAGC</t>
  </si>
  <si>
    <t>gRNA_6636</t>
  </si>
  <si>
    <t>GGATCACATGGCAGACGGTT</t>
  </si>
  <si>
    <t>gRNA_6637</t>
  </si>
  <si>
    <t>CGGATCACATGGCAGACGGT</t>
  </si>
  <si>
    <t>gRNA_6638</t>
  </si>
  <si>
    <t>CACTAAAAACCCAAGAACTG</t>
  </si>
  <si>
    <t>gRNA_6639</t>
  </si>
  <si>
    <t>ACTTTAATCTCAGGCTGGTC</t>
  </si>
  <si>
    <t>gRNA_6640</t>
  </si>
  <si>
    <t>TAGTCTCACACTTTAATCTC</t>
  </si>
  <si>
    <t>gRNA_6641</t>
  </si>
  <si>
    <t>TCACACATTAGAATTTAATT</t>
  </si>
  <si>
    <t>gRNA_6642</t>
  </si>
  <si>
    <t>TTTATAATCTATCAGTCTTC</t>
  </si>
  <si>
    <t>gRNA_6643</t>
  </si>
  <si>
    <t>TTTACTCTCAGAGGGGTAGG</t>
  </si>
  <si>
    <t>gRNA_6644</t>
  </si>
  <si>
    <t>GTGTTTACTCTCAGAGGGGT</t>
  </si>
  <si>
    <t>gRNA_6645</t>
  </si>
  <si>
    <t>CCATGGTGTTTACTCTCAGA</t>
  </si>
  <si>
    <t>gRNA_6646</t>
  </si>
  <si>
    <t>CCCTCTGAGAGTAAACACCA</t>
  </si>
  <si>
    <t>gRNA_6647</t>
  </si>
  <si>
    <t>AACACCATGGGAACTGCGCT</t>
  </si>
  <si>
    <t>gRNA_6648</t>
  </si>
  <si>
    <t>GGAGCCAAGCGCAGTTCCCA</t>
  </si>
  <si>
    <t>gRNA_6649</t>
  </si>
  <si>
    <t>TGGGGAGATTCTGCTGTGAA</t>
  </si>
  <si>
    <t>gRNA_6650</t>
  </si>
  <si>
    <t>CTGGGGAGATTCTGCTGTGA</t>
  </si>
  <si>
    <t>gRNA_6651</t>
  </si>
  <si>
    <t>ATTGTTAGTATTTTAGGCTG</t>
  </si>
  <si>
    <t>gRNA_6652</t>
  </si>
  <si>
    <t>GATTGTTAGTATTTTAGGCT</t>
  </si>
  <si>
    <t>gRNA_6653</t>
  </si>
  <si>
    <t>TGATTGTTAGTATTTTAGGC</t>
  </si>
  <si>
    <t>gRNA_6654</t>
  </si>
  <si>
    <t>CTGTTTTTAAGACAGTCCAA</t>
  </si>
  <si>
    <t>gRNA_6655</t>
  </si>
  <si>
    <t>GTCCAAAGGTTCTGTGGAAA</t>
  </si>
  <si>
    <t>gRNA_6656</t>
  </si>
  <si>
    <t>AGATTTTTGAACGACATTAG</t>
  </si>
  <si>
    <t>gRNA_6657</t>
  </si>
  <si>
    <t>AATCTTTTGAGTAACAATCA</t>
  </si>
  <si>
    <t>gRNA_6658</t>
  </si>
  <si>
    <t>ACTCACTGGGCGTGTCAGAG</t>
  </si>
  <si>
    <t>gRNA_6659</t>
  </si>
  <si>
    <t>GTAAATATACTGTACTCACT</t>
  </si>
  <si>
    <t>gRNA_6660</t>
  </si>
  <si>
    <t>GGTAAATATACTGTACTCAC</t>
  </si>
  <si>
    <t>gRNA_6661</t>
  </si>
  <si>
    <t>GCTGAAGAAGGTCTAGTGTG</t>
  </si>
  <si>
    <t>gRNA_6662</t>
  </si>
  <si>
    <t>ACTAGACCTTCTTCAGCCTC</t>
  </si>
  <si>
    <t>gRNA_6663</t>
  </si>
  <si>
    <t>GGCGGTGGCGAGAGGGGCAC</t>
  </si>
  <si>
    <t>gRNA_6664</t>
  </si>
  <si>
    <t>TCAAAGGGCGGTGGCGAGAG</t>
  </si>
  <si>
    <t>gRNA_6665</t>
  </si>
  <si>
    <t>GTCAAAGGGCGGTGGCGAGA</t>
  </si>
  <si>
    <t>gRNA_6666</t>
  </si>
  <si>
    <t>AGTCAAAGGGCGGTGGCGAG</t>
  </si>
  <si>
    <t>gRNA_6667</t>
  </si>
  <si>
    <t>CCGCCCTTTGACTCTGTCCT</t>
  </si>
  <si>
    <t>gRNA_6668</t>
  </si>
  <si>
    <t>ACTGCACTGAAACCTGACCA</t>
  </si>
  <si>
    <t>gRNA_6669</t>
  </si>
  <si>
    <t>AGAGCTTTATTCTCCCCAGC</t>
  </si>
  <si>
    <t>gRNA_6670</t>
  </si>
  <si>
    <t>TGAAGATGAGGTGACCTGCT</t>
  </si>
  <si>
    <t>gRNA_6671</t>
  </si>
  <si>
    <t>TGTTATGCGAAGTGAAGATG</t>
  </si>
  <si>
    <t>gRNA_6672</t>
  </si>
  <si>
    <t>CTGTCTGCTATCTTCAAAAG</t>
  </si>
  <si>
    <t>gRNA_6673</t>
  </si>
  <si>
    <t>TCTTTTGAAGATAGCAGACA</t>
  </si>
  <si>
    <t>gRNA_6674</t>
  </si>
  <si>
    <t>GGGTAGATGGGAAAAAATCT</t>
  </si>
  <si>
    <t>gRNA_6675</t>
  </si>
  <si>
    <t>GGTAGATGGGAAAAAATCTG</t>
  </si>
  <si>
    <t>gRNA_6676</t>
  </si>
  <si>
    <t>GGGTAAAAGATTTTGGCCAG</t>
  </si>
  <si>
    <t>gRNA_6677</t>
  </si>
  <si>
    <t>CTGGCCAAAATCTTTTACCC</t>
  </si>
  <si>
    <t>gRNA_6678</t>
  </si>
  <si>
    <t>GTTTCCTGGGTAAAAGATTT</t>
  </si>
  <si>
    <t>gRNA_6679</t>
  </si>
  <si>
    <t>CTAAAAACTAAATGGTTTCC</t>
  </si>
  <si>
    <t>gRNA_6680</t>
  </si>
  <si>
    <t>TGGAAGCACTAAAAACTAAA</t>
  </si>
  <si>
    <t>gRNA_6681</t>
  </si>
  <si>
    <t>GCCTTCTTCAGTTCGTTCCA</t>
  </si>
  <si>
    <t>gRNA_6682</t>
  </si>
  <si>
    <t>TCCTTGGAACGAACTGAAGA</t>
  </si>
  <si>
    <t>gRNA_6683</t>
  </si>
  <si>
    <t>TGTATCTTTATGCACTTCCT</t>
  </si>
  <si>
    <t>gRNA_6684</t>
  </si>
  <si>
    <t>GGAAGTGCATAAAGATACAA</t>
  </si>
  <si>
    <t>gRNA_6685</t>
  </si>
  <si>
    <t>GATCAAACTGAATGTGTCTA</t>
  </si>
  <si>
    <t>gRNA_6686</t>
  </si>
  <si>
    <t>CAGAATTGTAATGTTTGCCA</t>
  </si>
  <si>
    <t>gRNA_6687</t>
  </si>
  <si>
    <t>TGAAAATGGGCCATTGTGCT</t>
  </si>
  <si>
    <t>gRNA_6688</t>
  </si>
  <si>
    <t>GTGAAAATGGGCCATTGTGC</t>
  </si>
  <si>
    <t>gRNA_6689</t>
  </si>
  <si>
    <t>CCTATAGTCTCAGTGAAAAT</t>
  </si>
  <si>
    <t>gRNA_6690</t>
  </si>
  <si>
    <t>CCCATTTTCACTGAGACTAT</t>
  </si>
  <si>
    <t>gRNA_6691</t>
  </si>
  <si>
    <t>GCCTATAGTCTCAGTGAAAA</t>
  </si>
  <si>
    <t>gRNA_6692</t>
  </si>
  <si>
    <t>GTATAAACAGGACGTTTGAC</t>
  </si>
  <si>
    <t>gRNA_6693</t>
  </si>
  <si>
    <t>GTCAAACGTCCTGTTTATAC</t>
  </si>
  <si>
    <t>gRNA_6694</t>
  </si>
  <si>
    <t>ATAACAATGCCAGTATAAAC</t>
  </si>
  <si>
    <t>gRNA_6695</t>
  </si>
  <si>
    <t>GATAATAGTTCTGAGGGAAC</t>
  </si>
  <si>
    <t>gRNA_6696</t>
  </si>
  <si>
    <t>TGCAGAGATAATAGTTCTGA</t>
  </si>
  <si>
    <t>gRNA_6697</t>
  </si>
  <si>
    <t>TTGCAGAGATAATAGTTCTG</t>
  </si>
  <si>
    <t>gRNA_6698</t>
  </si>
  <si>
    <t>TATCTCTGCAAAGTTCATTG</t>
  </si>
  <si>
    <t>gRNA_6699</t>
  </si>
  <si>
    <t>GAAGCAAAGACCTGAGCATC</t>
  </si>
  <si>
    <t>gRNA_6700</t>
  </si>
  <si>
    <t>AGTTGAGGTGGATATGCTCA</t>
  </si>
  <si>
    <t>gRNA_6701</t>
  </si>
  <si>
    <t>TCCACCTCAACTTTCCGCAG</t>
  </si>
  <si>
    <t>gRNA_6702</t>
  </si>
  <si>
    <t>ACCTCTGCGGAAAGTTGAGG</t>
  </si>
  <si>
    <t>gRNA_6703</t>
  </si>
  <si>
    <t>GTGACCTCTGCGGAAAGTTG</t>
  </si>
  <si>
    <t>gRNA_6704</t>
  </si>
  <si>
    <t>TGTGTGGATGGACACGGTAC</t>
  </si>
  <si>
    <t>gRNA_6705</t>
  </si>
  <si>
    <t>TGTGCATATGGGGTGAATGT</t>
  </si>
  <si>
    <t>gRNA_6706</t>
  </si>
  <si>
    <t>CTGTGCATATGGGGTGAATG</t>
  </si>
  <si>
    <t>gRNA_6707</t>
  </si>
  <si>
    <t>GAGAAAGCAGCTGTGCATAT</t>
  </si>
  <si>
    <t>gRNA_6708</t>
  </si>
  <si>
    <t>ATATGCACAGCTGCTTTCTC</t>
  </si>
  <si>
    <t>gRNA_6709</t>
  </si>
  <si>
    <t>TATGCACAGCTGCTTTCTCT</t>
  </si>
  <si>
    <t>gRNA_6710</t>
  </si>
  <si>
    <t>GAGTGACTTTTTGTTGAATG</t>
  </si>
  <si>
    <t>gRNA_6711</t>
  </si>
  <si>
    <t>CGTTTTCCGGTCAGAGTGCT</t>
  </si>
  <si>
    <t>gRNA_6712</t>
  </si>
  <si>
    <t>GCGTTTTCCGGTCAGAGTGC</t>
  </si>
  <si>
    <t>gRNA_6713</t>
  </si>
  <si>
    <t>ATTTGGGAGCTGGCGTTTTC</t>
  </si>
  <si>
    <t>gRNA_6714</t>
  </si>
  <si>
    <t>GGGGAAAGACATTTGGGAGC</t>
  </si>
  <si>
    <t>gRNA_6715</t>
  </si>
  <si>
    <t>TTTTCCCTGGAGTTCTATGG</t>
  </si>
  <si>
    <t>gRNA_6716</t>
  </si>
  <si>
    <t>ATTTTTCCCTGGAGTTCTAT</t>
  </si>
  <si>
    <t>gRNA_6717</t>
  </si>
  <si>
    <t>GTGGCCTTGGAATTTTTCCC</t>
  </si>
  <si>
    <t>gRNA_6718</t>
  </si>
  <si>
    <t>CAAAGAGCTTAGTGTGGCCT</t>
  </si>
  <si>
    <t>gRNA_6719</t>
  </si>
  <si>
    <t>TCTTTGACTCACATCCCTCC</t>
  </si>
  <si>
    <t>gRNA_6720</t>
  </si>
  <si>
    <t>CTTTGACTCACATCCCTCCC</t>
  </si>
  <si>
    <t>gRNA_6721</t>
  </si>
  <si>
    <t>TTTGACTCACATCCCTCCCG</t>
  </si>
  <si>
    <t>gRNA_6722</t>
  </si>
  <si>
    <t>TCTTTTCTCACTCCCCGGGA</t>
  </si>
  <si>
    <t>gRNA_6723</t>
  </si>
  <si>
    <t>GTCTTTTCTCACTCCCCGGG</t>
  </si>
  <si>
    <t>gRNA_6724</t>
  </si>
  <si>
    <t>GACTGTCTTTTCTCACTCCC</t>
  </si>
  <si>
    <t>gRNA_6725</t>
  </si>
  <si>
    <t>AGAAAAGACAGTCGGTTAGA</t>
  </si>
  <si>
    <t>gRNA_6726</t>
  </si>
  <si>
    <t>CTGGGTGAGAACTTTAGGGT</t>
  </si>
  <si>
    <t>gRNA_6727</t>
  </si>
  <si>
    <t>TCTGGGTGAGAACTTTAGGG</t>
  </si>
  <si>
    <t>gRNA_6728</t>
  </si>
  <si>
    <t>ACATCTGGGTGAGAACTTTA</t>
  </si>
  <si>
    <t>gRNA_6729</t>
  </si>
  <si>
    <t>AACATCTGGGTGAGAACTTT</t>
  </si>
  <si>
    <t>gRNA_6730</t>
  </si>
  <si>
    <t>GTTCTCACCCAGATGTTTTT</t>
  </si>
  <si>
    <t>gRNA_6731</t>
  </si>
  <si>
    <t>GTTCTCACCTAAAAACATCT</t>
  </si>
  <si>
    <t>gRNA_6732</t>
  </si>
  <si>
    <t>GGTTCTCACCTAAAAACATC</t>
  </si>
  <si>
    <t>gRNA_6733</t>
  </si>
  <si>
    <t>GTGAGAACCCAAGAATTTCC</t>
  </si>
  <si>
    <t>gRNA_6734</t>
  </si>
  <si>
    <t>AATGCATAGAGACCCTAGCT</t>
  </si>
  <si>
    <t>gRNA_6735</t>
  </si>
  <si>
    <t>GAATGCATAGAGACCCTAGC</t>
  </si>
  <si>
    <t>gRNA_6736</t>
  </si>
  <si>
    <t>CTCTATGCATTCCTGAGACT</t>
  </si>
  <si>
    <t>gRNA_6737</t>
  </si>
  <si>
    <t>AATAGCAAGTTCCAAGTCTC</t>
  </si>
  <si>
    <t>gRNA_6738</t>
  </si>
  <si>
    <t>ACTTGCTATTTTAGACCACG</t>
  </si>
  <si>
    <t>gRNA_6739</t>
  </si>
  <si>
    <t>CTTGCTATTTTAGACCACGT</t>
  </si>
  <si>
    <t>gRNA_6740</t>
  </si>
  <si>
    <t>CTGCTTATTTGAAGCCCACG</t>
  </si>
  <si>
    <t>gRNA_6741</t>
  </si>
  <si>
    <t>ATCAGGTGACAGTGAGCAGT</t>
  </si>
  <si>
    <t>gRNA_6742</t>
  </si>
  <si>
    <t>TTCCATTTTAAATACCGCTC</t>
  </si>
  <si>
    <t>gRNA_6743</t>
  </si>
  <si>
    <t>GGCCAGAGCGGTATTTAAAA</t>
  </si>
  <si>
    <t>gRNA_6744</t>
  </si>
  <si>
    <t>ATCTTCGTTGGTGGCCAGAG</t>
  </si>
  <si>
    <t>gRNA_6745</t>
  </si>
  <si>
    <t>CTAATCGGAATCTTCGTTGG</t>
  </si>
  <si>
    <t>gRNA_6746</t>
  </si>
  <si>
    <t>CACCAACGAAGATTCCGATT</t>
  </si>
  <si>
    <t>gRNA_6747</t>
  </si>
  <si>
    <t>ACCAACGAAGATTCCGATTA</t>
  </si>
  <si>
    <t>gRNA_6748</t>
  </si>
  <si>
    <t>ACCCTAATCGGAATCTTCGT</t>
  </si>
  <si>
    <t>gRNA_6749</t>
  </si>
  <si>
    <t>AAGATTCCGATTAGGGTACC</t>
  </si>
  <si>
    <t>gRNA_6750</t>
  </si>
  <si>
    <t>ATCTCTCCAGGTACCCTAAT</t>
  </si>
  <si>
    <t>gRNA_6751</t>
  </si>
  <si>
    <t>GCACGGTCTGTCTGCTCTTC</t>
  </si>
  <si>
    <t>gRNA_6752</t>
  </si>
  <si>
    <t>CCATTACATAAGGTGGTTGC</t>
  </si>
  <si>
    <t>gRNA_6753</t>
  </si>
  <si>
    <t>CCAGCAACCACCTTATGTAA</t>
  </si>
  <si>
    <t>gRNA_6754</t>
  </si>
  <si>
    <t>CAGCAACCACCTTATGTAAT</t>
  </si>
  <si>
    <t>gRNA_6755</t>
  </si>
  <si>
    <t>TTGAAAAGAAGGTTCAGATT</t>
  </si>
  <si>
    <t>gRNA_6756</t>
  </si>
  <si>
    <t>GATTAGGGTTATTTGCAGAA</t>
  </si>
  <si>
    <t>gRNA_6757</t>
  </si>
  <si>
    <t>GTTATTTGCAGAATGGTATT</t>
  </si>
  <si>
    <t>gRNA_6758</t>
  </si>
  <si>
    <t>ATTGTTTCAACTAAAGGGGG</t>
  </si>
  <si>
    <t>gRNA_6759</t>
  </si>
  <si>
    <t>TATTGTTTCAACTAAAGGGG</t>
  </si>
  <si>
    <t>gRNA_6760</t>
  </si>
  <si>
    <t>GTATTGTTTCAACTAAAGGG</t>
  </si>
  <si>
    <t>gRNA_6761</t>
  </si>
  <si>
    <t>AGTATTGTTTCAACTAAAGG</t>
  </si>
  <si>
    <t>gRNA_6762</t>
  </si>
  <si>
    <t>CAGTATTGTTTCAACTAAAG</t>
  </si>
  <si>
    <t>gRNA_6763</t>
  </si>
  <si>
    <t>GCAGTATTGTTTCAACTAAA</t>
  </si>
  <si>
    <t>gRNA_6764</t>
  </si>
  <si>
    <t>GGCAGTATTGTTTCAACTAA</t>
  </si>
  <si>
    <t>gRNA_6765</t>
  </si>
  <si>
    <t>TTAGGGATACAGTAAATGGC</t>
  </si>
  <si>
    <t>gRNA_6766</t>
  </si>
  <si>
    <t>TAGGTTAGGGATACAGTAAA</t>
  </si>
  <si>
    <t>gRNA_6767</t>
  </si>
  <si>
    <t>TTTCATTACACGGTAGGTTA</t>
  </si>
  <si>
    <t>gRNA_6768</t>
  </si>
  <si>
    <t>TTTTCATTACACGGTAGGTT</t>
  </si>
  <si>
    <t>gRNA_6769</t>
  </si>
  <si>
    <t>GTCTGTTTTCATTACACGGT</t>
  </si>
  <si>
    <t>gRNA_6770</t>
  </si>
  <si>
    <t>TAGTTCTCAGACAAAAACCT</t>
  </si>
  <si>
    <t>gRNA_6771</t>
  </si>
  <si>
    <t>AATACTTATAACATCTTCCA</t>
  </si>
  <si>
    <t>gRNA_6772</t>
  </si>
  <si>
    <t>AGTATTCTAATTGATAATGA</t>
  </si>
  <si>
    <t>gRNA_6773</t>
  </si>
  <si>
    <t>GGTGCTGTTTCTCACTGTTT</t>
  </si>
  <si>
    <t>gRNA_6774</t>
  </si>
  <si>
    <t>CACGCCTCATACTTCCTGGA</t>
  </si>
  <si>
    <t>gRNA_6775</t>
  </si>
  <si>
    <t>CATCCAGGAAGTATGAGGCG</t>
  </si>
  <si>
    <t>gRNA_6776</t>
  </si>
  <si>
    <t>AGCCCACGCCTCATACTTCC</t>
  </si>
  <si>
    <t>gRNA_6777</t>
  </si>
  <si>
    <t>GTCAGACCAAGACCACAAGA</t>
  </si>
  <si>
    <t>gRNA_6778</t>
  </si>
  <si>
    <t>CGTCAGACCAAGACCACAAG</t>
  </si>
  <si>
    <t>gRNA_6779</t>
  </si>
  <si>
    <t>AAGGTGAGGTAGAACTTGAG</t>
  </si>
  <si>
    <t>gRNA_6780</t>
  </si>
  <si>
    <t>AACGCGCTGGGGTAAAGGTG</t>
  </si>
  <si>
    <t>gRNA_6781</t>
  </si>
  <si>
    <t>CGCAAAACGCGCTGGGGTAA</t>
  </si>
  <si>
    <t>gRNA_6782</t>
  </si>
  <si>
    <t>CTTTACCCCAGCGCGTTTTG</t>
  </si>
  <si>
    <t>gRNA_6783</t>
  </si>
  <si>
    <t>CCTGCCCGCAAAACGCGCTG</t>
  </si>
  <si>
    <t>gRNA_6784</t>
  </si>
  <si>
    <t>TCCTGCCCGCAAAACGCGCT</t>
  </si>
  <si>
    <t>gRNA_6785</t>
  </si>
  <si>
    <t>ATCCTGCCCGCAAAACGCGC</t>
  </si>
  <si>
    <t>gRNA_6786</t>
  </si>
  <si>
    <t>GCTGGGATTATGTGGGACAA</t>
  </si>
  <si>
    <t>gRNA_6787</t>
  </si>
  <si>
    <t>TAGAGTGGGTCTGAGATTCC</t>
  </si>
  <si>
    <t>gRNA_6788</t>
  </si>
  <si>
    <t>TGGGTCTGAGATTCCTGGCC</t>
  </si>
  <si>
    <t>gRNA_6789</t>
  </si>
  <si>
    <t>GCACGCATATGTCCCAGGCC</t>
  </si>
  <si>
    <t>gRNA_6790</t>
  </si>
  <si>
    <t>GTGTGGCACGCATATGTCCC</t>
  </si>
  <si>
    <t>gRNA_6791</t>
  </si>
  <si>
    <t>AGGCAAAATGCAAGGCTCAT</t>
  </si>
  <si>
    <t>gRNA_6792</t>
  </si>
  <si>
    <t>GGCAAAATGCAAGGCTCATG</t>
  </si>
  <si>
    <t>gRNA_6793</t>
  </si>
  <si>
    <t>GGCTTCCCCTGAGATCTCAA</t>
  </si>
  <si>
    <t>gRNA_6794</t>
  </si>
  <si>
    <t>GCTTCCCCTGAGATCTCAAA</t>
  </si>
  <si>
    <t>gRNA_6795</t>
  </si>
  <si>
    <t>GGATTCCCTTTGAGATCTCA</t>
  </si>
  <si>
    <t>gRNA_6796</t>
  </si>
  <si>
    <t>AGGATTCCCTTTGAGATCTC</t>
  </si>
  <si>
    <t>gRNA_6797</t>
  </si>
  <si>
    <t>GAGATCTCAAAGGGAATCCT</t>
  </si>
  <si>
    <t>gRNA_6798</t>
  </si>
  <si>
    <t>AAAGGGAATCCTGGGGAGTT</t>
  </si>
  <si>
    <t>gRNA_6799</t>
  </si>
  <si>
    <t>AACACACTGCCCAACTCCCC</t>
  </si>
  <si>
    <t>gRNA_6800</t>
  </si>
  <si>
    <t>TTACACATTCCAAGTACCCG</t>
  </si>
  <si>
    <t>gRNA_6801</t>
  </si>
  <si>
    <t>TACACATTCCAAGTACCCGC</t>
  </si>
  <si>
    <t>gRNA_6802</t>
  </si>
  <si>
    <t>ACACATTCCAAGTACCCGCG</t>
  </si>
  <si>
    <t>gRNA_6803</t>
  </si>
  <si>
    <t>CCCGCGGGGCAGCTTCTCAC</t>
  </si>
  <si>
    <t>gRNA_6804</t>
  </si>
  <si>
    <t>CCTGTGAGAAGCTGCCCCGC</t>
  </si>
  <si>
    <t>gRNA_6805</t>
  </si>
  <si>
    <t>TCCTGTGAGAAGCTGCCCCG</t>
  </si>
  <si>
    <t>gRNA_6806</t>
  </si>
  <si>
    <t>TCACAGGACAGAACAGTGAT</t>
  </si>
  <si>
    <t>gRNA_6807</t>
  </si>
  <si>
    <t>GAAGCTCCAGCAATGACCTA</t>
  </si>
  <si>
    <t>gRNA_6808</t>
  </si>
  <si>
    <t>GCTCCAGCAATGACCTAAGG</t>
  </si>
  <si>
    <t>gRNA_6809</t>
  </si>
  <si>
    <t>TGTCCTCCTTAGGTCATTGC</t>
  </si>
  <si>
    <t>gRNA_6810</t>
  </si>
  <si>
    <t>GCAATGTGCACTGCTTATCA</t>
  </si>
  <si>
    <t>gRNA_6811</t>
  </si>
  <si>
    <t>CAATGTGCACTGCTTATCAT</t>
  </si>
  <si>
    <t>gRNA_6812</t>
  </si>
  <si>
    <t>TGCAGCTGGTGTGCAGACAA</t>
  </si>
  <si>
    <t>gRNA_6813</t>
  </si>
  <si>
    <t>GGAATAAGGGATACTGTGAC</t>
  </si>
  <si>
    <t>gRNA_6814</t>
  </si>
  <si>
    <t>GTATCCCTTATTCCCAAATA</t>
  </si>
  <si>
    <t>gRNA_6815</t>
  </si>
  <si>
    <t>AAGTCCATATTTGGGAATAA</t>
  </si>
  <si>
    <t>gRNA_6816</t>
  </si>
  <si>
    <t>AAATCTGAAAAGTCCATATT</t>
  </si>
  <si>
    <t>gRNA_6817</t>
  </si>
  <si>
    <t>ACTCAAGTATTTTGCCACTG</t>
  </si>
  <si>
    <t>gRNA_6818</t>
  </si>
  <si>
    <t>AATACTGATTAATGGGTTGT</t>
  </si>
  <si>
    <t>gRNA_6819</t>
  </si>
  <si>
    <t>CTTAGGCAATACTGATTAAT</t>
  </si>
  <si>
    <t>gRNA_6820</t>
  </si>
  <si>
    <t>TCTTAGGCAATACTGATTAA</t>
  </si>
  <si>
    <t>gRNA_6821</t>
  </si>
  <si>
    <t>GTGAAGGACTCACATGTCTT</t>
  </si>
  <si>
    <t>gRNA_6822</t>
  </si>
  <si>
    <t>CTCTCTCAAGAAAGGGTTAG</t>
  </si>
  <si>
    <t>gRNA_6823</t>
  </si>
  <si>
    <t>CTGAACACTCTCTCAAGAAA</t>
  </si>
  <si>
    <t>gRNA_6824</t>
  </si>
  <si>
    <t>CCTGAACACTCTCTCAAGAA</t>
  </si>
  <si>
    <t>gRNA_6825</t>
  </si>
  <si>
    <t>CCTTTCTTGAGAGAGTGTTC</t>
  </si>
  <si>
    <t>gRNA_6826</t>
  </si>
  <si>
    <t>ATGCATTCTTATGAACTGAA</t>
  </si>
  <si>
    <t>gRNA_6827</t>
  </si>
  <si>
    <t>AATGGATTTCCTCTTCTGAG</t>
  </si>
  <si>
    <t>gRNA_6828</t>
  </si>
  <si>
    <t>TTGAGCTATCCTCTCAGAAG</t>
  </si>
  <si>
    <t>gRNA_6829</t>
  </si>
  <si>
    <t>GCTGAACCATGACTTTTACA</t>
  </si>
  <si>
    <t>gRNA_6830</t>
  </si>
  <si>
    <t>AGTAGGTGATGGAGACTATA</t>
  </si>
  <si>
    <t>gRNA_6831</t>
  </si>
  <si>
    <t>GCACAGAGATAAGTAGGTGA</t>
  </si>
  <si>
    <t>gRNA_6832</t>
  </si>
  <si>
    <t>CCACAGGACAGATATTCGTG</t>
  </si>
  <si>
    <t>gRNA_6833</t>
  </si>
  <si>
    <t>CCCCACGAATATCTGTCCTG</t>
  </si>
  <si>
    <t>gRNA_6834</t>
  </si>
  <si>
    <t>ACCACAGGACAGATATTCGT</t>
  </si>
  <si>
    <t>gRNA_6835</t>
  </si>
  <si>
    <t>CACCACAGGACAGATATTCG</t>
  </si>
  <si>
    <t>gRNA_6836</t>
  </si>
  <si>
    <t>GAATATCTGTCCTGTGGTGA</t>
  </si>
  <si>
    <t>gRNA_6837</t>
  </si>
  <si>
    <t>TAATGTCTAGCCATCACCAC</t>
  </si>
  <si>
    <t>gRNA_6838</t>
  </si>
  <si>
    <t>TATTGAGCATTGCTAGGTGG</t>
  </si>
  <si>
    <t>gRNA_6839</t>
  </si>
  <si>
    <t>CAATATTGAGCATTGCTAGG</t>
  </si>
  <si>
    <t>gRNA_6840</t>
  </si>
  <si>
    <t>CAACAATATTGAGCATTGCT</t>
  </si>
  <si>
    <t>gRNA_6841</t>
  </si>
  <si>
    <t>TTGAGTTCACCAAAACCTGC</t>
  </si>
  <si>
    <t>gRNA_6842</t>
  </si>
  <si>
    <t>ATGGACTTCTTTTAACCAGC</t>
  </si>
  <si>
    <t>gRNA_6843</t>
  </si>
  <si>
    <t>AGGTGTGTAGGGACAATCAA</t>
  </si>
  <si>
    <t>gRNA_6844</t>
  </si>
  <si>
    <t>CGTGCTAGGTAAGGTGTGTA</t>
  </si>
  <si>
    <t>gRNA_6845</t>
  </si>
  <si>
    <t>ACGTGCTAGGTAAGGTGTGT</t>
  </si>
  <si>
    <t>gRNA_6846</t>
  </si>
  <si>
    <t>AGTACTCTACGTGCTAGGTA</t>
  </si>
  <si>
    <t>gRNA_6847</t>
  </si>
  <si>
    <t>TTGTGAGTACTCTACGTGCT</t>
  </si>
  <si>
    <t>gRNA_6848</t>
  </si>
  <si>
    <t>AACACATTCCTGAACTAAAG</t>
  </si>
  <si>
    <t>gRNA_6849</t>
  </si>
  <si>
    <t>GCAAACAACCACTTTAGTTC</t>
  </si>
  <si>
    <t>gRNA_6850</t>
  </si>
  <si>
    <t>CCTGTAGTACAGCATTCTTT</t>
  </si>
  <si>
    <t>gRNA_6851</t>
  </si>
  <si>
    <t>CCAAAAGAATGCTGTACTAC</t>
  </si>
  <si>
    <t>gRNA_6852</t>
  </si>
  <si>
    <t>TTCTCAAATCTTCTAGGGCT</t>
  </si>
  <si>
    <t>gRNA_6853</t>
  </si>
  <si>
    <t>TTCAAATCATGTTCTACTAT</t>
  </si>
  <si>
    <t>gRNA_6854</t>
  </si>
  <si>
    <t>AGGGAACCTTAAATAAATAC</t>
  </si>
  <si>
    <t>gRNA_6855</t>
  </si>
  <si>
    <t>CAGGGAACCTTAAATAAATA</t>
  </si>
  <si>
    <t>gRNA_6856</t>
  </si>
  <si>
    <t>GCTGGCCTTTCACAGGTAGA</t>
  </si>
  <si>
    <t>gRNA_6857</t>
  </si>
  <si>
    <t>AAGTAGTGCTGGCCTTTCAC</t>
  </si>
  <si>
    <t>gRNA_6858</t>
  </si>
  <si>
    <t>GAAAGGCCAGCACTACTTTC</t>
  </si>
  <si>
    <t>gRNA_6859</t>
  </si>
  <si>
    <t>AATTAACCTGAAAGTAGTGC</t>
  </si>
  <si>
    <t>gRNA_6860</t>
  </si>
  <si>
    <t>CTATGTAGCCCCATGCTGAC</t>
  </si>
  <si>
    <t>gRNA_6861</t>
  </si>
  <si>
    <t>TATGTAGCCCCATGCTGACA</t>
  </si>
  <si>
    <t>gRNA_6862</t>
  </si>
  <si>
    <t>TTGAGTTCCCTGTCAGCATG</t>
  </si>
  <si>
    <t>gRNA_6863</t>
  </si>
  <si>
    <t>CTTGAGTTCCCTGTCAGCAT</t>
  </si>
  <si>
    <t>gRNA_6864</t>
  </si>
  <si>
    <t>ACTTGAGTTCCCTGTCAGCA</t>
  </si>
  <si>
    <t>gRNA_6865</t>
  </si>
  <si>
    <t>CAAGTAGCCCAGGTTGGCAA</t>
  </si>
  <si>
    <t>gRNA_6866</t>
  </si>
  <si>
    <t>AGTCAATCCCTTGCCAACCT</t>
  </si>
  <si>
    <t>gRNA_6867</t>
  </si>
  <si>
    <t>AAGTCAATCCCTTGCCAACC</t>
  </si>
  <si>
    <t>gRNA_6868</t>
  </si>
  <si>
    <t>GGCAAGGGATTGACTTGCAC</t>
  </si>
  <si>
    <t>gRNA_6869</t>
  </si>
  <si>
    <t>CTCTGTCTCTTGGGTAGTAC</t>
  </si>
  <si>
    <t>gRNA_6870</t>
  </si>
  <si>
    <t>CTAATGTTTAGAGCTAGTCG</t>
  </si>
  <si>
    <t>gRNA_6871</t>
  </si>
  <si>
    <t>ATATGCAGGGTAATTTCTTC</t>
  </si>
  <si>
    <t>gRNA_6872</t>
  </si>
  <si>
    <t>TATGCAGGGTAATTTCTTCT</t>
  </si>
  <si>
    <t>gRNA_6873</t>
  </si>
  <si>
    <t>GTCAGCTCTGACTTGAATGA</t>
  </si>
  <si>
    <t>gRNA_6874</t>
  </si>
  <si>
    <t>GACTCATAGACCTTGAAATC</t>
  </si>
  <si>
    <t>gRNA_6875</t>
  </si>
  <si>
    <t>CTCAGTAAAGCCGGATTTCA</t>
  </si>
  <si>
    <t>gRNA_6876</t>
  </si>
  <si>
    <t>TCTTTGCTCCATCTACCTTG</t>
  </si>
  <si>
    <t>gRNA_6877</t>
  </si>
  <si>
    <t>CTTAGGTTATCTGGCTTGAC</t>
  </si>
  <si>
    <t>gRNA_6878</t>
  </si>
  <si>
    <t>TCAGAAAGAAGGCCTGCAAT</t>
  </si>
  <si>
    <t>gRNA_6879</t>
  </si>
  <si>
    <t>TTCTGACTGTTTAGATATGC</t>
  </si>
  <si>
    <t>gRNA_6880</t>
  </si>
  <si>
    <t>GTTTAGATATGCAGGGAAGC</t>
  </si>
  <si>
    <t>gRNA_6881</t>
  </si>
  <si>
    <t>TTTAGATATGCAGGGAAGCT</t>
  </si>
  <si>
    <t>gRNA_6882</t>
  </si>
  <si>
    <t>TCTCATTATATGGCCCTCAG</t>
  </si>
  <si>
    <t>gRNA_6883</t>
  </si>
  <si>
    <t>TGGATGTTCTAGGCCACTGA</t>
  </si>
  <si>
    <t>gRNA_6884</t>
  </si>
  <si>
    <t>GTTTAAGACAAGCCTGAGCA</t>
  </si>
  <si>
    <t>gRNA_6885</t>
  </si>
  <si>
    <t>CGTCACAATATTCAGATCAT</t>
  </si>
  <si>
    <t>gRNA_6886</t>
  </si>
  <si>
    <t>GATCTGAATATTGTGACGTT</t>
  </si>
  <si>
    <t>gRNA_6887</t>
  </si>
  <si>
    <t>CTGAATATTGTGACGTTTGG</t>
  </si>
  <si>
    <t>gRNA_6888</t>
  </si>
  <si>
    <t>CCTTAAAAACTTTCTGAATT</t>
  </si>
  <si>
    <t>gRNA_6889</t>
  </si>
  <si>
    <t>CCCTTTCTAGATATAATAAC</t>
  </si>
  <si>
    <t>gRNA_6890</t>
  </si>
  <si>
    <t>TCCTGTTATTATATCTAGAA</t>
  </si>
  <si>
    <t>gRNA_6891</t>
  </si>
  <si>
    <t>TGATGTTTTGGTATAAATTA</t>
  </si>
  <si>
    <t>gRNA_6892</t>
  </si>
  <si>
    <t>GAACCGATACAGTGATCTGT</t>
  </si>
  <si>
    <t>gRNA_6893</t>
  </si>
  <si>
    <t>GTACCTACAGATCACTGTAT</t>
  </si>
  <si>
    <t>gRNA_6894</t>
  </si>
  <si>
    <t>CATGCGTTGCTTTTAGACTT</t>
  </si>
  <si>
    <t>gRNA_6895</t>
  </si>
  <si>
    <t>ATGCGTTGCTTTTAGACTTA</t>
  </si>
  <si>
    <t>gRNA_6896</t>
  </si>
  <si>
    <t>TAGACTTAGGGCTAGCTTCT</t>
  </si>
  <si>
    <t>gRNA_6897</t>
  </si>
  <si>
    <t>AGACTTAGGGCTAGCTTCTA</t>
  </si>
  <si>
    <t>gRNA_6898</t>
  </si>
  <si>
    <t>GTGAAAGCTTAAGATCTTAG</t>
  </si>
  <si>
    <t>gRNA_6899</t>
  </si>
  <si>
    <t>TTTATTTCTAGATAATCCTT</t>
  </si>
  <si>
    <t>gRNA_6900</t>
  </si>
  <si>
    <t>CTAAAGCTAAAATAGTCTCC</t>
  </si>
  <si>
    <t>gRNA_6901</t>
  </si>
  <si>
    <t>TAAAGCTAAAATAGTCTCCT</t>
  </si>
  <si>
    <t>gRNA_6902</t>
  </si>
  <si>
    <t>AGCTTAAGGACCTTGGCAGC</t>
  </si>
  <si>
    <t>gRNA_6903</t>
  </si>
  <si>
    <t>CAGCAACAGCTTAAGGACCT</t>
  </si>
  <si>
    <t>gRNA_6904</t>
  </si>
  <si>
    <t>GTTGGCACAGCAACAGCTTA</t>
  </si>
  <si>
    <t>gRNA_6905</t>
  </si>
  <si>
    <t>CTGTGCCAACCAGATTCTCA</t>
  </si>
  <si>
    <t>gRNA_6906</t>
  </si>
  <si>
    <t>CTTGGCCTTGAGAATCTGGT</t>
  </si>
  <si>
    <t>gRNA_6907</t>
  </si>
  <si>
    <t>CAACCAGATTCTCAAGGCCA</t>
  </si>
  <si>
    <t>gRNA_6908</t>
  </si>
  <si>
    <t>ATGCCTTGGCCTTGAGAATC</t>
  </si>
  <si>
    <t>gRNA_6909</t>
  </si>
  <si>
    <t>TAAGACTAGATAATGGGCTA</t>
  </si>
  <si>
    <t>gRNA_6910</t>
  </si>
  <si>
    <t>CTAGCCCATTATCTAGTCTT</t>
  </si>
  <si>
    <t>gRNA_6911</t>
  </si>
  <si>
    <t>AGGACCTAAGACTAGATAAT</t>
  </si>
  <si>
    <t>gRNA_6912</t>
  </si>
  <si>
    <t>TGAATCTGCTCAGGTGGCCA</t>
  </si>
  <si>
    <t>gRNA_6913</t>
  </si>
  <si>
    <t>AATCCCTGAATCTGCTCAGG</t>
  </si>
  <si>
    <t>gRNA_6914</t>
  </si>
  <si>
    <t>GCCAATCCCTGAATCTGCTC</t>
  </si>
  <si>
    <t>gRNA_6915</t>
  </si>
  <si>
    <t>AATGGATCCTAATCAGATAT</t>
  </si>
  <si>
    <t>gRNA_6916</t>
  </si>
  <si>
    <t>ATATTGGTTGACTACTCTTG</t>
  </si>
  <si>
    <t>gRNA_6917</t>
  </si>
  <si>
    <t>TATTGGTTGACTACTCTTGT</t>
  </si>
  <si>
    <t>gRNA_6918</t>
  </si>
  <si>
    <t>ATTGGTTGACTACTCTTGTG</t>
  </si>
  <si>
    <t>gRNA_6919</t>
  </si>
  <si>
    <t>CAGGCAGACTCAGGCGGGGG</t>
  </si>
  <si>
    <t>gRNA_6920</t>
  </si>
  <si>
    <t>GGCAAAACCGGGGGGCCCTG</t>
  </si>
  <si>
    <t>gRNA_6921</t>
  </si>
  <si>
    <t>TGGCAAAACCGGGGGGCCCT</t>
  </si>
  <si>
    <t>gRNA_6922</t>
  </si>
  <si>
    <t>GTGGCAAAACCGGGGGGCCC</t>
  </si>
  <si>
    <t>gRNA_6923</t>
  </si>
  <si>
    <t>GCAATGGTGGCAAAACCGGG</t>
  </si>
  <si>
    <t>gRNA_6924</t>
  </si>
  <si>
    <t>TGCAATGGTGGCAAAACCGG</t>
  </si>
  <si>
    <t>gRNA_6925</t>
  </si>
  <si>
    <t>GTGCAATGGTGGCAAAACCG</t>
  </si>
  <si>
    <t>gRNA_6926</t>
  </si>
  <si>
    <t>AGTGCAATGGTGGCAAAACC</t>
  </si>
  <si>
    <t>gRNA_6927</t>
  </si>
  <si>
    <t>CAGTGCAATGGTGGCAAAAC</t>
  </si>
  <si>
    <t>gRNA_6928</t>
  </si>
  <si>
    <t>CTTGCAGGAAGGTTTGTAGT</t>
  </si>
  <si>
    <t>gRNA_6929</t>
  </si>
  <si>
    <t>TTGCAGGAAGGTTTGTAGTT</t>
  </si>
  <si>
    <t>gRNA_6930</t>
  </si>
  <si>
    <t>AAAATACCTTCCAGTACCAT</t>
  </si>
  <si>
    <t>gRNA_6931</t>
  </si>
  <si>
    <t>GCTAGGCCCATGGTACTGGA</t>
  </si>
  <si>
    <t>gRNA_6932</t>
  </si>
  <si>
    <t>TACTGCTAGGCCCATGGTAC</t>
  </si>
  <si>
    <t>gRNA_6933</t>
  </si>
  <si>
    <t>TACCATGGGCCTAGCAGTAG</t>
  </si>
  <si>
    <t>gRNA_6934</t>
  </si>
  <si>
    <t>CACCTCTACTGCTAGGCCCA</t>
  </si>
  <si>
    <t>gRNA_6935</t>
  </si>
  <si>
    <t>GGGCCTAGCAGTAGAGGTGA</t>
  </si>
  <si>
    <t>gRNA_6936</t>
  </si>
  <si>
    <t>GAACCTTCACCTCTACTGCT</t>
  </si>
  <si>
    <t>gRNA_6937</t>
  </si>
  <si>
    <t>CAACAGTAGCCATGGTTGTT</t>
  </si>
  <si>
    <t>gRNA_6938</t>
  </si>
  <si>
    <t>AACAGTAGCCATGGTTGTTT</t>
  </si>
  <si>
    <t>gRNA_6939</t>
  </si>
  <si>
    <t>CTATTAGATAAAACCCATTT</t>
  </si>
  <si>
    <t>gRNA_6940</t>
  </si>
  <si>
    <t>TGATGAGGTATATCCAGTTC</t>
  </si>
  <si>
    <t>gRNA_6941</t>
  </si>
  <si>
    <t>ACTGTAACCGTCAGGCACTC</t>
  </si>
  <si>
    <t>gRNA_6942</t>
  </si>
  <si>
    <t>CGGTGTGCCTGAGTGCCTGA</t>
  </si>
  <si>
    <t>gRNA_6943</t>
  </si>
  <si>
    <t>ATCAGATTCTATATAAGAGA</t>
  </si>
  <si>
    <t>gRNA_6944</t>
  </si>
  <si>
    <t>TTCATCTGATCATCAATGTT</t>
  </si>
  <si>
    <t>gRNA_6945</t>
  </si>
  <si>
    <t>GAGAAGAATGACTGTCATTC</t>
  </si>
  <si>
    <t>gRNA_6946</t>
  </si>
  <si>
    <t>CACCTTTGTGTGCATGTCAA</t>
  </si>
  <si>
    <t>gRNA_6947</t>
  </si>
  <si>
    <t>ACCTTTGTGTGCATGTCAAT</t>
  </si>
  <si>
    <t>gRNA_6948</t>
  </si>
  <si>
    <t>GCCCATTGACATGCACACAA</t>
  </si>
  <si>
    <t>gRNA_6949</t>
  </si>
  <si>
    <t>AATGGGCAGAGGTCAATATT</t>
  </si>
  <si>
    <t>gRNA_6950</t>
  </si>
  <si>
    <t>ACAGAGCCAATTACTTAACT</t>
  </si>
  <si>
    <t>gRNA_6951</t>
  </si>
  <si>
    <t>TGAGCTCCAAGTTAAGTAAT</t>
  </si>
  <si>
    <t>gRNA_6952</t>
  </si>
  <si>
    <t>TAACTTGGAGCTCACAATTC</t>
  </si>
  <si>
    <t>gRNA_6953</t>
  </si>
  <si>
    <t>GCTCACAATTCTGGCCTGAT</t>
  </si>
  <si>
    <t>gRNA_6954</t>
  </si>
  <si>
    <t>ACAATTCTGGCCTGATTGGT</t>
  </si>
  <si>
    <t>gRNA_6955</t>
  </si>
  <si>
    <t>ATCTCAGGGGCCAACCAATC</t>
  </si>
  <si>
    <t>gRNA_6956</t>
  </si>
  <si>
    <t>GGTGTAACCTGAACACTGGA</t>
  </si>
  <si>
    <t>gRNA_6957</t>
  </si>
  <si>
    <t>GGGTGTAACCTGAACACTGG</t>
  </si>
  <si>
    <t>gRNA_6958</t>
  </si>
  <si>
    <t>CAGGGGTGTAACCTGAACAC</t>
  </si>
  <si>
    <t>gRNA_6959</t>
  </si>
  <si>
    <t>CAGTGTTCAGGTTACACCCC</t>
  </si>
  <si>
    <t>gRNA_6960</t>
  </si>
  <si>
    <t>GGTATAAAGAAATAACAGCA</t>
  </si>
  <si>
    <t>gRNA_6961</t>
  </si>
  <si>
    <t>TATACCTACTCCTACTGATT</t>
  </si>
  <si>
    <t>gRNA_6962</t>
  </si>
  <si>
    <t>ACCTACTCCTACTGATTTGG</t>
  </si>
  <si>
    <t>gRNA_6963</t>
  </si>
  <si>
    <t>ACCTCCAAATCAGTAGGAGT</t>
  </si>
  <si>
    <t>gRNA_6964</t>
  </si>
  <si>
    <t>CTCCTACTGATTTGGAGGTT</t>
  </si>
  <si>
    <t>gRNA_6965</t>
  </si>
  <si>
    <t>GGCCAAACCTCCAAATCAGT</t>
  </si>
  <si>
    <t>gRNA_6966</t>
  </si>
  <si>
    <t>TGTTTGTGGGTAGTGACTCA</t>
  </si>
  <si>
    <t>gRNA_6967</t>
  </si>
  <si>
    <t>GTTTGTGGGTAGTGACTCAT</t>
  </si>
  <si>
    <t>gRNA_6968</t>
  </si>
  <si>
    <t>TGTGGGTAGTGACTCATGGG</t>
  </si>
  <si>
    <t>gRNA_6969</t>
  </si>
  <si>
    <t>CTCAGATCTAGTCACTGTCC</t>
  </si>
  <si>
    <t>gRNA_6970</t>
  </si>
  <si>
    <t>AAAGCTCTGAAGAAACGCCC</t>
  </si>
  <si>
    <t>gRNA_6971</t>
  </si>
  <si>
    <t>GCGTTTCTTCAGAGCTTTGA</t>
  </si>
  <si>
    <t>gRNA_6972</t>
  </si>
  <si>
    <t>AGAGCTTTGATGGTGAATGC</t>
  </si>
  <si>
    <t>gRNA_6973</t>
  </si>
  <si>
    <t>TGGCAAGAGGTGTACAAGGG</t>
  </si>
  <si>
    <t>gRNA_6974</t>
  </si>
  <si>
    <t>CATTGGCAAGAGGTGTACAA</t>
  </si>
  <si>
    <t>gRNA_6975</t>
  </si>
  <si>
    <t>ACATTGGCAAGAGGTGTACA</t>
  </si>
  <si>
    <t>gRNA_6976</t>
  </si>
  <si>
    <t>TCATACAGGACATTGGCAAG</t>
  </si>
  <si>
    <t>gRNA_6977</t>
  </si>
  <si>
    <t>CTATGTGTCATACAGGACAT</t>
  </si>
  <si>
    <t>gRNA_6978</t>
  </si>
  <si>
    <t>ATAGACTCTATGTGTCATAC</t>
  </si>
  <si>
    <t>gRNA_6979</t>
  </si>
  <si>
    <t>AGTCTATATGCAAGTCTCCA</t>
  </si>
  <si>
    <t>gRNA_6980</t>
  </si>
  <si>
    <t>GACGGTATTCGAACTTTCCA</t>
  </si>
  <si>
    <t>gRNA_6981</t>
  </si>
  <si>
    <t>ATACCGTCAAGTTTTCAGAT</t>
  </si>
  <si>
    <t>gRNA_6982</t>
  </si>
  <si>
    <t>TACCGTCAAGTTTTCAGATC</t>
  </si>
  <si>
    <t>gRNA_6983</t>
  </si>
  <si>
    <t>AACCCGATCTGAAAACTTGA</t>
  </si>
  <si>
    <t>gRNA_6984</t>
  </si>
  <si>
    <t>TGCATGTGATACAACCAAAA</t>
  </si>
  <si>
    <t>gRNA_6985</t>
  </si>
  <si>
    <t>GGATGTTCAGAACTGGCAAG</t>
  </si>
  <si>
    <t>gRNA_6986</t>
  </si>
  <si>
    <t>TGGTACTGGATGTTCAGAAC</t>
  </si>
  <si>
    <t>gRNA_6987</t>
  </si>
  <si>
    <t>TCTGAACATCCAGTACCAAC</t>
  </si>
  <si>
    <t>gRNA_6988</t>
  </si>
  <si>
    <t>AACTCTGGTCCTGTTGGTAC</t>
  </si>
  <si>
    <t>gRNA_6989</t>
  </si>
  <si>
    <t>AGGGAGAACTCTGGTCCTGT</t>
  </si>
  <si>
    <t>gRNA_6990</t>
  </si>
  <si>
    <t>AACAGGACCAGAGTTCTCCC</t>
  </si>
  <si>
    <t>gRNA_6991</t>
  </si>
  <si>
    <t>GGTGAATCCAGGGAGAACTC</t>
  </si>
  <si>
    <t>gRNA_6992</t>
  </si>
  <si>
    <t>CAAAAGCAGAAGGTGAATCC</t>
  </si>
  <si>
    <t>gRNA_6993</t>
  </si>
  <si>
    <t>AGGGGGAAAGGTCATAGTTA</t>
  </si>
  <si>
    <t>gRNA_6994</t>
  </si>
  <si>
    <t>CAGACACTGGGCACAGCTAG</t>
  </si>
  <si>
    <t>gRNA_6995</t>
  </si>
  <si>
    <t>GGACTACTGTGTCCCTTTTG</t>
  </si>
  <si>
    <t>gRNA_6996</t>
  </si>
  <si>
    <t>CAAGCTCTGTCACCACAAAA</t>
  </si>
  <si>
    <t>gRNA_6997</t>
  </si>
  <si>
    <t>CTTTTGTGGTGACAGAGCTT</t>
  </si>
  <si>
    <t>gRNA_6998</t>
  </si>
  <si>
    <t>TAGGGTCTCACATGGCTGAA</t>
  </si>
  <si>
    <t>gRNA_6999</t>
  </si>
  <si>
    <t>TTCAGCCATGTGAGACCCTA</t>
  </si>
  <si>
    <t>gRNA_7000</t>
  </si>
  <si>
    <t>TCAGCCATGTGAGACCCTAG</t>
  </si>
  <si>
    <t>gRNA_7001</t>
  </si>
  <si>
    <t>GCTTCCCCTAGGGTCTCACA</t>
  </si>
  <si>
    <t>gRNA_7002</t>
  </si>
  <si>
    <t>GTAGCCAAGGGCTTCCCCTA</t>
  </si>
  <si>
    <t>gRNA_7003</t>
  </si>
  <si>
    <t>AGTAGCCAAGGGCTTCCCCT</t>
  </si>
  <si>
    <t>gRNA_7004</t>
  </si>
  <si>
    <t>TAGTGGTGTCAAGTAGCCAA</t>
  </si>
  <si>
    <t>gRNA_7005</t>
  </si>
  <si>
    <t>CTAGTGGTGTCAAGTAGCCA</t>
  </si>
  <si>
    <t>gRNA_7006</t>
  </si>
  <si>
    <t>CTACTTGACACCACTAGCAA</t>
  </si>
  <si>
    <t>gRNA_7007</t>
  </si>
  <si>
    <t>AGGCAGAAATCCTTTGCTAG</t>
  </si>
  <si>
    <t>gRNA_7008</t>
  </si>
  <si>
    <t>CAGAGGTATATCAGTCAGGA</t>
  </si>
  <si>
    <t>gRNA_7009</t>
  </si>
  <si>
    <t>CATCCTGACTGATATACCTC</t>
  </si>
  <si>
    <t>gRNA_7010</t>
  </si>
  <si>
    <t>ATCCTGACTGATATACCTCT</t>
  </si>
  <si>
    <t>gRNA_7011</t>
  </si>
  <si>
    <t>ATCCCAGAGGTATATCAGTC</t>
  </si>
  <si>
    <t>gRNA_7012</t>
  </si>
  <si>
    <t>GTCTTTAGGAGATATCCCAG</t>
  </si>
  <si>
    <t>gRNA_7013</t>
  </si>
  <si>
    <t>GTGTGTGAGTTGGAGTCTTT</t>
  </si>
  <si>
    <t>gRNA_7014</t>
  </si>
  <si>
    <t>CAGTAATAATGTGTGTGAGT</t>
  </si>
  <si>
    <t>gRNA_7015</t>
  </si>
  <si>
    <t>CAACTCACACACATTATTAC</t>
  </si>
  <si>
    <t>gRNA_7016</t>
  </si>
  <si>
    <t>TGCATCTTAGCACTCAAAAA</t>
  </si>
  <si>
    <t>gRNA_7017</t>
  </si>
  <si>
    <t>AACAACACTTTACAATATTG</t>
  </si>
  <si>
    <t>gRNA_7018</t>
  </si>
  <si>
    <t>ACAACACTTTACAATATTGT</t>
  </si>
  <si>
    <t>gRNA_7019</t>
  </si>
  <si>
    <t>TTTACAATATTGTGGGTGCG</t>
  </si>
  <si>
    <t>gRNA_7020</t>
  </si>
  <si>
    <t>TAGGGACAGGTAGCGGAGAG</t>
  </si>
  <si>
    <t>gRNA_7021</t>
  </si>
  <si>
    <t>GTAGGGACAGGTAGCGGAGA</t>
  </si>
  <si>
    <t>gRNA_7022</t>
  </si>
  <si>
    <t>AGTGCAGCGCAAATGTAAGG</t>
  </si>
  <si>
    <t>gRNA_7023</t>
  </si>
  <si>
    <t>TATAGTGCAGCGCAAATGTA</t>
  </si>
  <si>
    <t>gRNA_7024</t>
  </si>
  <si>
    <t>TTACATTTGCGCTGCACTAT</t>
  </si>
  <si>
    <t>gRNA_7025</t>
  </si>
  <si>
    <t>GCTGCACTATAGGAACACCA</t>
  </si>
  <si>
    <t>gRNA_7026</t>
  </si>
  <si>
    <t>TCTGGACCTTCTGTCAGCCA</t>
  </si>
  <si>
    <t>gRNA_7027</t>
  </si>
  <si>
    <t>AAAGGGCGTGCCCAGAGCTC</t>
  </si>
  <si>
    <t>gRNA_7028</t>
  </si>
  <si>
    <t>GAGCTCTGGGCACGCCCTTT</t>
  </si>
  <si>
    <t>gRNA_7029</t>
  </si>
  <si>
    <t>TCTGGGCACGCCCTTTCGGC</t>
  </si>
  <si>
    <t>gRNA_7030</t>
  </si>
  <si>
    <t>CTGGGCACGCCCTTTCGGCT</t>
  </si>
  <si>
    <t>gRNA_7031</t>
  </si>
  <si>
    <t>AGCAGGGCACCCAGCCGAAA</t>
  </si>
  <si>
    <t>gRNA_7032</t>
  </si>
  <si>
    <t>AAGCAGGGCACCCAGCCGAA</t>
  </si>
  <si>
    <t>gRNA_7033</t>
  </si>
  <si>
    <t>TCGGGTGGCAGCAGGGACAT</t>
  </si>
  <si>
    <t>gRNA_7034</t>
  </si>
  <si>
    <t>ATGTCCCTGCTGCCACCCGA</t>
  </si>
  <si>
    <t>gRNA_7035</t>
  </si>
  <si>
    <t>GAATGCCTTCGGGTGGCAGC</t>
  </si>
  <si>
    <t>gRNA_7036</t>
  </si>
  <si>
    <t>CTGCCACCCGAAGGCATTCA</t>
  </si>
  <si>
    <t>gRNA_7037</t>
  </si>
  <si>
    <t>AGGCCTTGAATGCCTTCGGG</t>
  </si>
  <si>
    <t>gRNA_7038</t>
  </si>
  <si>
    <t>TGGAGGCCTTGAATGCCTTC</t>
  </si>
  <si>
    <t>gRNA_7039</t>
  </si>
  <si>
    <t>GTGGAGGCCTTGAATGCCTT</t>
  </si>
  <si>
    <t>gRNA_7040</t>
  </si>
  <si>
    <t>TTGTATCTGCATAGCCAGGC</t>
  </si>
  <si>
    <t>gRNA_7041</t>
  </si>
  <si>
    <t>GCAGCTCCAAAGCCCGCTGC</t>
  </si>
  <si>
    <t>gRNA_7042</t>
  </si>
  <si>
    <t>CGATCTCCAGCAGCGGGCTT</t>
  </si>
  <si>
    <t>gRNA_7043</t>
  </si>
  <si>
    <t>AGGCAGCGATCTCCAGCAGC</t>
  </si>
  <si>
    <t>gRNA_7044</t>
  </si>
  <si>
    <t>GAGGCAGCGATCTCCAGCAG</t>
  </si>
  <si>
    <t>gRNA_7045</t>
  </si>
  <si>
    <t>GAAATTGGCTTCAGGATGGG</t>
  </si>
  <si>
    <t>gRNA_7046</t>
  </si>
  <si>
    <t>GTAAGGGGGTATCAAAGGTG</t>
  </si>
  <si>
    <t>gRNA_7047</t>
  </si>
  <si>
    <t>AGTAAGGGGGTATCAAAGGT</t>
  </si>
  <si>
    <t>gRNA_7048</t>
  </si>
  <si>
    <t>TAGTAAGGGGGTATCAAAGG</t>
  </si>
  <si>
    <t>gRNA_7049</t>
  </si>
  <si>
    <t>GGGTAGTAAGGGGGTATCAA</t>
  </si>
  <si>
    <t>gRNA_7050</t>
  </si>
  <si>
    <t>GCAGCTGTGGGGTAGTAAGG</t>
  </si>
  <si>
    <t>gRNA_7051</t>
  </si>
  <si>
    <t>AGCAGCTGTGGGGTAGTAAG</t>
  </si>
  <si>
    <t>gRNA_7052</t>
  </si>
  <si>
    <t>GAGCAGCTGTGGGGTAGTAA</t>
  </si>
  <si>
    <t>gRNA_7053</t>
  </si>
  <si>
    <t>AGAGCAGCTGTGGGGTAGTA</t>
  </si>
  <si>
    <t>gRNA_7054</t>
  </si>
  <si>
    <t>AGGCAATTAAGAGCAGCTGT</t>
  </si>
  <si>
    <t>gRNA_7055</t>
  </si>
  <si>
    <t>AAGGCAATTAAGAGCAGCTG</t>
  </si>
  <si>
    <t>gRNA_7056</t>
  </si>
  <si>
    <t>GGGTTAAGTTGTGAAGTGGA</t>
  </si>
  <si>
    <t>gRNA_7057</t>
  </si>
  <si>
    <t>AGGGTTAAGTTGTGAAGTGG</t>
  </si>
  <si>
    <t>gRNA_7058</t>
  </si>
  <si>
    <t>GCAAGGGTTAAGTTGTGAAG</t>
  </si>
  <si>
    <t>BRDN0000738153</t>
  </si>
  <si>
    <t>NT</t>
  </si>
  <si>
    <t>AGTCACTAGGCGCTCTCGCG</t>
  </si>
  <si>
    <t>BRDN0000737907</t>
  </si>
  <si>
    <t>CCCGGCAGACTAACTAGCGC</t>
  </si>
  <si>
    <t>BRDN0000737804</t>
  </si>
  <si>
    <t>ACCGTCTCTATTATACGGCA</t>
  </si>
  <si>
    <t>BRDN0000738319</t>
  </si>
  <si>
    <t>ATGACCTCTTCGTTCGAGAG</t>
  </si>
  <si>
    <t>BRDN0000737878</t>
  </si>
  <si>
    <t>ACGTCGATGCTTATCCGTCT</t>
  </si>
  <si>
    <t>BRDN0000737847</t>
  </si>
  <si>
    <t>CGCTCCGTATCCTCTCATAA</t>
  </si>
  <si>
    <t>BRDN0000737715</t>
  </si>
  <si>
    <t>ATCCGAGATCTGCGAATTAT</t>
  </si>
  <si>
    <t>BRDN0000737881</t>
  </si>
  <si>
    <t>ACCTCGTGCAAATCGGTGGC</t>
  </si>
  <si>
    <t>BRDN0000738071</t>
  </si>
  <si>
    <t>TGTGCCTACGCCATTCGGCT</t>
  </si>
  <si>
    <t>BRDN0000737401</t>
  </si>
  <si>
    <t>CCCTATATGCGAGATCCATA</t>
  </si>
  <si>
    <t>BRDN0000737477</t>
  </si>
  <si>
    <t>TTCGGCTCAATGGCGCGAGC</t>
  </si>
  <si>
    <t>BRDN0000737555</t>
  </si>
  <si>
    <t>GCGGCCCGTGACCGTTCAAT</t>
  </si>
  <si>
    <t>BRDN0000737909</t>
  </si>
  <si>
    <t>GCTAGCGTTCAGCCCGATGT</t>
  </si>
  <si>
    <t>BRDN0000738202</t>
  </si>
  <si>
    <t>GCATTAAGACGCCCACATAT</t>
  </si>
  <si>
    <t>BRDN0000737574</t>
  </si>
  <si>
    <t>ACCCTAGCCTCATCGCGACC</t>
  </si>
  <si>
    <t>BRDN0000738147</t>
  </si>
  <si>
    <t>TTACTTGGTGCAACAACCGG</t>
  </si>
  <si>
    <t>BRDN0000737912</t>
  </si>
  <si>
    <t>AAGCAGCGACTACTCGACGC</t>
  </si>
  <si>
    <t>BRDN0000738198</t>
  </si>
  <si>
    <t>TTATCGTACTAGTACGTACA</t>
  </si>
  <si>
    <t>BRDN0000737849</t>
  </si>
  <si>
    <t>CACGTATACTTAGGTCAGCG</t>
  </si>
  <si>
    <t>BRDN0000737448</t>
  </si>
  <si>
    <t>AGCTTAGATCGTGCGTCGTA</t>
  </si>
  <si>
    <t>BRDN0000738117</t>
  </si>
  <si>
    <t>GAACCAGTATCTAACCCGAC</t>
  </si>
  <si>
    <t>BRDN0000737946</t>
  </si>
  <si>
    <t>CAGCACCACGCGTCGTGCGG</t>
  </si>
  <si>
    <t>BRDN0000737815</t>
  </si>
  <si>
    <t>GCTTATCGTCATGCGGGTGA</t>
  </si>
  <si>
    <t>BRDN0000737883</t>
  </si>
  <si>
    <t>GTCGGCCGCTTAACCCTTTC</t>
  </si>
  <si>
    <t>BRDN0000737705</t>
  </si>
  <si>
    <t>ACTTTACATCATGTCGTCGT</t>
  </si>
  <si>
    <t>BRDN0000737918</t>
  </si>
  <si>
    <t>TTCAACGACGGAAGACGCGC</t>
  </si>
  <si>
    <t>BRDN0000737596</t>
  </si>
  <si>
    <t>TGCGGCAATGTTAACCCTTA</t>
  </si>
  <si>
    <t>BRDN0000737750</t>
  </si>
  <si>
    <t>AACGGTCAAATCCGTGAGGG</t>
  </si>
  <si>
    <t>BRDN0000737438</t>
  </si>
  <si>
    <t>TCAAACGCCCGGGCGCCCCA</t>
  </si>
  <si>
    <t>BRDN0000737826</t>
  </si>
  <si>
    <t>ATAGGCGCACGGGCTACTCC</t>
  </si>
  <si>
    <t>BRDN0000738262</t>
  </si>
  <si>
    <t>CACGGGCAGCGATCTAGTTG</t>
  </si>
  <si>
    <t>BRDN0000737427</t>
  </si>
  <si>
    <t>TAAAACCGATCACGATACGA</t>
  </si>
  <si>
    <t>BRDN0000737719</t>
  </si>
  <si>
    <t>CTACGAGGGCCGCGAGCGGT</t>
  </si>
  <si>
    <t>BRDN0000738258</t>
  </si>
  <si>
    <t>ATCGCTAATTTACGAAGGCG</t>
  </si>
  <si>
    <t>BRDN0000737428</t>
  </si>
  <si>
    <t>TCCTGCGCGATGACCGTCGG</t>
  </si>
  <si>
    <t>BRDN0000737799</t>
  </si>
  <si>
    <t>CGGTCAGTCGTCTTCCCGGA</t>
  </si>
  <si>
    <t>BRDN0000737515</t>
  </si>
  <si>
    <t>GTTTCCCGGGACTGTCGCGT</t>
  </si>
  <si>
    <t>BRDN0000738314</t>
  </si>
  <si>
    <t>TTGTCGCTAACTCAGAATAG</t>
  </si>
  <si>
    <t>BRDN0000737590</t>
  </si>
  <si>
    <t>GTACATGCGGCAAGTCGACT</t>
  </si>
  <si>
    <t>BRDN0000738325</t>
  </si>
  <si>
    <t>GAGATTCGATACTGCGGTCA</t>
  </si>
  <si>
    <t>BRDN0000737772</t>
  </si>
  <si>
    <t>CGTACCGACAGTAGTCCAAG</t>
  </si>
  <si>
    <t>BRDN0000737733</t>
  </si>
  <si>
    <t>CGGGGCGTACATGTGTGGCC</t>
  </si>
  <si>
    <t>BRDN0000737697</t>
  </si>
  <si>
    <t>CCCATCATTCGCGCTGACGT</t>
  </si>
  <si>
    <t>BRDN0000737594</t>
  </si>
  <si>
    <t>CCTTGTGGCGTGCCAAACGA</t>
  </si>
  <si>
    <t>BRDN0000738002</t>
  </si>
  <si>
    <t>CCGGGCGCCGTATCCCCTAC</t>
  </si>
  <si>
    <t>BRDN0000737866</t>
  </si>
  <si>
    <t>ATCACACGTTAAACGGGGCG</t>
  </si>
  <si>
    <t>BRDN0000737568</t>
  </si>
  <si>
    <t>TCACACGGGATCTCGCCGGT</t>
  </si>
  <si>
    <t>BRDN0000738182</t>
  </si>
  <si>
    <t>CGTGTAGTCGGGTCGCATGT</t>
  </si>
  <si>
    <t>BRDN0000737425</t>
  </si>
  <si>
    <t>GCGCGAGGGCACCGACAAGT</t>
  </si>
  <si>
    <t>BRDN0000737634</t>
  </si>
  <si>
    <t>AATCACCGACAACGTAAGAC</t>
  </si>
  <si>
    <t>BRDN0000737564</t>
  </si>
  <si>
    <t>GCAAAAAGCGGACACGCGAC</t>
  </si>
  <si>
    <t>BRDN0000738079</t>
  </si>
  <si>
    <t>CGCCCCTAGTTGTCCCGCCC</t>
  </si>
  <si>
    <t>BRDN0000737683</t>
  </si>
  <si>
    <t>CTCGGACGGCATACGACAAT</t>
  </si>
  <si>
    <t>BRDN0000737479</t>
  </si>
  <si>
    <t>GGACGGATGGGACGACTAGT</t>
  </si>
  <si>
    <t>BRDN0000737435</t>
  </si>
  <si>
    <t>GTTTGCGAGTCAAAGTACGC</t>
  </si>
  <si>
    <t>BRDN0000737699</t>
  </si>
  <si>
    <t>ATCCGTACCAAACACGCTAC</t>
  </si>
  <si>
    <t>BRDN0000737486</t>
  </si>
  <si>
    <t>TAATGGAAGATGCGCGATAC</t>
  </si>
  <si>
    <t>BRDN0000737751</t>
  </si>
  <si>
    <t>CATAGCAACGCCCAAACTCG</t>
  </si>
  <si>
    <t>BRDN0000737664</t>
  </si>
  <si>
    <t>TAGTTAACCGTAAAGTGGGC</t>
  </si>
  <si>
    <t>BRDN0000738131</t>
  </si>
  <si>
    <t>TACGACGAGGACGCATCGAG</t>
  </si>
  <si>
    <t>BRDN0000737813</t>
  </si>
  <si>
    <t>TAACCCTTGATCAACCGATA</t>
  </si>
  <si>
    <t>BRDN0000738152</t>
  </si>
  <si>
    <t>AGCGTATCTTATGTACCGCT</t>
  </si>
  <si>
    <t>BRDN0000737876</t>
  </si>
  <si>
    <t>GTCCTAGATCCTATCGGGAG</t>
  </si>
  <si>
    <t>BRDN0000738068</t>
  </si>
  <si>
    <t>TCGGATCGGTACATAAAGTT</t>
  </si>
  <si>
    <t>BRDN0000738369</t>
  </si>
  <si>
    <t>TAAAAACGCTGGCGGCCTAG</t>
  </si>
  <si>
    <t>BRDN0000737752</t>
  </si>
  <si>
    <t>CGTCAATGTGTCCGGACGGT</t>
  </si>
  <si>
    <t>BRDN0000738263</t>
  </si>
  <si>
    <t>ATGATGTGATCCTTCGCCGA</t>
  </si>
  <si>
    <t>BRDN0000738223</t>
  </si>
  <si>
    <t>CGAATGCACAGGCTCGCGGT</t>
  </si>
  <si>
    <t>BRDN0000737566</t>
  </si>
  <si>
    <t>ACACGTCTTCGGCTATACGC</t>
  </si>
  <si>
    <t>BRDN0000738268</t>
  </si>
  <si>
    <t>TAGTAAAAAATTCGCCCTCC</t>
  </si>
  <si>
    <t>BRDN0000737395</t>
  </si>
  <si>
    <t>AAGTCTATGCGGGGCTCGTA</t>
  </si>
  <si>
    <t>BRDN0000738039</t>
  </si>
  <si>
    <t>CCGTGATTTCGGTAGCGTAC</t>
  </si>
  <si>
    <t>BRDN0000737559</t>
  </si>
  <si>
    <t>TCTGCACCGCGACTTAGCTT</t>
  </si>
  <si>
    <t>BRDN0000737637</t>
  </si>
  <si>
    <t>AAAACGTAATTATACCGAGC</t>
  </si>
  <si>
    <t>BRDN0000737561</t>
  </si>
  <si>
    <t>ACCGGATGTGGGCGCCTCTC</t>
  </si>
  <si>
    <t>BRDN0000738311</t>
  </si>
  <si>
    <t>GTCGTGGGGCACGATGCGTA</t>
  </si>
  <si>
    <t>BRDN0000738295</t>
  </si>
  <si>
    <t>GGGCTAGTGCGTTGTTACGA</t>
  </si>
  <si>
    <t>BRDN0000738188</t>
  </si>
  <si>
    <t>ACAGAGTCGTGTGCCGAACG</t>
  </si>
  <si>
    <t>BRDN0000737413</t>
  </si>
  <si>
    <t>TCGTGTCTAGCTATCGAGTG</t>
  </si>
  <si>
    <t>BRDN0000737941</t>
  </si>
  <si>
    <t>TCATCTACGGTATCGAAAGG</t>
  </si>
  <si>
    <t>BRDN0000737722</t>
  </si>
  <si>
    <t>CCGGATCGGCTACGCTACGG</t>
  </si>
  <si>
    <t>BRDN0000737584</t>
  </si>
  <si>
    <t>GGGACGCTCATCGAGTGACG</t>
  </si>
  <si>
    <t>BRDN0000738126</t>
  </si>
  <si>
    <t>TCGCGAATTGCTGCCGAACT</t>
  </si>
  <si>
    <t>BRDN0000737703</t>
  </si>
  <si>
    <t>CTAATACACCCGGACGGTAC</t>
  </si>
  <si>
    <t>BRDN0000737556</t>
  </si>
  <si>
    <t>CCGGTTTATAAATTACGTGG</t>
  </si>
  <si>
    <t>BRDN0000737434</t>
  </si>
  <si>
    <t>AAACTCCCGTGTCAACCGAT</t>
  </si>
  <si>
    <t>BRDN0000738328</t>
  </si>
  <si>
    <t>GCGCTCGTTCGAGACGATCT</t>
  </si>
  <si>
    <t>BRDN0000738005</t>
  </si>
  <si>
    <t>TGGCTTAATGGACAGCGCGA</t>
  </si>
  <si>
    <t>BRDN0000737797</t>
  </si>
  <si>
    <t>CGCTCGGTGACGTATACACG</t>
  </si>
  <si>
    <t>BRDN0000737602</t>
  </si>
  <si>
    <t>TACTTACCGACCGACAAACG</t>
  </si>
  <si>
    <t>BRDN0000738115</t>
  </si>
  <si>
    <t>CCGCACCGCAGTCATGGTAA</t>
  </si>
  <si>
    <t>BRDN0000737685</t>
  </si>
  <si>
    <t>CTCATGTACGCCTTCGCTAC</t>
  </si>
  <si>
    <t>BRDN0000737682</t>
  </si>
  <si>
    <t>GCCTATGTGAATCGCGAATT</t>
  </si>
  <si>
    <t>BRDN0000737688</t>
  </si>
  <si>
    <t>ATTTGAATGCTCCCGTCGAC</t>
  </si>
  <si>
    <t>BRDN0000738244</t>
  </si>
  <si>
    <t>TCAGTCAGTCGGCCCCCTGC</t>
  </si>
  <si>
    <t>BRDN0000738234</t>
  </si>
  <si>
    <t>CGGTCGATTGTGGAGTAATG</t>
  </si>
  <si>
    <t>BRDN0000737450</t>
  </si>
  <si>
    <t>CCGTTTCGCCTATTGGTGCG</t>
  </si>
  <si>
    <t>BRDN0000738024</t>
  </si>
  <si>
    <t>TAATGGCACTTACCGGGTCT</t>
  </si>
  <si>
    <t>BRDN0000737471</t>
  </si>
  <si>
    <t>ACAGCAGGGGCCGCGAATAA</t>
  </si>
  <si>
    <t>BRDN0000737553</t>
  </si>
  <si>
    <t>CTCGTATAGTATTGCGTGGT</t>
  </si>
  <si>
    <t>BRDN0000737686</t>
  </si>
  <si>
    <t>TTACAGTTCATACCGTCGCC</t>
  </si>
  <si>
    <t>BRDN0000737482</t>
  </si>
  <si>
    <t>TGTGTAATTACGTTTCGCGG</t>
  </si>
  <si>
    <t>BRDN0000737667</t>
  </si>
  <si>
    <t>TATGACTGCACGACTCGCTA</t>
  </si>
  <si>
    <t>BRDN0000737455</t>
  </si>
  <si>
    <t>TCCTATAATTGAGCGAACGG</t>
  </si>
  <si>
    <t>BRDN0000737725</t>
  </si>
  <si>
    <t>TGATTGGGGGTCGTTCGCCA</t>
  </si>
  <si>
    <t>BRDN0000737989</t>
  </si>
  <si>
    <t>GCACGAACCCGTTCGTATGG</t>
  </si>
  <si>
    <t>BRDN0000737383</t>
  </si>
  <si>
    <t>ACGTGTAAGGCGAACGCCTT</t>
  </si>
  <si>
    <t>BRDN0000738186</t>
  </si>
  <si>
    <t>TGCCTACTGTCGTTCCCGCG</t>
  </si>
  <si>
    <t>BRDN0000737565</t>
  </si>
  <si>
    <t>CGAGGATGTACATACGTAAA</t>
  </si>
  <si>
    <t>BRDN0000738029</t>
  </si>
  <si>
    <t>TTGGCGGCTCGCTCCTGCGT</t>
  </si>
  <si>
    <t>BRDN0000737572</t>
  </si>
  <si>
    <t>GCGTGCCATGGGAGGCCGTT</t>
  </si>
  <si>
    <t>BRDN0000737592</t>
  </si>
  <si>
    <t>TGTACTCGCATAGCGGGGGC</t>
  </si>
  <si>
    <t>BRDN0000738256</t>
  </si>
  <si>
    <t>AGTCCCACGTTTGCCGTCAA</t>
  </si>
  <si>
    <t>BRDN0000738226</t>
  </si>
  <si>
    <t>GCTCGAAAGTACGCTTCCTT</t>
  </si>
  <si>
    <t>BRDN0000738159</t>
  </si>
  <si>
    <t>CTTGACACCTCGTCCGCATC</t>
  </si>
  <si>
    <t>BRDN0000738050</t>
  </si>
  <si>
    <t>TGACCCGTCTCTTCGCGCAC</t>
  </si>
  <si>
    <t>BRDN0000737416</t>
  </si>
  <si>
    <t>AAGGCCTTAACACGTCGACC</t>
  </si>
  <si>
    <t>BRDN0000738203</t>
  </si>
  <si>
    <t>ATCCGGGCATAGCGTTTAAA</t>
  </si>
  <si>
    <t>BRDN0000738156</t>
  </si>
  <si>
    <t>CACCTTTCGAGGTAACACCG</t>
  </si>
  <si>
    <t>BRDN0000738201</t>
  </si>
  <si>
    <t>ATGGGAAAGCCCACGACAAT</t>
  </si>
  <si>
    <t>BRDN0000738111</t>
  </si>
  <si>
    <t>TTGAATCCGAGGCGCCGATG</t>
  </si>
  <si>
    <t>BRDN0000738273</t>
  </si>
  <si>
    <t>TCACAACCCCCGACTATCGC</t>
  </si>
  <si>
    <t>BRDN0000738177</t>
  </si>
  <si>
    <t>TTAACGTCTGTGCGCACTAC</t>
  </si>
  <si>
    <t>BRDN0000737452</t>
  </si>
  <si>
    <t>TTCAATTGTTCGCCCGAACA</t>
  </si>
  <si>
    <t>BRDN0000737738</t>
  </si>
  <si>
    <t>CTCCGACGACTACGCAAGGA</t>
  </si>
  <si>
    <t>BRDN0000737712</t>
  </si>
  <si>
    <t>GTTGCGTGTGTCCGTACAAA</t>
  </si>
  <si>
    <t>BRDN0000737672</t>
  </si>
  <si>
    <t>CGGCGATAACAGCGACATCG</t>
  </si>
  <si>
    <t>BRDN0000737802</t>
  </si>
  <si>
    <t>CATAGATCCGCGATTGTACG</t>
  </si>
  <si>
    <t>BRDN0000737507</t>
  </si>
  <si>
    <t>CACCCCGTAGCAACGATAAA</t>
  </si>
  <si>
    <t>BRDN0000737578</t>
  </si>
  <si>
    <t>GGATCGATCCGAGGAACGTG</t>
  </si>
  <si>
    <t>BRDN0000737812</t>
  </si>
  <si>
    <t>CCCTGATGTGCTATACGCGC</t>
  </si>
  <si>
    <t>BRDN0000738102</t>
  </si>
  <si>
    <t>ACCAATAACGGGTACAAGTC</t>
  </si>
  <si>
    <t>BRDN0000738061</t>
  </si>
  <si>
    <t>TTTCTAGGGCCGCCGCCCGC</t>
  </si>
  <si>
    <t>BRDN0000737945</t>
  </si>
  <si>
    <t>GGATACATCGGCGCGCTAGT</t>
  </si>
  <si>
    <t>BRDN0000738028</t>
  </si>
  <si>
    <t>TATGACACACAATCTGCGAC</t>
  </si>
  <si>
    <t>BRDN0000738088</t>
  </si>
  <si>
    <t>GGTAAAAAGCGTAACGAGTA</t>
  </si>
  <si>
    <t>BRDN0000737409</t>
  </si>
  <si>
    <t>GCTCGGACCTTTTAGACGTC</t>
  </si>
  <si>
    <t>BRDN0000737439</t>
  </si>
  <si>
    <t>GACCGGTGTGTTTACGCGTG</t>
  </si>
  <si>
    <t>BRDN0000738216</t>
  </si>
  <si>
    <t>ACCTTGTGTTCGACGGTAGG</t>
  </si>
  <si>
    <t>BRDN0000738364</t>
  </si>
  <si>
    <t>TGAGGGCTCAATACTTCCGC</t>
  </si>
  <si>
    <t>BRDN0000737465</t>
  </si>
  <si>
    <t>TATCGAACTGCACACGCAAC</t>
  </si>
  <si>
    <t>BRDN0000737760</t>
  </si>
  <si>
    <t>TGACTTGACACGTTCGATAT</t>
  </si>
  <si>
    <t>BRDN0000738165</t>
  </si>
  <si>
    <t>CGTCGATCCCTCTATACTGG</t>
  </si>
  <si>
    <t>BRDN0000737910</t>
  </si>
  <si>
    <t>TATGAACTAGGCGTAAACGG</t>
  </si>
  <si>
    <t>BRDN0000738098</t>
  </si>
  <si>
    <t>TGGGCGGTTCAAAGCGAATT</t>
  </si>
  <si>
    <t>BRDN0000737466</t>
  </si>
  <si>
    <t>TGTCGGACCCATTGTCGAAC</t>
  </si>
  <si>
    <t>BRDN0000737756</t>
  </si>
  <si>
    <t>TCCGCGGCAACGTTTGGGTC</t>
  </si>
  <si>
    <t>BRDN0000737513</t>
  </si>
  <si>
    <t>TGGCGCTCCTGCGCACACGA</t>
  </si>
  <si>
    <t>BRDN0000738027</t>
  </si>
  <si>
    <t>AATGCTGCGTACGATAACCG</t>
  </si>
  <si>
    <t>BRDN0000737990</t>
  </si>
  <si>
    <t>CAATATGCACGTAGCCTCGT</t>
  </si>
  <si>
    <t>BRDN0000737958</t>
  </si>
  <si>
    <t>GTACCACTTATCGACCTTGC</t>
  </si>
  <si>
    <t>BRDN0000738211</t>
  </si>
  <si>
    <t>TTGCAGCAACGGCGACGGCT</t>
  </si>
  <si>
    <t>BRDN0000738092</t>
  </si>
  <si>
    <t>AGACCTCGTTAGCCGTAGCT</t>
  </si>
  <si>
    <t>BRDN0000737520</t>
  </si>
  <si>
    <t>TATCTAATCGCGGAGTCGTA</t>
  </si>
  <si>
    <t>BRDN0000737381</t>
  </si>
  <si>
    <t>GCTTTCACGGAGGTTCGACG</t>
  </si>
  <si>
    <t>BRDN0000738291</t>
  </si>
  <si>
    <t>CTCTAATAAACCGCACAAGC</t>
  </si>
  <si>
    <t>BRDN0000738204</t>
  </si>
  <si>
    <t>GCGCGCGTGGATCACCCGCA</t>
  </si>
  <si>
    <t>BRDN0000737535</t>
  </si>
  <si>
    <t>TCGCTAAGCCGGGTAATACT</t>
  </si>
  <si>
    <t>BRDN0000738304</t>
  </si>
  <si>
    <t>GCTCCAGGTGCGAGATAGGC</t>
  </si>
  <si>
    <t>BRDN0000738109</t>
  </si>
  <si>
    <t>GACGTATTGGATTCGCAACC</t>
  </si>
  <si>
    <t>BRDN0000738155</t>
  </si>
  <si>
    <t>ATCGATATTGATAAACGCGA</t>
  </si>
  <si>
    <t>BRDN0000738012</t>
  </si>
  <si>
    <t>CGTCCTCGCAGCGTAGACTG</t>
  </si>
  <si>
    <t>BRDN0000738336</t>
  </si>
  <si>
    <t>TGCCCTGCGTCCGCTACGTC</t>
  </si>
  <si>
    <t>BRDN0000737386</t>
  </si>
  <si>
    <t>ATTGTTCGACCGTCTACGGG</t>
  </si>
  <si>
    <t>BRDN0000737630</t>
  </si>
  <si>
    <t>TAATGAGTAACGCTCATCGG</t>
  </si>
  <si>
    <t>BRDN0000737868</t>
  </si>
  <si>
    <t>TTATTTACGCGCTGAACTTG</t>
  </si>
  <si>
    <t>BRDN0000738276</t>
  </si>
  <si>
    <t>GGCAGCCTAATCAGTCGAGG</t>
  </si>
  <si>
    <t>BRDN0000737855</t>
  </si>
  <si>
    <t>TAACACGCACTCACGTCCGG</t>
  </si>
  <si>
    <t>BRDN0000738225</t>
  </si>
  <si>
    <t>CGTTATATCTACACTTTGCG</t>
  </si>
  <si>
    <t>BRDN0000738075</t>
  </si>
  <si>
    <t>TTTACGTATGCTGTGCGCGA</t>
  </si>
  <si>
    <t>BRDN0000737411</t>
  </si>
  <si>
    <t>TGCAACGATGGTTACGGTAC</t>
  </si>
  <si>
    <t>BRDN0000738245</t>
  </si>
  <si>
    <t>AGTACAGCCGACGAGTGCGA</t>
  </si>
  <si>
    <t>BRDN0000738096</t>
  </si>
  <si>
    <t>CAATACACCGTTAACCCTCT</t>
  </si>
  <si>
    <t>BRDN0000737581</t>
  </si>
  <si>
    <t>GCTTGTAATCTAAAGACGCG</t>
  </si>
  <si>
    <t>BRDN0000737432</t>
  </si>
  <si>
    <t>TTATGTGCCTCTCGGCGCAT</t>
  </si>
  <si>
    <t>BRDN0000737609</t>
  </si>
  <si>
    <t>AAACTCATACGTAGCGAATC</t>
  </si>
  <si>
    <t>BRDN0000737790</t>
  </si>
  <si>
    <t>GGCACCGTTCGGAAACCGAC</t>
  </si>
  <si>
    <t>BRDN0000737885</t>
  </si>
  <si>
    <t>GAACCACGAGCGAGCGTATA</t>
  </si>
  <si>
    <t>BRDN0000737905</t>
  </si>
  <si>
    <t>AGTACACTACATCGACTTCG</t>
  </si>
  <si>
    <t>BRDN0000738373</t>
  </si>
  <si>
    <t>GTAGCTTCATGTCCGGTCGG</t>
  </si>
  <si>
    <t>BRDN0000738378</t>
  </si>
  <si>
    <t>GAACTCGTTAGGCCGTGAAG</t>
  </si>
  <si>
    <t>BRDN0000738241</t>
  </si>
  <si>
    <t>CATACCCGGTGTTTCCTAGC</t>
  </si>
  <si>
    <t>BRDN0000738158</t>
  </si>
  <si>
    <t>ACACAAACTGGTCGTAGATG</t>
  </si>
  <si>
    <t>BRDN0000737695</t>
  </si>
  <si>
    <t>AGTAGACGCTATGTTCGCGC</t>
  </si>
  <si>
    <t>BRDN0000738285</t>
  </si>
  <si>
    <t>GACAGTTGGATAACCGTGTC</t>
  </si>
  <si>
    <t>BRDN0000737431</t>
  </si>
  <si>
    <t>CGCTTCGTCTCTCGCAAACA</t>
  </si>
  <si>
    <t>BRDN0000738271</t>
  </si>
  <si>
    <t>AATCAACCGTGATAGTCTCG</t>
  </si>
  <si>
    <t>BRDN0000738379</t>
  </si>
  <si>
    <t>CGAGGCTTAACGCCAGATTC</t>
  </si>
  <si>
    <t>BRDN0000737692</t>
  </si>
  <si>
    <t>GGTTAAAAATTAAGCGGTCC</t>
  </si>
  <si>
    <t>BRDN0000738195</t>
  </si>
  <si>
    <t>TAGTGTTGTGAGCGTCGTAC</t>
  </si>
  <si>
    <t>BRDN0000737977</t>
  </si>
  <si>
    <t>CGCGCGGATCTTCCGTACAA</t>
  </si>
  <si>
    <t>BRDN0000738101</t>
  </si>
  <si>
    <t>AAGCCTAACGGAGCTCGCGG</t>
  </si>
  <si>
    <t>BRDN0000738087</t>
  </si>
  <si>
    <t>GAGCGTCCCGTGATTTAAAG</t>
  </si>
  <si>
    <t>BRDN0000737496</t>
  </si>
  <si>
    <t>TGTGCCACGCCGCTGCAACG</t>
  </si>
  <si>
    <t>BRDN0000738309</t>
  </si>
  <si>
    <t>CGTCATGGCAAGATCGATAA</t>
  </si>
  <si>
    <t>BRDN0000737537</t>
  </si>
  <si>
    <t>ACCAGGACTGCCGCGTGAGG</t>
  </si>
  <si>
    <t>BRDN0000738008</t>
  </si>
  <si>
    <t>CGTTATTGTACACCACGCTC</t>
  </si>
  <si>
    <t>BRDN0000737542</t>
  </si>
  <si>
    <t>CTCGTGAAACAAGATCCGAC</t>
  </si>
  <si>
    <t>BRDN0000738215</t>
  </si>
  <si>
    <t>GCCCGAGCGGATTCACCGCG</t>
  </si>
  <si>
    <t>BRDN0000737673</t>
  </si>
  <si>
    <t>TCACTTCGGGCATTACGAGC</t>
  </si>
  <si>
    <t>BRDN0000737669</t>
  </si>
  <si>
    <t>TTCGATATAGGGGACGGCGG</t>
  </si>
  <si>
    <t>BRDN0000737902</t>
  </si>
  <si>
    <t>TTATGACCTCGATGCGACAT</t>
  </si>
  <si>
    <t>BRDN0000737962</t>
  </si>
  <si>
    <t>ATCCCCCCGACTTAGGGATT</t>
  </si>
  <si>
    <t>BRDN0000738341</t>
  </si>
  <si>
    <t>CTACCCCCGCTGTGCAACGT</t>
  </si>
  <si>
    <t>BRDN0000737803</t>
  </si>
  <si>
    <t>GTTTCAGGAACGACGGCGAG</t>
  </si>
  <si>
    <t>BRDN0000738108</t>
  </si>
  <si>
    <t>TTCGTGGCCGAAGGCGCCGC</t>
  </si>
  <si>
    <t>BRDN0000737573</t>
  </si>
  <si>
    <t>GGCTTTACGTAAGGAGCGTA</t>
  </si>
  <si>
    <t>BRDN0000737503</t>
  </si>
  <si>
    <t>TCCCCCGTACGTGTATGTCG</t>
  </si>
  <si>
    <t>BRDN0000737433</t>
  </si>
  <si>
    <t>CCGTTCTGACGACGCTAAAG</t>
  </si>
  <si>
    <t>BRDN0000737934</t>
  </si>
  <si>
    <t>CCAACCCGGCATCGTCCGCT</t>
  </si>
  <si>
    <t>BRDN0000737464</t>
  </si>
  <si>
    <t>ACAGCGGCCTAATACTTCGC</t>
  </si>
  <si>
    <t>BRDN0000737835</t>
  </si>
  <si>
    <t>TGAGCGCTTTCCCGATCCGG</t>
  </si>
  <si>
    <t>BRDN0000737707</t>
  </si>
  <si>
    <t>GAGCCCCAACGCGCGAAGCA</t>
  </si>
  <si>
    <t>BRDN0000738331</t>
  </si>
  <si>
    <t>TCACATGACACTCGTTACGA</t>
  </si>
  <si>
    <t>BRDN0000738094</t>
  </si>
  <si>
    <t>CCTCAAATAGCGAACGTCAA</t>
  </si>
  <si>
    <t>BRDN0000737748</t>
  </si>
  <si>
    <t>ACGCTGTTCGTAACCGCGGG</t>
  </si>
  <si>
    <t>BRDN0000738140</t>
  </si>
  <si>
    <t>GCAACCCACGGACGGCACCG</t>
  </si>
  <si>
    <t>BRDN0000737616</t>
  </si>
  <si>
    <t>CGAAACCATACCTCCTTCGA</t>
  </si>
  <si>
    <t>BRDN0000738161</t>
  </si>
  <si>
    <t>ACCATAGTTTCAACCTGCGG</t>
  </si>
  <si>
    <t>BRDN0000737892</t>
  </si>
  <si>
    <t>CCGCCCGGGTGTGAGTTGAG</t>
  </si>
  <si>
    <t>BRDN0000738149</t>
  </si>
  <si>
    <t>TGAGCCTTTGTGGACCGCGG</t>
  </si>
  <si>
    <t>BRDN0000737959</t>
  </si>
  <si>
    <t>TTCAAGTGTTATGGACGCGC</t>
  </si>
  <si>
    <t>BRDN0000737533</t>
  </si>
  <si>
    <t>GACCATACGCCTCGTATGCC</t>
  </si>
  <si>
    <t>BRDN0000737538</t>
  </si>
  <si>
    <t>GCGCGTACATATAAATAGGT</t>
  </si>
  <si>
    <t>BRDN0000737995</t>
  </si>
  <si>
    <t>ACGTGTTCTCGTACTTAGCT</t>
  </si>
  <si>
    <t>BRDN0000737852</t>
  </si>
  <si>
    <t>CTACTTGTGACGACCTCGCG</t>
  </si>
  <si>
    <t>BRDN0000738163</t>
  </si>
  <si>
    <t>ATAATGCGCGCGAATACTTA</t>
  </si>
  <si>
    <t>BRDN0000738048</t>
  </si>
  <si>
    <t>ACGCACCCATACAGGCGCTT</t>
  </si>
  <si>
    <t>BRDN0000737468</t>
  </si>
  <si>
    <t>TAGATGGTGCTTCTGTCGCG</t>
  </si>
  <si>
    <t>BRDN0000737850</t>
  </si>
  <si>
    <t>ATCGAGCACCGAGTTGTGAT</t>
  </si>
  <si>
    <t>BRDN0000738329</t>
  </si>
  <si>
    <t>ATCCACGCTCCGCGGTACTT</t>
  </si>
  <si>
    <t>BRDN0000738303</t>
  </si>
  <si>
    <t>CGTCGCATGTTGTTGCTCAT</t>
  </si>
  <si>
    <t>BRDN0000738033</t>
  </si>
  <si>
    <t>CATCGGTAGTCACTACGCCC</t>
  </si>
  <si>
    <t>BRDN0000737501</t>
  </si>
  <si>
    <t>TGGGTTCCGGCCCCATGTAC</t>
  </si>
  <si>
    <t>BRDN0000738363</t>
  </si>
  <si>
    <t>CTCGTGAACCTGTTCGCGCA</t>
  </si>
  <si>
    <t>BRDN0000737766</t>
  </si>
  <si>
    <t>TTCTCCATACCGTAACTCCG</t>
  </si>
  <si>
    <t>BRDN0000737487</t>
  </si>
  <si>
    <t>TGTCCTACCGAATGAACCGT</t>
  </si>
  <si>
    <t>BRDN0000737858</t>
  </si>
  <si>
    <t>GCATAACGGCCGAGCACCAC</t>
  </si>
  <si>
    <t>BRDN0000737889</t>
  </si>
  <si>
    <t>GTAGTGCGTGTGATGTCGGG</t>
  </si>
  <si>
    <t>BRDN0000737611</t>
  </si>
  <si>
    <t>AACCAGCATTTGACCGCGCT</t>
  </si>
  <si>
    <t>BRDN0000738330</t>
  </si>
  <si>
    <t>GGGTAGCACCCCGCCGACAC</t>
  </si>
  <si>
    <t>BRDN0000737789</t>
  </si>
  <si>
    <t>CGGGCGGTAAGAGCTCTACG</t>
  </si>
  <si>
    <t>BRDN0000738255</t>
  </si>
  <si>
    <t>TAATTCTTTAGTACGTGCAA</t>
  </si>
  <si>
    <t>BRDN0000738046</t>
  </si>
  <si>
    <t>AGTTAAGCGCGTATCTACGT</t>
  </si>
  <si>
    <t>BRDN0000737769</t>
  </si>
  <si>
    <t>CACAATACGCGGCAGAGGTC</t>
  </si>
  <si>
    <t>BRDN0000738220</t>
  </si>
  <si>
    <t>CAACACGTGCGAGCGAACTG</t>
  </si>
  <si>
    <t>BRDN0000737851</t>
  </si>
  <si>
    <t>TCACTTTAAGCACCCCGCGC</t>
  </si>
  <si>
    <t>BRDN0000737626</t>
  </si>
  <si>
    <t>CCGTCGAGCAATCCCGCCAA</t>
  </si>
  <si>
    <t>BRDN0000737898</t>
  </si>
  <si>
    <t>TACGTCTGCGCAAATAGAAT</t>
  </si>
  <si>
    <t>BRDN0000737426</t>
  </si>
  <si>
    <t>CGCGTATATGTCACACGGCA</t>
  </si>
  <si>
    <t>BRDN0000737980</t>
  </si>
  <si>
    <t>ATCGCCTAGCCCAAGCGACG</t>
  </si>
  <si>
    <t>BRDN0000738247</t>
  </si>
  <si>
    <t>ATGACACTTACGGTACTCGT</t>
  </si>
  <si>
    <t>BRDN0000737631</t>
  </si>
  <si>
    <t>AACGGTAGCGTACCCGTGAA</t>
  </si>
  <si>
    <t>BRDN0000737470</t>
  </si>
  <si>
    <t>CAACGATCAGGCGTGTTATC</t>
  </si>
  <si>
    <t>BRDN0000738213</t>
  </si>
  <si>
    <t>TTCGCGAGTAAGGTAGGCAT</t>
  </si>
  <si>
    <t>BRDN0000737904</t>
  </si>
  <si>
    <t>TATCCCGATCCGGAAACTAG</t>
  </si>
  <si>
    <t>BRDN0000738011</t>
  </si>
  <si>
    <t>CGTGTTTTACCTCGCTTCGA</t>
  </si>
  <si>
    <t>BRDN0000737577</t>
  </si>
  <si>
    <t>TAACGTTATGTCAAACGCTC</t>
  </si>
  <si>
    <t>BRDN0000738116</t>
  </si>
  <si>
    <t>GCTTGAGGCAACGCGACTGA</t>
  </si>
  <si>
    <t>BRDN0000737391</t>
  </si>
  <si>
    <t>AAGCACAAGAACGGTCCGCC</t>
  </si>
  <si>
    <t>BRDN0000737654</t>
  </si>
  <si>
    <t>TCAACTATGAACCGCCGTGC</t>
  </si>
  <si>
    <t>BRDN0000737960</t>
  </si>
  <si>
    <t>TGAGAGCAAGGCGCATACGC</t>
  </si>
  <si>
    <t>BRDN0000737996</t>
  </si>
  <si>
    <t>TTAGCCTTGCCCCGTCATAC</t>
  </si>
  <si>
    <t>BRDN0000738047</t>
  </si>
  <si>
    <t>AGTCCGGTCGAAATCTGTAT</t>
  </si>
  <si>
    <t>BRDN0000737454</t>
  </si>
  <si>
    <t>AATGAAGCACCGATTGCGGA</t>
  </si>
  <si>
    <t>BRDN0000738031</t>
  </si>
  <si>
    <t>GCGAGTTATTTCGCTATAGG</t>
  </si>
  <si>
    <t>BRDN0000738282</t>
  </si>
  <si>
    <t>CCCGGTCGGGGATACTAACT</t>
  </si>
  <si>
    <t>BRDN0000738053</t>
  </si>
  <si>
    <t>ATTAGGTGACTGGAACACGT</t>
  </si>
  <si>
    <t>BRDN0000737975</t>
  </si>
  <si>
    <t>ATGCCAATGCCGTTGTTAGC</t>
  </si>
  <si>
    <t>BRDN0000737646</t>
  </si>
  <si>
    <t>AATGAGCGTCTCTCGATCGC</t>
  </si>
  <si>
    <t>BRDN0000737443</t>
  </si>
  <si>
    <t>TTATACCGTCACGAGTGCCC</t>
  </si>
  <si>
    <t>BRDN0000738206</t>
  </si>
  <si>
    <t>GGATTCGTGCGGGAGATACG</t>
  </si>
  <si>
    <t>BRDN0000737708</t>
  </si>
  <si>
    <t>GCTAAGATTCATCCGAACAC</t>
  </si>
  <si>
    <t>BRDN0000737780</t>
  </si>
  <si>
    <t>TACACGCCCTAAGCTAGTAA</t>
  </si>
  <si>
    <t>BRDN0000737620</t>
  </si>
  <si>
    <t>GGATTGACGAGACGATATCG</t>
  </si>
  <si>
    <t>BRDN0000738010</t>
  </si>
  <si>
    <t>TGGTACCACTCGCCGAATCT</t>
  </si>
  <si>
    <t>BRDN0000737606</t>
  </si>
  <si>
    <t>GGCCCAACGAAACTAGCGTG</t>
  </si>
  <si>
    <t>BRDN0000738358</t>
  </si>
  <si>
    <t>CCTCCAGTAGCGTCATTAAC</t>
  </si>
  <si>
    <t>BRDN0000737497</t>
  </si>
  <si>
    <t>GCAAATAGGTCGGAGCGTGT</t>
  </si>
  <si>
    <t>BRDN0000738125</t>
  </si>
  <si>
    <t>TAGTAGGCCGGAGCGCATCC</t>
  </si>
  <si>
    <t>BRDN0000737485</t>
  </si>
  <si>
    <t>GCGACGTGTATCGATCACTC</t>
  </si>
  <si>
    <t>BRDN0000738231</t>
  </si>
  <si>
    <t>CCCATTCAACACCGTTTGTA</t>
  </si>
  <si>
    <t>BRDN0000737848</t>
  </si>
  <si>
    <t>AAACGAGGCTGTTCGTACAC</t>
  </si>
  <si>
    <t>BRDN0000737747</t>
  </si>
  <si>
    <t>TATACTCGCCTGTCACAGCG</t>
  </si>
  <si>
    <t>BRDN0000738150</t>
  </si>
  <si>
    <t>TCGCACTCTAGGCCGTTATT</t>
  </si>
  <si>
    <t>BRDN0000738372</t>
  </si>
  <si>
    <t>GTGCGAATTAACCGTTAGGA</t>
  </si>
  <si>
    <t>BRDN0000738000</t>
  </si>
  <si>
    <t>CCTACTAACGACGAGTCAAA</t>
  </si>
  <si>
    <t>BRDN0000737418</t>
  </si>
  <si>
    <t>CACCTCGCGTCATATCACTA</t>
  </si>
  <si>
    <t>BRDN0000738274</t>
  </si>
  <si>
    <t>GTCACAAAAAACGAGCGTTA</t>
  </si>
  <si>
    <t>BRDN0000737453</t>
  </si>
  <si>
    <t>GCGGATCTGACGGTTACTTA</t>
  </si>
  <si>
    <t>BRDN0000737796</t>
  </si>
  <si>
    <t>TAGTAGGTTGATCGCGTCGC</t>
  </si>
  <si>
    <t>BRDN0000737512</t>
  </si>
  <si>
    <t>GTATCCTCGCAATCGTTAGG</t>
  </si>
  <si>
    <t>BRDN0000737783</t>
  </si>
  <si>
    <t>TAGACGTCCACCGACTCTGA</t>
  </si>
  <si>
    <t>BRDN0000737408</t>
  </si>
  <si>
    <t>GTATCCTCCTTACGGCCCGT</t>
  </si>
  <si>
    <t>BRDN0000737937</t>
  </si>
  <si>
    <t>GGTGTGGACCGCTTTTACGC</t>
  </si>
  <si>
    <t>BRDN0000737442</t>
  </si>
  <si>
    <t>CGCTTCATTGCCCGAACGCT</t>
  </si>
  <si>
    <t>BRDN0000737670</t>
  </si>
  <si>
    <t>GCCGTAAGCGGGCCGGTTGA</t>
  </si>
  <si>
    <t>BRDN0000737717</t>
  </si>
  <si>
    <t>ACCATGATGTCACCGCCGCA</t>
  </si>
  <si>
    <t>BRDN0000737972</t>
  </si>
  <si>
    <t>ATGTGTATGAAGCCCGTCAT</t>
  </si>
  <si>
    <t>BRDN0000738090</t>
  </si>
  <si>
    <t>AGAGGCGGAGCAATACTCGC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</si>
</sst>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2.0"/>
      <color theme="1"/>
      <name val="Arial"/>
    </font>
    <font>
      <b/>
      <sz val="12.0"/>
      <color theme="1"/>
      <name val="Arial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1" fillId="2" fontId="1" numFmtId="0" xfId="0" applyAlignment="1" applyBorder="1" applyFont="1">
      <alignment readingOrder="0"/>
    </xf>
    <xf borderId="0" fillId="0" fontId="0" numFmtId="0" xfId="0" applyFont="1"/>
    <xf borderId="7" fillId="0" fontId="0" numFmtId="0" xfId="0" applyBorder="1" applyFont="1"/>
    <xf borderId="4" fillId="0" fontId="2" numFmtId="0" xfId="0" applyAlignment="1" applyBorder="1" applyFont="1">
      <alignment horizontal="right" readingOrder="0" shrinkToFit="0" vertical="bottom" wrapText="0"/>
    </xf>
    <xf borderId="8" fillId="0" fontId="0" numFmtId="0" xfId="0" applyBorder="1" applyFont="1"/>
    <xf borderId="6" fillId="0" fontId="2" numFmtId="0" xfId="0" applyAlignment="1" applyBorder="1" applyFont="1">
      <alignment horizontal="right" readingOrder="0" shrinkToFit="0" vertical="bottom" wrapText="0"/>
    </xf>
    <xf borderId="9" fillId="2" fontId="1" numFmtId="0" xfId="0" applyBorder="1" applyFont="1"/>
    <xf borderId="10" fillId="0" fontId="0" numFmtId="0" xfId="0" applyBorder="1" applyFont="1"/>
    <xf borderId="11" fillId="2" fontId="1" numFmtId="0" xfId="0" applyBorder="1" applyFont="1"/>
    <xf borderId="12" fillId="2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4.33"/>
    <col customWidth="1" min="2" max="2" width="114.44"/>
    <col customWidth="1" min="3" max="26" width="10.56"/>
  </cols>
  <sheetData>
    <row r="1" ht="15.75" customHeight="1">
      <c r="A1" s="1" t="s">
        <v>0</v>
      </c>
      <c r="B1" s="2" t="s">
        <v>1</v>
      </c>
    </row>
    <row r="2" ht="15.75" customHeight="1">
      <c r="A2" s="3">
        <v>1.0</v>
      </c>
      <c r="B2" s="4" t="s">
        <v>2</v>
      </c>
    </row>
    <row r="3" ht="15.75" customHeight="1">
      <c r="A3" s="3">
        <v>2.0</v>
      </c>
      <c r="B3" s="4" t="s">
        <v>3</v>
      </c>
    </row>
    <row r="4" ht="15.75" customHeight="1">
      <c r="A4" s="3">
        <v>3.0</v>
      </c>
      <c r="B4" s="4" t="s">
        <v>4</v>
      </c>
    </row>
    <row r="5" ht="15.75" customHeight="1">
      <c r="A5" s="3">
        <v>4.0</v>
      </c>
      <c r="B5" s="4" t="s">
        <v>5</v>
      </c>
    </row>
    <row r="6" ht="15.75" customHeight="1">
      <c r="A6" s="3">
        <v>5.0</v>
      </c>
      <c r="B6" s="4" t="s">
        <v>6</v>
      </c>
    </row>
    <row r="7" ht="15.75" customHeight="1">
      <c r="A7" s="3">
        <v>6.0</v>
      </c>
      <c r="B7" s="4" t="s">
        <v>7</v>
      </c>
    </row>
    <row r="8" ht="15.75" customHeight="1">
      <c r="A8" s="5">
        <v>7.0</v>
      </c>
      <c r="B8" s="6" t="s">
        <v>8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2" width="14.67"/>
    <col customWidth="1" min="3" max="3" width="15.0"/>
    <col customWidth="1" min="4" max="4" width="16.0"/>
    <col customWidth="1" min="5" max="5" width="17.0"/>
    <col customWidth="1" min="6" max="6" width="10.56"/>
    <col customWidth="1" min="7" max="7" width="20.78"/>
    <col customWidth="1" min="8" max="8" width="22.67"/>
    <col customWidth="1" min="9" max="26" width="10.56"/>
  </cols>
  <sheetData>
    <row r="1" ht="15.75" customHeight="1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7" t="s">
        <v>16</v>
      </c>
    </row>
    <row r="2" ht="15.75" customHeight="1">
      <c r="A2" s="3" t="s">
        <v>17</v>
      </c>
      <c r="B2" s="8">
        <v>2.5663363E7</v>
      </c>
      <c r="C2" s="8">
        <v>1.7993439E7</v>
      </c>
      <c r="D2" s="8">
        <v>0.9858</v>
      </c>
      <c r="E2" s="8">
        <v>0.1388</v>
      </c>
      <c r="F2" s="8">
        <v>0.3846</v>
      </c>
      <c r="G2" s="9">
        <v>92099.0</v>
      </c>
      <c r="H2" s="10">
        <v>0.95</v>
      </c>
    </row>
    <row r="3" ht="15.75" customHeight="1">
      <c r="A3" s="3" t="s">
        <v>18</v>
      </c>
      <c r="B3" s="8">
        <v>2.4100363E7</v>
      </c>
      <c r="C3" s="8">
        <v>1.6677113E7</v>
      </c>
      <c r="D3" s="8">
        <v>0.9844</v>
      </c>
      <c r="E3" s="8">
        <v>0.1374</v>
      </c>
      <c r="F3" s="8">
        <v>0.3627</v>
      </c>
      <c r="G3" s="8">
        <v>82600.0</v>
      </c>
      <c r="H3" s="10">
        <v>0.93</v>
      </c>
    </row>
    <row r="4" ht="15.75" customHeight="1">
      <c r="A4" s="3" t="s">
        <v>19</v>
      </c>
      <c r="B4" s="8">
        <v>2.5101832E7</v>
      </c>
      <c r="C4" s="8">
        <v>1.7116941E7</v>
      </c>
      <c r="D4" s="8">
        <v>0.9855</v>
      </c>
      <c r="E4" s="8">
        <v>0.1472</v>
      </c>
      <c r="F4" s="8">
        <v>0.4519</v>
      </c>
      <c r="G4" s="8">
        <v>101325.0</v>
      </c>
      <c r="H4" s="10">
        <v>0.91</v>
      </c>
    </row>
    <row r="5" ht="15.75" customHeight="1">
      <c r="A5" s="3" t="s">
        <v>20</v>
      </c>
      <c r="B5" s="8">
        <v>2.8785633E7</v>
      </c>
      <c r="C5" s="8">
        <v>2.0213111E7</v>
      </c>
      <c r="D5" s="8">
        <v>0.9844</v>
      </c>
      <c r="E5" s="8">
        <v>0.136</v>
      </c>
      <c r="F5" s="8">
        <v>0.4239</v>
      </c>
      <c r="G5" s="8">
        <v>100270.0</v>
      </c>
      <c r="H5" s="10">
        <v>0.93</v>
      </c>
    </row>
    <row r="6" ht="15.75" customHeight="1">
      <c r="A6" s="3" t="s">
        <v>21</v>
      </c>
      <c r="B6" s="8">
        <v>2.2332695E7</v>
      </c>
      <c r="C6" s="8">
        <v>1.537201E7</v>
      </c>
      <c r="D6" s="8">
        <v>0.9824</v>
      </c>
      <c r="E6" s="8">
        <v>0.1375</v>
      </c>
      <c r="F6" s="8">
        <v>0.4093</v>
      </c>
      <c r="G6" s="8">
        <v>72307.0</v>
      </c>
      <c r="H6" s="10">
        <v>0.95</v>
      </c>
    </row>
    <row r="7" ht="15.75" customHeight="1">
      <c r="A7" s="3" t="s">
        <v>22</v>
      </c>
      <c r="B7" s="8">
        <v>2.6052442E7</v>
      </c>
      <c r="C7" s="8">
        <v>1.7888859E7</v>
      </c>
      <c r="D7" s="8">
        <v>0.9826</v>
      </c>
      <c r="E7" s="8">
        <v>0.1547</v>
      </c>
      <c r="F7" s="8">
        <v>0.4184</v>
      </c>
      <c r="G7" s="8">
        <v>71712.0</v>
      </c>
      <c r="H7" s="10">
        <v>0.98</v>
      </c>
    </row>
    <row r="8" ht="15.75" customHeight="1">
      <c r="A8" s="3" t="s">
        <v>23</v>
      </c>
      <c r="B8" s="8">
        <v>2.2749166E7</v>
      </c>
      <c r="C8" s="8">
        <v>1.5885023E7</v>
      </c>
      <c r="D8" s="8">
        <v>0.9857</v>
      </c>
      <c r="E8" s="8">
        <v>0.1327</v>
      </c>
      <c r="F8" s="8">
        <v>0.3934</v>
      </c>
      <c r="G8" s="8">
        <v>91270.0</v>
      </c>
      <c r="H8" s="10">
        <v>0.0</v>
      </c>
    </row>
    <row r="9" ht="15.75" customHeight="1">
      <c r="A9" s="3" t="s">
        <v>24</v>
      </c>
      <c r="B9" s="8">
        <v>2.6951845E7</v>
      </c>
      <c r="C9" s="8">
        <v>1.8552481E7</v>
      </c>
      <c r="D9" s="8">
        <v>0.9833</v>
      </c>
      <c r="E9" s="8">
        <v>0.1339</v>
      </c>
      <c r="F9" s="8">
        <v>0.3934</v>
      </c>
      <c r="G9" s="8">
        <v>89582.0</v>
      </c>
      <c r="H9" s="10">
        <v>0.0</v>
      </c>
    </row>
    <row r="10" ht="15.75" customHeight="1">
      <c r="A10" s="3" t="s">
        <v>25</v>
      </c>
      <c r="B10" s="8">
        <v>1.9355198E7</v>
      </c>
      <c r="C10" s="8">
        <v>1.361353E7</v>
      </c>
      <c r="D10" s="8">
        <v>0.9841</v>
      </c>
      <c r="E10" s="8">
        <v>0.1228</v>
      </c>
      <c r="F10" s="8">
        <v>0.3754</v>
      </c>
      <c r="G10" s="8">
        <v>83358.0</v>
      </c>
      <c r="H10" s="10">
        <v>0.0</v>
      </c>
    </row>
    <row r="11" ht="15.75" customHeight="1">
      <c r="A11" s="3" t="s">
        <v>26</v>
      </c>
      <c r="B11" s="8">
        <v>3.1233433E7</v>
      </c>
      <c r="C11" s="8">
        <v>2.1544302E7</v>
      </c>
      <c r="D11" s="8">
        <v>0.9831</v>
      </c>
      <c r="E11" s="8">
        <v>0.1349</v>
      </c>
      <c r="F11" s="8">
        <v>0.3876</v>
      </c>
      <c r="G11" s="8">
        <v>92059.0</v>
      </c>
      <c r="H11" s="10">
        <v>0.0</v>
      </c>
    </row>
    <row r="12" ht="15.75" customHeight="1">
      <c r="A12" s="3" t="s">
        <v>27</v>
      </c>
      <c r="B12" s="8">
        <v>3.2305261E7</v>
      </c>
      <c r="C12" s="8">
        <v>2.2095598E7</v>
      </c>
      <c r="D12" s="8">
        <v>0.9829</v>
      </c>
      <c r="E12" s="8">
        <v>0.1379</v>
      </c>
      <c r="F12" s="8">
        <v>0.4038</v>
      </c>
      <c r="G12" s="8">
        <v>88823.0</v>
      </c>
      <c r="H12" s="10">
        <v>0.0</v>
      </c>
    </row>
    <row r="13" ht="15.75" customHeight="1">
      <c r="A13" s="5" t="s">
        <v>28</v>
      </c>
      <c r="B13" s="11">
        <v>2.9125033E7</v>
      </c>
      <c r="C13" s="11">
        <v>2.0124256E7</v>
      </c>
      <c r="D13" s="11">
        <v>0.9831</v>
      </c>
      <c r="E13" s="11">
        <v>0.1355</v>
      </c>
      <c r="F13" s="11">
        <v>0.3987</v>
      </c>
      <c r="G13" s="11">
        <v>79539.0</v>
      </c>
      <c r="H13" s="12">
        <v>0.0</v>
      </c>
    </row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4.11"/>
    <col customWidth="1" min="2" max="2" width="14.67"/>
    <col customWidth="1" min="3" max="3" width="17.33"/>
    <col customWidth="1" min="4" max="4" width="15.0"/>
    <col customWidth="1" min="5" max="5" width="17.0"/>
    <col customWidth="1" min="6" max="26" width="10.56"/>
  </cols>
  <sheetData>
    <row r="1" ht="15.75" customHeight="1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</row>
    <row r="2" ht="15.75" customHeight="1">
      <c r="A2" s="3" t="s">
        <v>29</v>
      </c>
      <c r="B2" s="8">
        <v>8033745.0</v>
      </c>
      <c r="C2" s="8">
        <v>30171.0</v>
      </c>
      <c r="D2" s="8">
        <v>0.4258</v>
      </c>
      <c r="E2" s="4">
        <v>0.9912</v>
      </c>
    </row>
    <row r="3" ht="15.75" customHeight="1">
      <c r="A3" s="3" t="s">
        <v>30</v>
      </c>
      <c r="B3" s="8">
        <v>9586159.0</v>
      </c>
      <c r="C3" s="8">
        <v>20920.0</v>
      </c>
      <c r="D3" s="8">
        <v>0.4433</v>
      </c>
      <c r="E3" s="4">
        <v>0.9951</v>
      </c>
    </row>
    <row r="4" ht="15.75" customHeight="1">
      <c r="A4" s="3" t="s">
        <v>31</v>
      </c>
      <c r="B4" s="8">
        <v>7687455.0</v>
      </c>
      <c r="C4" s="8">
        <v>34064.0</v>
      </c>
      <c r="D4" s="8">
        <v>0.4069</v>
      </c>
      <c r="E4" s="4">
        <v>0.9891</v>
      </c>
    </row>
    <row r="5" ht="15.75" customHeight="1">
      <c r="A5" s="3" t="s">
        <v>32</v>
      </c>
      <c r="B5" s="8">
        <v>9260828.0</v>
      </c>
      <c r="C5" s="8">
        <v>27441.0</v>
      </c>
      <c r="D5" s="8">
        <v>0.459</v>
      </c>
      <c r="E5" s="4">
        <v>0.9935</v>
      </c>
    </row>
    <row r="6" ht="15.75" customHeight="1">
      <c r="A6" s="3" t="s">
        <v>33</v>
      </c>
      <c r="B6" s="8">
        <v>9324917.0</v>
      </c>
      <c r="C6" s="8">
        <v>25994.0</v>
      </c>
      <c r="D6" s="8">
        <v>0.4628</v>
      </c>
      <c r="E6" s="4">
        <v>0.994</v>
      </c>
    </row>
    <row r="7" ht="15.75" customHeight="1">
      <c r="A7" s="3" t="s">
        <v>34</v>
      </c>
      <c r="B7" s="8">
        <v>1.0380609E7</v>
      </c>
      <c r="C7" s="8">
        <v>42684.0</v>
      </c>
      <c r="D7" s="8">
        <v>0.4777</v>
      </c>
      <c r="E7" s="4">
        <v>0.9914</v>
      </c>
    </row>
    <row r="8" ht="15.75" customHeight="1">
      <c r="A8" s="3" t="s">
        <v>23</v>
      </c>
      <c r="B8" s="8">
        <v>1.0614672E7</v>
      </c>
      <c r="C8" s="8">
        <v>39575.0</v>
      </c>
      <c r="D8" s="8">
        <v>0.6244</v>
      </c>
      <c r="E8" s="4">
        <v>0.994</v>
      </c>
    </row>
    <row r="9" ht="15.75" customHeight="1">
      <c r="A9" s="3" t="s">
        <v>24</v>
      </c>
      <c r="B9" s="8">
        <v>1.0930385E7</v>
      </c>
      <c r="C9" s="8">
        <v>33381.0</v>
      </c>
      <c r="D9" s="8">
        <v>0.6196</v>
      </c>
      <c r="E9" s="4">
        <v>0.9951</v>
      </c>
    </row>
    <row r="10" ht="15.75" customHeight="1">
      <c r="A10" s="3" t="s">
        <v>35</v>
      </c>
      <c r="B10" s="8">
        <v>1.0351455E7</v>
      </c>
      <c r="C10" s="8">
        <v>72729.0</v>
      </c>
      <c r="D10" s="8">
        <v>0.6251</v>
      </c>
      <c r="E10" s="4">
        <v>0.9888</v>
      </c>
    </row>
    <row r="11" ht="15.75" customHeight="1">
      <c r="A11" s="3" t="s">
        <v>25</v>
      </c>
      <c r="B11" s="8">
        <v>1.0962613E7</v>
      </c>
      <c r="C11" s="8">
        <v>30715.0</v>
      </c>
      <c r="D11" s="8">
        <v>0.5585</v>
      </c>
      <c r="E11" s="4">
        <v>0.995</v>
      </c>
    </row>
    <row r="12" ht="15.75" customHeight="1">
      <c r="A12" s="3" t="s">
        <v>26</v>
      </c>
      <c r="B12" s="8">
        <v>1.1054144E7</v>
      </c>
      <c r="C12" s="8">
        <v>32563.0</v>
      </c>
      <c r="D12" s="8">
        <v>0.5589</v>
      </c>
      <c r="E12" s="4">
        <v>0.9947</v>
      </c>
    </row>
    <row r="13" ht="15.75" customHeight="1">
      <c r="A13" s="3" t="s">
        <v>36</v>
      </c>
      <c r="B13" s="8">
        <v>1.3414839E7</v>
      </c>
      <c r="C13" s="8">
        <v>23877.0</v>
      </c>
      <c r="D13" s="8">
        <v>0.5721</v>
      </c>
      <c r="E13" s="4">
        <v>0.9969</v>
      </c>
    </row>
    <row r="14" ht="15.75" customHeight="1">
      <c r="A14" s="11" t="s">
        <v>37</v>
      </c>
      <c r="B14" s="11">
        <v>1.1896422E7</v>
      </c>
      <c r="C14" s="11">
        <v>3.9846667E7</v>
      </c>
      <c r="D14" s="11">
        <v>0.6348</v>
      </c>
      <c r="E14" s="6">
        <v>0.4723</v>
      </c>
    </row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56"/>
    <col customWidth="1" min="2" max="3" width="11.67"/>
    <col customWidth="1" min="4" max="26" width="10.56"/>
  </cols>
  <sheetData>
    <row r="1" ht="15.75" customHeight="1">
      <c r="A1" s="1" t="s">
        <v>38</v>
      </c>
      <c r="B1" s="1" t="s">
        <v>39</v>
      </c>
      <c r="C1" s="1" t="s">
        <v>40</v>
      </c>
    </row>
    <row r="2" ht="15.75" customHeight="1">
      <c r="A2" s="3" t="s">
        <v>41</v>
      </c>
      <c r="B2" s="8">
        <v>1.032278E8</v>
      </c>
      <c r="C2" s="4">
        <v>1.03228165E8</v>
      </c>
    </row>
    <row r="3" ht="15.75" customHeight="1">
      <c r="A3" s="3" t="s">
        <v>41</v>
      </c>
      <c r="B3" s="8">
        <v>1.03236786E8</v>
      </c>
      <c r="C3" s="4">
        <v>1.03237765E8</v>
      </c>
    </row>
    <row r="4" ht="15.75" customHeight="1">
      <c r="A4" s="3" t="s">
        <v>41</v>
      </c>
      <c r="B4" s="8">
        <v>1.03250771E8</v>
      </c>
      <c r="C4" s="4">
        <v>1.03251075E8</v>
      </c>
    </row>
    <row r="5" ht="15.75" customHeight="1">
      <c r="A5" s="3" t="s">
        <v>41</v>
      </c>
      <c r="B5" s="8">
        <v>1.03252532E8</v>
      </c>
      <c r="C5" s="4">
        <v>1.03253272E8</v>
      </c>
    </row>
    <row r="6" ht="15.75" customHeight="1">
      <c r="A6" s="3" t="s">
        <v>41</v>
      </c>
      <c r="B6" s="8">
        <v>1.0325963E8</v>
      </c>
      <c r="C6" s="4">
        <v>1.03260708E8</v>
      </c>
    </row>
    <row r="7" ht="15.75" customHeight="1">
      <c r="A7" s="3" t="s">
        <v>41</v>
      </c>
      <c r="B7" s="8">
        <v>1.0327289E8</v>
      </c>
      <c r="C7" s="4">
        <v>1.03273121E8</v>
      </c>
    </row>
    <row r="8" ht="15.75" customHeight="1">
      <c r="A8" s="3" t="s">
        <v>41</v>
      </c>
      <c r="B8" s="8">
        <v>1.03273755E8</v>
      </c>
      <c r="C8" s="4">
        <v>1.03274904E8</v>
      </c>
    </row>
    <row r="9" ht="15.75" customHeight="1">
      <c r="A9" s="3" t="s">
        <v>41</v>
      </c>
      <c r="B9" s="8">
        <v>1.03284176E8</v>
      </c>
      <c r="C9" s="4">
        <v>1.03284419E8</v>
      </c>
    </row>
    <row r="10" ht="15.75" customHeight="1">
      <c r="A10" s="3" t="s">
        <v>41</v>
      </c>
      <c r="B10" s="8">
        <v>1.03287181E8</v>
      </c>
      <c r="C10" s="4">
        <v>1.03288206E8</v>
      </c>
    </row>
    <row r="11" ht="15.75" customHeight="1">
      <c r="A11" s="3" t="s">
        <v>41</v>
      </c>
      <c r="B11" s="8">
        <v>1.03288554E8</v>
      </c>
      <c r="C11" s="4">
        <v>1.03289439E8</v>
      </c>
    </row>
    <row r="12" ht="15.75" customHeight="1">
      <c r="A12" s="3" t="s">
        <v>41</v>
      </c>
      <c r="B12" s="8">
        <v>1.03311713E8</v>
      </c>
      <c r="C12" s="4">
        <v>1.03312713E8</v>
      </c>
    </row>
    <row r="13" ht="15.75" customHeight="1">
      <c r="A13" s="3" t="s">
        <v>41</v>
      </c>
      <c r="B13" s="8">
        <v>1.03314167E8</v>
      </c>
      <c r="C13" s="4">
        <v>1.03314433E8</v>
      </c>
    </row>
    <row r="14" ht="15.75" customHeight="1">
      <c r="A14" s="3" t="s">
        <v>41</v>
      </c>
      <c r="B14" s="8">
        <v>1.03320976E8</v>
      </c>
      <c r="C14" s="4">
        <v>1.03322742E8</v>
      </c>
    </row>
    <row r="15" ht="15.75" customHeight="1">
      <c r="A15" s="3" t="s">
        <v>41</v>
      </c>
      <c r="B15" s="8">
        <v>1.03326525E8</v>
      </c>
      <c r="C15" s="4">
        <v>1.03326892E8</v>
      </c>
    </row>
    <row r="16" ht="15.75" customHeight="1">
      <c r="A16" s="3" t="s">
        <v>41</v>
      </c>
      <c r="B16" s="8">
        <v>1.03335887E8</v>
      </c>
      <c r="C16" s="4">
        <v>1.03337197E8</v>
      </c>
    </row>
    <row r="17" ht="15.75" customHeight="1">
      <c r="A17" s="3" t="s">
        <v>41</v>
      </c>
      <c r="B17" s="8">
        <v>1.03341621E8</v>
      </c>
      <c r="C17" s="4">
        <v>1.03342074E8</v>
      </c>
    </row>
    <row r="18" ht="15.75" customHeight="1">
      <c r="A18" s="3" t="s">
        <v>41</v>
      </c>
      <c r="B18" s="8">
        <v>1.03346537E8</v>
      </c>
      <c r="C18" s="4">
        <v>1.03347218E8</v>
      </c>
    </row>
    <row r="19" ht="15.75" customHeight="1">
      <c r="A19" s="3" t="s">
        <v>41</v>
      </c>
      <c r="B19" s="8">
        <v>1.03355948E8</v>
      </c>
      <c r="C19" s="4">
        <v>1.03357216E8</v>
      </c>
    </row>
    <row r="20" ht="15.75" customHeight="1">
      <c r="A20" s="3" t="s">
        <v>41</v>
      </c>
      <c r="B20" s="8">
        <v>1.03369974E8</v>
      </c>
      <c r="C20" s="4">
        <v>1.03370233E8</v>
      </c>
    </row>
    <row r="21" ht="15.75" customHeight="1">
      <c r="A21" s="3" t="s">
        <v>41</v>
      </c>
      <c r="B21" s="8">
        <v>1.03370717E8</v>
      </c>
      <c r="C21" s="4">
        <v>1.03371812E8</v>
      </c>
    </row>
    <row r="22" ht="15.75" customHeight="1">
      <c r="A22" s="3" t="s">
        <v>41</v>
      </c>
      <c r="B22" s="8">
        <v>1.03381135E8</v>
      </c>
      <c r="C22" s="4">
        <v>1.03381793E8</v>
      </c>
    </row>
    <row r="23" ht="15.75" customHeight="1">
      <c r="A23" s="3" t="s">
        <v>41</v>
      </c>
      <c r="B23" s="8">
        <v>1.03384708E8</v>
      </c>
      <c r="C23" s="4">
        <v>1.0338489E8</v>
      </c>
    </row>
    <row r="24" ht="15.75" customHeight="1">
      <c r="A24" s="3" t="s">
        <v>41</v>
      </c>
      <c r="B24" s="8">
        <v>1.03385154E8</v>
      </c>
      <c r="C24" s="4">
        <v>1.03385415E8</v>
      </c>
    </row>
    <row r="25" ht="15.75" customHeight="1">
      <c r="A25" s="3" t="s">
        <v>41</v>
      </c>
      <c r="B25" s="8">
        <v>1.03397643E8</v>
      </c>
      <c r="C25" s="4">
        <v>1.03398118E8</v>
      </c>
    </row>
    <row r="26" ht="15.75" customHeight="1">
      <c r="A26" s="3" t="s">
        <v>41</v>
      </c>
      <c r="B26" s="8">
        <v>1.03399766E8</v>
      </c>
      <c r="C26" s="4">
        <v>1.03399982E8</v>
      </c>
    </row>
    <row r="27" ht="15.75" customHeight="1">
      <c r="A27" s="3" t="s">
        <v>41</v>
      </c>
      <c r="B27" s="8">
        <v>1.03404703E8</v>
      </c>
      <c r="C27" s="4">
        <v>1.03405887E8</v>
      </c>
    </row>
    <row r="28" ht="15.75" customHeight="1">
      <c r="A28" s="3" t="s">
        <v>41</v>
      </c>
      <c r="B28" s="8">
        <v>1.03422368E8</v>
      </c>
      <c r="C28" s="4">
        <v>1.03422736E8</v>
      </c>
    </row>
    <row r="29" ht="15.75" customHeight="1">
      <c r="A29" s="3" t="s">
        <v>41</v>
      </c>
      <c r="B29" s="8">
        <v>1.03427365E8</v>
      </c>
      <c r="C29" s="4">
        <v>1.03428126E8</v>
      </c>
    </row>
    <row r="30" ht="15.75" customHeight="1">
      <c r="A30" s="3" t="s">
        <v>41</v>
      </c>
      <c r="B30" s="8">
        <v>1.03431557E8</v>
      </c>
      <c r="C30" s="4">
        <v>1.03432693E8</v>
      </c>
    </row>
    <row r="31" ht="15.75" customHeight="1">
      <c r="A31" s="3" t="s">
        <v>41</v>
      </c>
      <c r="B31" s="8">
        <v>1.03437528E8</v>
      </c>
      <c r="C31" s="4">
        <v>1.03439012E8</v>
      </c>
    </row>
    <row r="32" ht="15.75" customHeight="1">
      <c r="A32" s="3" t="s">
        <v>41</v>
      </c>
      <c r="B32" s="8">
        <v>1.03439525E8</v>
      </c>
      <c r="C32" s="4">
        <v>1.03440039E8</v>
      </c>
    </row>
    <row r="33" ht="15.75" customHeight="1">
      <c r="A33" s="3" t="s">
        <v>41</v>
      </c>
      <c r="B33" s="8">
        <v>1.03440901E8</v>
      </c>
      <c r="C33" s="4">
        <v>1.03441131E8</v>
      </c>
    </row>
    <row r="34" ht="15.75" customHeight="1">
      <c r="A34" s="3" t="s">
        <v>41</v>
      </c>
      <c r="B34" s="8">
        <v>1.03447337E8</v>
      </c>
      <c r="C34" s="4">
        <v>1.03448119E8</v>
      </c>
    </row>
    <row r="35" ht="15.75" customHeight="1">
      <c r="A35" s="3" t="s">
        <v>41</v>
      </c>
      <c r="B35" s="8">
        <v>1.03452861E8</v>
      </c>
      <c r="C35" s="4">
        <v>1.03453163E8</v>
      </c>
    </row>
    <row r="36" ht="15.75" customHeight="1">
      <c r="A36" s="3" t="s">
        <v>41</v>
      </c>
      <c r="B36" s="8">
        <v>1.03453663E8</v>
      </c>
      <c r="C36" s="4">
        <v>1.03454225E8</v>
      </c>
    </row>
    <row r="37" ht="15.75" customHeight="1">
      <c r="A37" s="3" t="s">
        <v>41</v>
      </c>
      <c r="B37" s="8">
        <v>1.03457369E8</v>
      </c>
      <c r="C37" s="4">
        <v>1.03458747E8</v>
      </c>
    </row>
    <row r="38" ht="15.75" customHeight="1">
      <c r="A38" s="3" t="s">
        <v>41</v>
      </c>
      <c r="B38" s="8">
        <v>1.03459292E8</v>
      </c>
      <c r="C38" s="4">
        <v>1.03460246E8</v>
      </c>
    </row>
    <row r="39" ht="15.75" customHeight="1">
      <c r="A39" s="3" t="s">
        <v>41</v>
      </c>
      <c r="B39" s="8">
        <v>1.03468839E8</v>
      </c>
      <c r="C39" s="4">
        <v>1.03469292E8</v>
      </c>
    </row>
    <row r="40" ht="15.75" customHeight="1">
      <c r="A40" s="3" t="s">
        <v>41</v>
      </c>
      <c r="B40" s="8">
        <v>1.03471469E8</v>
      </c>
      <c r="C40" s="4">
        <v>1.03472829E8</v>
      </c>
    </row>
    <row r="41" ht="15.75" customHeight="1">
      <c r="A41" s="3" t="s">
        <v>41</v>
      </c>
      <c r="B41" s="8">
        <v>1.03477401E8</v>
      </c>
      <c r="C41" s="4">
        <v>1.03477836E8</v>
      </c>
    </row>
    <row r="42" ht="15.75" customHeight="1">
      <c r="A42" s="3" t="s">
        <v>41</v>
      </c>
      <c r="B42" s="8">
        <v>1.03481056E8</v>
      </c>
      <c r="C42" s="4">
        <v>1.03482329E8</v>
      </c>
    </row>
    <row r="43" ht="15.75" customHeight="1">
      <c r="A43" s="3" t="s">
        <v>41</v>
      </c>
      <c r="B43" s="8">
        <v>1.03484359E8</v>
      </c>
      <c r="C43" s="4">
        <v>1.03484885E8</v>
      </c>
    </row>
    <row r="44" ht="15.75" customHeight="1">
      <c r="A44" s="3" t="s">
        <v>41</v>
      </c>
      <c r="B44" s="8">
        <v>1.03485866E8</v>
      </c>
      <c r="C44" s="4">
        <v>1.0348735E8</v>
      </c>
    </row>
    <row r="45" ht="15.75" customHeight="1">
      <c r="A45" s="3" t="s">
        <v>41</v>
      </c>
      <c r="B45" s="8">
        <v>1.03492798E8</v>
      </c>
      <c r="C45" s="4">
        <v>1.03494007E8</v>
      </c>
    </row>
    <row r="46" ht="15.75" customHeight="1">
      <c r="A46" s="3" t="s">
        <v>41</v>
      </c>
      <c r="B46" s="8">
        <v>1.03509413E8</v>
      </c>
      <c r="C46" s="4">
        <v>1.03509968E8</v>
      </c>
    </row>
    <row r="47" ht="15.75" customHeight="1">
      <c r="A47" s="3" t="s">
        <v>41</v>
      </c>
      <c r="B47" s="8">
        <v>1.03514871E8</v>
      </c>
      <c r="C47" s="4">
        <v>1.03515677E8</v>
      </c>
    </row>
    <row r="48" ht="15.75" customHeight="1">
      <c r="A48" s="3" t="s">
        <v>41</v>
      </c>
      <c r="B48" s="8">
        <v>1.0351903E8</v>
      </c>
      <c r="C48" s="4">
        <v>1.03520169E8</v>
      </c>
    </row>
    <row r="49" ht="15.75" customHeight="1">
      <c r="A49" s="3" t="s">
        <v>41</v>
      </c>
      <c r="B49" s="8">
        <v>1.03525863E8</v>
      </c>
      <c r="C49" s="4">
        <v>1.03526574E8</v>
      </c>
    </row>
    <row r="50" ht="15.75" customHeight="1">
      <c r="A50" s="3" t="s">
        <v>41</v>
      </c>
      <c r="B50" s="8">
        <v>1.03529145E8</v>
      </c>
      <c r="C50" s="4">
        <v>1.03529656E8</v>
      </c>
    </row>
    <row r="51" ht="15.75" customHeight="1">
      <c r="A51" s="3" t="s">
        <v>41</v>
      </c>
      <c r="B51" s="8">
        <v>1.03532715E8</v>
      </c>
      <c r="C51" s="4">
        <v>1.03534091E8</v>
      </c>
    </row>
    <row r="52" ht="15.75" customHeight="1">
      <c r="A52" s="3" t="s">
        <v>41</v>
      </c>
      <c r="B52" s="8">
        <v>1.03540931E8</v>
      </c>
      <c r="C52" s="4">
        <v>1.03541496E8</v>
      </c>
    </row>
    <row r="53" ht="15.75" customHeight="1">
      <c r="A53" s="3" t="s">
        <v>41</v>
      </c>
      <c r="B53" s="8">
        <v>1.0355139E8</v>
      </c>
      <c r="C53" s="4">
        <v>1.03551747E8</v>
      </c>
    </row>
    <row r="54" ht="15.75" customHeight="1">
      <c r="A54" s="3" t="s">
        <v>41</v>
      </c>
      <c r="B54" s="8">
        <v>1.03553407E8</v>
      </c>
      <c r="C54" s="4">
        <v>1.03554032E8</v>
      </c>
    </row>
    <row r="55" ht="15.75" customHeight="1">
      <c r="A55" s="3" t="s">
        <v>41</v>
      </c>
      <c r="B55" s="8">
        <v>1.03554233E8</v>
      </c>
      <c r="C55" s="4">
        <v>1.03554538E8</v>
      </c>
    </row>
    <row r="56" ht="15.75" customHeight="1">
      <c r="A56" s="3" t="s">
        <v>41</v>
      </c>
      <c r="B56" s="8">
        <v>1.03555201E8</v>
      </c>
      <c r="C56" s="4">
        <v>1.03555459E8</v>
      </c>
    </row>
    <row r="57" ht="15.75" customHeight="1">
      <c r="A57" s="3" t="s">
        <v>41</v>
      </c>
      <c r="B57" s="8">
        <v>1.03555808E8</v>
      </c>
      <c r="C57" s="4">
        <v>1.03556939E8</v>
      </c>
    </row>
    <row r="58" ht="15.75" customHeight="1">
      <c r="A58" s="3" t="s">
        <v>41</v>
      </c>
      <c r="B58" s="8">
        <v>1.03563311E8</v>
      </c>
      <c r="C58" s="4">
        <v>1.03563546E8</v>
      </c>
    </row>
    <row r="59" ht="15.75" customHeight="1">
      <c r="A59" s="3" t="s">
        <v>41</v>
      </c>
      <c r="B59" s="8">
        <v>1.03584242E8</v>
      </c>
      <c r="C59" s="4">
        <v>1.03584585E8</v>
      </c>
    </row>
    <row r="60" ht="15.75" customHeight="1">
      <c r="A60" s="3" t="s">
        <v>41</v>
      </c>
      <c r="B60" s="8">
        <v>1.03611477E8</v>
      </c>
      <c r="C60" s="4">
        <v>1.03611796E8</v>
      </c>
    </row>
    <row r="61" ht="15.75" customHeight="1">
      <c r="A61" s="3" t="s">
        <v>41</v>
      </c>
      <c r="B61" s="8">
        <v>1.0361488E8</v>
      </c>
      <c r="C61" s="4">
        <v>1.0361515E8</v>
      </c>
    </row>
    <row r="62" ht="15.75" customHeight="1">
      <c r="A62" s="3" t="s">
        <v>41</v>
      </c>
      <c r="B62" s="8">
        <v>1.03616486E8</v>
      </c>
      <c r="C62" s="4">
        <v>1.03617411E8</v>
      </c>
    </row>
    <row r="63" ht="15.75" customHeight="1">
      <c r="A63" s="3" t="s">
        <v>41</v>
      </c>
      <c r="B63" s="8">
        <v>1.03621968E8</v>
      </c>
      <c r="C63" s="4">
        <v>1.03622678E8</v>
      </c>
    </row>
    <row r="64" ht="15.75" customHeight="1">
      <c r="A64" s="3" t="s">
        <v>41</v>
      </c>
      <c r="B64" s="8">
        <v>1.03623432E8</v>
      </c>
      <c r="C64" s="4">
        <v>1.03624023E8</v>
      </c>
    </row>
    <row r="65" ht="15.75" customHeight="1">
      <c r="A65" s="3" t="s">
        <v>41</v>
      </c>
      <c r="B65" s="8">
        <v>1.03624278E8</v>
      </c>
      <c r="C65" s="4">
        <v>1.03624773E8</v>
      </c>
    </row>
    <row r="66" ht="15.75" customHeight="1">
      <c r="A66" s="3" t="s">
        <v>41</v>
      </c>
      <c r="B66" s="8">
        <v>1.0362848E8</v>
      </c>
      <c r="C66" s="4">
        <v>1.03629147E8</v>
      </c>
    </row>
    <row r="67" ht="15.75" customHeight="1">
      <c r="A67" s="3" t="s">
        <v>41</v>
      </c>
      <c r="B67" s="8">
        <v>1.03630538E8</v>
      </c>
      <c r="C67" s="4">
        <v>1.03631206E8</v>
      </c>
    </row>
    <row r="68" ht="15.75" customHeight="1">
      <c r="A68" s="3" t="s">
        <v>41</v>
      </c>
      <c r="B68" s="8">
        <v>1.03635079E8</v>
      </c>
      <c r="C68" s="4">
        <v>1.0363528E8</v>
      </c>
    </row>
    <row r="69" ht="15.75" customHeight="1">
      <c r="A69" s="3" t="s">
        <v>41</v>
      </c>
      <c r="B69" s="8">
        <v>1.03636121E8</v>
      </c>
      <c r="C69" s="4">
        <v>1.0363727E8</v>
      </c>
    </row>
    <row r="70" ht="15.75" customHeight="1">
      <c r="A70" s="3" t="s">
        <v>41</v>
      </c>
      <c r="B70" s="8">
        <v>1.03637486E8</v>
      </c>
      <c r="C70" s="4">
        <v>1.03637673E8</v>
      </c>
    </row>
    <row r="71" ht="15.75" customHeight="1">
      <c r="A71" s="3" t="s">
        <v>41</v>
      </c>
      <c r="B71" s="8">
        <v>1.03646258E8</v>
      </c>
      <c r="C71" s="4">
        <v>1.03646798E8</v>
      </c>
    </row>
    <row r="72" ht="15.75" customHeight="1">
      <c r="A72" s="3" t="s">
        <v>41</v>
      </c>
      <c r="B72" s="8">
        <v>1.03648266E8</v>
      </c>
      <c r="C72" s="4">
        <v>1.03649002E8</v>
      </c>
    </row>
    <row r="73" ht="15.75" customHeight="1">
      <c r="A73" s="3" t="s">
        <v>41</v>
      </c>
      <c r="B73" s="8">
        <v>1.03651935E8</v>
      </c>
      <c r="C73" s="4">
        <v>1.0365278E8</v>
      </c>
    </row>
    <row r="74" ht="15.75" customHeight="1">
      <c r="A74" s="3" t="s">
        <v>41</v>
      </c>
      <c r="B74" s="8">
        <v>1.03652998E8</v>
      </c>
      <c r="C74" s="4">
        <v>1.0365338E8</v>
      </c>
    </row>
    <row r="75" ht="15.75" customHeight="1">
      <c r="A75" s="3" t="s">
        <v>41</v>
      </c>
      <c r="B75" s="8">
        <v>1.03673704E8</v>
      </c>
      <c r="C75" s="4">
        <v>1.03673928E8</v>
      </c>
    </row>
    <row r="76" ht="15.75" customHeight="1">
      <c r="A76" s="3" t="s">
        <v>41</v>
      </c>
      <c r="B76" s="8">
        <v>1.03674674E8</v>
      </c>
      <c r="C76" s="4">
        <v>1.03674974E8</v>
      </c>
    </row>
    <row r="77" ht="15.75" customHeight="1">
      <c r="A77" s="3" t="s">
        <v>41</v>
      </c>
      <c r="B77" s="8">
        <v>1.03677029E8</v>
      </c>
      <c r="C77" s="4">
        <v>1.03677197E8</v>
      </c>
    </row>
    <row r="78" ht="15.75" customHeight="1">
      <c r="A78" s="3" t="s">
        <v>41</v>
      </c>
      <c r="B78" s="8">
        <v>1.0368186E8</v>
      </c>
      <c r="C78" s="4">
        <v>1.03682228E8</v>
      </c>
    </row>
    <row r="79" ht="15.75" customHeight="1">
      <c r="A79" s="3" t="s">
        <v>41</v>
      </c>
      <c r="B79" s="8">
        <v>1.03694282E8</v>
      </c>
      <c r="C79" s="4">
        <v>1.03696734E8</v>
      </c>
    </row>
    <row r="80" ht="15.75" customHeight="1">
      <c r="A80" s="3" t="s">
        <v>41</v>
      </c>
      <c r="B80" s="8">
        <v>1.03819341E8</v>
      </c>
      <c r="C80" s="4">
        <v>1.03820104E8</v>
      </c>
    </row>
    <row r="81" ht="15.75" customHeight="1">
      <c r="A81" s="3" t="s">
        <v>41</v>
      </c>
      <c r="B81" s="8">
        <v>1.03820285E8</v>
      </c>
      <c r="C81" s="4">
        <v>1.03822864E8</v>
      </c>
    </row>
    <row r="82" ht="15.75" customHeight="1">
      <c r="A82" s="3" t="s">
        <v>41</v>
      </c>
      <c r="B82" s="8">
        <v>1.03879221E8</v>
      </c>
      <c r="C82" s="4">
        <v>1.03880048E8</v>
      </c>
    </row>
    <row r="83" ht="15.75" customHeight="1">
      <c r="A83" s="3" t="s">
        <v>41</v>
      </c>
      <c r="B83" s="8">
        <v>1.03914916E8</v>
      </c>
      <c r="C83" s="4">
        <v>1.03915133E8</v>
      </c>
    </row>
    <row r="84" ht="15.75" customHeight="1">
      <c r="A84" s="3" t="s">
        <v>41</v>
      </c>
      <c r="B84" s="8">
        <v>1.03922519E8</v>
      </c>
      <c r="C84" s="4">
        <v>1.03922722E8</v>
      </c>
    </row>
    <row r="85" ht="15.75" customHeight="1">
      <c r="A85" s="3" t="s">
        <v>41</v>
      </c>
      <c r="B85" s="8">
        <v>1.03946782E8</v>
      </c>
      <c r="C85" s="4">
        <v>1.03947099E8</v>
      </c>
    </row>
    <row r="86" ht="15.75" customHeight="1">
      <c r="A86" s="3" t="s">
        <v>41</v>
      </c>
      <c r="B86" s="8">
        <v>1.03952734E8</v>
      </c>
      <c r="C86" s="4">
        <v>1.03953333E8</v>
      </c>
    </row>
    <row r="87" ht="15.75" customHeight="1">
      <c r="A87" s="3" t="s">
        <v>41</v>
      </c>
      <c r="B87" s="8">
        <v>1.0395545E8</v>
      </c>
      <c r="C87" s="4">
        <v>1.03957063E8</v>
      </c>
    </row>
    <row r="88" ht="15.75" customHeight="1">
      <c r="A88" s="3" t="s">
        <v>41</v>
      </c>
      <c r="B88" s="8">
        <v>1.03957212E8</v>
      </c>
      <c r="C88" s="4">
        <v>1.03957991E8</v>
      </c>
    </row>
    <row r="89" ht="15.75" customHeight="1">
      <c r="A89" s="3" t="s">
        <v>41</v>
      </c>
      <c r="B89" s="8">
        <v>1.03958323E8</v>
      </c>
      <c r="C89" s="4">
        <v>1.0395854E8</v>
      </c>
    </row>
    <row r="90" ht="15.75" customHeight="1">
      <c r="A90" s="3" t="s">
        <v>41</v>
      </c>
      <c r="B90" s="8">
        <v>1.03962818E8</v>
      </c>
      <c r="C90" s="4">
        <v>1.03963036E8</v>
      </c>
    </row>
    <row r="91" ht="15.75" customHeight="1">
      <c r="A91" s="3" t="s">
        <v>41</v>
      </c>
      <c r="B91" s="8">
        <v>1.03963399E8</v>
      </c>
      <c r="C91" s="4">
        <v>1.03964012E8</v>
      </c>
    </row>
    <row r="92" ht="15.75" customHeight="1">
      <c r="A92" s="3" t="s">
        <v>41</v>
      </c>
      <c r="B92" s="8">
        <v>1.03967012E8</v>
      </c>
      <c r="C92" s="4">
        <v>1.03967237E8</v>
      </c>
    </row>
    <row r="93" ht="15.75" customHeight="1">
      <c r="A93" s="3" t="s">
        <v>41</v>
      </c>
      <c r="B93" s="8">
        <v>1.03973762E8</v>
      </c>
      <c r="C93" s="4">
        <v>1.03973969E8</v>
      </c>
    </row>
    <row r="94" ht="15.75" customHeight="1">
      <c r="A94" s="3" t="s">
        <v>41</v>
      </c>
      <c r="B94" s="8">
        <v>1.03974196E8</v>
      </c>
      <c r="C94" s="4">
        <v>1.03974789E8</v>
      </c>
    </row>
    <row r="95" ht="15.75" customHeight="1">
      <c r="A95" s="3" t="s">
        <v>41</v>
      </c>
      <c r="B95" s="8">
        <v>1.03980166E8</v>
      </c>
      <c r="C95" s="4">
        <v>1.03982298E8</v>
      </c>
    </row>
    <row r="96" ht="15.75" customHeight="1">
      <c r="A96" s="3" t="s">
        <v>41</v>
      </c>
      <c r="B96" s="8">
        <v>1.03985082E8</v>
      </c>
      <c r="C96" s="4">
        <v>1.03985431E8</v>
      </c>
    </row>
    <row r="97" ht="15.75" customHeight="1">
      <c r="A97" s="3" t="s">
        <v>41</v>
      </c>
      <c r="B97" s="8">
        <v>1.03986362E8</v>
      </c>
      <c r="C97" s="4">
        <v>1.03986557E8</v>
      </c>
    </row>
    <row r="98" ht="15.75" customHeight="1">
      <c r="A98" s="3" t="s">
        <v>41</v>
      </c>
      <c r="B98" s="8">
        <v>1.0398713E8</v>
      </c>
      <c r="C98" s="4">
        <v>1.0398792E8</v>
      </c>
    </row>
    <row r="99" ht="15.75" customHeight="1">
      <c r="A99" s="3" t="s">
        <v>41</v>
      </c>
      <c r="B99" s="8">
        <v>1.03991735E8</v>
      </c>
      <c r="C99" s="4">
        <v>1.03992025E8</v>
      </c>
    </row>
    <row r="100" ht="15.75" customHeight="1">
      <c r="A100" s="3" t="s">
        <v>41</v>
      </c>
      <c r="B100" s="8">
        <v>1.03997701E8</v>
      </c>
      <c r="C100" s="4">
        <v>1.03997933E8</v>
      </c>
    </row>
    <row r="101" ht="15.75" customHeight="1">
      <c r="A101" s="3" t="s">
        <v>41</v>
      </c>
      <c r="B101" s="8">
        <v>1.04013204E8</v>
      </c>
      <c r="C101" s="4">
        <v>1.04013662E8</v>
      </c>
    </row>
    <row r="102" ht="15.75" customHeight="1">
      <c r="A102" s="3" t="s">
        <v>41</v>
      </c>
      <c r="B102" s="8">
        <v>1.04014768E8</v>
      </c>
      <c r="C102" s="4">
        <v>1.04015791E8</v>
      </c>
    </row>
    <row r="103" ht="15.75" customHeight="1">
      <c r="A103" s="3" t="s">
        <v>41</v>
      </c>
      <c r="B103" s="8">
        <v>1.04022456E8</v>
      </c>
      <c r="C103" s="4">
        <v>1.04022849E8</v>
      </c>
    </row>
    <row r="104" ht="15.75" customHeight="1">
      <c r="A104" s="3" t="s">
        <v>41</v>
      </c>
      <c r="B104" s="8">
        <v>1.04032885E8</v>
      </c>
      <c r="C104" s="4">
        <v>1.0403355E8</v>
      </c>
    </row>
    <row r="105" ht="15.75" customHeight="1">
      <c r="A105" s="5" t="s">
        <v>41</v>
      </c>
      <c r="B105" s="11">
        <v>1.04043658E8</v>
      </c>
      <c r="C105" s="6">
        <v>1.04044392E8</v>
      </c>
    </row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56"/>
    <col customWidth="1" min="2" max="3" width="11.67"/>
    <col customWidth="1" min="4" max="26" width="10.56"/>
  </cols>
  <sheetData>
    <row r="1" ht="15.75" customHeight="1">
      <c r="A1" s="1" t="s">
        <v>38</v>
      </c>
      <c r="B1" s="1" t="s">
        <v>39</v>
      </c>
      <c r="C1" s="1" t="s">
        <v>40</v>
      </c>
    </row>
    <row r="2" ht="15.75" customHeight="1">
      <c r="A2" s="3" t="s">
        <v>41</v>
      </c>
      <c r="B2" s="8">
        <v>1.03199013E8</v>
      </c>
      <c r="C2" s="4">
        <v>1.03200001E8</v>
      </c>
    </row>
    <row r="3" ht="15.75" customHeight="1">
      <c r="A3" s="3" t="s">
        <v>41</v>
      </c>
      <c r="B3" s="8">
        <v>1.03208977E8</v>
      </c>
      <c r="C3" s="4">
        <v>1.03209814E8</v>
      </c>
    </row>
    <row r="4" ht="15.75" customHeight="1">
      <c r="A4" s="3" t="s">
        <v>41</v>
      </c>
      <c r="B4" s="8">
        <v>1.03216876E8</v>
      </c>
      <c r="C4" s="4">
        <v>1.03218365E8</v>
      </c>
    </row>
    <row r="5" ht="15.75" customHeight="1">
      <c r="A5" s="3" t="s">
        <v>41</v>
      </c>
      <c r="B5" s="8">
        <v>1.0322431E8</v>
      </c>
      <c r="C5" s="4">
        <v>1.03225213E8</v>
      </c>
    </row>
    <row r="6" ht="15.75" customHeight="1">
      <c r="A6" s="3" t="s">
        <v>41</v>
      </c>
      <c r="B6" s="8">
        <v>1.03234419E8</v>
      </c>
      <c r="C6" s="4">
        <v>1.03235607E8</v>
      </c>
    </row>
    <row r="7" ht="15.75" customHeight="1">
      <c r="A7" s="3" t="s">
        <v>41</v>
      </c>
      <c r="B7" s="8">
        <v>1.03238842E8</v>
      </c>
      <c r="C7" s="4">
        <v>1.03239643E8</v>
      </c>
    </row>
    <row r="8" ht="15.75" customHeight="1">
      <c r="A8" s="3" t="s">
        <v>41</v>
      </c>
      <c r="B8" s="8">
        <v>1.03240517E8</v>
      </c>
      <c r="C8" s="4">
        <v>1.03242223E8</v>
      </c>
    </row>
    <row r="9" ht="15.75" customHeight="1">
      <c r="A9" s="3" t="s">
        <v>41</v>
      </c>
      <c r="B9" s="8">
        <v>1.03311374E8</v>
      </c>
      <c r="C9" s="4">
        <v>1.03312556E8</v>
      </c>
    </row>
    <row r="10" ht="15.75" customHeight="1">
      <c r="A10" s="3" t="s">
        <v>41</v>
      </c>
      <c r="B10" s="8">
        <v>1.03335346E8</v>
      </c>
      <c r="C10" s="4">
        <v>1.03338223E8</v>
      </c>
    </row>
    <row r="11" ht="15.75" customHeight="1">
      <c r="A11" s="3" t="s">
        <v>41</v>
      </c>
      <c r="B11" s="8">
        <v>1.03341232E8</v>
      </c>
      <c r="C11" s="4">
        <v>1.03342506E8</v>
      </c>
    </row>
    <row r="12" ht="15.75" customHeight="1">
      <c r="A12" s="3" t="s">
        <v>41</v>
      </c>
      <c r="B12" s="8">
        <v>1.03343854E8</v>
      </c>
      <c r="C12" s="4">
        <v>1.03344927E8</v>
      </c>
    </row>
    <row r="13" ht="15.75" customHeight="1">
      <c r="A13" s="3" t="s">
        <v>41</v>
      </c>
      <c r="B13" s="8">
        <v>1.0335123E8</v>
      </c>
      <c r="C13" s="4">
        <v>1.03352685E8</v>
      </c>
    </row>
    <row r="14" ht="15.75" customHeight="1">
      <c r="A14" s="3" t="s">
        <v>41</v>
      </c>
      <c r="B14" s="8">
        <v>1.03376264E8</v>
      </c>
      <c r="C14" s="4">
        <v>1.03377148E8</v>
      </c>
    </row>
    <row r="15" ht="15.75" customHeight="1">
      <c r="A15" s="3" t="s">
        <v>41</v>
      </c>
      <c r="B15" s="8">
        <v>1.03398372E8</v>
      </c>
      <c r="C15" s="4">
        <v>1.03399717E8</v>
      </c>
    </row>
    <row r="16" ht="15.75" customHeight="1">
      <c r="A16" s="3" t="s">
        <v>41</v>
      </c>
      <c r="B16" s="8">
        <v>1.03403741E8</v>
      </c>
      <c r="C16" s="4">
        <v>1.03405658E8</v>
      </c>
    </row>
    <row r="17" ht="15.75" customHeight="1">
      <c r="A17" s="3" t="s">
        <v>41</v>
      </c>
      <c r="B17" s="8">
        <v>1.03407934E8</v>
      </c>
      <c r="C17" s="4">
        <v>1.03408786E8</v>
      </c>
    </row>
    <row r="18" ht="15.75" customHeight="1">
      <c r="A18" s="3" t="s">
        <v>41</v>
      </c>
      <c r="B18" s="8">
        <v>1.03424486E8</v>
      </c>
      <c r="C18" s="4">
        <v>1.03425172E8</v>
      </c>
    </row>
    <row r="19" ht="15.75" customHeight="1">
      <c r="A19" s="3" t="s">
        <v>41</v>
      </c>
      <c r="B19" s="8">
        <v>1.03432132E8</v>
      </c>
      <c r="C19" s="4">
        <v>1.03433345E8</v>
      </c>
    </row>
    <row r="20" ht="15.75" customHeight="1">
      <c r="A20" s="3" t="s">
        <v>41</v>
      </c>
      <c r="B20" s="8">
        <v>1.03437043E8</v>
      </c>
      <c r="C20" s="4">
        <v>1.03438814E8</v>
      </c>
    </row>
    <row r="21" ht="15.75" customHeight="1">
      <c r="A21" s="3" t="s">
        <v>41</v>
      </c>
      <c r="B21" s="8">
        <v>1.03441028E8</v>
      </c>
      <c r="C21" s="4">
        <v>1.03442311E8</v>
      </c>
    </row>
    <row r="22" ht="15.75" customHeight="1">
      <c r="A22" s="3" t="s">
        <v>41</v>
      </c>
      <c r="B22" s="8">
        <v>1.03449559E8</v>
      </c>
      <c r="C22" s="4">
        <v>1.03450863E8</v>
      </c>
    </row>
    <row r="23" ht="15.75" customHeight="1">
      <c r="A23" s="3" t="s">
        <v>41</v>
      </c>
      <c r="B23" s="8">
        <v>1.03481221E8</v>
      </c>
      <c r="C23" s="4">
        <v>1.03483382E8</v>
      </c>
    </row>
    <row r="24" ht="15.75" customHeight="1">
      <c r="A24" s="3" t="s">
        <v>41</v>
      </c>
      <c r="B24" s="8">
        <v>1.0350692E8</v>
      </c>
      <c r="C24" s="4">
        <v>1.03507631E8</v>
      </c>
    </row>
    <row r="25" ht="15.75" customHeight="1">
      <c r="A25" s="3" t="s">
        <v>41</v>
      </c>
      <c r="B25" s="8">
        <v>1.03520246E8</v>
      </c>
      <c r="C25" s="4">
        <v>1.03521003E8</v>
      </c>
    </row>
    <row r="26" ht="15.75" customHeight="1">
      <c r="A26" s="3" t="s">
        <v>41</v>
      </c>
      <c r="B26" s="8">
        <v>1.03527312E8</v>
      </c>
      <c r="C26" s="4">
        <v>1.03528312E8</v>
      </c>
    </row>
    <row r="27" ht="15.75" customHeight="1">
      <c r="A27" s="3" t="s">
        <v>41</v>
      </c>
      <c r="B27" s="8">
        <v>1.03529175E8</v>
      </c>
      <c r="C27" s="4">
        <v>1.03529916E8</v>
      </c>
    </row>
    <row r="28" ht="15.75" customHeight="1">
      <c r="A28" s="3" t="s">
        <v>41</v>
      </c>
      <c r="B28" s="8">
        <v>1.03562276E8</v>
      </c>
      <c r="C28" s="4">
        <v>1.03563048E8</v>
      </c>
    </row>
    <row r="29" ht="15.75" customHeight="1">
      <c r="A29" s="3" t="s">
        <v>41</v>
      </c>
      <c r="B29" s="8">
        <v>1.03575076E8</v>
      </c>
      <c r="C29" s="4">
        <v>1.0357597E8</v>
      </c>
    </row>
    <row r="30" ht="15.75" customHeight="1">
      <c r="A30" s="3" t="s">
        <v>41</v>
      </c>
      <c r="B30" s="8">
        <v>1.03583757E8</v>
      </c>
      <c r="C30" s="4">
        <v>1.0358496E8</v>
      </c>
    </row>
    <row r="31" ht="15.75" customHeight="1">
      <c r="A31" s="3" t="s">
        <v>41</v>
      </c>
      <c r="B31" s="8">
        <v>1.03590372E8</v>
      </c>
      <c r="C31" s="4">
        <v>1.03591372E8</v>
      </c>
    </row>
    <row r="32" ht="15.75" customHeight="1">
      <c r="A32" s="3" t="s">
        <v>41</v>
      </c>
      <c r="B32" s="8">
        <v>1.03592088E8</v>
      </c>
      <c r="C32" s="4">
        <v>1.03593956E8</v>
      </c>
    </row>
    <row r="33" ht="15.75" customHeight="1">
      <c r="A33" s="3" t="s">
        <v>41</v>
      </c>
      <c r="B33" s="8">
        <v>1.03597013E8</v>
      </c>
      <c r="C33" s="4">
        <v>1.03598162E8</v>
      </c>
    </row>
    <row r="34" ht="15.75" customHeight="1">
      <c r="A34" s="3" t="s">
        <v>41</v>
      </c>
      <c r="B34" s="8">
        <v>1.03613316E8</v>
      </c>
      <c r="C34" s="4">
        <v>1.03615419E8</v>
      </c>
    </row>
    <row r="35" ht="15.75" customHeight="1">
      <c r="A35" s="3" t="s">
        <v>41</v>
      </c>
      <c r="B35" s="8">
        <v>1.03619079E8</v>
      </c>
      <c r="C35" s="4">
        <v>1.03619769E8</v>
      </c>
    </row>
    <row r="36" ht="15.75" customHeight="1">
      <c r="A36" s="3" t="s">
        <v>41</v>
      </c>
      <c r="B36" s="8">
        <v>1.03630205E8</v>
      </c>
      <c r="C36" s="4">
        <v>1.03630972E8</v>
      </c>
    </row>
    <row r="37" ht="15.75" customHeight="1">
      <c r="A37" s="3" t="s">
        <v>41</v>
      </c>
      <c r="B37" s="8">
        <v>1.03632959E8</v>
      </c>
      <c r="C37" s="4">
        <v>1.03633878E8</v>
      </c>
    </row>
    <row r="38" ht="15.75" customHeight="1">
      <c r="A38" s="3" t="s">
        <v>41</v>
      </c>
      <c r="B38" s="8">
        <v>1.03636497E8</v>
      </c>
      <c r="C38" s="4">
        <v>1.03637201E8</v>
      </c>
    </row>
    <row r="39" ht="15.75" customHeight="1">
      <c r="A39" s="3" t="s">
        <v>41</v>
      </c>
      <c r="B39" s="8">
        <v>1.03639653E8</v>
      </c>
      <c r="C39" s="4">
        <v>1.03640866E8</v>
      </c>
    </row>
    <row r="40" ht="15.75" customHeight="1">
      <c r="A40" s="3" t="s">
        <v>41</v>
      </c>
      <c r="B40" s="8">
        <v>1.03647787E8</v>
      </c>
      <c r="C40" s="4">
        <v>1.03648662E8</v>
      </c>
    </row>
    <row r="41" ht="15.75" customHeight="1">
      <c r="A41" s="3" t="s">
        <v>41</v>
      </c>
      <c r="B41" s="8">
        <v>1.03657915E8</v>
      </c>
      <c r="C41" s="4">
        <v>1.03658807E8</v>
      </c>
    </row>
    <row r="42" ht="15.75" customHeight="1">
      <c r="A42" s="3" t="s">
        <v>41</v>
      </c>
      <c r="B42" s="8">
        <v>1.03663724E8</v>
      </c>
      <c r="C42" s="4">
        <v>1.0366586E8</v>
      </c>
    </row>
    <row r="43" ht="15.75" customHeight="1">
      <c r="A43" s="3" t="s">
        <v>41</v>
      </c>
      <c r="B43" s="8">
        <v>1.03667637E8</v>
      </c>
      <c r="C43" s="4">
        <v>1.03668579E8</v>
      </c>
    </row>
    <row r="44" ht="15.75" customHeight="1">
      <c r="A44" s="3" t="s">
        <v>41</v>
      </c>
      <c r="B44" s="8">
        <v>1.03676782E8</v>
      </c>
      <c r="C44" s="4">
        <v>1.03678846E8</v>
      </c>
    </row>
    <row r="45" ht="15.75" customHeight="1">
      <c r="A45" s="3" t="s">
        <v>41</v>
      </c>
      <c r="B45" s="8">
        <v>1.03698194E8</v>
      </c>
      <c r="C45" s="4">
        <v>1.03699028E8</v>
      </c>
    </row>
    <row r="46" ht="15.75" customHeight="1">
      <c r="A46" s="3" t="s">
        <v>41</v>
      </c>
      <c r="B46" s="8">
        <v>1.03727727E8</v>
      </c>
      <c r="C46" s="4">
        <v>1.03729068E8</v>
      </c>
    </row>
    <row r="47" ht="15.75" customHeight="1">
      <c r="A47" s="3" t="s">
        <v>41</v>
      </c>
      <c r="B47" s="8">
        <v>1.03789171E8</v>
      </c>
      <c r="C47" s="4">
        <v>1.03789905E8</v>
      </c>
    </row>
    <row r="48" ht="15.75" customHeight="1">
      <c r="A48" s="3" t="s">
        <v>41</v>
      </c>
      <c r="B48" s="8">
        <v>1.03816421E8</v>
      </c>
      <c r="C48" s="4">
        <v>1.03817115E8</v>
      </c>
    </row>
    <row r="49" ht="15.75" customHeight="1">
      <c r="A49" s="3" t="s">
        <v>41</v>
      </c>
      <c r="B49" s="8">
        <v>1.03922042E8</v>
      </c>
      <c r="C49" s="4">
        <v>1.03922964E8</v>
      </c>
    </row>
    <row r="50" ht="15.75" customHeight="1">
      <c r="A50" s="3" t="s">
        <v>41</v>
      </c>
      <c r="B50" s="8">
        <v>1.03944082E8</v>
      </c>
      <c r="C50" s="4">
        <v>1.03945059E8</v>
      </c>
    </row>
    <row r="51" ht="15.75" customHeight="1">
      <c r="A51" s="3" t="s">
        <v>41</v>
      </c>
      <c r="B51" s="8">
        <v>1.0395276E8</v>
      </c>
      <c r="C51" s="4">
        <v>1.03954243E8</v>
      </c>
    </row>
    <row r="52" ht="15.75" customHeight="1">
      <c r="A52" s="3" t="s">
        <v>41</v>
      </c>
      <c r="B52" s="8">
        <v>1.03957641E8</v>
      </c>
      <c r="C52" s="4">
        <v>1.03959695E8</v>
      </c>
    </row>
    <row r="53" ht="15.75" customHeight="1">
      <c r="A53" s="3" t="s">
        <v>41</v>
      </c>
      <c r="B53" s="8">
        <v>1.03971635E8</v>
      </c>
      <c r="C53" s="4">
        <v>1.03972348E8</v>
      </c>
    </row>
    <row r="54" ht="15.75" customHeight="1">
      <c r="A54" s="3" t="s">
        <v>41</v>
      </c>
      <c r="B54" s="8">
        <v>1.03976406E8</v>
      </c>
      <c r="C54" s="4">
        <v>1.03978251E8</v>
      </c>
    </row>
    <row r="55" ht="15.75" customHeight="1">
      <c r="A55" s="3" t="s">
        <v>41</v>
      </c>
      <c r="B55" s="8">
        <v>1.03979968E8</v>
      </c>
      <c r="C55" s="4">
        <v>1.03983087E8</v>
      </c>
    </row>
    <row r="56" ht="15.75" customHeight="1">
      <c r="A56" s="3" t="s">
        <v>41</v>
      </c>
      <c r="B56" s="8">
        <v>1.03984452E8</v>
      </c>
      <c r="C56" s="4">
        <v>1.03985848E8</v>
      </c>
    </row>
    <row r="57" ht="15.75" customHeight="1">
      <c r="A57" s="3" t="s">
        <v>41</v>
      </c>
      <c r="B57" s="8">
        <v>1.03987161E8</v>
      </c>
      <c r="C57" s="4">
        <v>1.03988198E8</v>
      </c>
    </row>
    <row r="58" ht="15.75" customHeight="1">
      <c r="A58" s="3" t="s">
        <v>41</v>
      </c>
      <c r="B58" s="8">
        <v>1.04016145E8</v>
      </c>
      <c r="C58" s="4">
        <v>1.0401733E8</v>
      </c>
    </row>
    <row r="59" ht="15.75" customHeight="1">
      <c r="A59" s="3" t="s">
        <v>41</v>
      </c>
      <c r="B59" s="8">
        <v>1.04023007E8</v>
      </c>
      <c r="C59" s="4">
        <v>1.04023749E8</v>
      </c>
    </row>
    <row r="60" ht="15.75" customHeight="1">
      <c r="A60" s="5" t="s">
        <v>41</v>
      </c>
      <c r="B60" s="11">
        <v>1.04033716E8</v>
      </c>
      <c r="C60" s="6">
        <v>1.0403465E8</v>
      </c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56"/>
    <col customWidth="1" min="2" max="3" width="11.67"/>
    <col customWidth="1" min="4" max="26" width="10.56"/>
  </cols>
  <sheetData>
    <row r="1" ht="15.75" customHeight="1">
      <c r="A1" s="1" t="s">
        <v>38</v>
      </c>
      <c r="B1" s="1" t="s">
        <v>39</v>
      </c>
      <c r="C1" s="1" t="s">
        <v>40</v>
      </c>
    </row>
    <row r="2" ht="15.75" customHeight="1">
      <c r="A2" s="3" t="s">
        <v>41</v>
      </c>
      <c r="B2" s="8">
        <v>1.03303238E8</v>
      </c>
      <c r="C2" s="4">
        <v>1.03303297E8</v>
      </c>
    </row>
    <row r="3" ht="15.75" customHeight="1">
      <c r="A3" s="3" t="s">
        <v>41</v>
      </c>
      <c r="B3" s="8">
        <v>1.03336819E8</v>
      </c>
      <c r="C3" s="4">
        <v>1.03336842E8</v>
      </c>
    </row>
    <row r="4" ht="15.75" customHeight="1">
      <c r="A4" s="3" t="s">
        <v>41</v>
      </c>
      <c r="B4" s="8">
        <v>1.03341445E8</v>
      </c>
      <c r="C4" s="4">
        <v>1.03341664E8</v>
      </c>
    </row>
    <row r="5" ht="15.75" customHeight="1">
      <c r="A5" s="3" t="s">
        <v>41</v>
      </c>
      <c r="B5" s="8">
        <v>1.03341796E8</v>
      </c>
      <c r="C5" s="4">
        <v>1.03342063E8</v>
      </c>
    </row>
    <row r="6" ht="15.75" customHeight="1">
      <c r="A6" s="3" t="s">
        <v>41</v>
      </c>
      <c r="B6" s="8">
        <v>1.03405091E8</v>
      </c>
      <c r="C6" s="4">
        <v>1.03405507E8</v>
      </c>
    </row>
    <row r="7" ht="15.75" customHeight="1">
      <c r="A7" s="3" t="s">
        <v>41</v>
      </c>
      <c r="B7" s="8">
        <v>1.0340903E8</v>
      </c>
      <c r="C7" s="4">
        <v>1.03409396E8</v>
      </c>
    </row>
    <row r="8" ht="15.75" customHeight="1">
      <c r="A8" s="3" t="s">
        <v>41</v>
      </c>
      <c r="B8" s="8">
        <v>1.03432357E8</v>
      </c>
      <c r="C8" s="4">
        <v>1.03432621E8</v>
      </c>
    </row>
    <row r="9" ht="15.75" customHeight="1">
      <c r="A9" s="3" t="s">
        <v>41</v>
      </c>
      <c r="B9" s="8">
        <v>1.034339E8</v>
      </c>
      <c r="C9" s="4">
        <v>1.03434007E8</v>
      </c>
    </row>
    <row r="10" ht="15.75" customHeight="1">
      <c r="A10" s="3" t="s">
        <v>41</v>
      </c>
      <c r="B10" s="8">
        <v>1.0343753E8</v>
      </c>
      <c r="C10" s="4">
        <v>1.0343792E8</v>
      </c>
    </row>
    <row r="11" ht="15.75" customHeight="1">
      <c r="A11" s="3" t="s">
        <v>41</v>
      </c>
      <c r="B11" s="8">
        <v>1.03437999E8</v>
      </c>
      <c r="C11" s="4">
        <v>1.03438559E8</v>
      </c>
    </row>
    <row r="12" ht="15.75" customHeight="1">
      <c r="A12" s="3" t="s">
        <v>41</v>
      </c>
      <c r="B12" s="8">
        <v>1.03438878E8</v>
      </c>
      <c r="C12" s="4">
        <v>1.03439239E8</v>
      </c>
    </row>
    <row r="13" ht="15.75" customHeight="1">
      <c r="A13" s="3" t="s">
        <v>41</v>
      </c>
      <c r="B13" s="8">
        <v>1.0352642E8</v>
      </c>
      <c r="C13" s="4">
        <v>1.03526791E8</v>
      </c>
    </row>
    <row r="14" ht="15.75" customHeight="1">
      <c r="A14" s="3" t="s">
        <v>41</v>
      </c>
      <c r="B14" s="8">
        <v>1.03529248E8</v>
      </c>
      <c r="C14" s="4">
        <v>1.0352977E8</v>
      </c>
    </row>
    <row r="15" ht="15.75" customHeight="1">
      <c r="A15" s="3" t="s">
        <v>41</v>
      </c>
      <c r="B15" s="8">
        <v>1.0352995E8</v>
      </c>
      <c r="C15" s="4">
        <v>1.03530015E8</v>
      </c>
    </row>
    <row r="16" ht="15.75" customHeight="1">
      <c r="A16" s="3" t="s">
        <v>41</v>
      </c>
      <c r="B16" s="8">
        <v>1.03551396E8</v>
      </c>
      <c r="C16" s="4">
        <v>1.03551685E8</v>
      </c>
    </row>
    <row r="17" ht="15.75" customHeight="1">
      <c r="A17" s="3" t="s">
        <v>41</v>
      </c>
      <c r="B17" s="8">
        <v>1.03555056E8</v>
      </c>
      <c r="C17" s="4">
        <v>1.03555325E8</v>
      </c>
    </row>
    <row r="18" ht="15.75" customHeight="1">
      <c r="A18" s="3" t="s">
        <v>41</v>
      </c>
      <c r="B18" s="8">
        <v>1.03556699E8</v>
      </c>
      <c r="C18" s="4">
        <v>1.03556822E8</v>
      </c>
    </row>
    <row r="19" ht="15.75" customHeight="1">
      <c r="A19" s="3" t="s">
        <v>41</v>
      </c>
      <c r="B19" s="8">
        <v>1.03557123E8</v>
      </c>
      <c r="C19" s="4">
        <v>1.0355734E8</v>
      </c>
    </row>
    <row r="20" ht="15.75" customHeight="1">
      <c r="A20" s="3" t="s">
        <v>41</v>
      </c>
      <c r="B20" s="8">
        <v>1.03616256E8</v>
      </c>
      <c r="C20" s="4">
        <v>1.0361644E8</v>
      </c>
    </row>
    <row r="21" ht="15.75" customHeight="1">
      <c r="A21" s="3" t="s">
        <v>41</v>
      </c>
      <c r="B21" s="8">
        <v>1.03621724E8</v>
      </c>
      <c r="C21" s="4">
        <v>1.03621996E8</v>
      </c>
    </row>
    <row r="22" ht="15.75" customHeight="1">
      <c r="A22" s="3" t="s">
        <v>41</v>
      </c>
      <c r="B22" s="8">
        <v>1.03636684E8</v>
      </c>
      <c r="C22" s="4">
        <v>1.03637057E8</v>
      </c>
    </row>
    <row r="23" ht="15.75" customHeight="1">
      <c r="A23" s="3" t="s">
        <v>41</v>
      </c>
      <c r="B23" s="8">
        <v>1.03652962E8</v>
      </c>
      <c r="C23" s="4">
        <v>1.03653355E8</v>
      </c>
    </row>
    <row r="24" ht="15.75" customHeight="1">
      <c r="A24" s="3" t="s">
        <v>41</v>
      </c>
      <c r="B24" s="8">
        <v>1.03665115E8</v>
      </c>
      <c r="C24" s="4">
        <v>1.03665479E8</v>
      </c>
    </row>
    <row r="25" ht="15.75" customHeight="1">
      <c r="A25" s="3" t="s">
        <v>41</v>
      </c>
      <c r="B25" s="8">
        <v>1.03694496E8</v>
      </c>
      <c r="C25" s="4">
        <v>1.03694593E8</v>
      </c>
    </row>
    <row r="26" ht="15.75" customHeight="1">
      <c r="A26" s="3" t="s">
        <v>41</v>
      </c>
      <c r="B26" s="8">
        <v>1.03695477E8</v>
      </c>
      <c r="C26" s="4">
        <v>1.03695661E8</v>
      </c>
    </row>
    <row r="27" ht="15.75" customHeight="1">
      <c r="A27" s="3" t="s">
        <v>41</v>
      </c>
      <c r="B27" s="8">
        <v>1.03695949E8</v>
      </c>
      <c r="C27" s="4">
        <v>1.03696268E8</v>
      </c>
    </row>
    <row r="28" ht="15.75" customHeight="1">
      <c r="A28" s="5" t="s">
        <v>41</v>
      </c>
      <c r="B28" s="11">
        <v>1.03981955E8</v>
      </c>
      <c r="C28" s="6">
        <v>1.03982205E8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" width="10.56"/>
    <col customWidth="1" min="3" max="4" width="11.67"/>
    <col customWidth="1" min="5" max="7" width="11.0"/>
    <col customWidth="1" min="8" max="8" width="14.78"/>
    <col customWidth="1" min="9" max="9" width="11.0"/>
    <col customWidth="1" min="10" max="26" width="10.56"/>
  </cols>
  <sheetData>
    <row r="1" ht="15.75" customHeight="1">
      <c r="A1" s="1" t="s">
        <v>42</v>
      </c>
      <c r="B1" s="1" t="s">
        <v>38</v>
      </c>
      <c r="C1" s="1" t="s">
        <v>39</v>
      </c>
      <c r="D1" s="1" t="s">
        <v>40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3" t="s">
        <v>48</v>
      </c>
    </row>
    <row r="2" ht="15.75" customHeight="1">
      <c r="A2" s="3" t="s">
        <v>49</v>
      </c>
      <c r="B2" s="8" t="s">
        <v>41</v>
      </c>
      <c r="C2" s="8">
        <v>1.03198977E8</v>
      </c>
      <c r="D2" s="8">
        <v>1.032E8</v>
      </c>
      <c r="E2" s="8">
        <f t="shared" ref="E2:E139" si="1">D2-C2</f>
        <v>1023</v>
      </c>
      <c r="F2" s="8">
        <v>10.0</v>
      </c>
      <c r="G2" s="8" t="b">
        <v>0</v>
      </c>
      <c r="H2" s="8" t="b">
        <v>1</v>
      </c>
      <c r="I2" s="8" t="b">
        <v>0</v>
      </c>
      <c r="J2" s="14" t="s">
        <v>50</v>
      </c>
    </row>
    <row r="3" ht="15.75" customHeight="1">
      <c r="A3" s="3" t="s">
        <v>51</v>
      </c>
      <c r="B3" s="8" t="s">
        <v>41</v>
      </c>
      <c r="C3" s="8">
        <v>1.03202132E8</v>
      </c>
      <c r="D3" s="8">
        <v>1.03203098E8</v>
      </c>
      <c r="E3" s="8">
        <f t="shared" si="1"/>
        <v>966</v>
      </c>
      <c r="F3" s="8">
        <v>9.0</v>
      </c>
      <c r="G3" s="8" t="b">
        <v>0</v>
      </c>
      <c r="H3" s="8" t="b">
        <v>1</v>
      </c>
      <c r="I3" s="8" t="b">
        <v>0</v>
      </c>
      <c r="J3" s="4" t="s">
        <v>50</v>
      </c>
    </row>
    <row r="4" ht="15.75" customHeight="1">
      <c r="A4" s="3" t="s">
        <v>52</v>
      </c>
      <c r="B4" s="8" t="s">
        <v>41</v>
      </c>
      <c r="C4" s="8">
        <v>1.03209104E8</v>
      </c>
      <c r="D4" s="8">
        <v>1.03209807E8</v>
      </c>
      <c r="E4" s="8">
        <f t="shared" si="1"/>
        <v>703</v>
      </c>
      <c r="F4" s="8">
        <v>7.0</v>
      </c>
      <c r="G4" s="8" t="b">
        <v>0</v>
      </c>
      <c r="H4" s="8" t="b">
        <v>1</v>
      </c>
      <c r="I4" s="8" t="b">
        <v>0</v>
      </c>
      <c r="J4" s="4" t="s">
        <v>50</v>
      </c>
    </row>
    <row r="5" ht="15.75" customHeight="1">
      <c r="A5" s="3" t="s">
        <v>53</v>
      </c>
      <c r="B5" s="8" t="s">
        <v>41</v>
      </c>
      <c r="C5" s="8">
        <v>1.03216873E8</v>
      </c>
      <c r="D5" s="8">
        <v>1.03218326E8</v>
      </c>
      <c r="E5" s="8">
        <f t="shared" si="1"/>
        <v>1453</v>
      </c>
      <c r="F5" s="8">
        <v>44.0</v>
      </c>
      <c r="G5" s="8" t="b">
        <v>0</v>
      </c>
      <c r="H5" s="8" t="b">
        <v>1</v>
      </c>
      <c r="I5" s="8" t="b">
        <v>0</v>
      </c>
      <c r="J5" s="4" t="s">
        <v>50</v>
      </c>
    </row>
    <row r="6" ht="15.75" customHeight="1">
      <c r="A6" s="3" t="s">
        <v>54</v>
      </c>
      <c r="B6" s="8" t="s">
        <v>41</v>
      </c>
      <c r="C6" s="8">
        <v>1.03224317E8</v>
      </c>
      <c r="D6" s="8">
        <v>1.03225245E8</v>
      </c>
      <c r="E6" s="8">
        <f t="shared" si="1"/>
        <v>928</v>
      </c>
      <c r="F6" s="8">
        <v>15.0</v>
      </c>
      <c r="G6" s="8" t="b">
        <v>0</v>
      </c>
      <c r="H6" s="8" t="b">
        <v>1</v>
      </c>
      <c r="I6" s="8" t="b">
        <v>0</v>
      </c>
      <c r="J6" s="4" t="s">
        <v>50</v>
      </c>
    </row>
    <row r="7" ht="15.75" customHeight="1">
      <c r="A7" s="3" t="s">
        <v>55</v>
      </c>
      <c r="B7" s="8" t="s">
        <v>41</v>
      </c>
      <c r="C7" s="8">
        <v>1.03227396E8</v>
      </c>
      <c r="D7" s="8">
        <v>1.03228165E8</v>
      </c>
      <c r="E7" s="8">
        <f t="shared" si="1"/>
        <v>769</v>
      </c>
      <c r="F7" s="8">
        <v>10.0</v>
      </c>
      <c r="G7" s="8" t="b">
        <v>1</v>
      </c>
      <c r="H7" s="8" t="b">
        <v>1</v>
      </c>
      <c r="I7" s="8" t="b">
        <v>0</v>
      </c>
      <c r="J7" s="4" t="s">
        <v>56</v>
      </c>
    </row>
    <row r="8" ht="15.75" customHeight="1">
      <c r="A8" s="3" t="s">
        <v>57</v>
      </c>
      <c r="B8" s="8" t="s">
        <v>41</v>
      </c>
      <c r="C8" s="8">
        <v>1.03234423E8</v>
      </c>
      <c r="D8" s="8">
        <v>1.03235635E8</v>
      </c>
      <c r="E8" s="8">
        <f t="shared" si="1"/>
        <v>1212</v>
      </c>
      <c r="F8" s="8">
        <v>63.0</v>
      </c>
      <c r="G8" s="8" t="b">
        <v>0</v>
      </c>
      <c r="H8" s="8" t="b">
        <v>1</v>
      </c>
      <c r="I8" s="8" t="b">
        <v>0</v>
      </c>
      <c r="J8" s="4" t="s">
        <v>56</v>
      </c>
    </row>
    <row r="9" ht="15.75" customHeight="1">
      <c r="A9" s="3" t="s">
        <v>58</v>
      </c>
      <c r="B9" s="8" t="s">
        <v>41</v>
      </c>
      <c r="C9" s="8">
        <v>1.03236786E8</v>
      </c>
      <c r="D9" s="8">
        <v>1.03237765E8</v>
      </c>
      <c r="E9" s="8">
        <f t="shared" si="1"/>
        <v>979</v>
      </c>
      <c r="F9" s="8">
        <v>58.0</v>
      </c>
      <c r="G9" s="8" t="b">
        <v>1</v>
      </c>
      <c r="H9" s="8" t="b">
        <v>0</v>
      </c>
      <c r="I9" s="8" t="b">
        <v>0</v>
      </c>
      <c r="J9" s="4" t="s">
        <v>56</v>
      </c>
    </row>
    <row r="10" ht="15.75" customHeight="1">
      <c r="A10" s="3" t="s">
        <v>59</v>
      </c>
      <c r="B10" s="8" t="s">
        <v>41</v>
      </c>
      <c r="C10" s="8">
        <v>1.03238848E8</v>
      </c>
      <c r="D10" s="8">
        <v>1.03239654E8</v>
      </c>
      <c r="E10" s="8">
        <f t="shared" si="1"/>
        <v>806</v>
      </c>
      <c r="F10" s="8">
        <v>7.0</v>
      </c>
      <c r="G10" s="8" t="b">
        <v>0</v>
      </c>
      <c r="H10" s="8" t="b">
        <v>1</v>
      </c>
      <c r="I10" s="8" t="b">
        <v>0</v>
      </c>
      <c r="J10" s="4" t="s">
        <v>56</v>
      </c>
    </row>
    <row r="11" ht="15.75" customHeight="1">
      <c r="A11" s="3" t="s">
        <v>60</v>
      </c>
      <c r="B11" s="8" t="s">
        <v>41</v>
      </c>
      <c r="C11" s="8">
        <v>1.03240517E8</v>
      </c>
      <c r="D11" s="8">
        <v>1.03242156E8</v>
      </c>
      <c r="E11" s="8">
        <f t="shared" si="1"/>
        <v>1639</v>
      </c>
      <c r="F11" s="8">
        <v>7.0</v>
      </c>
      <c r="G11" s="8" t="b">
        <v>0</v>
      </c>
      <c r="H11" s="8" t="b">
        <v>1</v>
      </c>
      <c r="I11" s="8" t="b">
        <v>0</v>
      </c>
      <c r="J11" s="4" t="s">
        <v>56</v>
      </c>
    </row>
    <row r="12" ht="15.75" customHeight="1">
      <c r="A12" s="3" t="s">
        <v>61</v>
      </c>
      <c r="B12" s="8" t="s">
        <v>41</v>
      </c>
      <c r="C12" s="8">
        <v>1.03250771E8</v>
      </c>
      <c r="D12" s="8">
        <v>1.03251075E8</v>
      </c>
      <c r="E12" s="8">
        <f t="shared" si="1"/>
        <v>304</v>
      </c>
      <c r="F12" s="8">
        <v>12.0</v>
      </c>
      <c r="G12" s="8" t="b">
        <v>1</v>
      </c>
      <c r="H12" s="8" t="s">
        <v>62</v>
      </c>
      <c r="I12" s="8" t="b">
        <v>0</v>
      </c>
      <c r="J12" s="4" t="s">
        <v>56</v>
      </c>
    </row>
    <row r="13" ht="15.75" customHeight="1">
      <c r="A13" s="3" t="s">
        <v>63</v>
      </c>
      <c r="B13" s="8" t="s">
        <v>41</v>
      </c>
      <c r="C13" s="8">
        <v>1.03252532E8</v>
      </c>
      <c r="D13" s="8">
        <v>1.03253272E8</v>
      </c>
      <c r="E13" s="8">
        <f t="shared" si="1"/>
        <v>740</v>
      </c>
      <c r="F13" s="8">
        <v>20.0</v>
      </c>
      <c r="G13" s="8" t="b">
        <v>1</v>
      </c>
      <c r="H13" s="8" t="s">
        <v>62</v>
      </c>
      <c r="I13" s="8" t="b">
        <v>0</v>
      </c>
      <c r="J13" s="4" t="s">
        <v>56</v>
      </c>
    </row>
    <row r="14" ht="15.75" customHeight="1">
      <c r="A14" s="3" t="s">
        <v>64</v>
      </c>
      <c r="B14" s="8" t="s">
        <v>41</v>
      </c>
      <c r="C14" s="8">
        <v>1.0325963E8</v>
      </c>
      <c r="D14" s="8">
        <v>1.03260708E8</v>
      </c>
      <c r="E14" s="8">
        <f t="shared" si="1"/>
        <v>1078</v>
      </c>
      <c r="F14" s="8">
        <v>79.0</v>
      </c>
      <c r="G14" s="8" t="b">
        <v>1</v>
      </c>
      <c r="H14" s="8" t="s">
        <v>62</v>
      </c>
      <c r="I14" s="8" t="b">
        <v>0</v>
      </c>
      <c r="J14" s="4" t="s">
        <v>56</v>
      </c>
    </row>
    <row r="15" ht="15.75" customHeight="1">
      <c r="A15" s="3" t="s">
        <v>65</v>
      </c>
      <c r="B15" s="8" t="s">
        <v>41</v>
      </c>
      <c r="C15" s="8">
        <v>1.0327289E8</v>
      </c>
      <c r="D15" s="8">
        <v>1.03273121E8</v>
      </c>
      <c r="E15" s="8">
        <f t="shared" si="1"/>
        <v>231</v>
      </c>
      <c r="F15" s="8">
        <v>8.0</v>
      </c>
      <c r="G15" s="8" t="b">
        <v>1</v>
      </c>
      <c r="H15" s="8" t="s">
        <v>62</v>
      </c>
      <c r="I15" s="8" t="b">
        <v>0</v>
      </c>
      <c r="J15" s="4" t="s">
        <v>56</v>
      </c>
    </row>
    <row r="16" ht="15.75" customHeight="1">
      <c r="A16" s="3" t="s">
        <v>66</v>
      </c>
      <c r="B16" s="8" t="s">
        <v>41</v>
      </c>
      <c r="C16" s="8">
        <v>1.03273755E8</v>
      </c>
      <c r="D16" s="8">
        <v>1.03274904E8</v>
      </c>
      <c r="E16" s="8">
        <f t="shared" si="1"/>
        <v>1149</v>
      </c>
      <c r="F16" s="8">
        <v>66.0</v>
      </c>
      <c r="G16" s="8" t="b">
        <v>1</v>
      </c>
      <c r="H16" s="8" t="s">
        <v>62</v>
      </c>
      <c r="I16" s="8" t="b">
        <v>0</v>
      </c>
      <c r="J16" s="4" t="s">
        <v>56</v>
      </c>
    </row>
    <row r="17" ht="15.75" customHeight="1">
      <c r="A17" s="3" t="s">
        <v>67</v>
      </c>
      <c r="B17" s="8" t="s">
        <v>41</v>
      </c>
      <c r="C17" s="8">
        <v>1.03284176E8</v>
      </c>
      <c r="D17" s="8">
        <v>1.03284419E8</v>
      </c>
      <c r="E17" s="8">
        <f t="shared" si="1"/>
        <v>243</v>
      </c>
      <c r="F17" s="8">
        <v>11.0</v>
      </c>
      <c r="G17" s="8" t="b">
        <v>1</v>
      </c>
      <c r="H17" s="8" t="s">
        <v>62</v>
      </c>
      <c r="I17" s="8" t="b">
        <v>0</v>
      </c>
      <c r="J17" s="4" t="s">
        <v>56</v>
      </c>
    </row>
    <row r="18" ht="15.75" customHeight="1">
      <c r="A18" s="3" t="s">
        <v>68</v>
      </c>
      <c r="B18" s="8" t="s">
        <v>41</v>
      </c>
      <c r="C18" s="8">
        <v>1.03287181E8</v>
      </c>
      <c r="D18" s="8">
        <v>1.03288206E8</v>
      </c>
      <c r="E18" s="8">
        <f t="shared" si="1"/>
        <v>1025</v>
      </c>
      <c r="F18" s="8">
        <v>71.0</v>
      </c>
      <c r="G18" s="8" t="b">
        <v>1</v>
      </c>
      <c r="H18" s="8" t="s">
        <v>62</v>
      </c>
      <c r="I18" s="8" t="b">
        <v>0</v>
      </c>
      <c r="J18" s="4" t="s">
        <v>56</v>
      </c>
    </row>
    <row r="19" ht="15.75" customHeight="1">
      <c r="A19" s="3" t="s">
        <v>69</v>
      </c>
      <c r="B19" s="8" t="s">
        <v>41</v>
      </c>
      <c r="C19" s="8">
        <v>1.03288554E8</v>
      </c>
      <c r="D19" s="8">
        <v>1.03289439E8</v>
      </c>
      <c r="E19" s="8">
        <f t="shared" si="1"/>
        <v>885</v>
      </c>
      <c r="F19" s="8">
        <v>67.0</v>
      </c>
      <c r="G19" s="8" t="b">
        <v>1</v>
      </c>
      <c r="H19" s="8" t="s">
        <v>62</v>
      </c>
      <c r="I19" s="8" t="b">
        <v>0</v>
      </c>
      <c r="J19" s="4" t="s">
        <v>56</v>
      </c>
    </row>
    <row r="20" ht="15.75" customHeight="1">
      <c r="A20" s="3" t="s">
        <v>70</v>
      </c>
      <c r="B20" s="8" t="s">
        <v>41</v>
      </c>
      <c r="C20" s="8">
        <v>1.03303238E8</v>
      </c>
      <c r="D20" s="8">
        <v>1.03303297E8</v>
      </c>
      <c r="E20" s="8">
        <f t="shared" si="1"/>
        <v>59</v>
      </c>
      <c r="F20" s="8">
        <v>3.0</v>
      </c>
      <c r="G20" s="8" t="b">
        <v>0</v>
      </c>
      <c r="H20" s="8" t="s">
        <v>62</v>
      </c>
      <c r="I20" s="8" t="b">
        <v>1</v>
      </c>
      <c r="J20" s="4" t="s">
        <v>56</v>
      </c>
    </row>
    <row r="21" ht="15.75" customHeight="1">
      <c r="A21" s="3" t="s">
        <v>71</v>
      </c>
      <c r="B21" s="8" t="s">
        <v>41</v>
      </c>
      <c r="C21" s="8">
        <v>1.03311357E8</v>
      </c>
      <c r="D21" s="8">
        <v>1.03312713E8</v>
      </c>
      <c r="E21" s="8">
        <f t="shared" si="1"/>
        <v>1356</v>
      </c>
      <c r="F21" s="8">
        <v>43.0</v>
      </c>
      <c r="G21" s="8" t="b">
        <v>1</v>
      </c>
      <c r="H21" s="8" t="b">
        <v>1</v>
      </c>
      <c r="I21" s="8" t="b">
        <v>0</v>
      </c>
      <c r="J21" s="4" t="s">
        <v>56</v>
      </c>
    </row>
    <row r="22" ht="15.75" customHeight="1">
      <c r="A22" s="3" t="s">
        <v>72</v>
      </c>
      <c r="B22" s="8" t="s">
        <v>41</v>
      </c>
      <c r="C22" s="8">
        <v>1.03314167E8</v>
      </c>
      <c r="D22" s="8">
        <v>1.03314433E8</v>
      </c>
      <c r="E22" s="8">
        <f t="shared" si="1"/>
        <v>266</v>
      </c>
      <c r="F22" s="8">
        <v>18.0</v>
      </c>
      <c r="G22" s="8" t="b">
        <v>1</v>
      </c>
      <c r="H22" s="8" t="b">
        <v>0</v>
      </c>
      <c r="I22" s="8" t="b">
        <v>0</v>
      </c>
      <c r="J22" s="4" t="s">
        <v>50</v>
      </c>
    </row>
    <row r="23" ht="15.75" customHeight="1">
      <c r="A23" s="3" t="s">
        <v>73</v>
      </c>
      <c r="B23" s="8" t="s">
        <v>41</v>
      </c>
      <c r="C23" s="8">
        <v>1.03320976E8</v>
      </c>
      <c r="D23" s="8">
        <v>1.03322742E8</v>
      </c>
      <c r="E23" s="8">
        <f t="shared" si="1"/>
        <v>1766</v>
      </c>
      <c r="F23" s="8">
        <v>228.0</v>
      </c>
      <c r="G23" s="8" t="b">
        <v>1</v>
      </c>
      <c r="H23" s="8" t="b">
        <v>0</v>
      </c>
      <c r="I23" s="8" t="b">
        <v>0</v>
      </c>
      <c r="J23" s="4" t="s">
        <v>74</v>
      </c>
    </row>
    <row r="24" ht="15.75" customHeight="1">
      <c r="A24" s="3" t="s">
        <v>75</v>
      </c>
      <c r="B24" s="8" t="s">
        <v>41</v>
      </c>
      <c r="C24" s="8">
        <v>1.03326525E8</v>
      </c>
      <c r="D24" s="8">
        <v>1.03326892E8</v>
      </c>
      <c r="E24" s="8">
        <f t="shared" si="1"/>
        <v>367</v>
      </c>
      <c r="F24" s="8">
        <v>33.0</v>
      </c>
      <c r="G24" s="8" t="b">
        <v>1</v>
      </c>
      <c r="H24" s="8" t="b">
        <v>0</v>
      </c>
      <c r="I24" s="8" t="b">
        <v>0</v>
      </c>
      <c r="J24" s="4" t="s">
        <v>74</v>
      </c>
    </row>
    <row r="25" ht="15.75" customHeight="1">
      <c r="A25" s="3" t="s">
        <v>76</v>
      </c>
      <c r="B25" s="8" t="s">
        <v>41</v>
      </c>
      <c r="C25" s="8">
        <v>1.03335297E8</v>
      </c>
      <c r="D25" s="8">
        <v>1.03336646E8</v>
      </c>
      <c r="E25" s="8">
        <f t="shared" si="1"/>
        <v>1349</v>
      </c>
      <c r="F25" s="8">
        <v>31.0</v>
      </c>
      <c r="G25" s="8" t="b">
        <v>1</v>
      </c>
      <c r="H25" s="8" t="b">
        <v>1</v>
      </c>
      <c r="I25" s="8" t="b">
        <v>0</v>
      </c>
      <c r="J25" s="4" t="s">
        <v>50</v>
      </c>
    </row>
    <row r="26" ht="15.75" customHeight="1">
      <c r="A26" s="3" t="s">
        <v>77</v>
      </c>
      <c r="B26" s="8" t="s">
        <v>41</v>
      </c>
      <c r="C26" s="8">
        <v>1.03336647E8</v>
      </c>
      <c r="D26" s="8">
        <v>1.03338217E8</v>
      </c>
      <c r="E26" s="8">
        <f t="shared" si="1"/>
        <v>1570</v>
      </c>
      <c r="F26" s="8">
        <v>37.0</v>
      </c>
      <c r="G26" s="8" t="b">
        <v>1</v>
      </c>
      <c r="H26" s="8" t="b">
        <v>1</v>
      </c>
      <c r="I26" s="8" t="b">
        <v>1</v>
      </c>
      <c r="J26" s="4" t="s">
        <v>50</v>
      </c>
    </row>
    <row r="27" ht="15.75" customHeight="1">
      <c r="A27" s="3" t="s">
        <v>78</v>
      </c>
      <c r="B27" s="8" t="s">
        <v>41</v>
      </c>
      <c r="C27" s="8">
        <v>1.03341242E8</v>
      </c>
      <c r="D27" s="8">
        <v>1.03342379E8</v>
      </c>
      <c r="E27" s="8">
        <f t="shared" si="1"/>
        <v>1137</v>
      </c>
      <c r="F27" s="8">
        <v>36.0</v>
      </c>
      <c r="G27" s="8" t="b">
        <v>1</v>
      </c>
      <c r="H27" s="8" t="b">
        <v>1</v>
      </c>
      <c r="I27" s="8" t="b">
        <v>1</v>
      </c>
      <c r="J27" s="4" t="s">
        <v>50</v>
      </c>
    </row>
    <row r="28" ht="15.75" customHeight="1">
      <c r="A28" s="3" t="s">
        <v>79</v>
      </c>
      <c r="B28" s="8" t="s">
        <v>41</v>
      </c>
      <c r="C28" s="8">
        <v>1.03343797E8</v>
      </c>
      <c r="D28" s="8">
        <v>1.03344927E8</v>
      </c>
      <c r="E28" s="8">
        <f t="shared" si="1"/>
        <v>1130</v>
      </c>
      <c r="F28" s="8">
        <v>12.0</v>
      </c>
      <c r="G28" s="8" t="b">
        <v>0</v>
      </c>
      <c r="H28" s="8" t="b">
        <v>1</v>
      </c>
      <c r="I28" s="8" t="b">
        <v>0</v>
      </c>
      <c r="J28" s="4" t="s">
        <v>50</v>
      </c>
    </row>
    <row r="29" ht="15.75" customHeight="1">
      <c r="A29" s="3" t="s">
        <v>80</v>
      </c>
      <c r="B29" s="8" t="s">
        <v>41</v>
      </c>
      <c r="C29" s="8">
        <v>1.03346537E8</v>
      </c>
      <c r="D29" s="8">
        <v>1.03347218E8</v>
      </c>
      <c r="E29" s="8">
        <f t="shared" si="1"/>
        <v>681</v>
      </c>
      <c r="F29" s="8">
        <v>6.0</v>
      </c>
      <c r="G29" s="8" t="b">
        <v>1</v>
      </c>
      <c r="H29" s="8" t="b">
        <v>0</v>
      </c>
      <c r="I29" s="8" t="b">
        <v>0</v>
      </c>
      <c r="J29" s="4" t="s">
        <v>50</v>
      </c>
    </row>
    <row r="30" ht="15.75" customHeight="1">
      <c r="A30" s="3" t="s">
        <v>81</v>
      </c>
      <c r="B30" s="8" t="s">
        <v>41</v>
      </c>
      <c r="C30" s="8">
        <v>1.03351283E8</v>
      </c>
      <c r="D30" s="8">
        <v>1.03352337E8</v>
      </c>
      <c r="E30" s="8">
        <f t="shared" si="1"/>
        <v>1054</v>
      </c>
      <c r="F30" s="8">
        <v>20.0</v>
      </c>
      <c r="G30" s="8" t="b">
        <v>0</v>
      </c>
      <c r="H30" s="8" t="b">
        <v>1</v>
      </c>
      <c r="I30" s="8" t="b">
        <v>0</v>
      </c>
      <c r="J30" s="4" t="s">
        <v>50</v>
      </c>
    </row>
    <row r="31" ht="15.75" customHeight="1">
      <c r="A31" s="3" t="s">
        <v>82</v>
      </c>
      <c r="B31" s="8" t="s">
        <v>41</v>
      </c>
      <c r="C31" s="8">
        <v>1.03355948E8</v>
      </c>
      <c r="D31" s="8">
        <v>1.03357216E8</v>
      </c>
      <c r="E31" s="8">
        <f t="shared" si="1"/>
        <v>1268</v>
      </c>
      <c r="F31" s="8">
        <v>126.0</v>
      </c>
      <c r="G31" s="8" t="b">
        <v>1</v>
      </c>
      <c r="H31" s="8" t="b">
        <v>0</v>
      </c>
      <c r="I31" s="8" t="b">
        <v>0</v>
      </c>
      <c r="J31" s="4" t="s">
        <v>83</v>
      </c>
    </row>
    <row r="32" ht="15.75" customHeight="1">
      <c r="A32" s="3" t="s">
        <v>84</v>
      </c>
      <c r="B32" s="8" t="s">
        <v>41</v>
      </c>
      <c r="C32" s="8">
        <v>1.03369974E8</v>
      </c>
      <c r="D32" s="8">
        <v>1.03371812E8</v>
      </c>
      <c r="E32" s="8">
        <f t="shared" si="1"/>
        <v>1838</v>
      </c>
      <c r="F32" s="8">
        <v>72.0</v>
      </c>
      <c r="G32" s="8" t="b">
        <v>1</v>
      </c>
      <c r="H32" s="8" t="b">
        <v>0</v>
      </c>
      <c r="I32" s="8" t="b">
        <v>0</v>
      </c>
      <c r="J32" s="4" t="s">
        <v>83</v>
      </c>
    </row>
    <row r="33" ht="15.75" customHeight="1">
      <c r="A33" s="3" t="s">
        <v>85</v>
      </c>
      <c r="B33" s="8" t="s">
        <v>41</v>
      </c>
      <c r="C33" s="8">
        <v>1.0337627E8</v>
      </c>
      <c r="D33" s="8">
        <v>1.03377095E8</v>
      </c>
      <c r="E33" s="8">
        <f t="shared" si="1"/>
        <v>825</v>
      </c>
      <c r="F33" s="8">
        <v>21.0</v>
      </c>
      <c r="G33" s="8" t="b">
        <v>0</v>
      </c>
      <c r="H33" s="8" t="b">
        <v>1</v>
      </c>
      <c r="I33" s="8" t="b">
        <v>0</v>
      </c>
      <c r="J33" s="4" t="s">
        <v>83</v>
      </c>
    </row>
    <row r="34" ht="15.75" customHeight="1">
      <c r="A34" s="3" t="s">
        <v>86</v>
      </c>
      <c r="B34" s="8" t="s">
        <v>41</v>
      </c>
      <c r="C34" s="8">
        <v>1.03381135E8</v>
      </c>
      <c r="D34" s="8">
        <v>1.03381793E8</v>
      </c>
      <c r="E34" s="8">
        <f t="shared" si="1"/>
        <v>658</v>
      </c>
      <c r="F34" s="8">
        <v>28.0</v>
      </c>
      <c r="G34" s="8" t="b">
        <v>1</v>
      </c>
      <c r="H34" s="8" t="b">
        <v>0</v>
      </c>
      <c r="I34" s="8" t="b">
        <v>0</v>
      </c>
      <c r="J34" s="4" t="s">
        <v>83</v>
      </c>
    </row>
    <row r="35" ht="15.75" customHeight="1">
      <c r="A35" s="3" t="s">
        <v>87</v>
      </c>
      <c r="B35" s="8" t="s">
        <v>41</v>
      </c>
      <c r="C35" s="8">
        <v>1.03384708E8</v>
      </c>
      <c r="D35" s="8">
        <v>1.03385415E8</v>
      </c>
      <c r="E35" s="8">
        <f t="shared" si="1"/>
        <v>707</v>
      </c>
      <c r="F35" s="8">
        <v>12.0</v>
      </c>
      <c r="G35" s="8" t="b">
        <v>1</v>
      </c>
      <c r="H35" s="8" t="b">
        <v>0</v>
      </c>
      <c r="I35" s="8" t="b">
        <v>0</v>
      </c>
      <c r="J35" s="4" t="s">
        <v>83</v>
      </c>
    </row>
    <row r="36" ht="15.75" customHeight="1">
      <c r="A36" s="3" t="s">
        <v>88</v>
      </c>
      <c r="B36" s="8" t="s">
        <v>41</v>
      </c>
      <c r="C36" s="8">
        <v>1.03397643E8</v>
      </c>
      <c r="D36" s="8">
        <v>1.03398118E8</v>
      </c>
      <c r="E36" s="8">
        <f t="shared" si="1"/>
        <v>475</v>
      </c>
      <c r="F36" s="8">
        <v>41.0</v>
      </c>
      <c r="G36" s="8" t="b">
        <v>1</v>
      </c>
      <c r="H36" s="8" t="b">
        <v>0</v>
      </c>
      <c r="I36" s="8" t="b">
        <v>0</v>
      </c>
      <c r="J36" s="4" t="s">
        <v>50</v>
      </c>
    </row>
    <row r="37" ht="15.75" customHeight="1">
      <c r="A37" s="3" t="s">
        <v>89</v>
      </c>
      <c r="B37" s="8" t="s">
        <v>41</v>
      </c>
      <c r="C37" s="8">
        <v>1.03398375E8</v>
      </c>
      <c r="D37" s="8">
        <v>1.03399982E8</v>
      </c>
      <c r="E37" s="8">
        <f t="shared" si="1"/>
        <v>1607</v>
      </c>
      <c r="F37" s="8">
        <v>53.0</v>
      </c>
      <c r="G37" s="8" t="b">
        <v>1</v>
      </c>
      <c r="H37" s="8" t="b">
        <v>1</v>
      </c>
      <c r="I37" s="8" t="b">
        <v>0</v>
      </c>
      <c r="J37" s="4" t="s">
        <v>50</v>
      </c>
    </row>
    <row r="38" ht="15.75" customHeight="1">
      <c r="A38" s="3" t="s">
        <v>90</v>
      </c>
      <c r="B38" s="8" t="s">
        <v>41</v>
      </c>
      <c r="C38" s="8">
        <v>1.03403762E8</v>
      </c>
      <c r="D38" s="8">
        <v>1.03404636E8</v>
      </c>
      <c r="E38" s="8">
        <f t="shared" si="1"/>
        <v>874</v>
      </c>
      <c r="F38" s="8">
        <v>18.0</v>
      </c>
      <c r="G38" s="8" t="b">
        <v>0</v>
      </c>
      <c r="H38" s="8" t="b">
        <v>1</v>
      </c>
      <c r="I38" s="8" t="b">
        <v>0</v>
      </c>
      <c r="J38" s="4" t="s">
        <v>50</v>
      </c>
    </row>
    <row r="39" ht="15.75" customHeight="1">
      <c r="A39" s="3" t="s">
        <v>91</v>
      </c>
      <c r="B39" s="8" t="s">
        <v>41</v>
      </c>
      <c r="C39" s="8">
        <v>1.03404637E8</v>
      </c>
      <c r="D39" s="8">
        <v>1.03405887E8</v>
      </c>
      <c r="E39" s="8">
        <f t="shared" si="1"/>
        <v>1250</v>
      </c>
      <c r="F39" s="8">
        <v>82.0</v>
      </c>
      <c r="G39" s="8" t="b">
        <v>1</v>
      </c>
      <c r="H39" s="8" t="b">
        <v>1</v>
      </c>
      <c r="I39" s="8" t="b">
        <v>1</v>
      </c>
      <c r="J39" s="4" t="s">
        <v>50</v>
      </c>
    </row>
    <row r="40" ht="15.75" customHeight="1">
      <c r="A40" s="3" t="s">
        <v>92</v>
      </c>
      <c r="B40" s="8" t="s">
        <v>41</v>
      </c>
      <c r="C40" s="8">
        <v>1.03407964E8</v>
      </c>
      <c r="D40" s="8">
        <v>1.03409396E8</v>
      </c>
      <c r="E40" s="8">
        <f t="shared" si="1"/>
        <v>1432</v>
      </c>
      <c r="F40" s="8">
        <v>31.0</v>
      </c>
      <c r="G40" s="8" t="b">
        <v>0</v>
      </c>
      <c r="H40" s="8" t="b">
        <v>1</v>
      </c>
      <c r="I40" s="8" t="b">
        <v>1</v>
      </c>
      <c r="J40" s="4" t="s">
        <v>50</v>
      </c>
    </row>
    <row r="41" ht="15.75" customHeight="1">
      <c r="A41" s="3" t="s">
        <v>93</v>
      </c>
      <c r="B41" s="8" t="s">
        <v>41</v>
      </c>
      <c r="C41" s="8">
        <v>1.03422368E8</v>
      </c>
      <c r="D41" s="8">
        <v>1.03422736E8</v>
      </c>
      <c r="E41" s="8">
        <f t="shared" si="1"/>
        <v>368</v>
      </c>
      <c r="F41" s="8">
        <v>43.0</v>
      </c>
      <c r="G41" s="8" t="b">
        <v>1</v>
      </c>
      <c r="H41" s="8" t="b">
        <v>0</v>
      </c>
      <c r="I41" s="8" t="b">
        <v>0</v>
      </c>
      <c r="J41" s="4" t="s">
        <v>94</v>
      </c>
    </row>
    <row r="42" ht="15.75" customHeight="1">
      <c r="A42" s="3" t="s">
        <v>95</v>
      </c>
      <c r="B42" s="8" t="s">
        <v>41</v>
      </c>
      <c r="C42" s="8">
        <v>1.03424457E8</v>
      </c>
      <c r="D42" s="8">
        <v>1.03425223E8</v>
      </c>
      <c r="E42" s="8">
        <f t="shared" si="1"/>
        <v>766</v>
      </c>
      <c r="F42" s="8">
        <v>14.0</v>
      </c>
      <c r="G42" s="8" t="b">
        <v>0</v>
      </c>
      <c r="H42" s="8" t="b">
        <v>1</v>
      </c>
      <c r="I42" s="8" t="b">
        <v>0</v>
      </c>
      <c r="J42" s="4" t="s">
        <v>94</v>
      </c>
    </row>
    <row r="43" ht="15.75" customHeight="1">
      <c r="A43" s="3" t="s">
        <v>96</v>
      </c>
      <c r="B43" s="8" t="s">
        <v>41</v>
      </c>
      <c r="C43" s="8">
        <v>1.03427365E8</v>
      </c>
      <c r="D43" s="8">
        <v>1.03428126E8</v>
      </c>
      <c r="E43" s="8">
        <f t="shared" si="1"/>
        <v>761</v>
      </c>
      <c r="F43" s="8">
        <v>55.0</v>
      </c>
      <c r="G43" s="8" t="b">
        <v>1</v>
      </c>
      <c r="H43" s="8" t="b">
        <v>0</v>
      </c>
      <c r="I43" s="8" t="b">
        <v>0</v>
      </c>
      <c r="J43" s="4" t="s">
        <v>50</v>
      </c>
    </row>
    <row r="44" ht="15.75" customHeight="1">
      <c r="A44" s="3" t="s">
        <v>97</v>
      </c>
      <c r="B44" s="8" t="s">
        <v>41</v>
      </c>
      <c r="C44" s="8">
        <v>1.03431557E8</v>
      </c>
      <c r="D44" s="8">
        <v>1.03433338E8</v>
      </c>
      <c r="E44" s="8">
        <f t="shared" si="1"/>
        <v>1781</v>
      </c>
      <c r="F44" s="8">
        <v>70.0</v>
      </c>
      <c r="G44" s="8" t="b">
        <v>1</v>
      </c>
      <c r="H44" s="8" t="b">
        <v>1</v>
      </c>
      <c r="I44" s="8" t="b">
        <v>1</v>
      </c>
      <c r="J44" s="4" t="s">
        <v>98</v>
      </c>
    </row>
    <row r="45" ht="15.75" customHeight="1">
      <c r="A45" s="3" t="s">
        <v>99</v>
      </c>
      <c r="B45" s="8" t="s">
        <v>41</v>
      </c>
      <c r="C45" s="8">
        <v>1.034339E8</v>
      </c>
      <c r="D45" s="8">
        <v>1.03434007E8</v>
      </c>
      <c r="E45" s="8">
        <f t="shared" si="1"/>
        <v>107</v>
      </c>
      <c r="F45" s="8">
        <v>4.0</v>
      </c>
      <c r="G45" s="8" t="b">
        <v>0</v>
      </c>
      <c r="H45" s="8" t="b">
        <v>0</v>
      </c>
      <c r="I45" s="8" t="b">
        <v>1</v>
      </c>
      <c r="J45" s="4" t="s">
        <v>98</v>
      </c>
    </row>
    <row r="46" ht="15.75" customHeight="1">
      <c r="A46" s="3" t="s">
        <v>100</v>
      </c>
      <c r="B46" s="8" t="s">
        <v>41</v>
      </c>
      <c r="C46" s="8">
        <v>1.03437044E8</v>
      </c>
      <c r="D46" s="8">
        <v>1.03438131E8</v>
      </c>
      <c r="E46" s="8">
        <f t="shared" si="1"/>
        <v>1087</v>
      </c>
      <c r="F46" s="8">
        <v>60.0</v>
      </c>
      <c r="G46" s="8" t="b">
        <v>1</v>
      </c>
      <c r="H46" s="8" t="b">
        <v>1</v>
      </c>
      <c r="I46" s="8" t="b">
        <v>1</v>
      </c>
      <c r="J46" s="4" t="s">
        <v>98</v>
      </c>
    </row>
    <row r="47" ht="15.75" customHeight="1">
      <c r="A47" s="3" t="s">
        <v>101</v>
      </c>
      <c r="B47" s="8" t="s">
        <v>41</v>
      </c>
      <c r="C47" s="8">
        <v>1.03438132E8</v>
      </c>
      <c r="D47" s="8">
        <v>1.03439239E8</v>
      </c>
      <c r="E47" s="8">
        <f t="shared" si="1"/>
        <v>1107</v>
      </c>
      <c r="F47" s="8">
        <v>63.0</v>
      </c>
      <c r="G47" s="8" t="b">
        <v>1</v>
      </c>
      <c r="H47" s="8" t="b">
        <v>1</v>
      </c>
      <c r="I47" s="8" t="b">
        <v>1</v>
      </c>
      <c r="J47" s="4" t="s">
        <v>98</v>
      </c>
    </row>
    <row r="48" ht="15.75" customHeight="1">
      <c r="A48" s="3" t="s">
        <v>102</v>
      </c>
      <c r="B48" s="8" t="s">
        <v>41</v>
      </c>
      <c r="C48" s="8">
        <v>1.03439525E8</v>
      </c>
      <c r="D48" s="8">
        <v>1.03440039E8</v>
      </c>
      <c r="E48" s="8">
        <f t="shared" si="1"/>
        <v>514</v>
      </c>
      <c r="F48" s="8">
        <v>23.0</v>
      </c>
      <c r="G48" s="8" t="b">
        <v>1</v>
      </c>
      <c r="H48" s="8" t="b">
        <v>0</v>
      </c>
      <c r="I48" s="8" t="b">
        <v>0</v>
      </c>
      <c r="J48" s="4" t="s">
        <v>98</v>
      </c>
    </row>
    <row r="49" ht="15.75" customHeight="1">
      <c r="A49" s="3" t="s">
        <v>103</v>
      </c>
      <c r="B49" s="8" t="s">
        <v>41</v>
      </c>
      <c r="C49" s="8">
        <v>1.03440901E8</v>
      </c>
      <c r="D49" s="8">
        <v>1.03442331E8</v>
      </c>
      <c r="E49" s="8">
        <f t="shared" si="1"/>
        <v>1430</v>
      </c>
      <c r="F49" s="8">
        <v>64.0</v>
      </c>
      <c r="G49" s="8" t="b">
        <v>1</v>
      </c>
      <c r="H49" s="8" t="b">
        <v>1</v>
      </c>
      <c r="I49" s="8" t="b">
        <v>0</v>
      </c>
      <c r="J49" s="4" t="s">
        <v>98</v>
      </c>
    </row>
    <row r="50" ht="15.75" customHeight="1">
      <c r="A50" s="3" t="s">
        <v>104</v>
      </c>
      <c r="B50" s="8" t="s">
        <v>41</v>
      </c>
      <c r="C50" s="8">
        <v>1.03447337E8</v>
      </c>
      <c r="D50" s="8">
        <v>1.03448119E8</v>
      </c>
      <c r="E50" s="8">
        <f t="shared" si="1"/>
        <v>782</v>
      </c>
      <c r="F50" s="8">
        <v>80.0</v>
      </c>
      <c r="G50" s="8" t="b">
        <v>1</v>
      </c>
      <c r="H50" s="8" t="b">
        <v>0</v>
      </c>
      <c r="I50" s="8" t="b">
        <v>0</v>
      </c>
      <c r="J50" s="4" t="s">
        <v>105</v>
      </c>
    </row>
    <row r="51" ht="15.75" customHeight="1">
      <c r="A51" s="3" t="s">
        <v>106</v>
      </c>
      <c r="B51" s="8" t="s">
        <v>41</v>
      </c>
      <c r="C51" s="8">
        <v>1.03449601E8</v>
      </c>
      <c r="D51" s="8">
        <v>1.03450763E8</v>
      </c>
      <c r="E51" s="8">
        <f t="shared" si="1"/>
        <v>1162</v>
      </c>
      <c r="F51" s="8">
        <v>71.0</v>
      </c>
      <c r="G51" s="8" t="b">
        <v>0</v>
      </c>
      <c r="H51" s="8" t="b">
        <v>1</v>
      </c>
      <c r="I51" s="8" t="b">
        <v>0</v>
      </c>
      <c r="J51" s="4" t="s">
        <v>105</v>
      </c>
    </row>
    <row r="52" ht="15.75" customHeight="1">
      <c r="A52" s="3" t="s">
        <v>107</v>
      </c>
      <c r="B52" s="8" t="s">
        <v>41</v>
      </c>
      <c r="C52" s="8">
        <v>1.03452861E8</v>
      </c>
      <c r="D52" s="8">
        <v>1.03454225E8</v>
      </c>
      <c r="E52" s="8">
        <f t="shared" si="1"/>
        <v>1364</v>
      </c>
      <c r="F52" s="8">
        <v>21.0</v>
      </c>
      <c r="G52" s="8" t="b">
        <v>1</v>
      </c>
      <c r="H52" s="8" t="b">
        <v>0</v>
      </c>
      <c r="I52" s="8" t="b">
        <v>0</v>
      </c>
      <c r="J52" s="4" t="s">
        <v>105</v>
      </c>
    </row>
    <row r="53" ht="15.75" customHeight="1">
      <c r="A53" s="3" t="s">
        <v>108</v>
      </c>
      <c r="B53" s="8" t="s">
        <v>41</v>
      </c>
      <c r="C53" s="8">
        <v>1.03457369E8</v>
      </c>
      <c r="D53" s="8">
        <v>1.03458747E8</v>
      </c>
      <c r="E53" s="8">
        <f t="shared" si="1"/>
        <v>1378</v>
      </c>
      <c r="F53" s="8">
        <v>77.0</v>
      </c>
      <c r="G53" s="8" t="b">
        <v>1</v>
      </c>
      <c r="H53" s="8" t="b">
        <v>0</v>
      </c>
      <c r="I53" s="8" t="b">
        <v>0</v>
      </c>
      <c r="J53" s="4" t="s">
        <v>105</v>
      </c>
    </row>
    <row r="54" ht="15.75" customHeight="1">
      <c r="A54" s="3" t="s">
        <v>109</v>
      </c>
      <c r="B54" s="8" t="s">
        <v>41</v>
      </c>
      <c r="C54" s="8">
        <v>1.03459292E8</v>
      </c>
      <c r="D54" s="8">
        <v>1.03460246E8</v>
      </c>
      <c r="E54" s="8">
        <f t="shared" si="1"/>
        <v>954</v>
      </c>
      <c r="F54" s="8">
        <v>60.0</v>
      </c>
      <c r="G54" s="8" t="b">
        <v>1</v>
      </c>
      <c r="H54" s="8" t="b">
        <v>0</v>
      </c>
      <c r="I54" s="8" t="b">
        <v>0</v>
      </c>
      <c r="J54" s="4" t="s">
        <v>105</v>
      </c>
    </row>
    <row r="55" ht="15.75" customHeight="1">
      <c r="A55" s="3" t="s">
        <v>110</v>
      </c>
      <c r="B55" s="8" t="s">
        <v>41</v>
      </c>
      <c r="C55" s="8">
        <v>1.03468839E8</v>
      </c>
      <c r="D55" s="8">
        <v>1.03469292E8</v>
      </c>
      <c r="E55" s="8">
        <f t="shared" si="1"/>
        <v>453</v>
      </c>
      <c r="F55" s="8">
        <v>13.0</v>
      </c>
      <c r="G55" s="8" t="b">
        <v>1</v>
      </c>
      <c r="H55" s="8" t="b">
        <v>0</v>
      </c>
      <c r="I55" s="8" t="b">
        <v>0</v>
      </c>
      <c r="J55" s="4" t="s">
        <v>111</v>
      </c>
    </row>
    <row r="56" ht="15.75" customHeight="1">
      <c r="A56" s="3" t="s">
        <v>112</v>
      </c>
      <c r="B56" s="8" t="s">
        <v>41</v>
      </c>
      <c r="C56" s="8">
        <v>1.03471469E8</v>
      </c>
      <c r="D56" s="8">
        <v>1.03472829E8</v>
      </c>
      <c r="E56" s="8">
        <f t="shared" si="1"/>
        <v>1360</v>
      </c>
      <c r="F56" s="8">
        <v>113.0</v>
      </c>
      <c r="G56" s="8" t="b">
        <v>1</v>
      </c>
      <c r="H56" s="8" t="b">
        <v>0</v>
      </c>
      <c r="I56" s="8" t="b">
        <v>0</v>
      </c>
      <c r="J56" s="4" t="s">
        <v>111</v>
      </c>
    </row>
    <row r="57" ht="15.75" customHeight="1">
      <c r="A57" s="3" t="s">
        <v>113</v>
      </c>
      <c r="B57" s="8" t="s">
        <v>41</v>
      </c>
      <c r="C57" s="8">
        <v>1.03477401E8</v>
      </c>
      <c r="D57" s="8">
        <v>1.03477836E8</v>
      </c>
      <c r="E57" s="8">
        <f t="shared" si="1"/>
        <v>435</v>
      </c>
      <c r="F57" s="8">
        <v>29.0</v>
      </c>
      <c r="G57" s="8" t="b">
        <v>1</v>
      </c>
      <c r="H57" s="8" t="b">
        <v>0</v>
      </c>
      <c r="I57" s="8" t="b">
        <v>0</v>
      </c>
      <c r="J57" s="4" t="s">
        <v>111</v>
      </c>
    </row>
    <row r="58" ht="15.75" customHeight="1">
      <c r="A58" s="3" t="s">
        <v>114</v>
      </c>
      <c r="B58" s="8" t="s">
        <v>41</v>
      </c>
      <c r="C58" s="8">
        <v>1.03481046E8</v>
      </c>
      <c r="D58" s="8">
        <v>1.03482684E8</v>
      </c>
      <c r="E58" s="8">
        <f t="shared" si="1"/>
        <v>1638</v>
      </c>
      <c r="F58" s="8">
        <v>167.0</v>
      </c>
      <c r="G58" s="8" t="b">
        <v>1</v>
      </c>
      <c r="H58" s="8" t="b">
        <v>1</v>
      </c>
      <c r="I58" s="8" t="b">
        <v>0</v>
      </c>
      <c r="J58" s="4" t="s">
        <v>111</v>
      </c>
    </row>
    <row r="59" ht="15.75" customHeight="1">
      <c r="A59" s="3" t="s">
        <v>115</v>
      </c>
      <c r="B59" s="8" t="s">
        <v>41</v>
      </c>
      <c r="C59" s="8">
        <v>1.03482685E8</v>
      </c>
      <c r="D59" s="8">
        <v>1.03483358E8</v>
      </c>
      <c r="E59" s="8">
        <f t="shared" si="1"/>
        <v>673</v>
      </c>
      <c r="F59" s="8">
        <v>55.0</v>
      </c>
      <c r="G59" s="8" t="b">
        <v>0</v>
      </c>
      <c r="H59" s="8" t="b">
        <v>1</v>
      </c>
      <c r="I59" s="8" t="b">
        <v>0</v>
      </c>
      <c r="J59" s="4" t="s">
        <v>111</v>
      </c>
    </row>
    <row r="60" ht="15.75" customHeight="1">
      <c r="A60" s="3" t="s">
        <v>116</v>
      </c>
      <c r="B60" s="8" t="s">
        <v>41</v>
      </c>
      <c r="C60" s="8">
        <v>1.03484359E8</v>
      </c>
      <c r="D60" s="8">
        <v>1.03484885E8</v>
      </c>
      <c r="E60" s="8">
        <f t="shared" si="1"/>
        <v>526</v>
      </c>
      <c r="F60" s="8">
        <v>26.0</v>
      </c>
      <c r="G60" s="8" t="b">
        <v>1</v>
      </c>
      <c r="H60" s="8" t="b">
        <v>0</v>
      </c>
      <c r="I60" s="8" t="b">
        <v>0</v>
      </c>
      <c r="J60" s="4" t="s">
        <v>105</v>
      </c>
    </row>
    <row r="61" ht="15.75" customHeight="1">
      <c r="A61" s="3" t="s">
        <v>117</v>
      </c>
      <c r="B61" s="8" t="s">
        <v>41</v>
      </c>
      <c r="C61" s="8">
        <v>1.03485866E8</v>
      </c>
      <c r="D61" s="8">
        <v>1.0348735E8</v>
      </c>
      <c r="E61" s="8">
        <f t="shared" si="1"/>
        <v>1484</v>
      </c>
      <c r="F61" s="8">
        <v>69.0</v>
      </c>
      <c r="G61" s="8" t="b">
        <v>1</v>
      </c>
      <c r="H61" s="8" t="b">
        <v>0</v>
      </c>
      <c r="I61" s="8" t="b">
        <v>0</v>
      </c>
      <c r="J61" s="4" t="s">
        <v>50</v>
      </c>
    </row>
    <row r="62" ht="15.75" customHeight="1">
      <c r="A62" s="3" t="s">
        <v>118</v>
      </c>
      <c r="B62" s="8" t="s">
        <v>41</v>
      </c>
      <c r="C62" s="8">
        <v>1.03492798E8</v>
      </c>
      <c r="D62" s="8">
        <v>1.03494007E8</v>
      </c>
      <c r="E62" s="8">
        <f t="shared" si="1"/>
        <v>1209</v>
      </c>
      <c r="F62" s="8">
        <v>126.0</v>
      </c>
      <c r="G62" s="8" t="b">
        <v>1</v>
      </c>
      <c r="H62" s="8" t="b">
        <v>0</v>
      </c>
      <c r="I62" s="8" t="b">
        <v>0</v>
      </c>
      <c r="J62" s="4" t="s">
        <v>119</v>
      </c>
    </row>
    <row r="63" ht="15.75" customHeight="1">
      <c r="A63" s="3" t="s">
        <v>120</v>
      </c>
      <c r="B63" s="8" t="s">
        <v>41</v>
      </c>
      <c r="C63" s="8">
        <v>1.03506909E8</v>
      </c>
      <c r="D63" s="8">
        <v>1.03507602E8</v>
      </c>
      <c r="E63" s="8">
        <f t="shared" si="1"/>
        <v>693</v>
      </c>
      <c r="F63" s="8">
        <v>23.0</v>
      </c>
      <c r="G63" s="8" t="b">
        <v>0</v>
      </c>
      <c r="H63" s="8" t="b">
        <v>1</v>
      </c>
      <c r="I63" s="8" t="b">
        <v>0</v>
      </c>
      <c r="J63" s="4" t="s">
        <v>119</v>
      </c>
    </row>
    <row r="64" ht="15.75" customHeight="1">
      <c r="A64" s="3" t="s">
        <v>121</v>
      </c>
      <c r="B64" s="8" t="s">
        <v>41</v>
      </c>
      <c r="C64" s="8">
        <v>1.03509413E8</v>
      </c>
      <c r="D64" s="8">
        <v>1.03509968E8</v>
      </c>
      <c r="E64" s="8">
        <f t="shared" si="1"/>
        <v>555</v>
      </c>
      <c r="F64" s="8">
        <v>38.0</v>
      </c>
      <c r="G64" s="8" t="b">
        <v>1</v>
      </c>
      <c r="H64" s="8" t="b">
        <v>0</v>
      </c>
      <c r="I64" s="8" t="b">
        <v>0</v>
      </c>
      <c r="J64" s="4" t="s">
        <v>119</v>
      </c>
    </row>
    <row r="65" ht="15.75" customHeight="1">
      <c r="A65" s="3" t="s">
        <v>122</v>
      </c>
      <c r="B65" s="8" t="s">
        <v>41</v>
      </c>
      <c r="C65" s="8">
        <v>1.03514871E8</v>
      </c>
      <c r="D65" s="8">
        <v>1.03515677E8</v>
      </c>
      <c r="E65" s="8">
        <f t="shared" si="1"/>
        <v>806</v>
      </c>
      <c r="F65" s="8">
        <v>70.0</v>
      </c>
      <c r="G65" s="8" t="b">
        <v>1</v>
      </c>
      <c r="H65" s="8" t="b">
        <v>0</v>
      </c>
      <c r="I65" s="8" t="b">
        <v>0</v>
      </c>
      <c r="J65" s="4" t="s">
        <v>119</v>
      </c>
    </row>
    <row r="66" ht="15.75" customHeight="1">
      <c r="A66" s="3" t="s">
        <v>123</v>
      </c>
      <c r="B66" s="8" t="s">
        <v>41</v>
      </c>
      <c r="C66" s="8">
        <v>1.0351903E8</v>
      </c>
      <c r="D66" s="8">
        <v>1.03520169E8</v>
      </c>
      <c r="E66" s="8">
        <f t="shared" si="1"/>
        <v>1139</v>
      </c>
      <c r="F66" s="8">
        <v>78.0</v>
      </c>
      <c r="G66" s="8" t="b">
        <v>1</v>
      </c>
      <c r="H66" s="8" t="b">
        <v>0</v>
      </c>
      <c r="I66" s="8" t="b">
        <v>0</v>
      </c>
      <c r="J66" s="4" t="s">
        <v>119</v>
      </c>
    </row>
    <row r="67" ht="15.75" customHeight="1">
      <c r="A67" s="3" t="s">
        <v>124</v>
      </c>
      <c r="B67" s="8" t="s">
        <v>41</v>
      </c>
      <c r="C67" s="8">
        <v>1.03520341E8</v>
      </c>
      <c r="D67" s="8">
        <v>1.03521173E8</v>
      </c>
      <c r="E67" s="8">
        <f t="shared" si="1"/>
        <v>832</v>
      </c>
      <c r="F67" s="8">
        <v>47.0</v>
      </c>
      <c r="G67" s="8" t="b">
        <v>0</v>
      </c>
      <c r="H67" s="8" t="b">
        <v>1</v>
      </c>
      <c r="I67" s="8" t="b">
        <v>0</v>
      </c>
      <c r="J67" s="4" t="s">
        <v>119</v>
      </c>
    </row>
    <row r="68" ht="15.75" customHeight="1">
      <c r="A68" s="3" t="s">
        <v>125</v>
      </c>
      <c r="B68" s="8" t="s">
        <v>41</v>
      </c>
      <c r="C68" s="8">
        <v>1.03523501E8</v>
      </c>
      <c r="D68" s="8">
        <v>1.03524375E8</v>
      </c>
      <c r="E68" s="8">
        <f t="shared" si="1"/>
        <v>874</v>
      </c>
      <c r="F68" s="8">
        <v>44.0</v>
      </c>
      <c r="G68" s="8" t="b">
        <v>0</v>
      </c>
      <c r="H68" s="8" t="b">
        <v>1</v>
      </c>
      <c r="I68" s="8" t="b">
        <v>0</v>
      </c>
      <c r="J68" s="4" t="s">
        <v>119</v>
      </c>
    </row>
    <row r="69" ht="15.75" customHeight="1">
      <c r="A69" s="3" t="s">
        <v>126</v>
      </c>
      <c r="B69" s="8" t="s">
        <v>41</v>
      </c>
      <c r="C69" s="8">
        <v>1.03525863E8</v>
      </c>
      <c r="D69" s="8">
        <v>1.03526791E8</v>
      </c>
      <c r="E69" s="8">
        <f t="shared" si="1"/>
        <v>928</v>
      </c>
      <c r="F69" s="8">
        <v>87.0</v>
      </c>
      <c r="G69" s="8" t="b">
        <v>1</v>
      </c>
      <c r="H69" s="8" t="b">
        <v>0</v>
      </c>
      <c r="I69" s="8" t="b">
        <v>1</v>
      </c>
      <c r="J69" s="4" t="s">
        <v>119</v>
      </c>
    </row>
    <row r="70" ht="15.75" customHeight="1">
      <c r="A70" s="3" t="s">
        <v>127</v>
      </c>
      <c r="B70" s="8" t="s">
        <v>41</v>
      </c>
      <c r="C70" s="8">
        <v>1.03527405E8</v>
      </c>
      <c r="D70" s="8">
        <v>1.03528312E8</v>
      </c>
      <c r="E70" s="8">
        <f t="shared" si="1"/>
        <v>907</v>
      </c>
      <c r="F70" s="8">
        <v>14.0</v>
      </c>
      <c r="G70" s="8" t="b">
        <v>0</v>
      </c>
      <c r="H70" s="8" t="b">
        <v>1</v>
      </c>
      <c r="I70" s="8" t="b">
        <v>0</v>
      </c>
      <c r="J70" s="4" t="s">
        <v>119</v>
      </c>
    </row>
    <row r="71" ht="15.75" customHeight="1">
      <c r="A71" s="3" t="s">
        <v>128</v>
      </c>
      <c r="B71" s="8" t="s">
        <v>41</v>
      </c>
      <c r="C71" s="8">
        <v>1.03529049E8</v>
      </c>
      <c r="D71" s="8">
        <v>1.03530015E8</v>
      </c>
      <c r="E71" s="8">
        <f t="shared" si="1"/>
        <v>966</v>
      </c>
      <c r="F71" s="8">
        <v>46.0</v>
      </c>
      <c r="G71" s="8" t="b">
        <v>1</v>
      </c>
      <c r="H71" s="8" t="b">
        <v>1</v>
      </c>
      <c r="I71" s="8" t="b">
        <v>1</v>
      </c>
      <c r="J71" s="4" t="s">
        <v>119</v>
      </c>
    </row>
    <row r="72" ht="15.75" customHeight="1">
      <c r="A72" s="3" t="s">
        <v>129</v>
      </c>
      <c r="B72" s="8" t="s">
        <v>41</v>
      </c>
      <c r="C72" s="8">
        <v>1.03532715E8</v>
      </c>
      <c r="D72" s="8">
        <v>1.03534091E8</v>
      </c>
      <c r="E72" s="8">
        <f t="shared" si="1"/>
        <v>1376</v>
      </c>
      <c r="F72" s="8">
        <v>54.0</v>
      </c>
      <c r="G72" s="8" t="b">
        <v>1</v>
      </c>
      <c r="H72" s="8" t="b">
        <v>0</v>
      </c>
      <c r="I72" s="8" t="b">
        <v>0</v>
      </c>
      <c r="J72" s="4" t="s">
        <v>50</v>
      </c>
    </row>
    <row r="73" ht="15.75" customHeight="1">
      <c r="A73" s="3" t="s">
        <v>130</v>
      </c>
      <c r="B73" s="8" t="s">
        <v>41</v>
      </c>
      <c r="C73" s="8">
        <v>1.03540931E8</v>
      </c>
      <c r="D73" s="8">
        <v>1.03541496E8</v>
      </c>
      <c r="E73" s="8">
        <f t="shared" si="1"/>
        <v>565</v>
      </c>
      <c r="F73" s="8">
        <v>39.0</v>
      </c>
      <c r="G73" s="8" t="b">
        <v>1</v>
      </c>
      <c r="H73" s="8" t="b">
        <v>0</v>
      </c>
      <c r="I73" s="8" t="b">
        <v>0</v>
      </c>
      <c r="J73" s="4" t="s">
        <v>50</v>
      </c>
    </row>
    <row r="74" ht="15.75" customHeight="1">
      <c r="A74" s="3" t="s">
        <v>131</v>
      </c>
      <c r="B74" s="8" t="s">
        <v>41</v>
      </c>
      <c r="C74" s="8">
        <v>1.0355139E8</v>
      </c>
      <c r="D74" s="8">
        <v>1.03551747E8</v>
      </c>
      <c r="E74" s="8">
        <f t="shared" si="1"/>
        <v>357</v>
      </c>
      <c r="F74" s="8">
        <v>33.0</v>
      </c>
      <c r="G74" s="8" t="b">
        <v>1</v>
      </c>
      <c r="H74" s="8" t="b">
        <v>0</v>
      </c>
      <c r="I74" s="8" t="b">
        <v>1</v>
      </c>
      <c r="J74" s="4" t="s">
        <v>50</v>
      </c>
    </row>
    <row r="75" ht="15.75" customHeight="1">
      <c r="A75" s="3" t="s">
        <v>132</v>
      </c>
      <c r="B75" s="8" t="s">
        <v>41</v>
      </c>
      <c r="C75" s="8">
        <v>1.03553407E8</v>
      </c>
      <c r="D75" s="8">
        <v>1.03554538E8</v>
      </c>
      <c r="E75" s="8">
        <f t="shared" si="1"/>
        <v>1131</v>
      </c>
      <c r="F75" s="8">
        <v>43.0</v>
      </c>
      <c r="G75" s="8" t="b">
        <v>1</v>
      </c>
      <c r="H75" s="8" t="b">
        <v>0</v>
      </c>
      <c r="I75" s="8" t="b">
        <v>0</v>
      </c>
      <c r="J75" s="4" t="s">
        <v>50</v>
      </c>
    </row>
    <row r="76" ht="15.75" customHeight="1">
      <c r="A76" s="3" t="s">
        <v>133</v>
      </c>
      <c r="B76" s="8" t="s">
        <v>41</v>
      </c>
      <c r="C76" s="8">
        <v>1.03555056E8</v>
      </c>
      <c r="D76" s="8">
        <v>1.03555459E8</v>
      </c>
      <c r="E76" s="8">
        <f t="shared" si="1"/>
        <v>403</v>
      </c>
      <c r="F76" s="8">
        <v>12.0</v>
      </c>
      <c r="G76" s="8" t="b">
        <v>1</v>
      </c>
      <c r="H76" s="8" t="b">
        <v>0</v>
      </c>
      <c r="I76" s="8" t="b">
        <v>1</v>
      </c>
      <c r="J76" s="4" t="s">
        <v>50</v>
      </c>
    </row>
    <row r="77" ht="15.75" customHeight="1">
      <c r="A77" s="3" t="s">
        <v>134</v>
      </c>
      <c r="B77" s="8" t="s">
        <v>41</v>
      </c>
      <c r="C77" s="8">
        <v>1.03555808E8</v>
      </c>
      <c r="D77" s="8">
        <v>1.0355734E8</v>
      </c>
      <c r="E77" s="8">
        <f t="shared" si="1"/>
        <v>1532</v>
      </c>
      <c r="F77" s="8">
        <v>76.0</v>
      </c>
      <c r="G77" s="8" t="b">
        <v>1</v>
      </c>
      <c r="H77" s="8" t="b">
        <v>0</v>
      </c>
      <c r="I77" s="8" t="b">
        <v>1</v>
      </c>
      <c r="J77" s="4" t="s">
        <v>50</v>
      </c>
    </row>
    <row r="78" ht="15.75" customHeight="1">
      <c r="A78" s="3" t="s">
        <v>135</v>
      </c>
      <c r="B78" s="8" t="s">
        <v>41</v>
      </c>
      <c r="C78" s="8">
        <v>1.03562242E8</v>
      </c>
      <c r="D78" s="8">
        <v>1.03563546E8</v>
      </c>
      <c r="E78" s="8">
        <f t="shared" si="1"/>
        <v>1304</v>
      </c>
      <c r="F78" s="8">
        <v>37.0</v>
      </c>
      <c r="G78" s="8" t="b">
        <v>1</v>
      </c>
      <c r="H78" s="8" t="b">
        <v>1</v>
      </c>
      <c r="I78" s="8" t="b">
        <v>0</v>
      </c>
      <c r="J78" s="4" t="s">
        <v>136</v>
      </c>
    </row>
    <row r="79" ht="15.75" customHeight="1">
      <c r="A79" s="3" t="s">
        <v>137</v>
      </c>
      <c r="B79" s="8" t="s">
        <v>41</v>
      </c>
      <c r="C79" s="8">
        <v>1.03574977E8</v>
      </c>
      <c r="D79" s="8">
        <v>1.0357597E8</v>
      </c>
      <c r="E79" s="8">
        <f t="shared" si="1"/>
        <v>993</v>
      </c>
      <c r="F79" s="8">
        <v>39.0</v>
      </c>
      <c r="G79" s="8" t="b">
        <v>0</v>
      </c>
      <c r="H79" s="8" t="b">
        <v>1</v>
      </c>
      <c r="I79" s="8" t="b">
        <v>0</v>
      </c>
      <c r="J79" s="4" t="s">
        <v>136</v>
      </c>
    </row>
    <row r="80" ht="15.75" customHeight="1">
      <c r="A80" s="3" t="s">
        <v>138</v>
      </c>
      <c r="B80" s="8" t="s">
        <v>41</v>
      </c>
      <c r="C80" s="8">
        <v>1.03583789E8</v>
      </c>
      <c r="D80" s="8">
        <v>1.03585003E8</v>
      </c>
      <c r="E80" s="8">
        <f t="shared" si="1"/>
        <v>1214</v>
      </c>
      <c r="F80" s="8">
        <v>61.0</v>
      </c>
      <c r="G80" s="8" t="b">
        <v>1</v>
      </c>
      <c r="H80" s="8" t="b">
        <v>1</v>
      </c>
      <c r="I80" s="8" t="b">
        <v>0</v>
      </c>
      <c r="J80" s="4" t="s">
        <v>136</v>
      </c>
    </row>
    <row r="81" ht="15.75" customHeight="1">
      <c r="A81" s="3" t="s">
        <v>139</v>
      </c>
      <c r="B81" s="8" t="s">
        <v>41</v>
      </c>
      <c r="C81" s="8">
        <v>1.03590364E8</v>
      </c>
      <c r="D81" s="8">
        <v>1.03591353E8</v>
      </c>
      <c r="E81" s="8">
        <f t="shared" si="1"/>
        <v>989</v>
      </c>
      <c r="F81" s="8">
        <v>43.0</v>
      </c>
      <c r="G81" s="8" t="b">
        <v>0</v>
      </c>
      <c r="H81" s="8" t="b">
        <v>1</v>
      </c>
      <c r="I81" s="8" t="b">
        <v>0</v>
      </c>
      <c r="J81" s="4" t="s">
        <v>136</v>
      </c>
    </row>
    <row r="82" ht="15.75" customHeight="1">
      <c r="A82" s="3" t="s">
        <v>140</v>
      </c>
      <c r="B82" s="8" t="s">
        <v>41</v>
      </c>
      <c r="C82" s="8">
        <v>1.03592094E8</v>
      </c>
      <c r="D82" s="8">
        <v>1.03593905E8</v>
      </c>
      <c r="E82" s="8">
        <f t="shared" si="1"/>
        <v>1811</v>
      </c>
      <c r="F82" s="8">
        <v>55.0</v>
      </c>
      <c r="G82" s="8" t="b">
        <v>0</v>
      </c>
      <c r="H82" s="8" t="b">
        <v>1</v>
      </c>
      <c r="I82" s="8" t="b">
        <v>0</v>
      </c>
      <c r="J82" s="4" t="s">
        <v>136</v>
      </c>
    </row>
    <row r="83" ht="15.75" customHeight="1">
      <c r="A83" s="3" t="s">
        <v>141</v>
      </c>
      <c r="B83" s="8" t="s">
        <v>41</v>
      </c>
      <c r="C83" s="8">
        <v>1.0359701E8</v>
      </c>
      <c r="D83" s="8">
        <v>1.03598162E8</v>
      </c>
      <c r="E83" s="8">
        <f t="shared" si="1"/>
        <v>1152</v>
      </c>
      <c r="F83" s="8">
        <v>38.0</v>
      </c>
      <c r="G83" s="8" t="b">
        <v>0</v>
      </c>
      <c r="H83" s="8" t="b">
        <v>1</v>
      </c>
      <c r="I83" s="8" t="b">
        <v>0</v>
      </c>
      <c r="J83" s="4" t="s">
        <v>136</v>
      </c>
    </row>
    <row r="84" ht="15.75" customHeight="1">
      <c r="A84" s="3" t="s">
        <v>142</v>
      </c>
      <c r="B84" s="8" t="s">
        <v>41</v>
      </c>
      <c r="C84" s="8">
        <v>1.03611477E8</v>
      </c>
      <c r="D84" s="8">
        <v>1.03611796E8</v>
      </c>
      <c r="E84" s="8">
        <f t="shared" si="1"/>
        <v>319</v>
      </c>
      <c r="F84" s="8">
        <v>28.0</v>
      </c>
      <c r="G84" s="8" t="b">
        <v>1</v>
      </c>
      <c r="H84" s="8" t="b">
        <v>0</v>
      </c>
      <c r="I84" s="8" t="b">
        <v>0</v>
      </c>
      <c r="J84" s="4" t="s">
        <v>136</v>
      </c>
    </row>
    <row r="85" ht="15.75" customHeight="1">
      <c r="A85" s="3" t="s">
        <v>143</v>
      </c>
      <c r="B85" s="8" t="s">
        <v>41</v>
      </c>
      <c r="C85" s="8">
        <v>1.03613828E8</v>
      </c>
      <c r="D85" s="8">
        <v>1.03615455E8</v>
      </c>
      <c r="E85" s="8">
        <f t="shared" si="1"/>
        <v>1627</v>
      </c>
      <c r="F85" s="8">
        <v>104.0</v>
      </c>
      <c r="G85" s="8" t="b">
        <v>1</v>
      </c>
      <c r="H85" s="8" t="b">
        <v>1</v>
      </c>
      <c r="I85" s="8" t="b">
        <v>0</v>
      </c>
      <c r="J85" s="4" t="s">
        <v>136</v>
      </c>
    </row>
    <row r="86" ht="15.75" customHeight="1">
      <c r="A86" s="3" t="s">
        <v>144</v>
      </c>
      <c r="B86" s="8" t="s">
        <v>41</v>
      </c>
      <c r="C86" s="8">
        <v>1.03616256E8</v>
      </c>
      <c r="D86" s="8">
        <v>1.03617411E8</v>
      </c>
      <c r="E86" s="8">
        <f t="shared" si="1"/>
        <v>1155</v>
      </c>
      <c r="F86" s="8">
        <v>100.0</v>
      </c>
      <c r="G86" s="8" t="b">
        <v>1</v>
      </c>
      <c r="H86" s="8" t="b">
        <v>0</v>
      </c>
      <c r="I86" s="8" t="b">
        <v>1</v>
      </c>
      <c r="J86" s="4" t="s">
        <v>136</v>
      </c>
    </row>
    <row r="87" ht="15.75" customHeight="1">
      <c r="A87" s="3" t="s">
        <v>145</v>
      </c>
      <c r="B87" s="8" t="s">
        <v>41</v>
      </c>
      <c r="C87" s="8">
        <v>1.03619097E8</v>
      </c>
      <c r="D87" s="8">
        <v>1.03619811E8</v>
      </c>
      <c r="E87" s="8">
        <f t="shared" si="1"/>
        <v>714</v>
      </c>
      <c r="F87" s="8">
        <v>12.0</v>
      </c>
      <c r="G87" s="8" t="b">
        <v>0</v>
      </c>
      <c r="H87" s="8" t="b">
        <v>1</v>
      </c>
      <c r="I87" s="8" t="b">
        <v>0</v>
      </c>
      <c r="J87" s="4" t="s">
        <v>136</v>
      </c>
    </row>
    <row r="88" ht="15.75" customHeight="1">
      <c r="A88" s="3" t="s">
        <v>146</v>
      </c>
      <c r="B88" s="8" t="s">
        <v>41</v>
      </c>
      <c r="C88" s="8">
        <v>1.03621724E8</v>
      </c>
      <c r="D88" s="8">
        <v>1.03622678E8</v>
      </c>
      <c r="E88" s="8">
        <f t="shared" si="1"/>
        <v>954</v>
      </c>
      <c r="F88" s="8">
        <v>84.0</v>
      </c>
      <c r="G88" s="8" t="b">
        <v>1</v>
      </c>
      <c r="H88" s="8" t="b">
        <v>0</v>
      </c>
      <c r="I88" s="8" t="b">
        <v>1</v>
      </c>
      <c r="J88" s="4" t="s">
        <v>136</v>
      </c>
    </row>
    <row r="89" ht="15.75" customHeight="1">
      <c r="A89" s="3" t="s">
        <v>147</v>
      </c>
      <c r="B89" s="8" t="s">
        <v>41</v>
      </c>
      <c r="C89" s="8">
        <v>1.03623432E8</v>
      </c>
      <c r="D89" s="8">
        <v>1.03624773E8</v>
      </c>
      <c r="E89" s="8">
        <f t="shared" si="1"/>
        <v>1341</v>
      </c>
      <c r="F89" s="8">
        <v>73.0</v>
      </c>
      <c r="G89" s="8" t="b">
        <v>1</v>
      </c>
      <c r="H89" s="8" t="b">
        <v>0</v>
      </c>
      <c r="I89" s="8" t="b">
        <v>0</v>
      </c>
      <c r="J89" s="4" t="s">
        <v>136</v>
      </c>
    </row>
    <row r="90" ht="15.75" customHeight="1">
      <c r="A90" s="3" t="s">
        <v>148</v>
      </c>
      <c r="B90" s="8" t="s">
        <v>41</v>
      </c>
      <c r="C90" s="8">
        <v>1.0362848E8</v>
      </c>
      <c r="D90" s="8">
        <v>1.03629147E8</v>
      </c>
      <c r="E90" s="8">
        <f t="shared" si="1"/>
        <v>667</v>
      </c>
      <c r="F90" s="8">
        <v>28.0</v>
      </c>
      <c r="G90" s="8" t="b">
        <v>1</v>
      </c>
      <c r="H90" s="8" t="b">
        <v>0</v>
      </c>
      <c r="I90" s="8" t="b">
        <v>0</v>
      </c>
      <c r="J90" s="4" t="s">
        <v>50</v>
      </c>
    </row>
    <row r="91" ht="15.75" customHeight="1">
      <c r="A91" s="3" t="s">
        <v>149</v>
      </c>
      <c r="B91" s="8" t="s">
        <v>41</v>
      </c>
      <c r="C91" s="8">
        <v>1.03630178E8</v>
      </c>
      <c r="D91" s="8">
        <v>1.03631206E8</v>
      </c>
      <c r="E91" s="8">
        <f t="shared" si="1"/>
        <v>1028</v>
      </c>
      <c r="F91" s="8">
        <v>99.0</v>
      </c>
      <c r="G91" s="8" t="b">
        <v>1</v>
      </c>
      <c r="H91" s="8" t="b">
        <v>1</v>
      </c>
      <c r="I91" s="8" t="b">
        <v>0</v>
      </c>
      <c r="J91" s="4" t="s">
        <v>150</v>
      </c>
    </row>
    <row r="92" ht="15.75" customHeight="1">
      <c r="A92" s="3" t="s">
        <v>151</v>
      </c>
      <c r="B92" s="8" t="s">
        <v>41</v>
      </c>
      <c r="C92" s="8">
        <v>1.03632918E8</v>
      </c>
      <c r="D92" s="8">
        <v>1.03633925E8</v>
      </c>
      <c r="E92" s="8">
        <f t="shared" si="1"/>
        <v>1007</v>
      </c>
      <c r="F92" s="8">
        <v>12.0</v>
      </c>
      <c r="G92" s="8" t="b">
        <v>0</v>
      </c>
      <c r="H92" s="8" t="b">
        <v>1</v>
      </c>
      <c r="I92" s="8" t="b">
        <v>0</v>
      </c>
      <c r="J92" s="4" t="s">
        <v>50</v>
      </c>
    </row>
    <row r="93" ht="15.75" customHeight="1">
      <c r="A93" s="3" t="s">
        <v>152</v>
      </c>
      <c r="B93" s="8" t="s">
        <v>41</v>
      </c>
      <c r="C93" s="8">
        <v>1.03635079E8</v>
      </c>
      <c r="D93" s="8">
        <v>1.0363528E8</v>
      </c>
      <c r="E93" s="8">
        <f t="shared" si="1"/>
        <v>201</v>
      </c>
      <c r="F93" s="8">
        <v>13.0</v>
      </c>
      <c r="G93" s="8" t="b">
        <v>1</v>
      </c>
      <c r="H93" s="8" t="b">
        <v>0</v>
      </c>
      <c r="I93" s="8" t="b">
        <v>0</v>
      </c>
      <c r="J93" s="4" t="s">
        <v>50</v>
      </c>
    </row>
    <row r="94" ht="15.75" customHeight="1">
      <c r="A94" s="3" t="s">
        <v>153</v>
      </c>
      <c r="B94" s="8" t="s">
        <v>41</v>
      </c>
      <c r="C94" s="8">
        <v>1.03636121E8</v>
      </c>
      <c r="D94" s="8">
        <v>1.03637673E8</v>
      </c>
      <c r="E94" s="8">
        <f t="shared" si="1"/>
        <v>1552</v>
      </c>
      <c r="F94" s="8">
        <v>92.0</v>
      </c>
      <c r="G94" s="8" t="b">
        <v>1</v>
      </c>
      <c r="H94" s="8" t="b">
        <v>1</v>
      </c>
      <c r="I94" s="8" t="b">
        <v>1</v>
      </c>
      <c r="J94" s="4" t="s">
        <v>50</v>
      </c>
    </row>
    <row r="95" ht="15.75" customHeight="1">
      <c r="A95" s="3" t="s">
        <v>154</v>
      </c>
      <c r="B95" s="8" t="s">
        <v>41</v>
      </c>
      <c r="C95" s="8">
        <v>1.0363968E8</v>
      </c>
      <c r="D95" s="8">
        <v>1.03640846E8</v>
      </c>
      <c r="E95" s="8">
        <f t="shared" si="1"/>
        <v>1166</v>
      </c>
      <c r="F95" s="8">
        <v>29.0</v>
      </c>
      <c r="G95" s="8" t="b">
        <v>0</v>
      </c>
      <c r="H95" s="8" t="b">
        <v>1</v>
      </c>
      <c r="I95" s="8" t="b">
        <v>0</v>
      </c>
      <c r="J95" s="4" t="s">
        <v>50</v>
      </c>
    </row>
    <row r="96" ht="15.75" customHeight="1">
      <c r="A96" s="3" t="s">
        <v>155</v>
      </c>
      <c r="B96" s="8" t="s">
        <v>41</v>
      </c>
      <c r="C96" s="8">
        <v>1.03646258E8</v>
      </c>
      <c r="D96" s="8">
        <v>1.03646798E8</v>
      </c>
      <c r="E96" s="8">
        <f t="shared" si="1"/>
        <v>540</v>
      </c>
      <c r="F96" s="8">
        <v>11.0</v>
      </c>
      <c r="G96" s="8" t="b">
        <v>1</v>
      </c>
      <c r="H96" s="8" t="b">
        <v>0</v>
      </c>
      <c r="I96" s="8" t="b">
        <v>0</v>
      </c>
      <c r="J96" s="4" t="s">
        <v>50</v>
      </c>
    </row>
    <row r="97" ht="15.75" customHeight="1">
      <c r="A97" s="3" t="s">
        <v>156</v>
      </c>
      <c r="B97" s="8" t="s">
        <v>41</v>
      </c>
      <c r="C97" s="8">
        <v>1.03648266E8</v>
      </c>
      <c r="D97" s="8">
        <v>1.03649002E8</v>
      </c>
      <c r="E97" s="8">
        <f t="shared" si="1"/>
        <v>736</v>
      </c>
      <c r="F97" s="8">
        <v>57.0</v>
      </c>
      <c r="G97" s="8" t="b">
        <v>1</v>
      </c>
      <c r="H97" s="8" t="b">
        <v>0</v>
      </c>
      <c r="I97" s="8" t="b">
        <v>0</v>
      </c>
      <c r="J97" s="4" t="s">
        <v>50</v>
      </c>
    </row>
    <row r="98" ht="15.75" customHeight="1">
      <c r="A98" s="3" t="s">
        <v>157</v>
      </c>
      <c r="B98" s="8" t="s">
        <v>41</v>
      </c>
      <c r="C98" s="8">
        <v>1.03651935E8</v>
      </c>
      <c r="D98" s="8">
        <v>1.0365338E8</v>
      </c>
      <c r="E98" s="8">
        <f t="shared" si="1"/>
        <v>1445</v>
      </c>
      <c r="F98" s="8">
        <v>65.0</v>
      </c>
      <c r="G98" s="8" t="b">
        <v>1</v>
      </c>
      <c r="H98" s="8" t="b">
        <v>0</v>
      </c>
      <c r="I98" s="8" t="b">
        <v>1</v>
      </c>
      <c r="J98" s="4" t="s">
        <v>50</v>
      </c>
    </row>
    <row r="99" ht="15.75" customHeight="1">
      <c r="A99" s="3" t="s">
        <v>158</v>
      </c>
      <c r="B99" s="8" t="s">
        <v>41</v>
      </c>
      <c r="C99" s="8">
        <v>1.03657903E8</v>
      </c>
      <c r="D99" s="8">
        <v>1.03658864E8</v>
      </c>
      <c r="E99" s="8">
        <f t="shared" si="1"/>
        <v>961</v>
      </c>
      <c r="F99" s="8">
        <v>28.0</v>
      </c>
      <c r="G99" s="8" t="b">
        <v>0</v>
      </c>
      <c r="H99" s="8" t="b">
        <v>1</v>
      </c>
      <c r="I99" s="8" t="b">
        <v>0</v>
      </c>
      <c r="J99" s="4" t="s">
        <v>50</v>
      </c>
    </row>
    <row r="100" ht="15.75" customHeight="1">
      <c r="A100" s="3" t="s">
        <v>159</v>
      </c>
      <c r="B100" s="8" t="s">
        <v>41</v>
      </c>
      <c r="C100" s="8">
        <v>1.0366377E8</v>
      </c>
      <c r="D100" s="8">
        <v>1.03665614E8</v>
      </c>
      <c r="E100" s="8">
        <f t="shared" si="1"/>
        <v>1844</v>
      </c>
      <c r="F100" s="8">
        <v>43.0</v>
      </c>
      <c r="G100" s="8" t="b">
        <v>0</v>
      </c>
      <c r="H100" s="8" t="b">
        <v>1</v>
      </c>
      <c r="I100" s="8" t="b">
        <v>1</v>
      </c>
      <c r="J100" s="4" t="s">
        <v>50</v>
      </c>
    </row>
    <row r="101" ht="15.75" customHeight="1">
      <c r="A101" s="3" t="s">
        <v>160</v>
      </c>
      <c r="B101" s="8" t="s">
        <v>41</v>
      </c>
      <c r="C101" s="8">
        <v>1.0366762E8</v>
      </c>
      <c r="D101" s="8">
        <v>1.03668566E8</v>
      </c>
      <c r="E101" s="8">
        <f t="shared" si="1"/>
        <v>946</v>
      </c>
      <c r="F101" s="8">
        <v>19.0</v>
      </c>
      <c r="G101" s="8" t="b">
        <v>0</v>
      </c>
      <c r="H101" s="8" t="b">
        <v>1</v>
      </c>
      <c r="I101" s="8" t="b">
        <v>0</v>
      </c>
      <c r="J101" s="4" t="s">
        <v>50</v>
      </c>
    </row>
    <row r="102" ht="15.75" customHeight="1">
      <c r="A102" s="3" t="s">
        <v>161</v>
      </c>
      <c r="B102" s="8" t="s">
        <v>41</v>
      </c>
      <c r="C102" s="8">
        <v>1.03673704E8</v>
      </c>
      <c r="D102" s="8">
        <v>1.03673928E8</v>
      </c>
      <c r="E102" s="8">
        <f t="shared" si="1"/>
        <v>224</v>
      </c>
      <c r="F102" s="8">
        <v>26.0</v>
      </c>
      <c r="G102" s="8" t="b">
        <v>1</v>
      </c>
      <c r="H102" s="8" t="b">
        <v>0</v>
      </c>
      <c r="I102" s="8" t="b">
        <v>0</v>
      </c>
      <c r="J102" s="4" t="s">
        <v>50</v>
      </c>
    </row>
    <row r="103" ht="15.75" customHeight="1">
      <c r="A103" s="3" t="s">
        <v>162</v>
      </c>
      <c r="B103" s="8" t="s">
        <v>41</v>
      </c>
      <c r="C103" s="8">
        <v>1.03674674E8</v>
      </c>
      <c r="D103" s="8">
        <v>1.03674974E8</v>
      </c>
      <c r="E103" s="8">
        <f t="shared" si="1"/>
        <v>300</v>
      </c>
      <c r="F103" s="8">
        <v>27.0</v>
      </c>
      <c r="G103" s="8" t="b">
        <v>1</v>
      </c>
      <c r="H103" s="8" t="b">
        <v>0</v>
      </c>
      <c r="I103" s="8" t="b">
        <v>0</v>
      </c>
      <c r="J103" s="4" t="s">
        <v>50</v>
      </c>
    </row>
    <row r="104" ht="15.75" customHeight="1">
      <c r="A104" s="3" t="s">
        <v>163</v>
      </c>
      <c r="B104" s="8" t="s">
        <v>41</v>
      </c>
      <c r="C104" s="8">
        <v>1.03676791E8</v>
      </c>
      <c r="D104" s="8">
        <v>1.03678725E8</v>
      </c>
      <c r="E104" s="8">
        <f t="shared" si="1"/>
        <v>1934</v>
      </c>
      <c r="F104" s="8">
        <v>33.0</v>
      </c>
      <c r="G104" s="8" t="b">
        <v>1</v>
      </c>
      <c r="H104" s="8" t="b">
        <v>1</v>
      </c>
      <c r="I104" s="8" t="b">
        <v>0</v>
      </c>
      <c r="J104" s="4" t="s">
        <v>50</v>
      </c>
    </row>
    <row r="105" ht="15.75" customHeight="1">
      <c r="A105" s="3" t="s">
        <v>164</v>
      </c>
      <c r="B105" s="8" t="s">
        <v>41</v>
      </c>
      <c r="C105" s="8">
        <v>1.0368186E8</v>
      </c>
      <c r="D105" s="8">
        <v>1.03682228E8</v>
      </c>
      <c r="E105" s="8">
        <f t="shared" si="1"/>
        <v>368</v>
      </c>
      <c r="F105" s="8">
        <v>13.0</v>
      </c>
      <c r="G105" s="8" t="b">
        <v>1</v>
      </c>
      <c r="H105" s="8" t="b">
        <v>0</v>
      </c>
      <c r="I105" s="8" t="b">
        <v>0</v>
      </c>
      <c r="J105" s="4" t="s">
        <v>50</v>
      </c>
    </row>
    <row r="106" ht="15.75" customHeight="1">
      <c r="A106" s="3" t="s">
        <v>165</v>
      </c>
      <c r="B106" s="8" t="s">
        <v>41</v>
      </c>
      <c r="C106" s="8">
        <v>1.03694282E8</v>
      </c>
      <c r="D106" s="8">
        <v>1.03695801E8</v>
      </c>
      <c r="E106" s="8">
        <f t="shared" si="1"/>
        <v>1519</v>
      </c>
      <c r="F106" s="8">
        <v>159.0</v>
      </c>
      <c r="G106" s="8" t="b">
        <v>1</v>
      </c>
      <c r="H106" s="8" t="b">
        <v>0</v>
      </c>
      <c r="I106" s="8" t="b">
        <v>1</v>
      </c>
      <c r="J106" s="4" t="s">
        <v>50</v>
      </c>
    </row>
    <row r="107" ht="15.75" customHeight="1">
      <c r="A107" s="3" t="s">
        <v>166</v>
      </c>
      <c r="B107" s="8" t="s">
        <v>41</v>
      </c>
      <c r="C107" s="8">
        <v>1.03695802E8</v>
      </c>
      <c r="D107" s="8">
        <v>1.03696734E8</v>
      </c>
      <c r="E107" s="8">
        <f t="shared" si="1"/>
        <v>932</v>
      </c>
      <c r="F107" s="8">
        <v>59.0</v>
      </c>
      <c r="G107" s="8" t="b">
        <v>1</v>
      </c>
      <c r="H107" s="8" t="b">
        <v>0</v>
      </c>
      <c r="I107" s="8" t="b">
        <v>1</v>
      </c>
      <c r="J107" s="4" t="s">
        <v>50</v>
      </c>
    </row>
    <row r="108" ht="15.75" customHeight="1">
      <c r="A108" s="3" t="s">
        <v>167</v>
      </c>
      <c r="B108" s="8" t="s">
        <v>41</v>
      </c>
      <c r="C108" s="8">
        <v>1.03698199E8</v>
      </c>
      <c r="D108" s="8">
        <v>1.03699055E8</v>
      </c>
      <c r="E108" s="8">
        <f t="shared" si="1"/>
        <v>856</v>
      </c>
      <c r="F108" s="8">
        <v>83.0</v>
      </c>
      <c r="G108" s="8" t="b">
        <v>0</v>
      </c>
      <c r="H108" s="8" t="b">
        <v>1</v>
      </c>
      <c r="I108" s="8" t="b">
        <v>0</v>
      </c>
      <c r="J108" s="4" t="s">
        <v>168</v>
      </c>
    </row>
    <row r="109" ht="15.75" customHeight="1">
      <c r="A109" s="3" t="s">
        <v>169</v>
      </c>
      <c r="B109" s="8" t="s">
        <v>41</v>
      </c>
      <c r="C109" s="8">
        <v>1.03727724E8</v>
      </c>
      <c r="D109" s="8">
        <v>1.03729023E8</v>
      </c>
      <c r="E109" s="8">
        <f t="shared" si="1"/>
        <v>1299</v>
      </c>
      <c r="F109" s="8">
        <v>50.0</v>
      </c>
      <c r="G109" s="8" t="b">
        <v>0</v>
      </c>
      <c r="H109" s="8" t="b">
        <v>1</v>
      </c>
      <c r="I109" s="8" t="b">
        <v>0</v>
      </c>
      <c r="J109" s="4" t="s">
        <v>168</v>
      </c>
    </row>
    <row r="110" ht="15.75" customHeight="1">
      <c r="A110" s="3" t="s">
        <v>170</v>
      </c>
      <c r="B110" s="8" t="s">
        <v>41</v>
      </c>
      <c r="C110" s="8">
        <v>1.03789174E8</v>
      </c>
      <c r="D110" s="8">
        <v>1.03789889E8</v>
      </c>
      <c r="E110" s="8">
        <f t="shared" si="1"/>
        <v>715</v>
      </c>
      <c r="F110" s="8">
        <v>12.0</v>
      </c>
      <c r="G110" s="8" t="b">
        <v>0</v>
      </c>
      <c r="H110" s="8" t="b">
        <v>1</v>
      </c>
      <c r="I110" s="8" t="b">
        <v>0</v>
      </c>
      <c r="J110" s="4" t="s">
        <v>168</v>
      </c>
    </row>
    <row r="111" ht="15.75" customHeight="1">
      <c r="A111" s="3" t="s">
        <v>171</v>
      </c>
      <c r="B111" s="8" t="s">
        <v>41</v>
      </c>
      <c r="C111" s="8">
        <v>1.03819341E8</v>
      </c>
      <c r="D111" s="8">
        <v>1.03820104E8</v>
      </c>
      <c r="E111" s="8">
        <f t="shared" si="1"/>
        <v>763</v>
      </c>
      <c r="F111" s="8">
        <v>84.0</v>
      </c>
      <c r="G111" s="8" t="b">
        <v>1</v>
      </c>
      <c r="H111" s="8" t="b">
        <v>0</v>
      </c>
      <c r="I111" s="8" t="b">
        <v>0</v>
      </c>
      <c r="J111" s="4" t="s">
        <v>168</v>
      </c>
    </row>
    <row r="112" ht="15.75" customHeight="1">
      <c r="A112" s="3" t="s">
        <v>172</v>
      </c>
      <c r="B112" s="8" t="s">
        <v>41</v>
      </c>
      <c r="C112" s="8">
        <v>1.03820285E8</v>
      </c>
      <c r="D112" s="8">
        <v>1.03821572E8</v>
      </c>
      <c r="E112" s="8">
        <f t="shared" si="1"/>
        <v>1287</v>
      </c>
      <c r="F112" s="8">
        <v>168.0</v>
      </c>
      <c r="G112" s="8" t="b">
        <v>1</v>
      </c>
      <c r="H112" s="8" t="b">
        <v>0</v>
      </c>
      <c r="I112" s="8" t="b">
        <v>0</v>
      </c>
      <c r="J112" s="4" t="s">
        <v>168</v>
      </c>
    </row>
    <row r="113" ht="15.75" customHeight="1">
      <c r="A113" s="3" t="s">
        <v>173</v>
      </c>
      <c r="B113" s="8" t="s">
        <v>41</v>
      </c>
      <c r="C113" s="8">
        <v>1.03821573E8</v>
      </c>
      <c r="D113" s="8">
        <v>1.03822864E8</v>
      </c>
      <c r="E113" s="8">
        <f t="shared" si="1"/>
        <v>1291</v>
      </c>
      <c r="F113" s="8">
        <v>160.0</v>
      </c>
      <c r="G113" s="8" t="b">
        <v>1</v>
      </c>
      <c r="H113" s="8" t="b">
        <v>0</v>
      </c>
      <c r="I113" s="8" t="b">
        <v>0</v>
      </c>
      <c r="J113" s="4" t="s">
        <v>168</v>
      </c>
    </row>
    <row r="114" ht="15.75" customHeight="1">
      <c r="A114" s="3" t="s">
        <v>174</v>
      </c>
      <c r="B114" s="8" t="s">
        <v>41</v>
      </c>
      <c r="C114" s="8">
        <v>1.03828325E8</v>
      </c>
      <c r="D114" s="8">
        <v>1.03829038E8</v>
      </c>
      <c r="E114" s="8">
        <f t="shared" si="1"/>
        <v>713</v>
      </c>
      <c r="F114" s="8">
        <v>68.0</v>
      </c>
      <c r="G114" s="8" t="b">
        <v>0</v>
      </c>
      <c r="H114" s="8" t="b">
        <v>1</v>
      </c>
      <c r="I114" s="8" t="b">
        <v>0</v>
      </c>
      <c r="J114" s="4" t="s">
        <v>50</v>
      </c>
    </row>
    <row r="115" ht="15.75" customHeight="1">
      <c r="A115" s="3" t="s">
        <v>175</v>
      </c>
      <c r="B115" s="8" t="s">
        <v>41</v>
      </c>
      <c r="C115" s="8">
        <v>1.03879221E8</v>
      </c>
      <c r="D115" s="8">
        <v>1.03880048E8</v>
      </c>
      <c r="E115" s="8">
        <f t="shared" si="1"/>
        <v>827</v>
      </c>
      <c r="F115" s="8">
        <v>67.0</v>
      </c>
      <c r="G115" s="8" t="b">
        <v>1</v>
      </c>
      <c r="H115" s="8" t="b">
        <v>0</v>
      </c>
      <c r="I115" s="8" t="b">
        <v>0</v>
      </c>
      <c r="J115" s="4" t="s">
        <v>50</v>
      </c>
    </row>
    <row r="116" ht="15.75" customHeight="1">
      <c r="A116" s="3" t="s">
        <v>176</v>
      </c>
      <c r="B116" s="8" t="s">
        <v>41</v>
      </c>
      <c r="C116" s="8">
        <v>1.03914916E8</v>
      </c>
      <c r="D116" s="8">
        <v>1.03915133E8</v>
      </c>
      <c r="E116" s="8">
        <f t="shared" si="1"/>
        <v>217</v>
      </c>
      <c r="F116" s="8">
        <v>7.0</v>
      </c>
      <c r="G116" s="8" t="b">
        <v>1</v>
      </c>
      <c r="H116" s="8" t="b">
        <v>0</v>
      </c>
      <c r="I116" s="8" t="b">
        <v>0</v>
      </c>
      <c r="J116" s="4" t="s">
        <v>50</v>
      </c>
    </row>
    <row r="117" ht="15.75" customHeight="1">
      <c r="A117" s="3" t="s">
        <v>177</v>
      </c>
      <c r="B117" s="8" t="s">
        <v>41</v>
      </c>
      <c r="C117" s="8">
        <v>1.03922046E8</v>
      </c>
      <c r="D117" s="8">
        <v>1.03922964E8</v>
      </c>
      <c r="E117" s="8">
        <f t="shared" si="1"/>
        <v>918</v>
      </c>
      <c r="F117" s="8">
        <v>54.0</v>
      </c>
      <c r="G117" s="8" t="b">
        <v>1</v>
      </c>
      <c r="H117" s="8" t="b">
        <v>1</v>
      </c>
      <c r="I117" s="8" t="b">
        <v>0</v>
      </c>
      <c r="J117" s="4" t="s">
        <v>50</v>
      </c>
    </row>
    <row r="118" ht="15.75" customHeight="1">
      <c r="A118" s="3" t="s">
        <v>178</v>
      </c>
      <c r="B118" s="8" t="s">
        <v>41</v>
      </c>
      <c r="C118" s="8">
        <v>1.03944058E8</v>
      </c>
      <c r="D118" s="8">
        <v>1.03945082E8</v>
      </c>
      <c r="E118" s="8">
        <f t="shared" si="1"/>
        <v>1024</v>
      </c>
      <c r="F118" s="8">
        <v>22.0</v>
      </c>
      <c r="G118" s="8" t="b">
        <v>0</v>
      </c>
      <c r="H118" s="8" t="b">
        <v>1</v>
      </c>
      <c r="I118" s="8" t="b">
        <v>0</v>
      </c>
      <c r="J118" s="4" t="s">
        <v>50</v>
      </c>
    </row>
    <row r="119" ht="15.75" customHeight="1">
      <c r="A119" s="3" t="s">
        <v>179</v>
      </c>
      <c r="B119" s="8" t="s">
        <v>41</v>
      </c>
      <c r="C119" s="8">
        <v>1.03946507E8</v>
      </c>
      <c r="D119" s="8">
        <v>1.03947235E8</v>
      </c>
      <c r="E119" s="8">
        <f t="shared" si="1"/>
        <v>728</v>
      </c>
      <c r="F119" s="8">
        <v>16.0</v>
      </c>
      <c r="G119" s="8" t="b">
        <v>1</v>
      </c>
      <c r="H119" s="8" t="b">
        <v>1</v>
      </c>
      <c r="I119" s="8" t="b">
        <v>0</v>
      </c>
      <c r="J119" s="4" t="s">
        <v>50</v>
      </c>
    </row>
    <row r="120" ht="15.75" customHeight="1">
      <c r="A120" s="3" t="s">
        <v>180</v>
      </c>
      <c r="B120" s="8" t="s">
        <v>41</v>
      </c>
      <c r="C120" s="8">
        <v>1.03952734E8</v>
      </c>
      <c r="D120" s="8">
        <v>1.03954223E8</v>
      </c>
      <c r="E120" s="8">
        <f t="shared" si="1"/>
        <v>1489</v>
      </c>
      <c r="F120" s="8">
        <v>48.0</v>
      </c>
      <c r="G120" s="8" t="b">
        <v>1</v>
      </c>
      <c r="H120" s="8" t="b">
        <v>1</v>
      </c>
      <c r="I120" s="8" t="b">
        <v>0</v>
      </c>
      <c r="J120" s="4" t="s">
        <v>50</v>
      </c>
    </row>
    <row r="121" ht="15.75" customHeight="1">
      <c r="A121" s="3" t="s">
        <v>181</v>
      </c>
      <c r="B121" s="8" t="s">
        <v>41</v>
      </c>
      <c r="C121" s="8">
        <v>1.0395545E8</v>
      </c>
      <c r="D121" s="8">
        <v>1.03957063E8</v>
      </c>
      <c r="E121" s="8">
        <f t="shared" si="1"/>
        <v>1613</v>
      </c>
      <c r="F121" s="8">
        <v>98.0</v>
      </c>
      <c r="G121" s="8" t="b">
        <v>1</v>
      </c>
      <c r="H121" s="8" t="b">
        <v>0</v>
      </c>
      <c r="I121" s="8" t="b">
        <v>0</v>
      </c>
      <c r="J121" s="4" t="s">
        <v>50</v>
      </c>
    </row>
    <row r="122" ht="15.75" customHeight="1">
      <c r="A122" s="3" t="s">
        <v>182</v>
      </c>
      <c r="B122" s="8" t="s">
        <v>41</v>
      </c>
      <c r="C122" s="8">
        <v>1.03957212E8</v>
      </c>
      <c r="D122" s="8">
        <v>1.03958633E8</v>
      </c>
      <c r="E122" s="8">
        <f t="shared" si="1"/>
        <v>1421</v>
      </c>
      <c r="F122" s="8">
        <v>75.0</v>
      </c>
      <c r="G122" s="8" t="b">
        <v>1</v>
      </c>
      <c r="H122" s="8" t="b">
        <v>1</v>
      </c>
      <c r="I122" s="8" t="b">
        <v>0</v>
      </c>
      <c r="J122" s="4" t="s">
        <v>183</v>
      </c>
    </row>
    <row r="123" ht="15.75" customHeight="1">
      <c r="A123" s="3" t="s">
        <v>184</v>
      </c>
      <c r="B123" s="8" t="s">
        <v>41</v>
      </c>
      <c r="C123" s="8">
        <v>1.03958634E8</v>
      </c>
      <c r="D123" s="8">
        <v>1.03959714E8</v>
      </c>
      <c r="E123" s="8">
        <f t="shared" si="1"/>
        <v>1080</v>
      </c>
      <c r="F123" s="8">
        <v>54.0</v>
      </c>
      <c r="G123" s="8" t="b">
        <v>0</v>
      </c>
      <c r="H123" s="8" t="b">
        <v>1</v>
      </c>
      <c r="I123" s="8" t="b">
        <v>0</v>
      </c>
      <c r="J123" s="4" t="s">
        <v>183</v>
      </c>
    </row>
    <row r="124" ht="15.75" customHeight="1">
      <c r="A124" s="3" t="s">
        <v>185</v>
      </c>
      <c r="B124" s="8" t="s">
        <v>41</v>
      </c>
      <c r="C124" s="8">
        <v>1.03962516E8</v>
      </c>
      <c r="D124" s="8">
        <v>1.03964012E8</v>
      </c>
      <c r="E124" s="8">
        <f t="shared" si="1"/>
        <v>1496</v>
      </c>
      <c r="F124" s="8">
        <v>124.0</v>
      </c>
      <c r="G124" s="8" t="b">
        <v>1</v>
      </c>
      <c r="H124" s="8" t="b">
        <v>1</v>
      </c>
      <c r="I124" s="8" t="b">
        <v>0</v>
      </c>
      <c r="J124" s="4" t="s">
        <v>183</v>
      </c>
    </row>
    <row r="125" ht="15.75" customHeight="1">
      <c r="A125" s="3" t="s">
        <v>186</v>
      </c>
      <c r="B125" s="8" t="s">
        <v>41</v>
      </c>
      <c r="C125" s="8">
        <v>1.03967012E8</v>
      </c>
      <c r="D125" s="8">
        <v>1.03967237E8</v>
      </c>
      <c r="E125" s="8">
        <f t="shared" si="1"/>
        <v>225</v>
      </c>
      <c r="F125" s="8">
        <v>14.0</v>
      </c>
      <c r="G125" s="8" t="b">
        <v>1</v>
      </c>
      <c r="H125" s="8" t="b">
        <v>0</v>
      </c>
      <c r="I125" s="8" t="b">
        <v>0</v>
      </c>
      <c r="J125" s="4" t="s">
        <v>183</v>
      </c>
    </row>
    <row r="126" ht="15.75" customHeight="1">
      <c r="A126" s="3" t="s">
        <v>187</v>
      </c>
      <c r="B126" s="8" t="s">
        <v>41</v>
      </c>
      <c r="C126" s="8">
        <v>1.03973762E8</v>
      </c>
      <c r="D126" s="8">
        <v>1.03974789E8</v>
      </c>
      <c r="E126" s="8">
        <f t="shared" si="1"/>
        <v>1027</v>
      </c>
      <c r="F126" s="8">
        <v>42.0</v>
      </c>
      <c r="G126" s="8" t="b">
        <v>1</v>
      </c>
      <c r="H126" s="8" t="b">
        <v>0</v>
      </c>
      <c r="I126" s="8" t="b">
        <v>0</v>
      </c>
      <c r="J126" s="4" t="s">
        <v>183</v>
      </c>
    </row>
    <row r="127" ht="15.75" customHeight="1">
      <c r="A127" s="3" t="s">
        <v>188</v>
      </c>
      <c r="B127" s="8" t="s">
        <v>41</v>
      </c>
      <c r="C127" s="8">
        <v>1.03976421E8</v>
      </c>
      <c r="D127" s="8">
        <v>1.03978204E8</v>
      </c>
      <c r="E127" s="8">
        <f t="shared" si="1"/>
        <v>1783</v>
      </c>
      <c r="F127" s="8">
        <v>67.0</v>
      </c>
      <c r="G127" s="8" t="b">
        <v>0</v>
      </c>
      <c r="H127" s="8" t="b">
        <v>1</v>
      </c>
      <c r="I127" s="8" t="b">
        <v>0</v>
      </c>
      <c r="J127" s="4" t="s">
        <v>183</v>
      </c>
    </row>
    <row r="128" ht="15.75" customHeight="1">
      <c r="A128" s="3" t="s">
        <v>189</v>
      </c>
      <c r="B128" s="8" t="s">
        <v>41</v>
      </c>
      <c r="C128" s="8">
        <v>1.03979894E8</v>
      </c>
      <c r="D128" s="8">
        <v>1.03981717E8</v>
      </c>
      <c r="E128" s="8">
        <f t="shared" si="1"/>
        <v>1823</v>
      </c>
      <c r="F128" s="8">
        <v>256.0</v>
      </c>
      <c r="G128" s="8" t="b">
        <v>1</v>
      </c>
      <c r="H128" s="8" t="b">
        <v>1</v>
      </c>
      <c r="I128" s="8" t="b">
        <v>0</v>
      </c>
      <c r="J128" s="4" t="s">
        <v>183</v>
      </c>
    </row>
    <row r="129" ht="15.75" customHeight="1">
      <c r="A129" s="3" t="s">
        <v>190</v>
      </c>
      <c r="B129" s="8" t="s">
        <v>41</v>
      </c>
      <c r="C129" s="8">
        <v>1.03981718E8</v>
      </c>
      <c r="D129" s="8">
        <v>1.03983084E8</v>
      </c>
      <c r="E129" s="8">
        <f t="shared" si="1"/>
        <v>1366</v>
      </c>
      <c r="F129" s="8">
        <v>62.0</v>
      </c>
      <c r="G129" s="8" t="b">
        <v>1</v>
      </c>
      <c r="H129" s="8" t="b">
        <v>1</v>
      </c>
      <c r="I129" s="8" t="b">
        <v>1</v>
      </c>
      <c r="J129" s="4" t="s">
        <v>50</v>
      </c>
    </row>
    <row r="130" ht="15.75" customHeight="1">
      <c r="A130" s="3" t="s">
        <v>191</v>
      </c>
      <c r="B130" s="8" t="s">
        <v>41</v>
      </c>
      <c r="C130" s="8">
        <v>1.03984452E8</v>
      </c>
      <c r="D130" s="8">
        <v>1.03985846E8</v>
      </c>
      <c r="E130" s="8">
        <f t="shared" si="1"/>
        <v>1394</v>
      </c>
      <c r="F130" s="8">
        <v>45.0</v>
      </c>
      <c r="G130" s="8" t="b">
        <v>1</v>
      </c>
      <c r="H130" s="8" t="b">
        <v>1</v>
      </c>
      <c r="I130" s="8" t="b">
        <v>0</v>
      </c>
      <c r="J130" s="4" t="s">
        <v>50</v>
      </c>
    </row>
    <row r="131" ht="15.75" customHeight="1">
      <c r="A131" s="3" t="s">
        <v>192</v>
      </c>
      <c r="B131" s="8" t="s">
        <v>41</v>
      </c>
      <c r="C131" s="8">
        <v>1.03986362E8</v>
      </c>
      <c r="D131" s="8">
        <v>1.03988235E8</v>
      </c>
      <c r="E131" s="8">
        <f t="shared" si="1"/>
        <v>1873</v>
      </c>
      <c r="F131" s="8">
        <v>88.0</v>
      </c>
      <c r="G131" s="8" t="b">
        <v>1</v>
      </c>
      <c r="H131" s="8" t="b">
        <v>1</v>
      </c>
      <c r="I131" s="8" t="b">
        <v>0</v>
      </c>
      <c r="J131" s="4" t="s">
        <v>50</v>
      </c>
    </row>
    <row r="132" ht="15.75" customHeight="1">
      <c r="A132" s="3" t="s">
        <v>193</v>
      </c>
      <c r="B132" s="8" t="s">
        <v>41</v>
      </c>
      <c r="C132" s="8">
        <v>1.03991735E8</v>
      </c>
      <c r="D132" s="8">
        <v>1.03992025E8</v>
      </c>
      <c r="E132" s="8">
        <f t="shared" si="1"/>
        <v>290</v>
      </c>
      <c r="F132" s="8">
        <v>12.0</v>
      </c>
      <c r="G132" s="8" t="b">
        <v>1</v>
      </c>
      <c r="H132" s="8" t="b">
        <v>0</v>
      </c>
      <c r="I132" s="8" t="b">
        <v>0</v>
      </c>
      <c r="J132" s="4" t="s">
        <v>50</v>
      </c>
    </row>
    <row r="133" ht="15.75" customHeight="1">
      <c r="A133" s="3" t="s">
        <v>194</v>
      </c>
      <c r="B133" s="8" t="s">
        <v>41</v>
      </c>
      <c r="C133" s="8">
        <v>1.03997701E8</v>
      </c>
      <c r="D133" s="8">
        <v>1.03997933E8</v>
      </c>
      <c r="E133" s="8">
        <f t="shared" si="1"/>
        <v>232</v>
      </c>
      <c r="F133" s="8">
        <v>5.0</v>
      </c>
      <c r="G133" s="8" t="b">
        <v>1</v>
      </c>
      <c r="H133" s="8" t="b">
        <v>0</v>
      </c>
      <c r="I133" s="8" t="b">
        <v>0</v>
      </c>
      <c r="J133" s="4" t="s">
        <v>50</v>
      </c>
    </row>
    <row r="134" ht="15.75" customHeight="1">
      <c r="A134" s="3" t="s">
        <v>195</v>
      </c>
      <c r="B134" s="8" t="s">
        <v>41</v>
      </c>
      <c r="C134" s="8">
        <v>1.04013204E8</v>
      </c>
      <c r="D134" s="8">
        <v>1.04013662E8</v>
      </c>
      <c r="E134" s="8">
        <f t="shared" si="1"/>
        <v>458</v>
      </c>
      <c r="F134" s="8">
        <v>35.0</v>
      </c>
      <c r="G134" s="8" t="b">
        <v>1</v>
      </c>
      <c r="H134" s="8" t="b">
        <v>0</v>
      </c>
      <c r="I134" s="8" t="b">
        <v>0</v>
      </c>
      <c r="J134" s="4" t="s">
        <v>50</v>
      </c>
    </row>
    <row r="135" ht="15.75" customHeight="1">
      <c r="A135" s="3" t="s">
        <v>196</v>
      </c>
      <c r="B135" s="8" t="s">
        <v>41</v>
      </c>
      <c r="C135" s="8">
        <v>1.04014768E8</v>
      </c>
      <c r="D135" s="8">
        <v>1.04015791E8</v>
      </c>
      <c r="E135" s="8">
        <f t="shared" si="1"/>
        <v>1023</v>
      </c>
      <c r="F135" s="8">
        <v>45.0</v>
      </c>
      <c r="G135" s="8" t="b">
        <v>1</v>
      </c>
      <c r="H135" s="8" t="b">
        <v>0</v>
      </c>
      <c r="I135" s="8" t="b">
        <v>0</v>
      </c>
      <c r="J135" s="4" t="s">
        <v>50</v>
      </c>
    </row>
    <row r="136" ht="15.75" customHeight="1">
      <c r="A136" s="3" t="s">
        <v>197</v>
      </c>
      <c r="B136" s="8" t="s">
        <v>41</v>
      </c>
      <c r="C136" s="8">
        <v>1.04016129E8</v>
      </c>
      <c r="D136" s="8">
        <v>1.04017404E8</v>
      </c>
      <c r="E136" s="8">
        <f t="shared" si="1"/>
        <v>1275</v>
      </c>
      <c r="F136" s="8">
        <v>38.0</v>
      </c>
      <c r="G136" s="8" t="b">
        <v>0</v>
      </c>
      <c r="H136" s="8" t="b">
        <v>1</v>
      </c>
      <c r="I136" s="8" t="b">
        <v>0</v>
      </c>
      <c r="J136" s="4" t="s">
        <v>50</v>
      </c>
    </row>
    <row r="137" ht="15.75" customHeight="1">
      <c r="A137" s="3" t="s">
        <v>198</v>
      </c>
      <c r="B137" s="8" t="s">
        <v>41</v>
      </c>
      <c r="C137" s="8">
        <v>1.04022456E8</v>
      </c>
      <c r="D137" s="8">
        <v>1.04023765E8</v>
      </c>
      <c r="E137" s="8">
        <f t="shared" si="1"/>
        <v>1309</v>
      </c>
      <c r="F137" s="8">
        <v>32.0</v>
      </c>
      <c r="G137" s="8" t="b">
        <v>1</v>
      </c>
      <c r="H137" s="8" t="b">
        <v>1</v>
      </c>
      <c r="I137" s="8" t="b">
        <v>0</v>
      </c>
      <c r="J137" s="4" t="s">
        <v>50</v>
      </c>
    </row>
    <row r="138" ht="15.75" customHeight="1">
      <c r="A138" s="3" t="s">
        <v>199</v>
      </c>
      <c r="B138" s="8" t="s">
        <v>41</v>
      </c>
      <c r="C138" s="8">
        <v>1.04032885E8</v>
      </c>
      <c r="D138" s="8">
        <v>1.04034546E8</v>
      </c>
      <c r="E138" s="8">
        <f t="shared" si="1"/>
        <v>1661</v>
      </c>
      <c r="F138" s="8">
        <v>54.0</v>
      </c>
      <c r="G138" s="8" t="b">
        <v>1</v>
      </c>
      <c r="H138" s="8" t="b">
        <v>1</v>
      </c>
      <c r="I138" s="8" t="b">
        <v>0</v>
      </c>
      <c r="J138" s="4" t="s">
        <v>50</v>
      </c>
    </row>
    <row r="139" ht="15.75" customHeight="1">
      <c r="A139" s="5" t="s">
        <v>200</v>
      </c>
      <c r="B139" s="11" t="s">
        <v>41</v>
      </c>
      <c r="C139" s="11">
        <v>1.04043658E8</v>
      </c>
      <c r="D139" s="11">
        <v>1.04044392E8</v>
      </c>
      <c r="E139" s="11">
        <f t="shared" si="1"/>
        <v>734</v>
      </c>
      <c r="F139" s="11">
        <v>64.0</v>
      </c>
      <c r="G139" s="11" t="b">
        <v>1</v>
      </c>
      <c r="H139" s="11" t="b">
        <v>0</v>
      </c>
      <c r="I139" s="11" t="b">
        <v>0</v>
      </c>
      <c r="J139" s="6" t="s">
        <v>50</v>
      </c>
    </row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6.0"/>
    <col customWidth="1" min="2" max="3" width="10.56"/>
    <col customWidth="1" min="4" max="5" width="12.0"/>
    <col customWidth="1" min="6" max="6" width="10.56"/>
    <col customWidth="1" min="7" max="7" width="14.33"/>
    <col customWidth="1" min="8" max="8" width="10.56"/>
  </cols>
  <sheetData>
    <row r="1" ht="15.75" customHeight="1">
      <c r="A1" s="15" t="s">
        <v>42</v>
      </c>
      <c r="B1" s="16" t="s">
        <v>201</v>
      </c>
      <c r="C1" s="16" t="s">
        <v>202</v>
      </c>
      <c r="D1" s="16" t="s">
        <v>203</v>
      </c>
      <c r="E1" s="16" t="s">
        <v>204</v>
      </c>
      <c r="F1" s="16" t="s">
        <v>205</v>
      </c>
      <c r="G1" s="16" t="s">
        <v>206</v>
      </c>
      <c r="H1" s="2" t="s">
        <v>207</v>
      </c>
    </row>
    <row r="2" ht="15.75" customHeight="1">
      <c r="A2" s="3" t="s">
        <v>208</v>
      </c>
      <c r="B2" s="8" t="s">
        <v>49</v>
      </c>
      <c r="C2" s="8" t="s">
        <v>41</v>
      </c>
      <c r="D2" s="8">
        <v>1.03199085E8</v>
      </c>
      <c r="E2" s="8">
        <v>1.03199107E8</v>
      </c>
      <c r="F2" s="8" t="s">
        <v>209</v>
      </c>
      <c r="G2" s="8">
        <v>0.36737948</v>
      </c>
      <c r="H2" s="4" t="s">
        <v>210</v>
      </c>
    </row>
    <row r="3" ht="15.75" customHeight="1">
      <c r="A3" s="3" t="s">
        <v>211</v>
      </c>
      <c r="B3" s="8" t="s">
        <v>49</v>
      </c>
      <c r="C3" s="8" t="s">
        <v>41</v>
      </c>
      <c r="D3" s="8">
        <v>1.03199318E8</v>
      </c>
      <c r="E3" s="8">
        <v>1.0319934E8</v>
      </c>
      <c r="F3" s="8" t="s">
        <v>212</v>
      </c>
      <c r="G3" s="8">
        <v>0.26151162</v>
      </c>
      <c r="H3" s="4" t="s">
        <v>210</v>
      </c>
    </row>
    <row r="4" ht="15.75" customHeight="1">
      <c r="A4" s="3" t="s">
        <v>213</v>
      </c>
      <c r="B4" s="8" t="s">
        <v>49</v>
      </c>
      <c r="C4" s="8" t="s">
        <v>41</v>
      </c>
      <c r="D4" s="8">
        <v>1.03199319E8</v>
      </c>
      <c r="E4" s="8">
        <v>1.03199341E8</v>
      </c>
      <c r="F4" s="8" t="s">
        <v>214</v>
      </c>
      <c r="G4" s="8">
        <v>0.29205295</v>
      </c>
      <c r="H4" s="4" t="s">
        <v>210</v>
      </c>
    </row>
    <row r="5" ht="15.75" customHeight="1">
      <c r="A5" s="3" t="s">
        <v>215</v>
      </c>
      <c r="B5" s="8" t="s">
        <v>49</v>
      </c>
      <c r="C5" s="8" t="s">
        <v>41</v>
      </c>
      <c r="D5" s="8">
        <v>1.03199484E8</v>
      </c>
      <c r="E5" s="8">
        <v>1.03199506E8</v>
      </c>
      <c r="F5" s="8" t="s">
        <v>216</v>
      </c>
      <c r="G5" s="8">
        <v>0.38369758</v>
      </c>
      <c r="H5" s="4" t="s">
        <v>50</v>
      </c>
    </row>
    <row r="6" ht="15.75" customHeight="1">
      <c r="A6" s="3" t="s">
        <v>217</v>
      </c>
      <c r="B6" s="8" t="s">
        <v>49</v>
      </c>
      <c r="C6" s="8" t="s">
        <v>41</v>
      </c>
      <c r="D6" s="8">
        <v>1.03199495E8</v>
      </c>
      <c r="E6" s="8">
        <v>1.03199517E8</v>
      </c>
      <c r="F6" s="8" t="s">
        <v>218</v>
      </c>
      <c r="G6" s="8">
        <v>0.24533762</v>
      </c>
      <c r="H6" s="4" t="s">
        <v>210</v>
      </c>
    </row>
    <row r="7" ht="15.75" customHeight="1">
      <c r="A7" s="3" t="s">
        <v>219</v>
      </c>
      <c r="B7" s="8" t="s">
        <v>49</v>
      </c>
      <c r="C7" s="8" t="s">
        <v>41</v>
      </c>
      <c r="D7" s="8">
        <v>1.03199506E8</v>
      </c>
      <c r="E7" s="8">
        <v>1.03199528E8</v>
      </c>
      <c r="F7" s="8" t="s">
        <v>220</v>
      </c>
      <c r="G7" s="8">
        <v>0.21853289</v>
      </c>
      <c r="H7" s="4" t="s">
        <v>50</v>
      </c>
    </row>
    <row r="8" ht="15.75" customHeight="1">
      <c r="A8" s="3" t="s">
        <v>221</v>
      </c>
      <c r="B8" s="8" t="s">
        <v>49</v>
      </c>
      <c r="C8" s="8" t="s">
        <v>41</v>
      </c>
      <c r="D8" s="8">
        <v>1.03199602E8</v>
      </c>
      <c r="E8" s="8">
        <v>1.03199624E8</v>
      </c>
      <c r="F8" s="8" t="s">
        <v>222</v>
      </c>
      <c r="G8" s="8">
        <v>0.41592535</v>
      </c>
      <c r="H8" s="4" t="s">
        <v>50</v>
      </c>
    </row>
    <row r="9" ht="15.75" customHeight="1">
      <c r="A9" s="3" t="s">
        <v>223</v>
      </c>
      <c r="B9" s="8" t="s">
        <v>49</v>
      </c>
      <c r="C9" s="8" t="s">
        <v>41</v>
      </c>
      <c r="D9" s="8">
        <v>1.03199603E8</v>
      </c>
      <c r="E9" s="8">
        <v>1.03199625E8</v>
      </c>
      <c r="F9" s="8" t="s">
        <v>224</v>
      </c>
      <c r="G9" s="8">
        <v>0.286588</v>
      </c>
      <c r="H9" s="4" t="s">
        <v>50</v>
      </c>
    </row>
    <row r="10" ht="15.75" customHeight="1">
      <c r="A10" s="3" t="s">
        <v>225</v>
      </c>
      <c r="B10" s="8" t="s">
        <v>49</v>
      </c>
      <c r="C10" s="8" t="s">
        <v>41</v>
      </c>
      <c r="D10" s="8">
        <v>1.03199612E8</v>
      </c>
      <c r="E10" s="8">
        <v>1.03199634E8</v>
      </c>
      <c r="F10" s="8" t="s">
        <v>226</v>
      </c>
      <c r="G10" s="8">
        <v>0.23109548</v>
      </c>
      <c r="H10" s="4" t="s">
        <v>50</v>
      </c>
    </row>
    <row r="11" ht="15.75" customHeight="1">
      <c r="A11" s="3" t="s">
        <v>227</v>
      </c>
      <c r="B11" s="8" t="s">
        <v>49</v>
      </c>
      <c r="C11" s="8" t="s">
        <v>41</v>
      </c>
      <c r="D11" s="8">
        <v>1.03199928E8</v>
      </c>
      <c r="E11" s="8">
        <v>1.0319995E8</v>
      </c>
      <c r="F11" s="8" t="s">
        <v>228</v>
      </c>
      <c r="G11" s="8">
        <v>0.2619195</v>
      </c>
      <c r="H11" s="4" t="s">
        <v>50</v>
      </c>
    </row>
    <row r="12" ht="15.75" customHeight="1">
      <c r="A12" s="3" t="s">
        <v>229</v>
      </c>
      <c r="B12" s="8" t="s">
        <v>51</v>
      </c>
      <c r="C12" s="8" t="s">
        <v>41</v>
      </c>
      <c r="D12" s="8">
        <v>1.03202156E8</v>
      </c>
      <c r="E12" s="8">
        <v>1.03202178E8</v>
      </c>
      <c r="F12" s="8" t="s">
        <v>230</v>
      </c>
      <c r="G12" s="8">
        <v>0.25436376</v>
      </c>
      <c r="H12" s="4" t="s">
        <v>210</v>
      </c>
    </row>
    <row r="13" ht="15.75" customHeight="1">
      <c r="A13" s="3" t="s">
        <v>231</v>
      </c>
      <c r="B13" s="8" t="s">
        <v>51</v>
      </c>
      <c r="C13" s="8" t="s">
        <v>41</v>
      </c>
      <c r="D13" s="8">
        <v>1.03202161E8</v>
      </c>
      <c r="E13" s="8">
        <v>1.03202183E8</v>
      </c>
      <c r="F13" s="8" t="s">
        <v>232</v>
      </c>
      <c r="G13" s="8">
        <v>0.38542142</v>
      </c>
      <c r="H13" s="4" t="s">
        <v>210</v>
      </c>
    </row>
    <row r="14" ht="15.75" customHeight="1">
      <c r="A14" s="3" t="s">
        <v>233</v>
      </c>
      <c r="B14" s="8" t="s">
        <v>51</v>
      </c>
      <c r="C14" s="8" t="s">
        <v>41</v>
      </c>
      <c r="D14" s="8">
        <v>1.03202166E8</v>
      </c>
      <c r="E14" s="8">
        <v>1.03202188E8</v>
      </c>
      <c r="F14" s="8" t="s">
        <v>234</v>
      </c>
      <c r="G14" s="8">
        <v>0.25108525</v>
      </c>
      <c r="H14" s="4" t="s">
        <v>50</v>
      </c>
    </row>
    <row r="15" ht="15.75" customHeight="1">
      <c r="A15" s="3" t="s">
        <v>235</v>
      </c>
      <c r="B15" s="8" t="s">
        <v>51</v>
      </c>
      <c r="C15" s="8" t="s">
        <v>41</v>
      </c>
      <c r="D15" s="8">
        <v>1.03202663E8</v>
      </c>
      <c r="E15" s="8">
        <v>1.03202685E8</v>
      </c>
      <c r="F15" s="8" t="s">
        <v>236</v>
      </c>
      <c r="G15" s="8">
        <v>0.21692723</v>
      </c>
      <c r="H15" s="4" t="s">
        <v>210</v>
      </c>
    </row>
    <row r="16" ht="15.75" customHeight="1">
      <c r="A16" s="3" t="s">
        <v>237</v>
      </c>
      <c r="B16" s="8" t="s">
        <v>51</v>
      </c>
      <c r="C16" s="8" t="s">
        <v>41</v>
      </c>
      <c r="D16" s="8">
        <v>1.03202675E8</v>
      </c>
      <c r="E16" s="8">
        <v>1.03202697E8</v>
      </c>
      <c r="F16" s="8" t="s">
        <v>238</v>
      </c>
      <c r="G16" s="8">
        <v>0.25918282</v>
      </c>
      <c r="H16" s="4" t="s">
        <v>210</v>
      </c>
    </row>
    <row r="17" ht="15.75" customHeight="1">
      <c r="A17" s="3" t="s">
        <v>239</v>
      </c>
      <c r="B17" s="8" t="s">
        <v>51</v>
      </c>
      <c r="C17" s="8" t="s">
        <v>41</v>
      </c>
      <c r="D17" s="8">
        <v>1.03203069E8</v>
      </c>
      <c r="E17" s="8">
        <v>1.03203091E8</v>
      </c>
      <c r="F17" s="8" t="s">
        <v>240</v>
      </c>
      <c r="G17" s="8">
        <v>0.31882947</v>
      </c>
      <c r="H17" s="4" t="s">
        <v>50</v>
      </c>
    </row>
    <row r="18" ht="15.75" customHeight="1">
      <c r="A18" s="3" t="s">
        <v>241</v>
      </c>
      <c r="B18" s="8" t="s">
        <v>51</v>
      </c>
      <c r="C18" s="8" t="s">
        <v>41</v>
      </c>
      <c r="D18" s="8">
        <v>1.03203071E8</v>
      </c>
      <c r="E18" s="8">
        <v>1.03203093E8</v>
      </c>
      <c r="F18" s="8" t="s">
        <v>242</v>
      </c>
      <c r="G18" s="8">
        <v>0.38738964</v>
      </c>
      <c r="H18" s="4" t="s">
        <v>50</v>
      </c>
    </row>
    <row r="19" ht="15.75" customHeight="1">
      <c r="A19" s="3" t="s">
        <v>243</v>
      </c>
      <c r="B19" s="8" t="s">
        <v>51</v>
      </c>
      <c r="C19" s="8" t="s">
        <v>41</v>
      </c>
      <c r="D19" s="8">
        <v>1.03203072E8</v>
      </c>
      <c r="E19" s="8">
        <v>1.03203094E8</v>
      </c>
      <c r="F19" s="8" t="s">
        <v>244</v>
      </c>
      <c r="G19" s="8">
        <v>0.30296437</v>
      </c>
      <c r="H19" s="4" t="s">
        <v>50</v>
      </c>
    </row>
    <row r="20" ht="15.75" customHeight="1">
      <c r="A20" s="3" t="s">
        <v>245</v>
      </c>
      <c r="B20" s="8" t="s">
        <v>51</v>
      </c>
      <c r="C20" s="8" t="s">
        <v>41</v>
      </c>
      <c r="D20" s="8">
        <v>1.03203073E8</v>
      </c>
      <c r="E20" s="8">
        <v>1.03203095E8</v>
      </c>
      <c r="F20" s="8" t="s">
        <v>246</v>
      </c>
      <c r="G20" s="8">
        <v>0.23423583</v>
      </c>
      <c r="H20" s="4" t="s">
        <v>210</v>
      </c>
    </row>
    <row r="21" ht="15.75" customHeight="1">
      <c r="A21" s="3" t="s">
        <v>247</v>
      </c>
      <c r="B21" s="8" t="s">
        <v>52</v>
      </c>
      <c r="C21" s="8" t="s">
        <v>41</v>
      </c>
      <c r="D21" s="8">
        <v>1.0320927E8</v>
      </c>
      <c r="E21" s="8">
        <v>1.03209292E8</v>
      </c>
      <c r="F21" s="8" t="s">
        <v>248</v>
      </c>
      <c r="G21" s="8">
        <v>0.23706938</v>
      </c>
      <c r="H21" s="4" t="s">
        <v>50</v>
      </c>
    </row>
    <row r="22" ht="15.75" customHeight="1">
      <c r="A22" s="3" t="s">
        <v>249</v>
      </c>
      <c r="B22" s="8" t="s">
        <v>52</v>
      </c>
      <c r="C22" s="8" t="s">
        <v>41</v>
      </c>
      <c r="D22" s="8">
        <v>1.03209372E8</v>
      </c>
      <c r="E22" s="8">
        <v>1.03209394E8</v>
      </c>
      <c r="F22" s="8" t="s">
        <v>250</v>
      </c>
      <c r="G22" s="8">
        <v>0.2065415</v>
      </c>
      <c r="H22" s="4" t="s">
        <v>210</v>
      </c>
    </row>
    <row r="23" ht="15.75" customHeight="1">
      <c r="A23" s="3" t="s">
        <v>251</v>
      </c>
      <c r="B23" s="8" t="s">
        <v>52</v>
      </c>
      <c r="C23" s="8" t="s">
        <v>41</v>
      </c>
      <c r="D23" s="8">
        <v>1.03209378E8</v>
      </c>
      <c r="E23" s="8">
        <v>1.032094E8</v>
      </c>
      <c r="F23" s="8" t="s">
        <v>252</v>
      </c>
      <c r="G23" s="8">
        <v>0.30821796</v>
      </c>
      <c r="H23" s="4" t="s">
        <v>210</v>
      </c>
    </row>
    <row r="24" ht="15.75" customHeight="1">
      <c r="A24" s="3" t="s">
        <v>253</v>
      </c>
      <c r="B24" s="8" t="s">
        <v>52</v>
      </c>
      <c r="C24" s="8" t="s">
        <v>41</v>
      </c>
      <c r="D24" s="8">
        <v>1.03209733E8</v>
      </c>
      <c r="E24" s="8">
        <v>1.03209755E8</v>
      </c>
      <c r="F24" s="8" t="s">
        <v>254</v>
      </c>
      <c r="G24" s="8">
        <v>0.65962539</v>
      </c>
      <c r="H24" s="4" t="s">
        <v>210</v>
      </c>
    </row>
    <row r="25" ht="15.75" customHeight="1">
      <c r="A25" s="3" t="s">
        <v>255</v>
      </c>
      <c r="B25" s="8" t="s">
        <v>52</v>
      </c>
      <c r="C25" s="8" t="s">
        <v>41</v>
      </c>
      <c r="D25" s="8">
        <v>1.03209734E8</v>
      </c>
      <c r="E25" s="8">
        <v>1.03209756E8</v>
      </c>
      <c r="F25" s="8" t="s">
        <v>256</v>
      </c>
      <c r="G25" s="8">
        <v>0.83595801</v>
      </c>
      <c r="H25" s="4" t="s">
        <v>210</v>
      </c>
    </row>
    <row r="26" ht="15.75" customHeight="1">
      <c r="A26" s="3" t="s">
        <v>257</v>
      </c>
      <c r="B26" s="8" t="s">
        <v>52</v>
      </c>
      <c r="C26" s="8" t="s">
        <v>41</v>
      </c>
      <c r="D26" s="8">
        <v>1.03209734E8</v>
      </c>
      <c r="E26" s="8">
        <v>1.03209756E8</v>
      </c>
      <c r="F26" s="8" t="s">
        <v>258</v>
      </c>
      <c r="G26" s="8">
        <v>0.56841701</v>
      </c>
      <c r="H26" s="4" t="s">
        <v>50</v>
      </c>
    </row>
    <row r="27" ht="15.75" customHeight="1">
      <c r="A27" s="3" t="s">
        <v>259</v>
      </c>
      <c r="B27" s="8" t="s">
        <v>52</v>
      </c>
      <c r="C27" s="8" t="s">
        <v>41</v>
      </c>
      <c r="D27" s="8">
        <v>1.03209742E8</v>
      </c>
      <c r="E27" s="8">
        <v>1.03209764E8</v>
      </c>
      <c r="F27" s="8" t="s">
        <v>260</v>
      </c>
      <c r="G27" s="8">
        <v>0.30738567</v>
      </c>
      <c r="H27" s="4" t="s">
        <v>210</v>
      </c>
    </row>
    <row r="28" ht="15.75" customHeight="1">
      <c r="A28" s="3" t="s">
        <v>261</v>
      </c>
      <c r="B28" s="8" t="s">
        <v>53</v>
      </c>
      <c r="C28" s="8" t="s">
        <v>41</v>
      </c>
      <c r="D28" s="8">
        <v>1.0321688E8</v>
      </c>
      <c r="E28" s="8">
        <v>1.03216902E8</v>
      </c>
      <c r="F28" s="8" t="s">
        <v>262</v>
      </c>
      <c r="G28" s="8">
        <v>0.29358591</v>
      </c>
      <c r="H28" s="4" t="s">
        <v>50</v>
      </c>
    </row>
    <row r="29" ht="15.75" customHeight="1">
      <c r="A29" s="3" t="s">
        <v>263</v>
      </c>
      <c r="B29" s="8" t="s">
        <v>53</v>
      </c>
      <c r="C29" s="8" t="s">
        <v>41</v>
      </c>
      <c r="D29" s="8">
        <v>1.03216905E8</v>
      </c>
      <c r="E29" s="8">
        <v>1.03216927E8</v>
      </c>
      <c r="F29" s="8" t="s">
        <v>264</v>
      </c>
      <c r="G29" s="8">
        <v>0.51870554</v>
      </c>
      <c r="H29" s="4" t="s">
        <v>50</v>
      </c>
    </row>
    <row r="30" ht="15.75" customHeight="1">
      <c r="A30" s="3" t="s">
        <v>265</v>
      </c>
      <c r="B30" s="8" t="s">
        <v>53</v>
      </c>
      <c r="C30" s="8" t="s">
        <v>41</v>
      </c>
      <c r="D30" s="8">
        <v>1.03216908E8</v>
      </c>
      <c r="E30" s="8">
        <v>1.0321693E8</v>
      </c>
      <c r="F30" s="8" t="s">
        <v>266</v>
      </c>
      <c r="G30" s="8">
        <v>0.31705269</v>
      </c>
      <c r="H30" s="4" t="s">
        <v>50</v>
      </c>
    </row>
    <row r="31" ht="15.75" customHeight="1">
      <c r="A31" s="3" t="s">
        <v>267</v>
      </c>
      <c r="B31" s="8" t="s">
        <v>53</v>
      </c>
      <c r="C31" s="8" t="s">
        <v>41</v>
      </c>
      <c r="D31" s="8">
        <v>1.03216911E8</v>
      </c>
      <c r="E31" s="8">
        <v>1.03216933E8</v>
      </c>
      <c r="F31" s="8" t="s">
        <v>268</v>
      </c>
      <c r="G31" s="8">
        <v>0.29198626</v>
      </c>
      <c r="H31" s="4" t="s">
        <v>210</v>
      </c>
    </row>
    <row r="32" ht="15.75" customHeight="1">
      <c r="A32" s="3" t="s">
        <v>269</v>
      </c>
      <c r="B32" s="8" t="s">
        <v>53</v>
      </c>
      <c r="C32" s="8" t="s">
        <v>41</v>
      </c>
      <c r="D32" s="8">
        <v>1.0321692E8</v>
      </c>
      <c r="E32" s="8">
        <v>1.03216942E8</v>
      </c>
      <c r="F32" s="8" t="s">
        <v>270</v>
      </c>
      <c r="G32" s="8">
        <v>0.58147429</v>
      </c>
      <c r="H32" s="4" t="s">
        <v>210</v>
      </c>
    </row>
    <row r="33" ht="15.75" customHeight="1">
      <c r="A33" s="3" t="s">
        <v>271</v>
      </c>
      <c r="B33" s="8" t="s">
        <v>53</v>
      </c>
      <c r="C33" s="8" t="s">
        <v>41</v>
      </c>
      <c r="D33" s="8">
        <v>1.03216921E8</v>
      </c>
      <c r="E33" s="8">
        <v>1.03216943E8</v>
      </c>
      <c r="F33" s="8" t="s">
        <v>272</v>
      </c>
      <c r="G33" s="8">
        <v>0.90225564</v>
      </c>
      <c r="H33" s="4" t="s">
        <v>50</v>
      </c>
    </row>
    <row r="34" ht="15.75" customHeight="1">
      <c r="A34" s="3" t="s">
        <v>273</v>
      </c>
      <c r="B34" s="8" t="s">
        <v>53</v>
      </c>
      <c r="C34" s="8" t="s">
        <v>41</v>
      </c>
      <c r="D34" s="8">
        <v>1.03216921E8</v>
      </c>
      <c r="E34" s="8">
        <v>1.03216943E8</v>
      </c>
      <c r="F34" s="8" t="s">
        <v>274</v>
      </c>
      <c r="G34" s="8">
        <v>0.36585025</v>
      </c>
      <c r="H34" s="4" t="s">
        <v>210</v>
      </c>
    </row>
    <row r="35" ht="15.75" customHeight="1">
      <c r="A35" s="3" t="s">
        <v>275</v>
      </c>
      <c r="B35" s="8" t="s">
        <v>53</v>
      </c>
      <c r="C35" s="8" t="s">
        <v>41</v>
      </c>
      <c r="D35" s="8">
        <v>1.03216934E8</v>
      </c>
      <c r="E35" s="8">
        <v>1.03216956E8</v>
      </c>
      <c r="F35" s="8" t="s">
        <v>276</v>
      </c>
      <c r="G35" s="8">
        <v>0.35995785</v>
      </c>
      <c r="H35" s="4" t="s">
        <v>50</v>
      </c>
    </row>
    <row r="36" ht="15.75" customHeight="1">
      <c r="A36" s="3" t="s">
        <v>277</v>
      </c>
      <c r="B36" s="8" t="s">
        <v>53</v>
      </c>
      <c r="C36" s="8" t="s">
        <v>41</v>
      </c>
      <c r="D36" s="8">
        <v>1.03216952E8</v>
      </c>
      <c r="E36" s="8">
        <v>1.03216974E8</v>
      </c>
      <c r="F36" s="8" t="s">
        <v>278</v>
      </c>
      <c r="G36" s="8">
        <v>0.20436181</v>
      </c>
      <c r="H36" s="4" t="s">
        <v>50</v>
      </c>
    </row>
    <row r="37" ht="15.75" customHeight="1">
      <c r="A37" s="3" t="s">
        <v>279</v>
      </c>
      <c r="B37" s="8" t="s">
        <v>53</v>
      </c>
      <c r="C37" s="8" t="s">
        <v>41</v>
      </c>
      <c r="D37" s="8">
        <v>1.03216953E8</v>
      </c>
      <c r="E37" s="8">
        <v>1.03216975E8</v>
      </c>
      <c r="F37" s="8" t="s">
        <v>280</v>
      </c>
      <c r="G37" s="8">
        <v>0.36469501</v>
      </c>
      <c r="H37" s="4" t="s">
        <v>50</v>
      </c>
    </row>
    <row r="38" ht="15.75" customHeight="1">
      <c r="A38" s="3" t="s">
        <v>281</v>
      </c>
      <c r="B38" s="8" t="s">
        <v>53</v>
      </c>
      <c r="C38" s="8" t="s">
        <v>41</v>
      </c>
      <c r="D38" s="8">
        <v>1.03216955E8</v>
      </c>
      <c r="E38" s="8">
        <v>1.03216977E8</v>
      </c>
      <c r="F38" s="8" t="s">
        <v>282</v>
      </c>
      <c r="G38" s="8">
        <v>0.37389035</v>
      </c>
      <c r="H38" s="4" t="s">
        <v>210</v>
      </c>
    </row>
    <row r="39" ht="15.75" customHeight="1">
      <c r="A39" s="3" t="s">
        <v>283</v>
      </c>
      <c r="B39" s="8" t="s">
        <v>53</v>
      </c>
      <c r="C39" s="8" t="s">
        <v>41</v>
      </c>
      <c r="D39" s="8">
        <v>1.03216962E8</v>
      </c>
      <c r="E39" s="8">
        <v>1.03216984E8</v>
      </c>
      <c r="F39" s="8" t="s">
        <v>284</v>
      </c>
      <c r="G39" s="8">
        <v>0.21897007</v>
      </c>
      <c r="H39" s="4" t="s">
        <v>50</v>
      </c>
    </row>
    <row r="40" ht="15.75" customHeight="1">
      <c r="A40" s="3" t="s">
        <v>285</v>
      </c>
      <c r="B40" s="8" t="s">
        <v>53</v>
      </c>
      <c r="C40" s="8" t="s">
        <v>41</v>
      </c>
      <c r="D40" s="8">
        <v>1.03216971E8</v>
      </c>
      <c r="E40" s="8">
        <v>1.03216993E8</v>
      </c>
      <c r="F40" s="8" t="s">
        <v>286</v>
      </c>
      <c r="G40" s="8">
        <v>0.25743902</v>
      </c>
      <c r="H40" s="4" t="s">
        <v>210</v>
      </c>
    </row>
    <row r="41" ht="15.75" customHeight="1">
      <c r="A41" s="3" t="s">
        <v>287</v>
      </c>
      <c r="B41" s="8" t="s">
        <v>53</v>
      </c>
      <c r="C41" s="8" t="s">
        <v>41</v>
      </c>
      <c r="D41" s="8">
        <v>1.03216981E8</v>
      </c>
      <c r="E41" s="8">
        <v>1.03217003E8</v>
      </c>
      <c r="F41" s="8" t="s">
        <v>288</v>
      </c>
      <c r="G41" s="8">
        <v>0.31595548</v>
      </c>
      <c r="H41" s="4" t="s">
        <v>50</v>
      </c>
    </row>
    <row r="42" ht="15.75" customHeight="1">
      <c r="A42" s="3" t="s">
        <v>289</v>
      </c>
      <c r="B42" s="8" t="s">
        <v>53</v>
      </c>
      <c r="C42" s="8" t="s">
        <v>41</v>
      </c>
      <c r="D42" s="8">
        <v>1.03216988E8</v>
      </c>
      <c r="E42" s="8">
        <v>1.0321701E8</v>
      </c>
      <c r="F42" s="8" t="s">
        <v>290</v>
      </c>
      <c r="G42" s="8">
        <v>0.31087931</v>
      </c>
      <c r="H42" s="4" t="s">
        <v>50</v>
      </c>
    </row>
    <row r="43" ht="15.75" customHeight="1">
      <c r="A43" s="3" t="s">
        <v>291</v>
      </c>
      <c r="B43" s="8" t="s">
        <v>53</v>
      </c>
      <c r="C43" s="8" t="s">
        <v>41</v>
      </c>
      <c r="D43" s="8">
        <v>1.0321699E8</v>
      </c>
      <c r="E43" s="8">
        <v>1.03217012E8</v>
      </c>
      <c r="F43" s="8" t="s">
        <v>292</v>
      </c>
      <c r="G43" s="8">
        <v>0.25131976</v>
      </c>
      <c r="H43" s="4" t="s">
        <v>210</v>
      </c>
    </row>
    <row r="44" ht="15.75" customHeight="1">
      <c r="A44" s="3" t="s">
        <v>293</v>
      </c>
      <c r="B44" s="8" t="s">
        <v>53</v>
      </c>
      <c r="C44" s="8" t="s">
        <v>41</v>
      </c>
      <c r="D44" s="8">
        <v>1.03217008E8</v>
      </c>
      <c r="E44" s="8">
        <v>1.0321703E8</v>
      </c>
      <c r="F44" s="8" t="s">
        <v>294</v>
      </c>
      <c r="G44" s="8">
        <v>0.53285057</v>
      </c>
      <c r="H44" s="4" t="s">
        <v>210</v>
      </c>
    </row>
    <row r="45" ht="15.75" customHeight="1">
      <c r="A45" s="3" t="s">
        <v>295</v>
      </c>
      <c r="B45" s="8" t="s">
        <v>53</v>
      </c>
      <c r="C45" s="8" t="s">
        <v>41</v>
      </c>
      <c r="D45" s="8">
        <v>1.03217009E8</v>
      </c>
      <c r="E45" s="8">
        <v>1.03217031E8</v>
      </c>
      <c r="F45" s="8" t="s">
        <v>296</v>
      </c>
      <c r="G45" s="8">
        <v>0.27902531</v>
      </c>
      <c r="H45" s="4" t="s">
        <v>210</v>
      </c>
    </row>
    <row r="46" ht="15.75" customHeight="1">
      <c r="A46" s="3" t="s">
        <v>297</v>
      </c>
      <c r="B46" s="8" t="s">
        <v>53</v>
      </c>
      <c r="C46" s="8" t="s">
        <v>41</v>
      </c>
      <c r="D46" s="8">
        <v>1.0321702E8</v>
      </c>
      <c r="E46" s="8">
        <v>1.03217042E8</v>
      </c>
      <c r="F46" s="8" t="s">
        <v>298</v>
      </c>
      <c r="G46" s="8">
        <v>0.48773064</v>
      </c>
      <c r="H46" s="4" t="s">
        <v>50</v>
      </c>
    </row>
    <row r="47" ht="15.75" customHeight="1">
      <c r="A47" s="3" t="s">
        <v>299</v>
      </c>
      <c r="B47" s="8" t="s">
        <v>53</v>
      </c>
      <c r="C47" s="8" t="s">
        <v>41</v>
      </c>
      <c r="D47" s="8">
        <v>1.03217034E8</v>
      </c>
      <c r="E47" s="8">
        <v>1.03217056E8</v>
      </c>
      <c r="F47" s="8" t="s">
        <v>300</v>
      </c>
      <c r="G47" s="8">
        <v>0.52648063</v>
      </c>
      <c r="H47" s="4" t="s">
        <v>50</v>
      </c>
    </row>
    <row r="48" ht="15.75" customHeight="1">
      <c r="A48" s="3" t="s">
        <v>301</v>
      </c>
      <c r="B48" s="8" t="s">
        <v>53</v>
      </c>
      <c r="C48" s="8" t="s">
        <v>41</v>
      </c>
      <c r="D48" s="8">
        <v>1.03217038E8</v>
      </c>
      <c r="E48" s="8">
        <v>1.0321706E8</v>
      </c>
      <c r="F48" s="8" t="s">
        <v>302</v>
      </c>
      <c r="G48" s="8">
        <v>0.25365192</v>
      </c>
      <c r="H48" s="4" t="s">
        <v>50</v>
      </c>
    </row>
    <row r="49" ht="15.75" customHeight="1">
      <c r="A49" s="3" t="s">
        <v>303</v>
      </c>
      <c r="B49" s="8" t="s">
        <v>53</v>
      </c>
      <c r="C49" s="8" t="s">
        <v>41</v>
      </c>
      <c r="D49" s="8">
        <v>1.03217043E8</v>
      </c>
      <c r="E49" s="8">
        <v>1.03217065E8</v>
      </c>
      <c r="F49" s="8" t="s">
        <v>304</v>
      </c>
      <c r="G49" s="8">
        <v>0.36232463</v>
      </c>
      <c r="H49" s="4" t="s">
        <v>50</v>
      </c>
    </row>
    <row r="50" ht="15.75" customHeight="1">
      <c r="A50" s="3" t="s">
        <v>305</v>
      </c>
      <c r="B50" s="8" t="s">
        <v>53</v>
      </c>
      <c r="C50" s="8" t="s">
        <v>41</v>
      </c>
      <c r="D50" s="8">
        <v>1.03217055E8</v>
      </c>
      <c r="E50" s="8">
        <v>1.03217077E8</v>
      </c>
      <c r="F50" s="8" t="s">
        <v>306</v>
      </c>
      <c r="G50" s="8">
        <v>0.21159436</v>
      </c>
      <c r="H50" s="4" t="s">
        <v>50</v>
      </c>
    </row>
    <row r="51" ht="15.75" customHeight="1">
      <c r="A51" s="3" t="s">
        <v>307</v>
      </c>
      <c r="B51" s="8" t="s">
        <v>53</v>
      </c>
      <c r="C51" s="8" t="s">
        <v>41</v>
      </c>
      <c r="D51" s="8">
        <v>1.03217056E8</v>
      </c>
      <c r="E51" s="8">
        <v>1.03217078E8</v>
      </c>
      <c r="F51" s="8" t="s">
        <v>308</v>
      </c>
      <c r="G51" s="8">
        <v>0.29880802</v>
      </c>
      <c r="H51" s="4" t="s">
        <v>50</v>
      </c>
    </row>
    <row r="52" ht="15.75" customHeight="1">
      <c r="A52" s="3" t="s">
        <v>309</v>
      </c>
      <c r="B52" s="8" t="s">
        <v>53</v>
      </c>
      <c r="C52" s="8" t="s">
        <v>41</v>
      </c>
      <c r="D52" s="8">
        <v>1.03217084E8</v>
      </c>
      <c r="E52" s="8">
        <v>1.03217106E8</v>
      </c>
      <c r="F52" s="8" t="s">
        <v>310</v>
      </c>
      <c r="G52" s="8">
        <v>0.36556911</v>
      </c>
      <c r="H52" s="4" t="s">
        <v>50</v>
      </c>
    </row>
    <row r="53" ht="15.75" customHeight="1">
      <c r="A53" s="3" t="s">
        <v>311</v>
      </c>
      <c r="B53" s="8" t="s">
        <v>53</v>
      </c>
      <c r="C53" s="8" t="s">
        <v>41</v>
      </c>
      <c r="D53" s="8">
        <v>1.03217098E8</v>
      </c>
      <c r="E53" s="8">
        <v>1.0321712E8</v>
      </c>
      <c r="F53" s="8" t="s">
        <v>312</v>
      </c>
      <c r="G53" s="8">
        <v>0.34480378</v>
      </c>
      <c r="H53" s="4" t="s">
        <v>50</v>
      </c>
    </row>
    <row r="54" ht="15.75" customHeight="1">
      <c r="A54" s="3" t="s">
        <v>313</v>
      </c>
      <c r="B54" s="8" t="s">
        <v>53</v>
      </c>
      <c r="C54" s="8" t="s">
        <v>41</v>
      </c>
      <c r="D54" s="8">
        <v>1.03217099E8</v>
      </c>
      <c r="E54" s="8">
        <v>1.03217121E8</v>
      </c>
      <c r="F54" s="8" t="s">
        <v>314</v>
      </c>
      <c r="G54" s="8">
        <v>0.46094107</v>
      </c>
      <c r="H54" s="4" t="s">
        <v>50</v>
      </c>
    </row>
    <row r="55" ht="15.75" customHeight="1">
      <c r="A55" s="3" t="s">
        <v>315</v>
      </c>
      <c r="B55" s="8" t="s">
        <v>53</v>
      </c>
      <c r="C55" s="8" t="s">
        <v>41</v>
      </c>
      <c r="D55" s="8">
        <v>1.03217117E8</v>
      </c>
      <c r="E55" s="8">
        <v>1.03217139E8</v>
      </c>
      <c r="F55" s="8" t="s">
        <v>316</v>
      </c>
      <c r="G55" s="8">
        <v>0.24333963</v>
      </c>
      <c r="H55" s="4" t="s">
        <v>50</v>
      </c>
    </row>
    <row r="56" ht="15.75" customHeight="1">
      <c r="A56" s="3" t="s">
        <v>317</v>
      </c>
      <c r="B56" s="8" t="s">
        <v>53</v>
      </c>
      <c r="C56" s="8" t="s">
        <v>41</v>
      </c>
      <c r="D56" s="8">
        <v>1.03217391E8</v>
      </c>
      <c r="E56" s="8">
        <v>1.03217413E8</v>
      </c>
      <c r="F56" s="8" t="s">
        <v>318</v>
      </c>
      <c r="G56" s="8">
        <v>0.36919784</v>
      </c>
      <c r="H56" s="4" t="s">
        <v>50</v>
      </c>
    </row>
    <row r="57" ht="15.75" customHeight="1">
      <c r="A57" s="3" t="s">
        <v>319</v>
      </c>
      <c r="B57" s="8" t="s">
        <v>53</v>
      </c>
      <c r="C57" s="8" t="s">
        <v>41</v>
      </c>
      <c r="D57" s="8">
        <v>1.03217404E8</v>
      </c>
      <c r="E57" s="8">
        <v>1.03217426E8</v>
      </c>
      <c r="F57" s="8" t="s">
        <v>320</v>
      </c>
      <c r="G57" s="8">
        <v>0.50043943</v>
      </c>
      <c r="H57" s="4" t="s">
        <v>50</v>
      </c>
    </row>
    <row r="58" ht="15.75" customHeight="1">
      <c r="A58" s="3" t="s">
        <v>321</v>
      </c>
      <c r="B58" s="8" t="s">
        <v>53</v>
      </c>
      <c r="C58" s="8" t="s">
        <v>41</v>
      </c>
      <c r="D58" s="8">
        <v>1.03217424E8</v>
      </c>
      <c r="E58" s="8">
        <v>1.03217446E8</v>
      </c>
      <c r="F58" s="8" t="s">
        <v>322</v>
      </c>
      <c r="G58" s="8">
        <v>0.24569903</v>
      </c>
      <c r="H58" s="4" t="s">
        <v>50</v>
      </c>
    </row>
    <row r="59" ht="15.75" customHeight="1">
      <c r="A59" s="3" t="s">
        <v>323</v>
      </c>
      <c r="B59" s="8" t="s">
        <v>53</v>
      </c>
      <c r="C59" s="8" t="s">
        <v>41</v>
      </c>
      <c r="D59" s="8">
        <v>1.03217425E8</v>
      </c>
      <c r="E59" s="8">
        <v>1.03217447E8</v>
      </c>
      <c r="F59" s="8" t="s">
        <v>324</v>
      </c>
      <c r="G59" s="8">
        <v>0.22501709</v>
      </c>
      <c r="H59" s="4" t="s">
        <v>50</v>
      </c>
    </row>
    <row r="60" ht="15.75" customHeight="1">
      <c r="A60" s="3" t="s">
        <v>325</v>
      </c>
      <c r="B60" s="8" t="s">
        <v>53</v>
      </c>
      <c r="C60" s="8" t="s">
        <v>41</v>
      </c>
      <c r="D60" s="8">
        <v>1.03217433E8</v>
      </c>
      <c r="E60" s="8">
        <v>1.03217455E8</v>
      </c>
      <c r="F60" s="8" t="s">
        <v>326</v>
      </c>
      <c r="G60" s="8">
        <v>0.25811292</v>
      </c>
      <c r="H60" s="4" t="s">
        <v>50</v>
      </c>
    </row>
    <row r="61" ht="15.75" customHeight="1">
      <c r="A61" s="3" t="s">
        <v>327</v>
      </c>
      <c r="B61" s="8" t="s">
        <v>53</v>
      </c>
      <c r="C61" s="8" t="s">
        <v>41</v>
      </c>
      <c r="D61" s="8">
        <v>1.03217445E8</v>
      </c>
      <c r="E61" s="8">
        <v>1.03217467E8</v>
      </c>
      <c r="F61" s="8" t="s">
        <v>328</v>
      </c>
      <c r="G61" s="8">
        <v>0.2519694</v>
      </c>
      <c r="H61" s="4" t="s">
        <v>210</v>
      </c>
    </row>
    <row r="62" ht="15.75" customHeight="1">
      <c r="A62" s="3" t="s">
        <v>329</v>
      </c>
      <c r="B62" s="8" t="s">
        <v>53</v>
      </c>
      <c r="C62" s="8" t="s">
        <v>41</v>
      </c>
      <c r="D62" s="8">
        <v>1.03217457E8</v>
      </c>
      <c r="E62" s="8">
        <v>1.03217479E8</v>
      </c>
      <c r="F62" s="8" t="s">
        <v>330</v>
      </c>
      <c r="G62" s="8">
        <v>0.39039512</v>
      </c>
      <c r="H62" s="4" t="s">
        <v>50</v>
      </c>
    </row>
    <row r="63" ht="15.75" customHeight="1">
      <c r="A63" s="3" t="s">
        <v>331</v>
      </c>
      <c r="B63" s="8" t="s">
        <v>53</v>
      </c>
      <c r="C63" s="8" t="s">
        <v>41</v>
      </c>
      <c r="D63" s="8">
        <v>1.03217492E8</v>
      </c>
      <c r="E63" s="8">
        <v>1.03217514E8</v>
      </c>
      <c r="F63" s="8" t="s">
        <v>332</v>
      </c>
      <c r="G63" s="8">
        <v>0.30615865</v>
      </c>
      <c r="H63" s="4" t="s">
        <v>50</v>
      </c>
    </row>
    <row r="64" ht="15.75" customHeight="1">
      <c r="A64" s="3" t="s">
        <v>333</v>
      </c>
      <c r="B64" s="8" t="s">
        <v>53</v>
      </c>
      <c r="C64" s="8" t="s">
        <v>41</v>
      </c>
      <c r="D64" s="8">
        <v>1.03217798E8</v>
      </c>
      <c r="E64" s="8">
        <v>1.0321782E8</v>
      </c>
      <c r="F64" s="8" t="s">
        <v>334</v>
      </c>
      <c r="G64" s="8">
        <v>0.28285684</v>
      </c>
      <c r="H64" s="4" t="s">
        <v>50</v>
      </c>
    </row>
    <row r="65" ht="15.75" customHeight="1">
      <c r="A65" s="3" t="s">
        <v>335</v>
      </c>
      <c r="B65" s="8" t="s">
        <v>53</v>
      </c>
      <c r="C65" s="8" t="s">
        <v>41</v>
      </c>
      <c r="D65" s="8">
        <v>1.03217814E8</v>
      </c>
      <c r="E65" s="8">
        <v>1.03217836E8</v>
      </c>
      <c r="F65" s="8" t="s">
        <v>336</v>
      </c>
      <c r="G65" s="8">
        <v>0.32607504</v>
      </c>
      <c r="H65" s="4" t="s">
        <v>210</v>
      </c>
    </row>
    <row r="66" ht="15.75" customHeight="1">
      <c r="A66" s="3" t="s">
        <v>337</v>
      </c>
      <c r="B66" s="8" t="s">
        <v>53</v>
      </c>
      <c r="C66" s="8" t="s">
        <v>41</v>
      </c>
      <c r="D66" s="8">
        <v>1.03217819E8</v>
      </c>
      <c r="E66" s="8">
        <v>1.03217841E8</v>
      </c>
      <c r="F66" s="8" t="s">
        <v>338</v>
      </c>
      <c r="G66" s="8">
        <v>0.20608863</v>
      </c>
      <c r="H66" s="4" t="s">
        <v>210</v>
      </c>
    </row>
    <row r="67" ht="15.75" customHeight="1">
      <c r="A67" s="3" t="s">
        <v>339</v>
      </c>
      <c r="B67" s="8" t="s">
        <v>53</v>
      </c>
      <c r="C67" s="8" t="s">
        <v>41</v>
      </c>
      <c r="D67" s="8">
        <v>1.0321793E8</v>
      </c>
      <c r="E67" s="8">
        <v>1.03217952E8</v>
      </c>
      <c r="F67" s="8" t="s">
        <v>340</v>
      </c>
      <c r="G67" s="8">
        <v>0.23728392</v>
      </c>
      <c r="H67" s="4" t="s">
        <v>210</v>
      </c>
    </row>
    <row r="68" ht="15.75" customHeight="1">
      <c r="A68" s="3" t="s">
        <v>341</v>
      </c>
      <c r="B68" s="8" t="s">
        <v>53</v>
      </c>
      <c r="C68" s="8" t="s">
        <v>41</v>
      </c>
      <c r="D68" s="8">
        <v>1.03218014E8</v>
      </c>
      <c r="E68" s="8">
        <v>1.03218036E8</v>
      </c>
      <c r="F68" s="8" t="s">
        <v>342</v>
      </c>
      <c r="G68" s="8">
        <v>0.26874977</v>
      </c>
      <c r="H68" s="4" t="s">
        <v>210</v>
      </c>
    </row>
    <row r="69" ht="15.75" customHeight="1">
      <c r="A69" s="3" t="s">
        <v>343</v>
      </c>
      <c r="B69" s="8" t="s">
        <v>53</v>
      </c>
      <c r="C69" s="8" t="s">
        <v>41</v>
      </c>
      <c r="D69" s="8">
        <v>1.03218016E8</v>
      </c>
      <c r="E69" s="8">
        <v>1.03218038E8</v>
      </c>
      <c r="F69" s="8" t="s">
        <v>344</v>
      </c>
      <c r="G69" s="8">
        <v>0.33723315</v>
      </c>
      <c r="H69" s="4" t="s">
        <v>50</v>
      </c>
    </row>
    <row r="70" ht="15.75" customHeight="1">
      <c r="A70" s="3" t="s">
        <v>345</v>
      </c>
      <c r="B70" s="8" t="s">
        <v>53</v>
      </c>
      <c r="C70" s="8" t="s">
        <v>41</v>
      </c>
      <c r="D70" s="8">
        <v>1.03218285E8</v>
      </c>
      <c r="E70" s="8">
        <v>1.03218307E8</v>
      </c>
      <c r="F70" s="8" t="s">
        <v>346</v>
      </c>
      <c r="G70" s="8">
        <v>0.24114425</v>
      </c>
      <c r="H70" s="4" t="s">
        <v>50</v>
      </c>
    </row>
    <row r="71" ht="15.75" customHeight="1">
      <c r="A71" s="3" t="s">
        <v>347</v>
      </c>
      <c r="B71" s="8" t="s">
        <v>53</v>
      </c>
      <c r="C71" s="8" t="s">
        <v>41</v>
      </c>
      <c r="D71" s="8">
        <v>1.03218292E8</v>
      </c>
      <c r="E71" s="8">
        <v>1.03218314E8</v>
      </c>
      <c r="F71" s="8" t="s">
        <v>348</v>
      </c>
      <c r="G71" s="8">
        <v>0.53751931</v>
      </c>
      <c r="H71" s="4" t="s">
        <v>50</v>
      </c>
    </row>
    <row r="72" ht="15.75" customHeight="1">
      <c r="A72" s="3" t="s">
        <v>349</v>
      </c>
      <c r="B72" s="8" t="s">
        <v>54</v>
      </c>
      <c r="C72" s="8" t="s">
        <v>41</v>
      </c>
      <c r="D72" s="8">
        <v>1.03224395E8</v>
      </c>
      <c r="E72" s="8">
        <v>1.03224417E8</v>
      </c>
      <c r="F72" s="8" t="s">
        <v>350</v>
      </c>
      <c r="G72" s="8">
        <v>0.22975304</v>
      </c>
      <c r="H72" s="4" t="s">
        <v>50</v>
      </c>
    </row>
    <row r="73" ht="15.75" customHeight="1">
      <c r="A73" s="3" t="s">
        <v>351</v>
      </c>
      <c r="B73" s="8" t="s">
        <v>54</v>
      </c>
      <c r="C73" s="8" t="s">
        <v>41</v>
      </c>
      <c r="D73" s="8">
        <v>1.0322443E8</v>
      </c>
      <c r="E73" s="8">
        <v>1.03224452E8</v>
      </c>
      <c r="F73" s="8" t="s">
        <v>352</v>
      </c>
      <c r="G73" s="8">
        <v>0.25054686</v>
      </c>
      <c r="H73" s="4" t="s">
        <v>50</v>
      </c>
    </row>
    <row r="74" ht="15.75" customHeight="1">
      <c r="A74" s="3" t="s">
        <v>353</v>
      </c>
      <c r="B74" s="8" t="s">
        <v>54</v>
      </c>
      <c r="C74" s="8" t="s">
        <v>41</v>
      </c>
      <c r="D74" s="8">
        <v>1.0322447E8</v>
      </c>
      <c r="E74" s="8">
        <v>1.03224492E8</v>
      </c>
      <c r="F74" s="8" t="s">
        <v>354</v>
      </c>
      <c r="G74" s="8">
        <v>0.33461701</v>
      </c>
      <c r="H74" s="4" t="s">
        <v>210</v>
      </c>
    </row>
    <row r="75" ht="15.75" customHeight="1">
      <c r="A75" s="3" t="s">
        <v>355</v>
      </c>
      <c r="B75" s="8" t="s">
        <v>54</v>
      </c>
      <c r="C75" s="8" t="s">
        <v>41</v>
      </c>
      <c r="D75" s="8">
        <v>1.03224708E8</v>
      </c>
      <c r="E75" s="8">
        <v>1.0322473E8</v>
      </c>
      <c r="F75" s="8" t="s">
        <v>356</v>
      </c>
      <c r="G75" s="8">
        <v>0.48981099</v>
      </c>
      <c r="H75" s="4" t="s">
        <v>210</v>
      </c>
    </row>
    <row r="76" ht="15.75" customHeight="1">
      <c r="A76" s="3" t="s">
        <v>357</v>
      </c>
      <c r="B76" s="8" t="s">
        <v>54</v>
      </c>
      <c r="C76" s="8" t="s">
        <v>41</v>
      </c>
      <c r="D76" s="8">
        <v>1.03224709E8</v>
      </c>
      <c r="E76" s="8">
        <v>1.03224731E8</v>
      </c>
      <c r="F76" s="8" t="s">
        <v>358</v>
      </c>
      <c r="G76" s="8">
        <v>0.38285879</v>
      </c>
      <c r="H76" s="4" t="s">
        <v>210</v>
      </c>
    </row>
    <row r="77" ht="15.75" customHeight="1">
      <c r="A77" s="3" t="s">
        <v>359</v>
      </c>
      <c r="B77" s="8" t="s">
        <v>54</v>
      </c>
      <c r="C77" s="8" t="s">
        <v>41</v>
      </c>
      <c r="D77" s="8">
        <v>1.03224714E8</v>
      </c>
      <c r="E77" s="8">
        <v>1.03224736E8</v>
      </c>
      <c r="F77" s="8" t="s">
        <v>360</v>
      </c>
      <c r="G77" s="8">
        <v>0.28958212</v>
      </c>
      <c r="H77" s="4" t="s">
        <v>210</v>
      </c>
    </row>
    <row r="78" ht="15.75" customHeight="1">
      <c r="A78" s="3" t="s">
        <v>361</v>
      </c>
      <c r="B78" s="8" t="s">
        <v>54</v>
      </c>
      <c r="C78" s="8" t="s">
        <v>41</v>
      </c>
      <c r="D78" s="8">
        <v>1.03224911E8</v>
      </c>
      <c r="E78" s="8">
        <v>1.03224933E8</v>
      </c>
      <c r="F78" s="8" t="s">
        <v>362</v>
      </c>
      <c r="G78" s="8">
        <v>0.31455382</v>
      </c>
      <c r="H78" s="4" t="s">
        <v>50</v>
      </c>
    </row>
    <row r="79" ht="15.75" customHeight="1">
      <c r="A79" s="3" t="s">
        <v>363</v>
      </c>
      <c r="B79" s="8" t="s">
        <v>54</v>
      </c>
      <c r="C79" s="8" t="s">
        <v>41</v>
      </c>
      <c r="D79" s="8">
        <v>1.03224956E8</v>
      </c>
      <c r="E79" s="8">
        <v>1.03224978E8</v>
      </c>
      <c r="F79" s="8" t="s">
        <v>364</v>
      </c>
      <c r="G79" s="8">
        <v>0.2444412</v>
      </c>
      <c r="H79" s="4" t="s">
        <v>50</v>
      </c>
    </row>
    <row r="80" ht="15.75" customHeight="1">
      <c r="A80" s="3" t="s">
        <v>365</v>
      </c>
      <c r="B80" s="8" t="s">
        <v>54</v>
      </c>
      <c r="C80" s="8" t="s">
        <v>41</v>
      </c>
      <c r="D80" s="8">
        <v>1.0322499E8</v>
      </c>
      <c r="E80" s="8">
        <v>1.03225012E8</v>
      </c>
      <c r="F80" s="8" t="s">
        <v>366</v>
      </c>
      <c r="G80" s="8">
        <v>0.40053676</v>
      </c>
      <c r="H80" s="4" t="s">
        <v>210</v>
      </c>
    </row>
    <row r="81" ht="15.75" customHeight="1">
      <c r="A81" s="3" t="s">
        <v>367</v>
      </c>
      <c r="B81" s="8" t="s">
        <v>54</v>
      </c>
      <c r="C81" s="8" t="s">
        <v>41</v>
      </c>
      <c r="D81" s="8">
        <v>1.03225056E8</v>
      </c>
      <c r="E81" s="8">
        <v>1.03225078E8</v>
      </c>
      <c r="F81" s="8" t="s">
        <v>368</v>
      </c>
      <c r="G81" s="8">
        <v>0.34448659</v>
      </c>
      <c r="H81" s="4" t="s">
        <v>210</v>
      </c>
    </row>
    <row r="82" ht="15.75" customHeight="1">
      <c r="A82" s="3" t="s">
        <v>369</v>
      </c>
      <c r="B82" s="8" t="s">
        <v>54</v>
      </c>
      <c r="C82" s="8" t="s">
        <v>41</v>
      </c>
      <c r="D82" s="8">
        <v>1.03225057E8</v>
      </c>
      <c r="E82" s="8">
        <v>1.03225079E8</v>
      </c>
      <c r="F82" s="8" t="s">
        <v>370</v>
      </c>
      <c r="G82" s="8">
        <v>0.23404813</v>
      </c>
      <c r="H82" s="4" t="s">
        <v>50</v>
      </c>
    </row>
    <row r="83" ht="15.75" customHeight="1">
      <c r="A83" s="3" t="s">
        <v>371</v>
      </c>
      <c r="B83" s="8" t="s">
        <v>54</v>
      </c>
      <c r="C83" s="8" t="s">
        <v>41</v>
      </c>
      <c r="D83" s="8">
        <v>1.0322509E8</v>
      </c>
      <c r="E83" s="8">
        <v>1.03225112E8</v>
      </c>
      <c r="F83" s="8" t="s">
        <v>372</v>
      </c>
      <c r="G83" s="8">
        <v>0.35328681</v>
      </c>
      <c r="H83" s="4" t="s">
        <v>50</v>
      </c>
    </row>
    <row r="84" ht="15.75" customHeight="1">
      <c r="A84" s="3" t="s">
        <v>373</v>
      </c>
      <c r="B84" s="8" t="s">
        <v>54</v>
      </c>
      <c r="C84" s="8" t="s">
        <v>41</v>
      </c>
      <c r="D84" s="8">
        <v>1.03225131E8</v>
      </c>
      <c r="E84" s="8">
        <v>1.03225153E8</v>
      </c>
      <c r="F84" s="8" t="s">
        <v>374</v>
      </c>
      <c r="G84" s="8">
        <v>0.91521685</v>
      </c>
      <c r="H84" s="4" t="s">
        <v>50</v>
      </c>
    </row>
    <row r="85" ht="15.75" customHeight="1">
      <c r="A85" s="3" t="s">
        <v>375</v>
      </c>
      <c r="B85" s="8" t="s">
        <v>54</v>
      </c>
      <c r="C85" s="8" t="s">
        <v>41</v>
      </c>
      <c r="D85" s="8">
        <v>1.03225133E8</v>
      </c>
      <c r="E85" s="8">
        <v>1.03225155E8</v>
      </c>
      <c r="F85" s="8" t="s">
        <v>376</v>
      </c>
      <c r="G85" s="8">
        <v>0.63006538</v>
      </c>
      <c r="H85" s="4" t="s">
        <v>210</v>
      </c>
    </row>
    <row r="86" ht="15.75" customHeight="1">
      <c r="A86" s="3" t="s">
        <v>377</v>
      </c>
      <c r="B86" s="8" t="s">
        <v>54</v>
      </c>
      <c r="C86" s="8" t="s">
        <v>41</v>
      </c>
      <c r="D86" s="8">
        <v>1.03225166E8</v>
      </c>
      <c r="E86" s="8">
        <v>1.03225188E8</v>
      </c>
      <c r="F86" s="8" t="s">
        <v>378</v>
      </c>
      <c r="G86" s="8">
        <v>0.31035698</v>
      </c>
      <c r="H86" s="4" t="s">
        <v>50</v>
      </c>
    </row>
    <row r="87" ht="15.75" customHeight="1">
      <c r="A87" s="3" t="s">
        <v>379</v>
      </c>
      <c r="B87" s="8" t="s">
        <v>55</v>
      </c>
      <c r="C87" s="8" t="s">
        <v>41</v>
      </c>
      <c r="D87" s="8">
        <v>1.03227577E8</v>
      </c>
      <c r="E87" s="8">
        <v>1.03227599E8</v>
      </c>
      <c r="F87" s="8" t="s">
        <v>380</v>
      </c>
      <c r="G87" s="8">
        <v>0.56491766</v>
      </c>
      <c r="H87" s="4" t="s">
        <v>50</v>
      </c>
    </row>
    <row r="88" ht="15.75" customHeight="1">
      <c r="A88" s="3" t="s">
        <v>381</v>
      </c>
      <c r="B88" s="8" t="s">
        <v>55</v>
      </c>
      <c r="C88" s="8" t="s">
        <v>41</v>
      </c>
      <c r="D88" s="8">
        <v>1.03227597E8</v>
      </c>
      <c r="E88" s="8">
        <v>1.03227619E8</v>
      </c>
      <c r="F88" s="8" t="s">
        <v>382</v>
      </c>
      <c r="G88" s="8">
        <v>0.3529962</v>
      </c>
      <c r="H88" s="4" t="s">
        <v>210</v>
      </c>
    </row>
    <row r="89" ht="15.75" customHeight="1">
      <c r="A89" s="3" t="s">
        <v>383</v>
      </c>
      <c r="B89" s="8" t="s">
        <v>55</v>
      </c>
      <c r="C89" s="8" t="s">
        <v>41</v>
      </c>
      <c r="D89" s="8">
        <v>1.03227649E8</v>
      </c>
      <c r="E89" s="8">
        <v>1.03227671E8</v>
      </c>
      <c r="F89" s="8" t="s">
        <v>384</v>
      </c>
      <c r="G89" s="8">
        <v>0.48773473</v>
      </c>
      <c r="H89" s="4" t="s">
        <v>50</v>
      </c>
    </row>
    <row r="90" ht="15.75" customHeight="1">
      <c r="A90" s="3" t="s">
        <v>385</v>
      </c>
      <c r="B90" s="8" t="s">
        <v>55</v>
      </c>
      <c r="C90" s="8" t="s">
        <v>41</v>
      </c>
      <c r="D90" s="8">
        <v>1.03227665E8</v>
      </c>
      <c r="E90" s="8">
        <v>1.03227687E8</v>
      </c>
      <c r="F90" s="8" t="s">
        <v>386</v>
      </c>
      <c r="G90" s="8">
        <v>0.2440963</v>
      </c>
      <c r="H90" s="4" t="s">
        <v>50</v>
      </c>
    </row>
    <row r="91" ht="15.75" customHeight="1">
      <c r="A91" s="3" t="s">
        <v>387</v>
      </c>
      <c r="B91" s="8" t="s">
        <v>55</v>
      </c>
      <c r="C91" s="8" t="s">
        <v>41</v>
      </c>
      <c r="D91" s="8">
        <v>1.03227811E8</v>
      </c>
      <c r="E91" s="8">
        <v>1.03227833E8</v>
      </c>
      <c r="F91" s="8" t="s">
        <v>388</v>
      </c>
      <c r="G91" s="8">
        <v>0.67590583</v>
      </c>
      <c r="H91" s="4" t="s">
        <v>50</v>
      </c>
    </row>
    <row r="92" ht="15.75" customHeight="1">
      <c r="A92" s="3" t="s">
        <v>389</v>
      </c>
      <c r="B92" s="8" t="s">
        <v>55</v>
      </c>
      <c r="C92" s="8" t="s">
        <v>41</v>
      </c>
      <c r="D92" s="8">
        <v>1.03227812E8</v>
      </c>
      <c r="E92" s="8">
        <v>1.03227834E8</v>
      </c>
      <c r="F92" s="8" t="s">
        <v>390</v>
      </c>
      <c r="G92" s="8">
        <v>0.56174766</v>
      </c>
      <c r="H92" s="4" t="s">
        <v>210</v>
      </c>
    </row>
    <row r="93" ht="15.75" customHeight="1">
      <c r="A93" s="3" t="s">
        <v>391</v>
      </c>
      <c r="B93" s="8" t="s">
        <v>55</v>
      </c>
      <c r="C93" s="8" t="s">
        <v>41</v>
      </c>
      <c r="D93" s="8">
        <v>1.03227853E8</v>
      </c>
      <c r="E93" s="8">
        <v>1.03227875E8</v>
      </c>
      <c r="F93" s="8" t="s">
        <v>392</v>
      </c>
      <c r="G93" s="8">
        <v>0.20519912</v>
      </c>
      <c r="H93" s="4" t="s">
        <v>210</v>
      </c>
    </row>
    <row r="94" ht="15.75" customHeight="1">
      <c r="A94" s="3" t="s">
        <v>393</v>
      </c>
      <c r="B94" s="8" t="s">
        <v>55</v>
      </c>
      <c r="C94" s="8" t="s">
        <v>41</v>
      </c>
      <c r="D94" s="8">
        <v>1.03227898E8</v>
      </c>
      <c r="E94" s="8">
        <v>1.0322792E8</v>
      </c>
      <c r="F94" s="8" t="s">
        <v>394</v>
      </c>
      <c r="G94" s="8">
        <v>0.51015795</v>
      </c>
      <c r="H94" s="4" t="s">
        <v>50</v>
      </c>
    </row>
    <row r="95" ht="15.75" customHeight="1">
      <c r="A95" s="3" t="s">
        <v>395</v>
      </c>
      <c r="B95" s="8" t="s">
        <v>55</v>
      </c>
      <c r="C95" s="8" t="s">
        <v>41</v>
      </c>
      <c r="D95" s="8">
        <v>1.03227899E8</v>
      </c>
      <c r="E95" s="8">
        <v>1.03227921E8</v>
      </c>
      <c r="F95" s="8" t="s">
        <v>396</v>
      </c>
      <c r="G95" s="8">
        <v>0.64737489</v>
      </c>
      <c r="H95" s="4" t="s">
        <v>50</v>
      </c>
    </row>
    <row r="96" ht="15.75" customHeight="1">
      <c r="A96" s="3" t="s">
        <v>397</v>
      </c>
      <c r="B96" s="8" t="s">
        <v>55</v>
      </c>
      <c r="C96" s="8" t="s">
        <v>41</v>
      </c>
      <c r="D96" s="8">
        <v>1.03227907E8</v>
      </c>
      <c r="E96" s="8">
        <v>1.03227929E8</v>
      </c>
      <c r="F96" s="8" t="s">
        <v>398</v>
      </c>
      <c r="G96" s="8">
        <v>1.0</v>
      </c>
      <c r="H96" s="4" t="s">
        <v>50</v>
      </c>
    </row>
    <row r="97" ht="15.75" customHeight="1">
      <c r="A97" s="3" t="s">
        <v>399</v>
      </c>
      <c r="B97" s="8" t="s">
        <v>57</v>
      </c>
      <c r="C97" s="8" t="s">
        <v>41</v>
      </c>
      <c r="D97" s="8">
        <v>1.03234434E8</v>
      </c>
      <c r="E97" s="8">
        <v>1.03234456E8</v>
      </c>
      <c r="F97" s="8" t="s">
        <v>400</v>
      </c>
      <c r="G97" s="8">
        <v>0.31403122</v>
      </c>
      <c r="H97" s="4" t="s">
        <v>50</v>
      </c>
    </row>
    <row r="98" ht="15.75" customHeight="1">
      <c r="A98" s="3" t="s">
        <v>401</v>
      </c>
      <c r="B98" s="8" t="s">
        <v>57</v>
      </c>
      <c r="C98" s="8" t="s">
        <v>41</v>
      </c>
      <c r="D98" s="8">
        <v>1.03234445E8</v>
      </c>
      <c r="E98" s="8">
        <v>1.03234467E8</v>
      </c>
      <c r="F98" s="8" t="s">
        <v>402</v>
      </c>
      <c r="G98" s="8">
        <v>0.58552685</v>
      </c>
      <c r="H98" s="4" t="s">
        <v>210</v>
      </c>
    </row>
    <row r="99" ht="15.75" customHeight="1">
      <c r="A99" s="3" t="s">
        <v>403</v>
      </c>
      <c r="B99" s="8" t="s">
        <v>57</v>
      </c>
      <c r="C99" s="8" t="s">
        <v>41</v>
      </c>
      <c r="D99" s="8">
        <v>1.0323447E8</v>
      </c>
      <c r="E99" s="8">
        <v>1.03234492E8</v>
      </c>
      <c r="F99" s="8" t="s">
        <v>404</v>
      </c>
      <c r="G99" s="8">
        <v>0.4311517</v>
      </c>
      <c r="H99" s="4" t="s">
        <v>50</v>
      </c>
    </row>
    <row r="100" ht="15.75" customHeight="1">
      <c r="A100" s="3" t="s">
        <v>405</v>
      </c>
      <c r="B100" s="8" t="s">
        <v>57</v>
      </c>
      <c r="C100" s="8" t="s">
        <v>41</v>
      </c>
      <c r="D100" s="8">
        <v>1.03234492E8</v>
      </c>
      <c r="E100" s="8">
        <v>1.03234514E8</v>
      </c>
      <c r="F100" s="8" t="s">
        <v>406</v>
      </c>
      <c r="G100" s="8">
        <v>0.2920384</v>
      </c>
      <c r="H100" s="4" t="s">
        <v>50</v>
      </c>
    </row>
    <row r="101" ht="15.75" customHeight="1">
      <c r="A101" s="3" t="s">
        <v>407</v>
      </c>
      <c r="B101" s="8" t="s">
        <v>57</v>
      </c>
      <c r="C101" s="8" t="s">
        <v>41</v>
      </c>
      <c r="D101" s="8">
        <v>1.03234495E8</v>
      </c>
      <c r="E101" s="8">
        <v>1.03234517E8</v>
      </c>
      <c r="F101" s="8" t="s">
        <v>408</v>
      </c>
      <c r="G101" s="8">
        <v>0.21364155</v>
      </c>
      <c r="H101" s="4" t="s">
        <v>50</v>
      </c>
    </row>
    <row r="102" ht="15.75" customHeight="1">
      <c r="A102" s="3" t="s">
        <v>409</v>
      </c>
      <c r="B102" s="8" t="s">
        <v>57</v>
      </c>
      <c r="C102" s="8" t="s">
        <v>41</v>
      </c>
      <c r="D102" s="8">
        <v>1.03234711E8</v>
      </c>
      <c r="E102" s="8">
        <v>1.03234733E8</v>
      </c>
      <c r="F102" s="8" t="s">
        <v>410</v>
      </c>
      <c r="G102" s="8">
        <v>0.20388639</v>
      </c>
      <c r="H102" s="4" t="s">
        <v>50</v>
      </c>
    </row>
    <row r="103" ht="15.75" customHeight="1">
      <c r="A103" s="3" t="s">
        <v>411</v>
      </c>
      <c r="B103" s="8" t="s">
        <v>57</v>
      </c>
      <c r="C103" s="8" t="s">
        <v>41</v>
      </c>
      <c r="D103" s="8">
        <v>1.03234715E8</v>
      </c>
      <c r="E103" s="8">
        <v>1.03234737E8</v>
      </c>
      <c r="F103" s="8" t="s">
        <v>412</v>
      </c>
      <c r="G103" s="8">
        <v>0.25303988</v>
      </c>
      <c r="H103" s="4" t="s">
        <v>50</v>
      </c>
    </row>
    <row r="104" ht="15.75" customHeight="1">
      <c r="A104" s="3" t="s">
        <v>413</v>
      </c>
      <c r="B104" s="8" t="s">
        <v>57</v>
      </c>
      <c r="C104" s="8" t="s">
        <v>41</v>
      </c>
      <c r="D104" s="8">
        <v>1.03234755E8</v>
      </c>
      <c r="E104" s="8">
        <v>1.03234777E8</v>
      </c>
      <c r="F104" s="8" t="s">
        <v>414</v>
      </c>
      <c r="G104" s="8">
        <v>0.24011621</v>
      </c>
      <c r="H104" s="4" t="s">
        <v>50</v>
      </c>
    </row>
    <row r="105" ht="15.75" customHeight="1">
      <c r="A105" s="3" t="s">
        <v>415</v>
      </c>
      <c r="B105" s="8" t="s">
        <v>57</v>
      </c>
      <c r="C105" s="8" t="s">
        <v>41</v>
      </c>
      <c r="D105" s="8">
        <v>1.0323478E8</v>
      </c>
      <c r="E105" s="8">
        <v>1.03234802E8</v>
      </c>
      <c r="F105" s="8" t="s">
        <v>416</v>
      </c>
      <c r="G105" s="8">
        <v>0.47069632</v>
      </c>
      <c r="H105" s="4" t="s">
        <v>50</v>
      </c>
    </row>
    <row r="106" ht="15.75" customHeight="1">
      <c r="A106" s="3" t="s">
        <v>417</v>
      </c>
      <c r="B106" s="8" t="s">
        <v>57</v>
      </c>
      <c r="C106" s="8" t="s">
        <v>41</v>
      </c>
      <c r="D106" s="8">
        <v>1.03234785E8</v>
      </c>
      <c r="E106" s="8">
        <v>1.03234807E8</v>
      </c>
      <c r="F106" s="8" t="s">
        <v>418</v>
      </c>
      <c r="G106" s="8">
        <v>0.36457442</v>
      </c>
      <c r="H106" s="4" t="s">
        <v>50</v>
      </c>
    </row>
    <row r="107" ht="15.75" customHeight="1">
      <c r="A107" s="3" t="s">
        <v>419</v>
      </c>
      <c r="B107" s="8" t="s">
        <v>57</v>
      </c>
      <c r="C107" s="8" t="s">
        <v>41</v>
      </c>
      <c r="D107" s="8">
        <v>1.03235165E8</v>
      </c>
      <c r="E107" s="8">
        <v>1.03235187E8</v>
      </c>
      <c r="F107" s="8" t="s">
        <v>420</v>
      </c>
      <c r="G107" s="8">
        <v>0.28054422</v>
      </c>
      <c r="H107" s="4" t="s">
        <v>50</v>
      </c>
    </row>
    <row r="108" ht="15.75" customHeight="1">
      <c r="A108" s="3" t="s">
        <v>421</v>
      </c>
      <c r="B108" s="8" t="s">
        <v>57</v>
      </c>
      <c r="C108" s="8" t="s">
        <v>41</v>
      </c>
      <c r="D108" s="8">
        <v>1.03235166E8</v>
      </c>
      <c r="E108" s="8">
        <v>1.03235188E8</v>
      </c>
      <c r="F108" s="8" t="s">
        <v>422</v>
      </c>
      <c r="G108" s="8">
        <v>0.28989616</v>
      </c>
      <c r="H108" s="4" t="s">
        <v>50</v>
      </c>
    </row>
    <row r="109" ht="15.75" customHeight="1">
      <c r="A109" s="3" t="s">
        <v>423</v>
      </c>
      <c r="B109" s="8" t="s">
        <v>57</v>
      </c>
      <c r="C109" s="8" t="s">
        <v>41</v>
      </c>
      <c r="D109" s="8">
        <v>1.03235172E8</v>
      </c>
      <c r="E109" s="8">
        <v>1.03235194E8</v>
      </c>
      <c r="F109" s="8" t="s">
        <v>424</v>
      </c>
      <c r="G109" s="8">
        <v>0.30705144</v>
      </c>
      <c r="H109" s="4" t="s">
        <v>210</v>
      </c>
    </row>
    <row r="110" ht="15.75" customHeight="1">
      <c r="A110" s="3" t="s">
        <v>425</v>
      </c>
      <c r="B110" s="8" t="s">
        <v>57</v>
      </c>
      <c r="C110" s="8" t="s">
        <v>41</v>
      </c>
      <c r="D110" s="8">
        <v>1.03235186E8</v>
      </c>
      <c r="E110" s="8">
        <v>1.03235208E8</v>
      </c>
      <c r="F110" s="8" t="s">
        <v>426</v>
      </c>
      <c r="G110" s="8">
        <v>0.3078069</v>
      </c>
      <c r="H110" s="4" t="s">
        <v>210</v>
      </c>
    </row>
    <row r="111" ht="15.75" customHeight="1">
      <c r="A111" s="3" t="s">
        <v>427</v>
      </c>
      <c r="B111" s="8" t="s">
        <v>57</v>
      </c>
      <c r="C111" s="8" t="s">
        <v>41</v>
      </c>
      <c r="D111" s="8">
        <v>1.03235188E8</v>
      </c>
      <c r="E111" s="8">
        <v>1.0323521E8</v>
      </c>
      <c r="F111" s="8" t="s">
        <v>428</v>
      </c>
      <c r="G111" s="8">
        <v>0.24577911</v>
      </c>
      <c r="H111" s="4" t="s">
        <v>50</v>
      </c>
    </row>
    <row r="112" ht="15.75" customHeight="1">
      <c r="A112" s="3" t="s">
        <v>429</v>
      </c>
      <c r="B112" s="8" t="s">
        <v>57</v>
      </c>
      <c r="C112" s="8" t="s">
        <v>41</v>
      </c>
      <c r="D112" s="8">
        <v>1.03235194E8</v>
      </c>
      <c r="E112" s="8">
        <v>1.03235216E8</v>
      </c>
      <c r="F112" s="8" t="s">
        <v>430</v>
      </c>
      <c r="G112" s="8">
        <v>0.387798</v>
      </c>
      <c r="H112" s="4" t="s">
        <v>210</v>
      </c>
    </row>
    <row r="113" ht="15.75" customHeight="1">
      <c r="A113" s="3" t="s">
        <v>431</v>
      </c>
      <c r="B113" s="8" t="s">
        <v>57</v>
      </c>
      <c r="C113" s="8" t="s">
        <v>41</v>
      </c>
      <c r="D113" s="8">
        <v>1.03235195E8</v>
      </c>
      <c r="E113" s="8">
        <v>1.03235217E8</v>
      </c>
      <c r="F113" s="8" t="s">
        <v>432</v>
      </c>
      <c r="G113" s="8">
        <v>0.29170544</v>
      </c>
      <c r="H113" s="4" t="s">
        <v>50</v>
      </c>
    </row>
    <row r="114" ht="15.75" customHeight="1">
      <c r="A114" s="3" t="s">
        <v>433</v>
      </c>
      <c r="B114" s="8" t="s">
        <v>57</v>
      </c>
      <c r="C114" s="8" t="s">
        <v>41</v>
      </c>
      <c r="D114" s="8">
        <v>1.03235198E8</v>
      </c>
      <c r="E114" s="8">
        <v>1.0323522E8</v>
      </c>
      <c r="F114" s="8" t="s">
        <v>434</v>
      </c>
      <c r="G114" s="8">
        <v>0.40411188</v>
      </c>
      <c r="H114" s="4" t="s">
        <v>210</v>
      </c>
    </row>
    <row r="115" ht="15.75" customHeight="1">
      <c r="A115" s="3" t="s">
        <v>435</v>
      </c>
      <c r="B115" s="8" t="s">
        <v>57</v>
      </c>
      <c r="C115" s="8" t="s">
        <v>41</v>
      </c>
      <c r="D115" s="8">
        <v>1.0323521E8</v>
      </c>
      <c r="E115" s="8">
        <v>1.03235232E8</v>
      </c>
      <c r="F115" s="8" t="s">
        <v>436</v>
      </c>
      <c r="G115" s="8">
        <v>0.34301147</v>
      </c>
      <c r="H115" s="4" t="s">
        <v>50</v>
      </c>
    </row>
    <row r="116" ht="15.75" customHeight="1">
      <c r="A116" s="3" t="s">
        <v>437</v>
      </c>
      <c r="B116" s="8" t="s">
        <v>57</v>
      </c>
      <c r="C116" s="8" t="s">
        <v>41</v>
      </c>
      <c r="D116" s="8">
        <v>1.03235227E8</v>
      </c>
      <c r="E116" s="8">
        <v>1.03235249E8</v>
      </c>
      <c r="F116" s="8" t="s">
        <v>438</v>
      </c>
      <c r="G116" s="8">
        <v>0.21746086</v>
      </c>
      <c r="H116" s="4" t="s">
        <v>50</v>
      </c>
    </row>
    <row r="117" ht="15.75" customHeight="1">
      <c r="A117" s="3" t="s">
        <v>439</v>
      </c>
      <c r="B117" s="8" t="s">
        <v>57</v>
      </c>
      <c r="C117" s="8" t="s">
        <v>41</v>
      </c>
      <c r="D117" s="8">
        <v>1.03235255E8</v>
      </c>
      <c r="E117" s="8">
        <v>1.03235277E8</v>
      </c>
      <c r="F117" s="8" t="s">
        <v>440</v>
      </c>
      <c r="G117" s="8">
        <v>0.23673663</v>
      </c>
      <c r="H117" s="4" t="s">
        <v>50</v>
      </c>
    </row>
    <row r="118" ht="15.75" customHeight="1">
      <c r="A118" s="3" t="s">
        <v>441</v>
      </c>
      <c r="B118" s="8" t="s">
        <v>57</v>
      </c>
      <c r="C118" s="8" t="s">
        <v>41</v>
      </c>
      <c r="D118" s="8">
        <v>1.03235257E8</v>
      </c>
      <c r="E118" s="8">
        <v>1.03235279E8</v>
      </c>
      <c r="F118" s="8" t="s">
        <v>442</v>
      </c>
      <c r="G118" s="8">
        <v>0.31203477</v>
      </c>
      <c r="H118" s="4" t="s">
        <v>50</v>
      </c>
    </row>
    <row r="119" ht="15.75" customHeight="1">
      <c r="A119" s="3" t="s">
        <v>443</v>
      </c>
      <c r="B119" s="8" t="s">
        <v>57</v>
      </c>
      <c r="C119" s="8" t="s">
        <v>41</v>
      </c>
      <c r="D119" s="8">
        <v>1.03235262E8</v>
      </c>
      <c r="E119" s="8">
        <v>1.03235284E8</v>
      </c>
      <c r="F119" s="8" t="s">
        <v>444</v>
      </c>
      <c r="G119" s="8">
        <v>0.31892035</v>
      </c>
      <c r="H119" s="4" t="s">
        <v>50</v>
      </c>
    </row>
    <row r="120" ht="15.75" customHeight="1">
      <c r="A120" s="3" t="s">
        <v>445</v>
      </c>
      <c r="B120" s="8" t="s">
        <v>57</v>
      </c>
      <c r="C120" s="8" t="s">
        <v>41</v>
      </c>
      <c r="D120" s="8">
        <v>1.03235291E8</v>
      </c>
      <c r="E120" s="8">
        <v>1.03235313E8</v>
      </c>
      <c r="F120" s="8" t="s">
        <v>446</v>
      </c>
      <c r="G120" s="8">
        <v>0.39620088</v>
      </c>
      <c r="H120" s="4" t="s">
        <v>50</v>
      </c>
    </row>
    <row r="121" ht="15.75" customHeight="1">
      <c r="A121" s="3" t="s">
        <v>447</v>
      </c>
      <c r="B121" s="8" t="s">
        <v>57</v>
      </c>
      <c r="C121" s="8" t="s">
        <v>41</v>
      </c>
      <c r="D121" s="8">
        <v>1.03235294E8</v>
      </c>
      <c r="E121" s="8">
        <v>1.03235316E8</v>
      </c>
      <c r="F121" s="8" t="s">
        <v>448</v>
      </c>
      <c r="G121" s="8">
        <v>0.40784223</v>
      </c>
      <c r="H121" s="4" t="s">
        <v>50</v>
      </c>
    </row>
    <row r="122" ht="15.75" customHeight="1">
      <c r="A122" s="3" t="s">
        <v>449</v>
      </c>
      <c r="B122" s="8" t="s">
        <v>57</v>
      </c>
      <c r="C122" s="8" t="s">
        <v>41</v>
      </c>
      <c r="D122" s="8">
        <v>1.03235295E8</v>
      </c>
      <c r="E122" s="8">
        <v>1.03235317E8</v>
      </c>
      <c r="F122" s="8" t="s">
        <v>450</v>
      </c>
      <c r="G122" s="8">
        <v>0.43898695</v>
      </c>
      <c r="H122" s="4" t="s">
        <v>50</v>
      </c>
    </row>
    <row r="123" ht="15.75" customHeight="1">
      <c r="A123" s="3" t="s">
        <v>451</v>
      </c>
      <c r="B123" s="8" t="s">
        <v>57</v>
      </c>
      <c r="C123" s="8" t="s">
        <v>41</v>
      </c>
      <c r="D123" s="8">
        <v>1.03235296E8</v>
      </c>
      <c r="E123" s="8">
        <v>1.03235318E8</v>
      </c>
      <c r="F123" s="8" t="s">
        <v>452</v>
      </c>
      <c r="G123" s="8">
        <v>0.30868626</v>
      </c>
      <c r="H123" s="4" t="s">
        <v>210</v>
      </c>
    </row>
    <row r="124" ht="15.75" customHeight="1">
      <c r="A124" s="3" t="s">
        <v>453</v>
      </c>
      <c r="B124" s="8" t="s">
        <v>57</v>
      </c>
      <c r="C124" s="8" t="s">
        <v>41</v>
      </c>
      <c r="D124" s="8">
        <v>1.03235298E8</v>
      </c>
      <c r="E124" s="8">
        <v>1.0323532E8</v>
      </c>
      <c r="F124" s="8" t="s">
        <v>454</v>
      </c>
      <c r="G124" s="8">
        <v>0.47592288</v>
      </c>
      <c r="H124" s="4" t="s">
        <v>50</v>
      </c>
    </row>
    <row r="125" ht="15.75" customHeight="1">
      <c r="A125" s="3" t="s">
        <v>455</v>
      </c>
      <c r="B125" s="8" t="s">
        <v>57</v>
      </c>
      <c r="C125" s="8" t="s">
        <v>41</v>
      </c>
      <c r="D125" s="8">
        <v>1.03235299E8</v>
      </c>
      <c r="E125" s="8">
        <v>1.03235321E8</v>
      </c>
      <c r="F125" s="8" t="s">
        <v>456</v>
      </c>
      <c r="G125" s="8">
        <v>0.26081361</v>
      </c>
      <c r="H125" s="4" t="s">
        <v>50</v>
      </c>
    </row>
    <row r="126" ht="15.75" customHeight="1">
      <c r="A126" s="3" t="s">
        <v>457</v>
      </c>
      <c r="B126" s="8" t="s">
        <v>57</v>
      </c>
      <c r="C126" s="8" t="s">
        <v>41</v>
      </c>
      <c r="D126" s="8">
        <v>1.03235322E8</v>
      </c>
      <c r="E126" s="8">
        <v>1.03235344E8</v>
      </c>
      <c r="F126" s="8" t="s">
        <v>458</v>
      </c>
      <c r="G126" s="8">
        <v>0.35493456</v>
      </c>
      <c r="H126" s="4" t="s">
        <v>50</v>
      </c>
    </row>
    <row r="127" ht="15.75" customHeight="1">
      <c r="A127" s="3" t="s">
        <v>459</v>
      </c>
      <c r="B127" s="8" t="s">
        <v>57</v>
      </c>
      <c r="C127" s="8" t="s">
        <v>41</v>
      </c>
      <c r="D127" s="8">
        <v>1.03235323E8</v>
      </c>
      <c r="E127" s="8">
        <v>1.03235345E8</v>
      </c>
      <c r="F127" s="8" t="s">
        <v>460</v>
      </c>
      <c r="G127" s="8">
        <v>0.20492602</v>
      </c>
      <c r="H127" s="4" t="s">
        <v>210</v>
      </c>
    </row>
    <row r="128" ht="15.75" customHeight="1">
      <c r="A128" s="3" t="s">
        <v>461</v>
      </c>
      <c r="B128" s="8" t="s">
        <v>57</v>
      </c>
      <c r="C128" s="8" t="s">
        <v>41</v>
      </c>
      <c r="D128" s="8">
        <v>1.0323534E8</v>
      </c>
      <c r="E128" s="8">
        <v>1.03235362E8</v>
      </c>
      <c r="F128" s="8" t="s">
        <v>462</v>
      </c>
      <c r="G128" s="8">
        <v>0.34752057</v>
      </c>
      <c r="H128" s="4" t="s">
        <v>210</v>
      </c>
    </row>
    <row r="129" ht="15.75" customHeight="1">
      <c r="A129" s="3" t="s">
        <v>463</v>
      </c>
      <c r="B129" s="8" t="s">
        <v>57</v>
      </c>
      <c r="C129" s="8" t="s">
        <v>41</v>
      </c>
      <c r="D129" s="8">
        <v>1.03235364E8</v>
      </c>
      <c r="E129" s="8">
        <v>1.03235386E8</v>
      </c>
      <c r="F129" s="8" t="s">
        <v>464</v>
      </c>
      <c r="G129" s="8">
        <v>0.50305219</v>
      </c>
      <c r="H129" s="4" t="s">
        <v>210</v>
      </c>
    </row>
    <row r="130" ht="15.75" customHeight="1">
      <c r="A130" s="3" t="s">
        <v>465</v>
      </c>
      <c r="B130" s="8" t="s">
        <v>57</v>
      </c>
      <c r="C130" s="8" t="s">
        <v>41</v>
      </c>
      <c r="D130" s="8">
        <v>1.03235365E8</v>
      </c>
      <c r="E130" s="8">
        <v>1.03235387E8</v>
      </c>
      <c r="F130" s="8" t="s">
        <v>466</v>
      </c>
      <c r="G130" s="8">
        <v>0.27363379</v>
      </c>
      <c r="H130" s="4" t="s">
        <v>210</v>
      </c>
    </row>
    <row r="131" ht="15.75" customHeight="1">
      <c r="A131" s="3" t="s">
        <v>467</v>
      </c>
      <c r="B131" s="8" t="s">
        <v>57</v>
      </c>
      <c r="C131" s="8" t="s">
        <v>41</v>
      </c>
      <c r="D131" s="8">
        <v>1.03235376E8</v>
      </c>
      <c r="E131" s="8">
        <v>1.03235398E8</v>
      </c>
      <c r="F131" s="8" t="s">
        <v>468</v>
      </c>
      <c r="G131" s="8">
        <v>0.36533065</v>
      </c>
      <c r="H131" s="4" t="s">
        <v>210</v>
      </c>
    </row>
    <row r="132" ht="15.75" customHeight="1">
      <c r="A132" s="3" t="s">
        <v>469</v>
      </c>
      <c r="B132" s="8" t="s">
        <v>57</v>
      </c>
      <c r="C132" s="8" t="s">
        <v>41</v>
      </c>
      <c r="D132" s="8">
        <v>1.03235382E8</v>
      </c>
      <c r="E132" s="8">
        <v>1.03235404E8</v>
      </c>
      <c r="F132" s="8" t="s">
        <v>470</v>
      </c>
      <c r="G132" s="8">
        <v>0.59165096</v>
      </c>
      <c r="H132" s="4" t="s">
        <v>50</v>
      </c>
    </row>
    <row r="133" ht="15.75" customHeight="1">
      <c r="A133" s="3" t="s">
        <v>471</v>
      </c>
      <c r="B133" s="8" t="s">
        <v>57</v>
      </c>
      <c r="C133" s="8" t="s">
        <v>41</v>
      </c>
      <c r="D133" s="8">
        <v>1.03235385E8</v>
      </c>
      <c r="E133" s="8">
        <v>1.03235407E8</v>
      </c>
      <c r="F133" s="8" t="s">
        <v>472</v>
      </c>
      <c r="G133" s="8">
        <v>0.36732468</v>
      </c>
      <c r="H133" s="4" t="s">
        <v>210</v>
      </c>
    </row>
    <row r="134" ht="15.75" customHeight="1">
      <c r="A134" s="3" t="s">
        <v>473</v>
      </c>
      <c r="B134" s="8" t="s">
        <v>57</v>
      </c>
      <c r="C134" s="8" t="s">
        <v>41</v>
      </c>
      <c r="D134" s="8">
        <v>1.0323539E8</v>
      </c>
      <c r="E134" s="8">
        <v>1.03235412E8</v>
      </c>
      <c r="F134" s="8" t="s">
        <v>474</v>
      </c>
      <c r="G134" s="8">
        <v>0.34609865</v>
      </c>
      <c r="H134" s="4" t="s">
        <v>50</v>
      </c>
    </row>
    <row r="135" ht="15.75" customHeight="1">
      <c r="A135" s="3" t="s">
        <v>475</v>
      </c>
      <c r="B135" s="8" t="s">
        <v>57</v>
      </c>
      <c r="C135" s="8" t="s">
        <v>41</v>
      </c>
      <c r="D135" s="8">
        <v>1.03235391E8</v>
      </c>
      <c r="E135" s="8">
        <v>1.03235413E8</v>
      </c>
      <c r="F135" s="8" t="s">
        <v>476</v>
      </c>
      <c r="G135" s="8">
        <v>0.49426896</v>
      </c>
      <c r="H135" s="4" t="s">
        <v>210</v>
      </c>
    </row>
    <row r="136" ht="15.75" customHeight="1">
      <c r="A136" s="3" t="s">
        <v>477</v>
      </c>
      <c r="B136" s="8" t="s">
        <v>57</v>
      </c>
      <c r="C136" s="8" t="s">
        <v>41</v>
      </c>
      <c r="D136" s="8">
        <v>1.03235398E8</v>
      </c>
      <c r="E136" s="8">
        <v>1.0323542E8</v>
      </c>
      <c r="F136" s="8" t="s">
        <v>478</v>
      </c>
      <c r="G136" s="8">
        <v>0.29911348</v>
      </c>
      <c r="H136" s="4" t="s">
        <v>210</v>
      </c>
    </row>
    <row r="137" ht="15.75" customHeight="1">
      <c r="A137" s="3" t="s">
        <v>479</v>
      </c>
      <c r="B137" s="8" t="s">
        <v>57</v>
      </c>
      <c r="C137" s="8" t="s">
        <v>41</v>
      </c>
      <c r="D137" s="8">
        <v>1.03235401E8</v>
      </c>
      <c r="E137" s="8">
        <v>1.03235423E8</v>
      </c>
      <c r="F137" s="8" t="s">
        <v>480</v>
      </c>
      <c r="G137" s="8">
        <v>0.21333429</v>
      </c>
      <c r="H137" s="4" t="s">
        <v>210</v>
      </c>
    </row>
    <row r="138" ht="15.75" customHeight="1">
      <c r="A138" s="3" t="s">
        <v>481</v>
      </c>
      <c r="B138" s="8" t="s">
        <v>57</v>
      </c>
      <c r="C138" s="8" t="s">
        <v>41</v>
      </c>
      <c r="D138" s="8">
        <v>1.0323546E8</v>
      </c>
      <c r="E138" s="8">
        <v>1.03235482E8</v>
      </c>
      <c r="F138" s="8" t="s">
        <v>482</v>
      </c>
      <c r="G138" s="8">
        <v>0.28907442</v>
      </c>
      <c r="H138" s="4" t="s">
        <v>50</v>
      </c>
    </row>
    <row r="139" ht="15.75" customHeight="1">
      <c r="A139" s="3" t="s">
        <v>483</v>
      </c>
      <c r="B139" s="8" t="s">
        <v>57</v>
      </c>
      <c r="C139" s="8" t="s">
        <v>41</v>
      </c>
      <c r="D139" s="8">
        <v>1.03235461E8</v>
      </c>
      <c r="E139" s="8">
        <v>1.03235483E8</v>
      </c>
      <c r="F139" s="8" t="s">
        <v>484</v>
      </c>
      <c r="G139" s="8">
        <v>0.40497564</v>
      </c>
      <c r="H139" s="4" t="s">
        <v>50</v>
      </c>
    </row>
    <row r="140" ht="15.75" customHeight="1">
      <c r="A140" s="3" t="s">
        <v>485</v>
      </c>
      <c r="B140" s="8" t="s">
        <v>57</v>
      </c>
      <c r="C140" s="8" t="s">
        <v>41</v>
      </c>
      <c r="D140" s="8">
        <v>1.03235462E8</v>
      </c>
      <c r="E140" s="8">
        <v>1.03235484E8</v>
      </c>
      <c r="F140" s="8" t="s">
        <v>486</v>
      </c>
      <c r="G140" s="8">
        <v>0.48563297</v>
      </c>
      <c r="H140" s="4" t="s">
        <v>50</v>
      </c>
    </row>
    <row r="141" ht="15.75" customHeight="1">
      <c r="A141" s="3" t="s">
        <v>487</v>
      </c>
      <c r="B141" s="8" t="s">
        <v>57</v>
      </c>
      <c r="C141" s="8" t="s">
        <v>41</v>
      </c>
      <c r="D141" s="8">
        <v>1.03235466E8</v>
      </c>
      <c r="E141" s="8">
        <v>1.03235488E8</v>
      </c>
      <c r="F141" s="8" t="s">
        <v>488</v>
      </c>
      <c r="G141" s="8">
        <v>0.75820569</v>
      </c>
      <c r="H141" s="4" t="s">
        <v>210</v>
      </c>
    </row>
    <row r="142" ht="15.75" customHeight="1">
      <c r="A142" s="3" t="s">
        <v>489</v>
      </c>
      <c r="B142" s="8" t="s">
        <v>57</v>
      </c>
      <c r="C142" s="8" t="s">
        <v>41</v>
      </c>
      <c r="D142" s="8">
        <v>1.03235466E8</v>
      </c>
      <c r="E142" s="8">
        <v>1.03235488E8</v>
      </c>
      <c r="F142" s="8" t="s">
        <v>490</v>
      </c>
      <c r="G142" s="8">
        <v>0.43416319</v>
      </c>
      <c r="H142" s="4" t="s">
        <v>50</v>
      </c>
    </row>
    <row r="143" ht="15.75" customHeight="1">
      <c r="A143" s="3" t="s">
        <v>491</v>
      </c>
      <c r="B143" s="8" t="s">
        <v>57</v>
      </c>
      <c r="C143" s="8" t="s">
        <v>41</v>
      </c>
      <c r="D143" s="8">
        <v>1.03235467E8</v>
      </c>
      <c r="E143" s="8">
        <v>1.03235489E8</v>
      </c>
      <c r="F143" s="8" t="s">
        <v>492</v>
      </c>
      <c r="G143" s="8">
        <v>0.39324077</v>
      </c>
      <c r="H143" s="4" t="s">
        <v>50</v>
      </c>
    </row>
    <row r="144" ht="15.75" customHeight="1">
      <c r="A144" s="3" t="s">
        <v>493</v>
      </c>
      <c r="B144" s="8" t="s">
        <v>57</v>
      </c>
      <c r="C144" s="8" t="s">
        <v>41</v>
      </c>
      <c r="D144" s="8">
        <v>1.03235467E8</v>
      </c>
      <c r="E144" s="8">
        <v>1.03235489E8</v>
      </c>
      <c r="F144" s="8" t="s">
        <v>494</v>
      </c>
      <c r="G144" s="8">
        <v>0.32836405</v>
      </c>
      <c r="H144" s="4" t="s">
        <v>210</v>
      </c>
    </row>
    <row r="145" ht="15.75" customHeight="1">
      <c r="A145" s="3" t="s">
        <v>495</v>
      </c>
      <c r="B145" s="8" t="s">
        <v>57</v>
      </c>
      <c r="C145" s="8" t="s">
        <v>41</v>
      </c>
      <c r="D145" s="8">
        <v>1.03235496E8</v>
      </c>
      <c r="E145" s="8">
        <v>1.03235518E8</v>
      </c>
      <c r="F145" s="8" t="s">
        <v>496</v>
      </c>
      <c r="G145" s="8">
        <v>0.23281147</v>
      </c>
      <c r="H145" s="4" t="s">
        <v>50</v>
      </c>
    </row>
    <row r="146" ht="15.75" customHeight="1">
      <c r="A146" s="3" t="s">
        <v>497</v>
      </c>
      <c r="B146" s="8" t="s">
        <v>57</v>
      </c>
      <c r="C146" s="8" t="s">
        <v>41</v>
      </c>
      <c r="D146" s="8">
        <v>1.03235499E8</v>
      </c>
      <c r="E146" s="8">
        <v>1.03235521E8</v>
      </c>
      <c r="F146" s="8" t="s">
        <v>498</v>
      </c>
      <c r="G146" s="8">
        <v>0.47958871</v>
      </c>
      <c r="H146" s="4" t="s">
        <v>210</v>
      </c>
    </row>
    <row r="147" ht="15.75" customHeight="1">
      <c r="A147" s="3" t="s">
        <v>499</v>
      </c>
      <c r="B147" s="8" t="s">
        <v>57</v>
      </c>
      <c r="C147" s="8" t="s">
        <v>41</v>
      </c>
      <c r="D147" s="8">
        <v>1.032355E8</v>
      </c>
      <c r="E147" s="8">
        <v>1.03235522E8</v>
      </c>
      <c r="F147" s="8" t="s">
        <v>500</v>
      </c>
      <c r="G147" s="8">
        <v>0.26685092</v>
      </c>
      <c r="H147" s="4" t="s">
        <v>210</v>
      </c>
    </row>
    <row r="148" ht="15.75" customHeight="1">
      <c r="A148" s="3" t="s">
        <v>501</v>
      </c>
      <c r="B148" s="8" t="s">
        <v>57</v>
      </c>
      <c r="C148" s="8" t="s">
        <v>41</v>
      </c>
      <c r="D148" s="8">
        <v>1.03235501E8</v>
      </c>
      <c r="E148" s="8">
        <v>1.03235523E8</v>
      </c>
      <c r="F148" s="8" t="s">
        <v>502</v>
      </c>
      <c r="G148" s="8">
        <v>0.2961428</v>
      </c>
      <c r="H148" s="4" t="s">
        <v>210</v>
      </c>
    </row>
    <row r="149" ht="15.75" customHeight="1">
      <c r="A149" s="3" t="s">
        <v>503</v>
      </c>
      <c r="B149" s="8" t="s">
        <v>57</v>
      </c>
      <c r="C149" s="8" t="s">
        <v>41</v>
      </c>
      <c r="D149" s="8">
        <v>1.03235516E8</v>
      </c>
      <c r="E149" s="8">
        <v>1.03235538E8</v>
      </c>
      <c r="F149" s="8" t="s">
        <v>504</v>
      </c>
      <c r="G149" s="8">
        <v>0.80749628</v>
      </c>
      <c r="H149" s="4" t="s">
        <v>50</v>
      </c>
    </row>
    <row r="150" ht="15.75" customHeight="1">
      <c r="A150" s="3" t="s">
        <v>505</v>
      </c>
      <c r="B150" s="8" t="s">
        <v>57</v>
      </c>
      <c r="C150" s="8" t="s">
        <v>41</v>
      </c>
      <c r="D150" s="8">
        <v>1.03235517E8</v>
      </c>
      <c r="E150" s="8">
        <v>1.03235539E8</v>
      </c>
      <c r="F150" s="8" t="s">
        <v>506</v>
      </c>
      <c r="G150" s="8">
        <v>0.52648063</v>
      </c>
      <c r="H150" s="4" t="s">
        <v>50</v>
      </c>
    </row>
    <row r="151" ht="15.75" customHeight="1">
      <c r="A151" s="3" t="s">
        <v>507</v>
      </c>
      <c r="B151" s="8" t="s">
        <v>57</v>
      </c>
      <c r="C151" s="8" t="s">
        <v>41</v>
      </c>
      <c r="D151" s="8">
        <v>1.03235528E8</v>
      </c>
      <c r="E151" s="8">
        <v>1.0323555E8</v>
      </c>
      <c r="F151" s="8" t="s">
        <v>508</v>
      </c>
      <c r="G151" s="8">
        <v>0.64954857</v>
      </c>
      <c r="H151" s="4" t="s">
        <v>50</v>
      </c>
    </row>
    <row r="152" ht="15.75" customHeight="1">
      <c r="A152" s="3" t="s">
        <v>509</v>
      </c>
      <c r="B152" s="8" t="s">
        <v>57</v>
      </c>
      <c r="C152" s="8" t="s">
        <v>41</v>
      </c>
      <c r="D152" s="8">
        <v>1.03235531E8</v>
      </c>
      <c r="E152" s="8">
        <v>1.03235553E8</v>
      </c>
      <c r="F152" s="8" t="s">
        <v>510</v>
      </c>
      <c r="G152" s="8">
        <v>0.42953469</v>
      </c>
      <c r="H152" s="4" t="s">
        <v>50</v>
      </c>
    </row>
    <row r="153" ht="15.75" customHeight="1">
      <c r="A153" s="3" t="s">
        <v>511</v>
      </c>
      <c r="B153" s="8" t="s">
        <v>57</v>
      </c>
      <c r="C153" s="8" t="s">
        <v>41</v>
      </c>
      <c r="D153" s="8">
        <v>1.0323556E8</v>
      </c>
      <c r="E153" s="8">
        <v>1.03235582E8</v>
      </c>
      <c r="F153" s="8" t="s">
        <v>512</v>
      </c>
      <c r="G153" s="8">
        <v>0.21813815</v>
      </c>
      <c r="H153" s="4" t="s">
        <v>50</v>
      </c>
    </row>
    <row r="154" ht="15.75" customHeight="1">
      <c r="A154" s="3" t="s">
        <v>513</v>
      </c>
      <c r="B154" s="8" t="s">
        <v>57</v>
      </c>
      <c r="C154" s="8" t="s">
        <v>41</v>
      </c>
      <c r="D154" s="8">
        <v>1.03235587E8</v>
      </c>
      <c r="E154" s="8">
        <v>1.03235609E8</v>
      </c>
      <c r="F154" s="8" t="s">
        <v>514</v>
      </c>
      <c r="G154" s="8">
        <v>0.20184637</v>
      </c>
      <c r="H154" s="4" t="s">
        <v>50</v>
      </c>
    </row>
    <row r="155" ht="15.75" customHeight="1">
      <c r="A155" s="3" t="s">
        <v>515</v>
      </c>
      <c r="B155" s="8" t="s">
        <v>57</v>
      </c>
      <c r="C155" s="8" t="s">
        <v>41</v>
      </c>
      <c r="D155" s="8">
        <v>1.03235591E8</v>
      </c>
      <c r="E155" s="8">
        <v>1.03235613E8</v>
      </c>
      <c r="F155" s="8" t="s">
        <v>516</v>
      </c>
      <c r="G155" s="8">
        <v>0.40123355</v>
      </c>
      <c r="H155" s="4" t="s">
        <v>50</v>
      </c>
    </row>
    <row r="156" ht="15.75" customHeight="1">
      <c r="A156" s="3" t="s">
        <v>517</v>
      </c>
      <c r="B156" s="8" t="s">
        <v>57</v>
      </c>
      <c r="C156" s="8" t="s">
        <v>41</v>
      </c>
      <c r="D156" s="8">
        <v>1.03235599E8</v>
      </c>
      <c r="E156" s="8">
        <v>1.03235621E8</v>
      </c>
      <c r="F156" s="8" t="s">
        <v>518</v>
      </c>
      <c r="G156" s="8">
        <v>0.27962066</v>
      </c>
      <c r="H156" s="4" t="s">
        <v>50</v>
      </c>
    </row>
    <row r="157" ht="15.75" customHeight="1">
      <c r="A157" s="3" t="s">
        <v>519</v>
      </c>
      <c r="B157" s="8" t="s">
        <v>57</v>
      </c>
      <c r="C157" s="8" t="s">
        <v>41</v>
      </c>
      <c r="D157" s="8">
        <v>1.032356E8</v>
      </c>
      <c r="E157" s="8">
        <v>1.03235622E8</v>
      </c>
      <c r="F157" s="8" t="s">
        <v>520</v>
      </c>
      <c r="G157" s="8">
        <v>0.30704688</v>
      </c>
      <c r="H157" s="4" t="s">
        <v>50</v>
      </c>
    </row>
    <row r="158" ht="15.75" customHeight="1">
      <c r="A158" s="3" t="s">
        <v>521</v>
      </c>
      <c r="B158" s="8" t="s">
        <v>57</v>
      </c>
      <c r="C158" s="8" t="s">
        <v>41</v>
      </c>
      <c r="D158" s="8">
        <v>1.03235612E8</v>
      </c>
      <c r="E158" s="8">
        <v>1.03235634E8</v>
      </c>
      <c r="F158" s="8" t="s">
        <v>522</v>
      </c>
      <c r="G158" s="8">
        <v>0.25657887</v>
      </c>
      <c r="H158" s="4" t="s">
        <v>210</v>
      </c>
    </row>
    <row r="159" ht="15.75" customHeight="1">
      <c r="A159" s="3" t="s">
        <v>523</v>
      </c>
      <c r="B159" s="8" t="s">
        <v>57</v>
      </c>
      <c r="C159" s="8" t="s">
        <v>41</v>
      </c>
      <c r="D159" s="8">
        <v>1.03235612E8</v>
      </c>
      <c r="E159" s="8">
        <v>1.03235634E8</v>
      </c>
      <c r="F159" s="8" t="s">
        <v>524</v>
      </c>
      <c r="G159" s="8">
        <v>0.20064246</v>
      </c>
      <c r="H159" s="4" t="s">
        <v>50</v>
      </c>
    </row>
    <row r="160" ht="15.75" customHeight="1">
      <c r="A160" s="3" t="s">
        <v>525</v>
      </c>
      <c r="B160" s="8" t="s">
        <v>58</v>
      </c>
      <c r="C160" s="8" t="s">
        <v>41</v>
      </c>
      <c r="D160" s="8">
        <v>1.03236831E8</v>
      </c>
      <c r="E160" s="8">
        <v>1.03236853E8</v>
      </c>
      <c r="F160" s="8" t="s">
        <v>526</v>
      </c>
      <c r="G160" s="8">
        <v>0.31492591</v>
      </c>
      <c r="H160" s="4" t="s">
        <v>50</v>
      </c>
    </row>
    <row r="161" ht="15.75" customHeight="1">
      <c r="A161" s="3" t="s">
        <v>527</v>
      </c>
      <c r="B161" s="8" t="s">
        <v>58</v>
      </c>
      <c r="C161" s="8" t="s">
        <v>41</v>
      </c>
      <c r="D161" s="8">
        <v>1.03236868E8</v>
      </c>
      <c r="E161" s="8">
        <v>1.0323689E8</v>
      </c>
      <c r="F161" s="8" t="s">
        <v>528</v>
      </c>
      <c r="G161" s="8">
        <v>0.36681129</v>
      </c>
      <c r="H161" s="4" t="s">
        <v>210</v>
      </c>
    </row>
    <row r="162" ht="15.75" customHeight="1">
      <c r="A162" s="3" t="s">
        <v>529</v>
      </c>
      <c r="B162" s="8" t="s">
        <v>58</v>
      </c>
      <c r="C162" s="8" t="s">
        <v>41</v>
      </c>
      <c r="D162" s="8">
        <v>1.03236869E8</v>
      </c>
      <c r="E162" s="8">
        <v>1.03236891E8</v>
      </c>
      <c r="F162" s="8" t="s">
        <v>530</v>
      </c>
      <c r="G162" s="8">
        <v>0.21246619</v>
      </c>
      <c r="H162" s="4" t="s">
        <v>210</v>
      </c>
    </row>
    <row r="163" ht="15.75" customHeight="1">
      <c r="A163" s="3" t="s">
        <v>531</v>
      </c>
      <c r="B163" s="8" t="s">
        <v>58</v>
      </c>
      <c r="C163" s="8" t="s">
        <v>41</v>
      </c>
      <c r="D163" s="8">
        <v>1.0323688E8</v>
      </c>
      <c r="E163" s="8">
        <v>1.03236902E8</v>
      </c>
      <c r="F163" s="8" t="s">
        <v>532</v>
      </c>
      <c r="G163" s="8">
        <v>0.22353141</v>
      </c>
      <c r="H163" s="4" t="s">
        <v>50</v>
      </c>
    </row>
    <row r="164" ht="15.75" customHeight="1">
      <c r="A164" s="3" t="s">
        <v>533</v>
      </c>
      <c r="B164" s="8" t="s">
        <v>58</v>
      </c>
      <c r="C164" s="8" t="s">
        <v>41</v>
      </c>
      <c r="D164" s="8">
        <v>1.03236886E8</v>
      </c>
      <c r="E164" s="8">
        <v>1.03236908E8</v>
      </c>
      <c r="F164" s="8" t="s">
        <v>534</v>
      </c>
      <c r="G164" s="8">
        <v>0.27302802</v>
      </c>
      <c r="H164" s="4" t="s">
        <v>210</v>
      </c>
    </row>
    <row r="165" ht="15.75" customHeight="1">
      <c r="A165" s="3" t="s">
        <v>535</v>
      </c>
      <c r="B165" s="8" t="s">
        <v>58</v>
      </c>
      <c r="C165" s="8" t="s">
        <v>41</v>
      </c>
      <c r="D165" s="8">
        <v>1.03236944E8</v>
      </c>
      <c r="E165" s="8">
        <v>1.03236966E8</v>
      </c>
      <c r="F165" s="8" t="s">
        <v>536</v>
      </c>
      <c r="G165" s="8">
        <v>0.39311806</v>
      </c>
      <c r="H165" s="4" t="s">
        <v>50</v>
      </c>
    </row>
    <row r="166" ht="15.75" customHeight="1">
      <c r="A166" s="3" t="s">
        <v>537</v>
      </c>
      <c r="B166" s="8" t="s">
        <v>58</v>
      </c>
      <c r="C166" s="8" t="s">
        <v>41</v>
      </c>
      <c r="D166" s="8">
        <v>1.03236949E8</v>
      </c>
      <c r="E166" s="8">
        <v>1.03236971E8</v>
      </c>
      <c r="F166" s="8" t="s">
        <v>538</v>
      </c>
      <c r="G166" s="8">
        <v>0.22370507</v>
      </c>
      <c r="H166" s="4" t="s">
        <v>50</v>
      </c>
    </row>
    <row r="167" ht="15.75" customHeight="1">
      <c r="A167" s="3" t="s">
        <v>539</v>
      </c>
      <c r="B167" s="8" t="s">
        <v>58</v>
      </c>
      <c r="C167" s="8" t="s">
        <v>41</v>
      </c>
      <c r="D167" s="8">
        <v>1.03236969E8</v>
      </c>
      <c r="E167" s="8">
        <v>1.03236991E8</v>
      </c>
      <c r="F167" s="8" t="s">
        <v>540</v>
      </c>
      <c r="G167" s="8">
        <v>0.24593024</v>
      </c>
      <c r="H167" s="4" t="s">
        <v>210</v>
      </c>
    </row>
    <row r="168" ht="15.75" customHeight="1">
      <c r="A168" s="3" t="s">
        <v>541</v>
      </c>
      <c r="B168" s="8" t="s">
        <v>58</v>
      </c>
      <c r="C168" s="8" t="s">
        <v>41</v>
      </c>
      <c r="D168" s="8">
        <v>1.03237E8</v>
      </c>
      <c r="E168" s="8">
        <v>1.03237022E8</v>
      </c>
      <c r="F168" s="8" t="s">
        <v>542</v>
      </c>
      <c r="G168" s="8">
        <v>0.27763785</v>
      </c>
      <c r="H168" s="4" t="s">
        <v>50</v>
      </c>
    </row>
    <row r="169" ht="15.75" customHeight="1">
      <c r="A169" s="3" t="s">
        <v>543</v>
      </c>
      <c r="B169" s="8" t="s">
        <v>58</v>
      </c>
      <c r="C169" s="8" t="s">
        <v>41</v>
      </c>
      <c r="D169" s="8">
        <v>1.03237001E8</v>
      </c>
      <c r="E169" s="8">
        <v>1.03237023E8</v>
      </c>
      <c r="F169" s="8" t="s">
        <v>544</v>
      </c>
      <c r="G169" s="8">
        <v>0.66193735</v>
      </c>
      <c r="H169" s="4" t="s">
        <v>50</v>
      </c>
    </row>
    <row r="170" ht="15.75" customHeight="1">
      <c r="A170" s="3" t="s">
        <v>545</v>
      </c>
      <c r="B170" s="8" t="s">
        <v>58</v>
      </c>
      <c r="C170" s="8" t="s">
        <v>41</v>
      </c>
      <c r="D170" s="8">
        <v>1.03237003E8</v>
      </c>
      <c r="E170" s="8">
        <v>1.03237025E8</v>
      </c>
      <c r="F170" s="8" t="s">
        <v>546</v>
      </c>
      <c r="G170" s="8">
        <v>0.45511528</v>
      </c>
      <c r="H170" s="4" t="s">
        <v>50</v>
      </c>
    </row>
    <row r="171" ht="15.75" customHeight="1">
      <c r="A171" s="3" t="s">
        <v>547</v>
      </c>
      <c r="B171" s="8" t="s">
        <v>58</v>
      </c>
      <c r="C171" s="8" t="s">
        <v>41</v>
      </c>
      <c r="D171" s="8">
        <v>1.0323701E8</v>
      </c>
      <c r="E171" s="8">
        <v>1.03237032E8</v>
      </c>
      <c r="F171" s="8" t="s">
        <v>548</v>
      </c>
      <c r="G171" s="8">
        <v>0.37967292</v>
      </c>
      <c r="H171" s="4" t="s">
        <v>210</v>
      </c>
    </row>
    <row r="172" ht="15.75" customHeight="1">
      <c r="A172" s="3" t="s">
        <v>549</v>
      </c>
      <c r="B172" s="8" t="s">
        <v>58</v>
      </c>
      <c r="C172" s="8" t="s">
        <v>41</v>
      </c>
      <c r="D172" s="8">
        <v>1.03237015E8</v>
      </c>
      <c r="E172" s="8">
        <v>1.03237037E8</v>
      </c>
      <c r="F172" s="8" t="s">
        <v>550</v>
      </c>
      <c r="G172" s="8">
        <v>0.38284814</v>
      </c>
      <c r="H172" s="4" t="s">
        <v>50</v>
      </c>
    </row>
    <row r="173" ht="15.75" customHeight="1">
      <c r="A173" s="3" t="s">
        <v>551</v>
      </c>
      <c r="B173" s="8" t="s">
        <v>58</v>
      </c>
      <c r="C173" s="8" t="s">
        <v>41</v>
      </c>
      <c r="D173" s="8">
        <v>1.03237018E8</v>
      </c>
      <c r="E173" s="8">
        <v>1.0323704E8</v>
      </c>
      <c r="F173" s="8" t="s">
        <v>552</v>
      </c>
      <c r="G173" s="8">
        <v>0.21787834</v>
      </c>
      <c r="H173" s="4" t="s">
        <v>50</v>
      </c>
    </row>
    <row r="174" ht="15.75" customHeight="1">
      <c r="A174" s="3" t="s">
        <v>553</v>
      </c>
      <c r="B174" s="8" t="s">
        <v>58</v>
      </c>
      <c r="C174" s="8" t="s">
        <v>41</v>
      </c>
      <c r="D174" s="8">
        <v>1.03237075E8</v>
      </c>
      <c r="E174" s="8">
        <v>1.03237097E8</v>
      </c>
      <c r="F174" s="8" t="s">
        <v>554</v>
      </c>
      <c r="G174" s="8">
        <v>0.20879113</v>
      </c>
      <c r="H174" s="4" t="s">
        <v>50</v>
      </c>
    </row>
    <row r="175" ht="15.75" customHeight="1">
      <c r="A175" s="3" t="s">
        <v>555</v>
      </c>
      <c r="B175" s="8" t="s">
        <v>58</v>
      </c>
      <c r="C175" s="8" t="s">
        <v>41</v>
      </c>
      <c r="D175" s="8">
        <v>1.03237076E8</v>
      </c>
      <c r="E175" s="8">
        <v>1.03237098E8</v>
      </c>
      <c r="F175" s="8" t="s">
        <v>556</v>
      </c>
      <c r="G175" s="8">
        <v>0.22304057</v>
      </c>
      <c r="H175" s="4" t="s">
        <v>50</v>
      </c>
    </row>
    <row r="176" ht="15.75" customHeight="1">
      <c r="A176" s="3" t="s">
        <v>557</v>
      </c>
      <c r="B176" s="8" t="s">
        <v>58</v>
      </c>
      <c r="C176" s="8" t="s">
        <v>41</v>
      </c>
      <c r="D176" s="8">
        <v>1.03237077E8</v>
      </c>
      <c r="E176" s="8">
        <v>1.03237099E8</v>
      </c>
      <c r="F176" s="8" t="s">
        <v>558</v>
      </c>
      <c r="G176" s="8">
        <v>0.45792737</v>
      </c>
      <c r="H176" s="4" t="s">
        <v>50</v>
      </c>
    </row>
    <row r="177" ht="15.75" customHeight="1">
      <c r="A177" s="3" t="s">
        <v>559</v>
      </c>
      <c r="B177" s="8" t="s">
        <v>58</v>
      </c>
      <c r="C177" s="8" t="s">
        <v>41</v>
      </c>
      <c r="D177" s="8">
        <v>1.03237082E8</v>
      </c>
      <c r="E177" s="8">
        <v>1.03237104E8</v>
      </c>
      <c r="F177" s="8" t="s">
        <v>560</v>
      </c>
      <c r="G177" s="8">
        <v>0.33617797</v>
      </c>
      <c r="H177" s="4" t="s">
        <v>50</v>
      </c>
    </row>
    <row r="178" ht="15.75" customHeight="1">
      <c r="A178" s="3" t="s">
        <v>561</v>
      </c>
      <c r="B178" s="8" t="s">
        <v>58</v>
      </c>
      <c r="C178" s="8" t="s">
        <v>41</v>
      </c>
      <c r="D178" s="8">
        <v>1.03237109E8</v>
      </c>
      <c r="E178" s="8">
        <v>1.03237131E8</v>
      </c>
      <c r="F178" s="8" t="s">
        <v>562</v>
      </c>
      <c r="G178" s="8">
        <v>0.22421627</v>
      </c>
      <c r="H178" s="4" t="s">
        <v>50</v>
      </c>
    </row>
    <row r="179" ht="15.75" customHeight="1">
      <c r="A179" s="3" t="s">
        <v>563</v>
      </c>
      <c r="B179" s="8" t="s">
        <v>58</v>
      </c>
      <c r="C179" s="8" t="s">
        <v>41</v>
      </c>
      <c r="D179" s="8">
        <v>1.03237133E8</v>
      </c>
      <c r="E179" s="8">
        <v>1.03237155E8</v>
      </c>
      <c r="F179" s="8" t="s">
        <v>564</v>
      </c>
      <c r="G179" s="8">
        <v>0.30310269</v>
      </c>
      <c r="H179" s="4" t="s">
        <v>210</v>
      </c>
    </row>
    <row r="180" ht="15.75" customHeight="1">
      <c r="A180" s="3" t="s">
        <v>565</v>
      </c>
      <c r="B180" s="8" t="s">
        <v>58</v>
      </c>
      <c r="C180" s="8" t="s">
        <v>41</v>
      </c>
      <c r="D180" s="8">
        <v>1.03237134E8</v>
      </c>
      <c r="E180" s="8">
        <v>1.03237156E8</v>
      </c>
      <c r="F180" s="8" t="s">
        <v>566</v>
      </c>
      <c r="G180" s="8">
        <v>0.21998147</v>
      </c>
      <c r="H180" s="4" t="s">
        <v>50</v>
      </c>
    </row>
    <row r="181" ht="15.75" customHeight="1">
      <c r="A181" s="3" t="s">
        <v>567</v>
      </c>
      <c r="B181" s="8" t="s">
        <v>58</v>
      </c>
      <c r="C181" s="8" t="s">
        <v>41</v>
      </c>
      <c r="D181" s="8">
        <v>1.03237149E8</v>
      </c>
      <c r="E181" s="8">
        <v>1.03237171E8</v>
      </c>
      <c r="F181" s="8" t="s">
        <v>568</v>
      </c>
      <c r="G181" s="8">
        <v>0.21858558</v>
      </c>
      <c r="H181" s="4" t="s">
        <v>210</v>
      </c>
    </row>
    <row r="182" ht="15.75" customHeight="1">
      <c r="A182" s="3" t="s">
        <v>569</v>
      </c>
      <c r="B182" s="8" t="s">
        <v>58</v>
      </c>
      <c r="C182" s="8" t="s">
        <v>41</v>
      </c>
      <c r="D182" s="8">
        <v>1.0323715E8</v>
      </c>
      <c r="E182" s="8">
        <v>1.03237172E8</v>
      </c>
      <c r="F182" s="8" t="s">
        <v>570</v>
      </c>
      <c r="G182" s="8">
        <v>0.27146691</v>
      </c>
      <c r="H182" s="4" t="s">
        <v>210</v>
      </c>
    </row>
    <row r="183" ht="15.75" customHeight="1">
      <c r="A183" s="3" t="s">
        <v>571</v>
      </c>
      <c r="B183" s="8" t="s">
        <v>58</v>
      </c>
      <c r="C183" s="8" t="s">
        <v>41</v>
      </c>
      <c r="D183" s="8">
        <v>1.03237157E8</v>
      </c>
      <c r="E183" s="8">
        <v>1.03237179E8</v>
      </c>
      <c r="F183" s="8" t="s">
        <v>572</v>
      </c>
      <c r="G183" s="8">
        <v>0.32823429</v>
      </c>
      <c r="H183" s="4" t="s">
        <v>210</v>
      </c>
    </row>
    <row r="184" ht="15.75" customHeight="1">
      <c r="A184" s="3" t="s">
        <v>573</v>
      </c>
      <c r="B184" s="8" t="s">
        <v>58</v>
      </c>
      <c r="C184" s="8" t="s">
        <v>41</v>
      </c>
      <c r="D184" s="8">
        <v>1.03237166E8</v>
      </c>
      <c r="E184" s="8">
        <v>1.03237188E8</v>
      </c>
      <c r="F184" s="8" t="s">
        <v>574</v>
      </c>
      <c r="G184" s="8">
        <v>0.2022343</v>
      </c>
      <c r="H184" s="4" t="s">
        <v>210</v>
      </c>
    </row>
    <row r="185" ht="15.75" customHeight="1">
      <c r="A185" s="3" t="s">
        <v>575</v>
      </c>
      <c r="B185" s="8" t="s">
        <v>58</v>
      </c>
      <c r="C185" s="8" t="s">
        <v>41</v>
      </c>
      <c r="D185" s="8">
        <v>1.03237207E8</v>
      </c>
      <c r="E185" s="8">
        <v>1.03237229E8</v>
      </c>
      <c r="F185" s="8" t="s">
        <v>576</v>
      </c>
      <c r="G185" s="8">
        <v>0.34905303</v>
      </c>
      <c r="H185" s="4" t="s">
        <v>50</v>
      </c>
    </row>
    <row r="186" ht="15.75" customHeight="1">
      <c r="A186" s="3" t="s">
        <v>577</v>
      </c>
      <c r="B186" s="8" t="s">
        <v>58</v>
      </c>
      <c r="C186" s="8" t="s">
        <v>41</v>
      </c>
      <c r="D186" s="8">
        <v>1.03237208E8</v>
      </c>
      <c r="E186" s="8">
        <v>1.0323723E8</v>
      </c>
      <c r="F186" s="8" t="s">
        <v>578</v>
      </c>
      <c r="G186" s="8">
        <v>0.38958881</v>
      </c>
      <c r="H186" s="4" t="s">
        <v>50</v>
      </c>
    </row>
    <row r="187" ht="15.75" customHeight="1">
      <c r="A187" s="3" t="s">
        <v>579</v>
      </c>
      <c r="B187" s="8" t="s">
        <v>58</v>
      </c>
      <c r="C187" s="8" t="s">
        <v>41</v>
      </c>
      <c r="D187" s="8">
        <v>1.03237211E8</v>
      </c>
      <c r="E187" s="8">
        <v>1.03237233E8</v>
      </c>
      <c r="F187" s="8" t="s">
        <v>580</v>
      </c>
      <c r="G187" s="8">
        <v>0.29184451</v>
      </c>
      <c r="H187" s="4" t="s">
        <v>210</v>
      </c>
    </row>
    <row r="188" ht="15.75" customHeight="1">
      <c r="A188" s="3" t="s">
        <v>581</v>
      </c>
      <c r="B188" s="8" t="s">
        <v>58</v>
      </c>
      <c r="C188" s="8" t="s">
        <v>41</v>
      </c>
      <c r="D188" s="8">
        <v>1.03237217E8</v>
      </c>
      <c r="E188" s="8">
        <v>1.03237239E8</v>
      </c>
      <c r="F188" s="8" t="s">
        <v>582</v>
      </c>
      <c r="G188" s="8">
        <v>0.47300161</v>
      </c>
      <c r="H188" s="4" t="s">
        <v>210</v>
      </c>
    </row>
    <row r="189" ht="15.75" customHeight="1">
      <c r="A189" s="3" t="s">
        <v>583</v>
      </c>
      <c r="B189" s="8" t="s">
        <v>58</v>
      </c>
      <c r="C189" s="8" t="s">
        <v>41</v>
      </c>
      <c r="D189" s="8">
        <v>1.0323726E8</v>
      </c>
      <c r="E189" s="8">
        <v>1.03237282E8</v>
      </c>
      <c r="F189" s="8" t="s">
        <v>584</v>
      </c>
      <c r="G189" s="8">
        <v>0.23755535</v>
      </c>
      <c r="H189" s="4" t="s">
        <v>210</v>
      </c>
    </row>
    <row r="190" ht="15.75" customHeight="1">
      <c r="A190" s="3" t="s">
        <v>585</v>
      </c>
      <c r="B190" s="8" t="s">
        <v>58</v>
      </c>
      <c r="C190" s="8" t="s">
        <v>41</v>
      </c>
      <c r="D190" s="8">
        <v>1.03237261E8</v>
      </c>
      <c r="E190" s="8">
        <v>1.03237283E8</v>
      </c>
      <c r="F190" s="8" t="s">
        <v>586</v>
      </c>
      <c r="G190" s="8">
        <v>0.25675218</v>
      </c>
      <c r="H190" s="4" t="s">
        <v>210</v>
      </c>
    </row>
    <row r="191" ht="15.75" customHeight="1">
      <c r="A191" s="3" t="s">
        <v>587</v>
      </c>
      <c r="B191" s="8" t="s">
        <v>58</v>
      </c>
      <c r="C191" s="8" t="s">
        <v>41</v>
      </c>
      <c r="D191" s="8">
        <v>1.03237269E8</v>
      </c>
      <c r="E191" s="8">
        <v>1.03237291E8</v>
      </c>
      <c r="F191" s="8" t="s">
        <v>588</v>
      </c>
      <c r="G191" s="8">
        <v>0.77876106</v>
      </c>
      <c r="H191" s="4" t="s">
        <v>50</v>
      </c>
    </row>
    <row r="192" ht="15.75" customHeight="1">
      <c r="A192" s="3" t="s">
        <v>589</v>
      </c>
      <c r="B192" s="8" t="s">
        <v>58</v>
      </c>
      <c r="C192" s="8" t="s">
        <v>41</v>
      </c>
      <c r="D192" s="8">
        <v>1.03237272E8</v>
      </c>
      <c r="E192" s="8">
        <v>1.03237294E8</v>
      </c>
      <c r="F192" s="8" t="s">
        <v>590</v>
      </c>
      <c r="G192" s="8">
        <v>0.66330602</v>
      </c>
      <c r="H192" s="4" t="s">
        <v>210</v>
      </c>
    </row>
    <row r="193" ht="15.75" customHeight="1">
      <c r="A193" s="3" t="s">
        <v>591</v>
      </c>
      <c r="B193" s="8" t="s">
        <v>58</v>
      </c>
      <c r="C193" s="8" t="s">
        <v>41</v>
      </c>
      <c r="D193" s="8">
        <v>1.03237283E8</v>
      </c>
      <c r="E193" s="8">
        <v>1.03237305E8</v>
      </c>
      <c r="F193" s="8" t="s">
        <v>592</v>
      </c>
      <c r="G193" s="8">
        <v>0.88245666</v>
      </c>
      <c r="H193" s="4" t="s">
        <v>210</v>
      </c>
    </row>
    <row r="194" ht="15.75" customHeight="1">
      <c r="A194" s="3" t="s">
        <v>593</v>
      </c>
      <c r="B194" s="8" t="s">
        <v>58</v>
      </c>
      <c r="C194" s="8" t="s">
        <v>41</v>
      </c>
      <c r="D194" s="8">
        <v>1.03237294E8</v>
      </c>
      <c r="E194" s="8">
        <v>1.03237316E8</v>
      </c>
      <c r="F194" s="8" t="s">
        <v>594</v>
      </c>
      <c r="G194" s="8">
        <v>0.20428664</v>
      </c>
      <c r="H194" s="4" t="s">
        <v>210</v>
      </c>
    </row>
    <row r="195" ht="15.75" customHeight="1">
      <c r="A195" s="3" t="s">
        <v>595</v>
      </c>
      <c r="B195" s="8" t="s">
        <v>58</v>
      </c>
      <c r="C195" s="8" t="s">
        <v>41</v>
      </c>
      <c r="D195" s="8">
        <v>1.03237295E8</v>
      </c>
      <c r="E195" s="8">
        <v>1.03237317E8</v>
      </c>
      <c r="F195" s="8" t="s">
        <v>596</v>
      </c>
      <c r="G195" s="8">
        <v>0.3065172</v>
      </c>
      <c r="H195" s="4" t="s">
        <v>210</v>
      </c>
    </row>
    <row r="196" ht="15.75" customHeight="1">
      <c r="A196" s="3" t="s">
        <v>597</v>
      </c>
      <c r="B196" s="8" t="s">
        <v>58</v>
      </c>
      <c r="C196" s="8" t="s">
        <v>41</v>
      </c>
      <c r="D196" s="8">
        <v>1.03237303E8</v>
      </c>
      <c r="E196" s="8">
        <v>1.03237325E8</v>
      </c>
      <c r="F196" s="8" t="s">
        <v>598</v>
      </c>
      <c r="G196" s="8">
        <v>0.32872354</v>
      </c>
      <c r="H196" s="4" t="s">
        <v>210</v>
      </c>
    </row>
    <row r="197" ht="15.75" customHeight="1">
      <c r="A197" s="3" t="s">
        <v>599</v>
      </c>
      <c r="B197" s="8" t="s">
        <v>58</v>
      </c>
      <c r="C197" s="8" t="s">
        <v>41</v>
      </c>
      <c r="D197" s="8">
        <v>1.0323734E8</v>
      </c>
      <c r="E197" s="8">
        <v>1.03237362E8</v>
      </c>
      <c r="F197" s="8" t="s">
        <v>600</v>
      </c>
      <c r="G197" s="8">
        <v>0.2537513</v>
      </c>
      <c r="H197" s="4" t="s">
        <v>210</v>
      </c>
    </row>
    <row r="198" ht="15.75" customHeight="1">
      <c r="A198" s="3" t="s">
        <v>601</v>
      </c>
      <c r="B198" s="8" t="s">
        <v>58</v>
      </c>
      <c r="C198" s="8" t="s">
        <v>41</v>
      </c>
      <c r="D198" s="8">
        <v>1.03237341E8</v>
      </c>
      <c r="E198" s="8">
        <v>1.03237363E8</v>
      </c>
      <c r="F198" s="8" t="s">
        <v>602</v>
      </c>
      <c r="G198" s="8">
        <v>0.22098407</v>
      </c>
      <c r="H198" s="4" t="s">
        <v>210</v>
      </c>
    </row>
    <row r="199" ht="15.75" customHeight="1">
      <c r="A199" s="3" t="s">
        <v>603</v>
      </c>
      <c r="B199" s="8" t="s">
        <v>58</v>
      </c>
      <c r="C199" s="8" t="s">
        <v>41</v>
      </c>
      <c r="D199" s="8">
        <v>1.03237459E8</v>
      </c>
      <c r="E199" s="8">
        <v>1.03237481E8</v>
      </c>
      <c r="F199" s="8" t="s">
        <v>604</v>
      </c>
      <c r="G199" s="8">
        <v>0.21205735</v>
      </c>
      <c r="H199" s="4" t="s">
        <v>210</v>
      </c>
    </row>
    <row r="200" ht="15.75" customHeight="1">
      <c r="A200" s="3" t="s">
        <v>605</v>
      </c>
      <c r="B200" s="8" t="s">
        <v>58</v>
      </c>
      <c r="C200" s="8" t="s">
        <v>41</v>
      </c>
      <c r="D200" s="8">
        <v>1.03237463E8</v>
      </c>
      <c r="E200" s="8">
        <v>1.03237485E8</v>
      </c>
      <c r="F200" s="8" t="s">
        <v>606</v>
      </c>
      <c r="G200" s="8">
        <v>0.56681383</v>
      </c>
      <c r="H200" s="4" t="s">
        <v>50</v>
      </c>
    </row>
    <row r="201" ht="15.75" customHeight="1">
      <c r="A201" s="3" t="s">
        <v>607</v>
      </c>
      <c r="B201" s="8" t="s">
        <v>58</v>
      </c>
      <c r="C201" s="8" t="s">
        <v>41</v>
      </c>
      <c r="D201" s="8">
        <v>1.03237476E8</v>
      </c>
      <c r="E201" s="8">
        <v>1.03237498E8</v>
      </c>
      <c r="F201" s="8" t="s">
        <v>608</v>
      </c>
      <c r="G201" s="8">
        <v>0.40689269</v>
      </c>
      <c r="H201" s="4" t="s">
        <v>210</v>
      </c>
    </row>
    <row r="202" ht="15.75" customHeight="1">
      <c r="A202" s="3" t="s">
        <v>609</v>
      </c>
      <c r="B202" s="8" t="s">
        <v>58</v>
      </c>
      <c r="C202" s="8" t="s">
        <v>41</v>
      </c>
      <c r="D202" s="8">
        <v>1.03237477E8</v>
      </c>
      <c r="E202" s="8">
        <v>1.03237499E8</v>
      </c>
      <c r="F202" s="8" t="s">
        <v>610</v>
      </c>
      <c r="G202" s="8">
        <v>0.29890113</v>
      </c>
      <c r="H202" s="4" t="s">
        <v>210</v>
      </c>
    </row>
    <row r="203" ht="15.75" customHeight="1">
      <c r="A203" s="3" t="s">
        <v>611</v>
      </c>
      <c r="B203" s="8" t="s">
        <v>58</v>
      </c>
      <c r="C203" s="8" t="s">
        <v>41</v>
      </c>
      <c r="D203" s="8">
        <v>1.03237512E8</v>
      </c>
      <c r="E203" s="8">
        <v>1.03237534E8</v>
      </c>
      <c r="F203" s="8" t="s">
        <v>612</v>
      </c>
      <c r="G203" s="8">
        <v>0.20151157</v>
      </c>
      <c r="H203" s="4" t="s">
        <v>50</v>
      </c>
    </row>
    <row r="204" ht="15.75" customHeight="1">
      <c r="A204" s="3" t="s">
        <v>613</v>
      </c>
      <c r="B204" s="8" t="s">
        <v>58</v>
      </c>
      <c r="C204" s="8" t="s">
        <v>41</v>
      </c>
      <c r="D204" s="8">
        <v>1.03237597E8</v>
      </c>
      <c r="E204" s="8">
        <v>1.03237619E8</v>
      </c>
      <c r="F204" s="8" t="s">
        <v>614</v>
      </c>
      <c r="G204" s="8">
        <v>0.30528257</v>
      </c>
      <c r="H204" s="4" t="s">
        <v>50</v>
      </c>
    </row>
    <row r="205" ht="15.75" customHeight="1">
      <c r="A205" s="3" t="s">
        <v>615</v>
      </c>
      <c r="B205" s="8" t="s">
        <v>58</v>
      </c>
      <c r="C205" s="8" t="s">
        <v>41</v>
      </c>
      <c r="D205" s="8">
        <v>1.03237599E8</v>
      </c>
      <c r="E205" s="8">
        <v>1.03237621E8</v>
      </c>
      <c r="F205" s="8" t="s">
        <v>616</v>
      </c>
      <c r="G205" s="8">
        <v>0.32971112</v>
      </c>
      <c r="H205" s="4" t="s">
        <v>210</v>
      </c>
    </row>
    <row r="206" ht="15.75" customHeight="1">
      <c r="A206" s="3" t="s">
        <v>617</v>
      </c>
      <c r="B206" s="8" t="s">
        <v>58</v>
      </c>
      <c r="C206" s="8" t="s">
        <v>41</v>
      </c>
      <c r="D206" s="8">
        <v>1.03237603E8</v>
      </c>
      <c r="E206" s="8">
        <v>1.03237625E8</v>
      </c>
      <c r="F206" s="8" t="s">
        <v>618</v>
      </c>
      <c r="G206" s="8">
        <v>0.25511256</v>
      </c>
      <c r="H206" s="4" t="s">
        <v>210</v>
      </c>
    </row>
    <row r="207" ht="15.75" customHeight="1">
      <c r="A207" s="3" t="s">
        <v>619</v>
      </c>
      <c r="B207" s="8" t="s">
        <v>58</v>
      </c>
      <c r="C207" s="8" t="s">
        <v>41</v>
      </c>
      <c r="D207" s="8">
        <v>1.03237606E8</v>
      </c>
      <c r="E207" s="8">
        <v>1.03237628E8</v>
      </c>
      <c r="F207" s="8" t="s">
        <v>620</v>
      </c>
      <c r="G207" s="8">
        <v>0.25450541</v>
      </c>
      <c r="H207" s="4" t="s">
        <v>50</v>
      </c>
    </row>
    <row r="208" ht="15.75" customHeight="1">
      <c r="A208" s="3" t="s">
        <v>621</v>
      </c>
      <c r="B208" s="8" t="s">
        <v>58</v>
      </c>
      <c r="C208" s="8" t="s">
        <v>41</v>
      </c>
      <c r="D208" s="8">
        <v>1.03237606E8</v>
      </c>
      <c r="E208" s="8">
        <v>1.03237628E8</v>
      </c>
      <c r="F208" s="8" t="s">
        <v>622</v>
      </c>
      <c r="G208" s="8">
        <v>0.21837825</v>
      </c>
      <c r="H208" s="4" t="s">
        <v>210</v>
      </c>
    </row>
    <row r="209" ht="15.75" customHeight="1">
      <c r="A209" s="3" t="s">
        <v>623</v>
      </c>
      <c r="B209" s="8" t="s">
        <v>58</v>
      </c>
      <c r="C209" s="8" t="s">
        <v>41</v>
      </c>
      <c r="D209" s="8">
        <v>1.03237607E8</v>
      </c>
      <c r="E209" s="8">
        <v>1.03237629E8</v>
      </c>
      <c r="F209" s="8" t="s">
        <v>624</v>
      </c>
      <c r="G209" s="8">
        <v>0.31241218</v>
      </c>
      <c r="H209" s="4" t="s">
        <v>210</v>
      </c>
    </row>
    <row r="210" ht="15.75" customHeight="1">
      <c r="A210" s="3" t="s">
        <v>625</v>
      </c>
      <c r="B210" s="8" t="s">
        <v>58</v>
      </c>
      <c r="C210" s="8" t="s">
        <v>41</v>
      </c>
      <c r="D210" s="8">
        <v>1.03237616E8</v>
      </c>
      <c r="E210" s="8">
        <v>1.03237638E8</v>
      </c>
      <c r="F210" s="8" t="s">
        <v>626</v>
      </c>
      <c r="G210" s="8">
        <v>0.2277181</v>
      </c>
      <c r="H210" s="4" t="s">
        <v>50</v>
      </c>
    </row>
    <row r="211" ht="15.75" customHeight="1">
      <c r="A211" s="3" t="s">
        <v>627</v>
      </c>
      <c r="B211" s="8" t="s">
        <v>58</v>
      </c>
      <c r="C211" s="8" t="s">
        <v>41</v>
      </c>
      <c r="D211" s="8">
        <v>1.03237638E8</v>
      </c>
      <c r="E211" s="8">
        <v>1.0323766E8</v>
      </c>
      <c r="F211" s="8" t="s">
        <v>628</v>
      </c>
      <c r="G211" s="8">
        <v>0.24210362</v>
      </c>
      <c r="H211" s="4" t="s">
        <v>50</v>
      </c>
    </row>
    <row r="212" ht="15.75" customHeight="1">
      <c r="A212" s="3" t="s">
        <v>629</v>
      </c>
      <c r="B212" s="8" t="s">
        <v>58</v>
      </c>
      <c r="C212" s="8" t="s">
        <v>41</v>
      </c>
      <c r="D212" s="8">
        <v>1.03237639E8</v>
      </c>
      <c r="E212" s="8">
        <v>1.03237661E8</v>
      </c>
      <c r="F212" s="8" t="s">
        <v>630</v>
      </c>
      <c r="G212" s="8">
        <v>0.22163663</v>
      </c>
      <c r="H212" s="4" t="s">
        <v>50</v>
      </c>
    </row>
    <row r="213" ht="15.75" customHeight="1">
      <c r="A213" s="3" t="s">
        <v>631</v>
      </c>
      <c r="B213" s="8" t="s">
        <v>58</v>
      </c>
      <c r="C213" s="8" t="s">
        <v>41</v>
      </c>
      <c r="D213" s="8">
        <v>1.0323764E8</v>
      </c>
      <c r="E213" s="8">
        <v>1.03237662E8</v>
      </c>
      <c r="F213" s="8" t="s">
        <v>632</v>
      </c>
      <c r="G213" s="8">
        <v>0.29089628</v>
      </c>
      <c r="H213" s="4" t="s">
        <v>50</v>
      </c>
    </row>
    <row r="214" ht="15.75" customHeight="1">
      <c r="A214" s="3" t="s">
        <v>633</v>
      </c>
      <c r="B214" s="8" t="s">
        <v>58</v>
      </c>
      <c r="C214" s="8" t="s">
        <v>41</v>
      </c>
      <c r="D214" s="8">
        <v>1.03237662E8</v>
      </c>
      <c r="E214" s="8">
        <v>1.03237684E8</v>
      </c>
      <c r="F214" s="8" t="s">
        <v>634</v>
      </c>
      <c r="G214" s="8">
        <v>0.21153944</v>
      </c>
      <c r="H214" s="4" t="s">
        <v>50</v>
      </c>
    </row>
    <row r="215" ht="15.75" customHeight="1">
      <c r="A215" s="3" t="s">
        <v>635</v>
      </c>
      <c r="B215" s="8" t="s">
        <v>58</v>
      </c>
      <c r="C215" s="8" t="s">
        <v>41</v>
      </c>
      <c r="D215" s="8">
        <v>1.03237667E8</v>
      </c>
      <c r="E215" s="8">
        <v>1.03237689E8</v>
      </c>
      <c r="F215" s="8" t="s">
        <v>636</v>
      </c>
      <c r="G215" s="8">
        <v>0.51046513</v>
      </c>
      <c r="H215" s="4" t="s">
        <v>50</v>
      </c>
    </row>
    <row r="216" ht="15.75" customHeight="1">
      <c r="A216" s="3" t="s">
        <v>637</v>
      </c>
      <c r="B216" s="8" t="s">
        <v>58</v>
      </c>
      <c r="C216" s="8" t="s">
        <v>41</v>
      </c>
      <c r="D216" s="8">
        <v>1.03237727E8</v>
      </c>
      <c r="E216" s="8">
        <v>1.03237749E8</v>
      </c>
      <c r="F216" s="8" t="s">
        <v>638</v>
      </c>
      <c r="G216" s="8">
        <v>0.35977165</v>
      </c>
      <c r="H216" s="4" t="s">
        <v>50</v>
      </c>
    </row>
    <row r="217" ht="15.75" customHeight="1">
      <c r="A217" s="3" t="s">
        <v>639</v>
      </c>
      <c r="B217" s="8" t="s">
        <v>58</v>
      </c>
      <c r="C217" s="8" t="s">
        <v>41</v>
      </c>
      <c r="D217" s="8">
        <v>1.03237728E8</v>
      </c>
      <c r="E217" s="8">
        <v>1.0323775E8</v>
      </c>
      <c r="F217" s="8" t="s">
        <v>640</v>
      </c>
      <c r="G217" s="8">
        <v>0.31366093</v>
      </c>
      <c r="H217" s="4" t="s">
        <v>50</v>
      </c>
    </row>
    <row r="218" ht="15.75" customHeight="1">
      <c r="A218" s="3" t="s">
        <v>641</v>
      </c>
      <c r="B218" s="8" t="s">
        <v>59</v>
      </c>
      <c r="C218" s="8" t="s">
        <v>41</v>
      </c>
      <c r="D218" s="8">
        <v>1.03238957E8</v>
      </c>
      <c r="E218" s="8">
        <v>1.03238979E8</v>
      </c>
      <c r="F218" s="8" t="s">
        <v>642</v>
      </c>
      <c r="G218" s="8">
        <v>0.43890861</v>
      </c>
      <c r="H218" s="4" t="s">
        <v>210</v>
      </c>
    </row>
    <row r="219" ht="15.75" customHeight="1">
      <c r="A219" s="3" t="s">
        <v>643</v>
      </c>
      <c r="B219" s="8" t="s">
        <v>59</v>
      </c>
      <c r="C219" s="8" t="s">
        <v>41</v>
      </c>
      <c r="D219" s="8">
        <v>1.03239025E8</v>
      </c>
      <c r="E219" s="8">
        <v>1.03239047E8</v>
      </c>
      <c r="F219" s="8" t="s">
        <v>644</v>
      </c>
      <c r="G219" s="8">
        <v>0.23069797</v>
      </c>
      <c r="H219" s="4" t="s">
        <v>50</v>
      </c>
    </row>
    <row r="220" ht="15.75" customHeight="1">
      <c r="A220" s="3" t="s">
        <v>645</v>
      </c>
      <c r="B220" s="8" t="s">
        <v>59</v>
      </c>
      <c r="C220" s="8" t="s">
        <v>41</v>
      </c>
      <c r="D220" s="8">
        <v>1.03239092E8</v>
      </c>
      <c r="E220" s="8">
        <v>1.03239114E8</v>
      </c>
      <c r="F220" s="8" t="s">
        <v>646</v>
      </c>
      <c r="G220" s="8">
        <v>0.20740513</v>
      </c>
      <c r="H220" s="4" t="s">
        <v>210</v>
      </c>
    </row>
    <row r="221" ht="15.75" customHeight="1">
      <c r="A221" s="3" t="s">
        <v>647</v>
      </c>
      <c r="B221" s="8" t="s">
        <v>59</v>
      </c>
      <c r="C221" s="8" t="s">
        <v>41</v>
      </c>
      <c r="D221" s="8">
        <v>1.03239225E8</v>
      </c>
      <c r="E221" s="8">
        <v>1.03239247E8</v>
      </c>
      <c r="F221" s="8" t="s">
        <v>648</v>
      </c>
      <c r="G221" s="8">
        <v>0.21919933</v>
      </c>
      <c r="H221" s="4" t="s">
        <v>50</v>
      </c>
    </row>
    <row r="222" ht="15.75" customHeight="1">
      <c r="A222" s="3" t="s">
        <v>649</v>
      </c>
      <c r="B222" s="8" t="s">
        <v>59</v>
      </c>
      <c r="C222" s="8" t="s">
        <v>41</v>
      </c>
      <c r="D222" s="8">
        <v>1.03239226E8</v>
      </c>
      <c r="E222" s="8">
        <v>1.03239248E8</v>
      </c>
      <c r="F222" s="8" t="s">
        <v>650</v>
      </c>
      <c r="G222" s="8">
        <v>0.20262013</v>
      </c>
      <c r="H222" s="4" t="s">
        <v>50</v>
      </c>
    </row>
    <row r="223" ht="15.75" customHeight="1">
      <c r="A223" s="3" t="s">
        <v>651</v>
      </c>
      <c r="B223" s="8" t="s">
        <v>59</v>
      </c>
      <c r="C223" s="8" t="s">
        <v>41</v>
      </c>
      <c r="D223" s="8">
        <v>1.03239505E8</v>
      </c>
      <c r="E223" s="8">
        <v>1.03239527E8</v>
      </c>
      <c r="F223" s="8" t="s">
        <v>652</v>
      </c>
      <c r="G223" s="8">
        <v>0.2263219</v>
      </c>
      <c r="H223" s="4" t="s">
        <v>210</v>
      </c>
    </row>
    <row r="224" ht="15.75" customHeight="1">
      <c r="A224" s="3" t="s">
        <v>653</v>
      </c>
      <c r="B224" s="8" t="s">
        <v>59</v>
      </c>
      <c r="C224" s="8" t="s">
        <v>41</v>
      </c>
      <c r="D224" s="8">
        <v>1.03239587E8</v>
      </c>
      <c r="E224" s="8">
        <v>1.03239609E8</v>
      </c>
      <c r="F224" s="8" t="s">
        <v>654</v>
      </c>
      <c r="G224" s="8">
        <v>0.26753894</v>
      </c>
      <c r="H224" s="4" t="s">
        <v>50</v>
      </c>
    </row>
    <row r="225" ht="15.75" customHeight="1">
      <c r="A225" s="3" t="s">
        <v>655</v>
      </c>
      <c r="B225" s="8" t="s">
        <v>60</v>
      </c>
      <c r="C225" s="8" t="s">
        <v>41</v>
      </c>
      <c r="D225" s="8">
        <v>1.03240703E8</v>
      </c>
      <c r="E225" s="8">
        <v>1.03240725E8</v>
      </c>
      <c r="F225" s="8" t="s">
        <v>656</v>
      </c>
      <c r="G225" s="8">
        <v>0.21971727</v>
      </c>
      <c r="H225" s="4" t="s">
        <v>210</v>
      </c>
    </row>
    <row r="226" ht="15.75" customHeight="1">
      <c r="A226" s="3" t="s">
        <v>657</v>
      </c>
      <c r="B226" s="8" t="s">
        <v>60</v>
      </c>
      <c r="C226" s="8" t="s">
        <v>41</v>
      </c>
      <c r="D226" s="8">
        <v>1.03240878E8</v>
      </c>
      <c r="E226" s="8">
        <v>1.032409E8</v>
      </c>
      <c r="F226" s="8" t="s">
        <v>658</v>
      </c>
      <c r="G226" s="8">
        <v>0.23441373</v>
      </c>
      <c r="H226" s="4" t="s">
        <v>210</v>
      </c>
    </row>
    <row r="227" ht="15.75" customHeight="1">
      <c r="A227" s="3" t="s">
        <v>659</v>
      </c>
      <c r="B227" s="8" t="s">
        <v>60</v>
      </c>
      <c r="C227" s="8" t="s">
        <v>41</v>
      </c>
      <c r="D227" s="8">
        <v>1.03240879E8</v>
      </c>
      <c r="E227" s="8">
        <v>1.03240901E8</v>
      </c>
      <c r="F227" s="8" t="s">
        <v>660</v>
      </c>
      <c r="G227" s="8">
        <v>0.62378208</v>
      </c>
      <c r="H227" s="4" t="s">
        <v>210</v>
      </c>
    </row>
    <row r="228" ht="15.75" customHeight="1">
      <c r="A228" s="3" t="s">
        <v>661</v>
      </c>
      <c r="B228" s="8" t="s">
        <v>60</v>
      </c>
      <c r="C228" s="8" t="s">
        <v>41</v>
      </c>
      <c r="D228" s="8">
        <v>1.0324142E8</v>
      </c>
      <c r="E228" s="8">
        <v>1.03241442E8</v>
      </c>
      <c r="F228" s="8" t="s">
        <v>662</v>
      </c>
      <c r="G228" s="8">
        <v>0.27263161</v>
      </c>
      <c r="H228" s="4" t="s">
        <v>210</v>
      </c>
    </row>
    <row r="229" ht="15.75" customHeight="1">
      <c r="A229" s="3" t="s">
        <v>663</v>
      </c>
      <c r="B229" s="8" t="s">
        <v>60</v>
      </c>
      <c r="C229" s="8" t="s">
        <v>41</v>
      </c>
      <c r="D229" s="8">
        <v>1.03241639E8</v>
      </c>
      <c r="E229" s="8">
        <v>1.03241661E8</v>
      </c>
      <c r="F229" s="8" t="s">
        <v>664</v>
      </c>
      <c r="G229" s="8">
        <v>0.31977119</v>
      </c>
      <c r="H229" s="4" t="s">
        <v>210</v>
      </c>
    </row>
    <row r="230" ht="15.75" customHeight="1">
      <c r="A230" s="3" t="s">
        <v>665</v>
      </c>
      <c r="B230" s="8" t="s">
        <v>60</v>
      </c>
      <c r="C230" s="8" t="s">
        <v>41</v>
      </c>
      <c r="D230" s="8">
        <v>1.03241643E8</v>
      </c>
      <c r="E230" s="8">
        <v>1.03241665E8</v>
      </c>
      <c r="F230" s="8" t="s">
        <v>666</v>
      </c>
      <c r="G230" s="8">
        <v>0.24409326</v>
      </c>
      <c r="H230" s="4" t="s">
        <v>210</v>
      </c>
    </row>
    <row r="231" ht="15.75" customHeight="1">
      <c r="A231" s="3" t="s">
        <v>667</v>
      </c>
      <c r="B231" s="8" t="s">
        <v>60</v>
      </c>
      <c r="C231" s="8" t="s">
        <v>41</v>
      </c>
      <c r="D231" s="8">
        <v>1.03241823E8</v>
      </c>
      <c r="E231" s="8">
        <v>1.03241845E8</v>
      </c>
      <c r="F231" s="8" t="s">
        <v>668</v>
      </c>
      <c r="G231" s="8">
        <v>0.22876634</v>
      </c>
      <c r="H231" s="4" t="s">
        <v>210</v>
      </c>
    </row>
    <row r="232" ht="15.75" customHeight="1">
      <c r="A232" s="3" t="s">
        <v>669</v>
      </c>
      <c r="B232" s="8" t="s">
        <v>61</v>
      </c>
      <c r="C232" s="8" t="s">
        <v>41</v>
      </c>
      <c r="D232" s="8">
        <v>1.03250783E8</v>
      </c>
      <c r="E232" s="8">
        <v>1.03250805E8</v>
      </c>
      <c r="F232" s="8" t="s">
        <v>670</v>
      </c>
      <c r="G232" s="8">
        <v>0.28785667</v>
      </c>
      <c r="H232" s="4" t="s">
        <v>50</v>
      </c>
    </row>
    <row r="233" ht="15.75" customHeight="1">
      <c r="A233" s="3" t="s">
        <v>671</v>
      </c>
      <c r="B233" s="8" t="s">
        <v>61</v>
      </c>
      <c r="C233" s="8" t="s">
        <v>41</v>
      </c>
      <c r="D233" s="8">
        <v>1.03250784E8</v>
      </c>
      <c r="E233" s="8">
        <v>1.03250806E8</v>
      </c>
      <c r="F233" s="8" t="s">
        <v>672</v>
      </c>
      <c r="G233" s="8">
        <v>0.25963182</v>
      </c>
      <c r="H233" s="4" t="s">
        <v>50</v>
      </c>
    </row>
    <row r="234" ht="15.75" customHeight="1">
      <c r="A234" s="3" t="s">
        <v>673</v>
      </c>
      <c r="B234" s="8" t="s">
        <v>61</v>
      </c>
      <c r="C234" s="8" t="s">
        <v>41</v>
      </c>
      <c r="D234" s="8">
        <v>1.03250812E8</v>
      </c>
      <c r="E234" s="8">
        <v>1.03250834E8</v>
      </c>
      <c r="F234" s="8" t="s">
        <v>674</v>
      </c>
      <c r="G234" s="8">
        <v>0.24884342</v>
      </c>
      <c r="H234" s="4" t="s">
        <v>50</v>
      </c>
    </row>
    <row r="235" ht="15.75" customHeight="1">
      <c r="A235" s="3" t="s">
        <v>675</v>
      </c>
      <c r="B235" s="8" t="s">
        <v>61</v>
      </c>
      <c r="C235" s="8" t="s">
        <v>41</v>
      </c>
      <c r="D235" s="8">
        <v>1.03250898E8</v>
      </c>
      <c r="E235" s="8">
        <v>1.0325092E8</v>
      </c>
      <c r="F235" s="8" t="s">
        <v>676</v>
      </c>
      <c r="G235" s="8">
        <v>0.31893127</v>
      </c>
      <c r="H235" s="4" t="s">
        <v>210</v>
      </c>
    </row>
    <row r="236" ht="15.75" customHeight="1">
      <c r="A236" s="3" t="s">
        <v>677</v>
      </c>
      <c r="B236" s="8" t="s">
        <v>61</v>
      </c>
      <c r="C236" s="8" t="s">
        <v>41</v>
      </c>
      <c r="D236" s="8">
        <v>1.03250909E8</v>
      </c>
      <c r="E236" s="8">
        <v>1.03250931E8</v>
      </c>
      <c r="F236" s="8" t="s">
        <v>678</v>
      </c>
      <c r="G236" s="8">
        <v>0.39945572</v>
      </c>
      <c r="H236" s="4" t="s">
        <v>50</v>
      </c>
    </row>
    <row r="237" ht="15.75" customHeight="1">
      <c r="A237" s="3" t="s">
        <v>679</v>
      </c>
      <c r="B237" s="8" t="s">
        <v>61</v>
      </c>
      <c r="C237" s="8" t="s">
        <v>41</v>
      </c>
      <c r="D237" s="8">
        <v>1.0325091E8</v>
      </c>
      <c r="E237" s="8">
        <v>1.03250932E8</v>
      </c>
      <c r="F237" s="8" t="s">
        <v>680</v>
      </c>
      <c r="G237" s="8">
        <v>0.53444059</v>
      </c>
      <c r="H237" s="4" t="s">
        <v>50</v>
      </c>
    </row>
    <row r="238" ht="15.75" customHeight="1">
      <c r="A238" s="3" t="s">
        <v>681</v>
      </c>
      <c r="B238" s="8" t="s">
        <v>61</v>
      </c>
      <c r="C238" s="8" t="s">
        <v>41</v>
      </c>
      <c r="D238" s="8">
        <v>1.03250938E8</v>
      </c>
      <c r="E238" s="8">
        <v>1.0325096E8</v>
      </c>
      <c r="F238" s="8" t="s">
        <v>682</v>
      </c>
      <c r="G238" s="8">
        <v>0.53303505</v>
      </c>
      <c r="H238" s="4" t="s">
        <v>50</v>
      </c>
    </row>
    <row r="239" ht="15.75" customHeight="1">
      <c r="A239" s="3" t="s">
        <v>683</v>
      </c>
      <c r="B239" s="8" t="s">
        <v>61</v>
      </c>
      <c r="C239" s="8" t="s">
        <v>41</v>
      </c>
      <c r="D239" s="8">
        <v>1.03250967E8</v>
      </c>
      <c r="E239" s="8">
        <v>1.03250989E8</v>
      </c>
      <c r="F239" s="8" t="s">
        <v>684</v>
      </c>
      <c r="G239" s="8">
        <v>0.24740672</v>
      </c>
      <c r="H239" s="4" t="s">
        <v>210</v>
      </c>
    </row>
    <row r="240" ht="15.75" customHeight="1">
      <c r="A240" s="3" t="s">
        <v>685</v>
      </c>
      <c r="B240" s="8" t="s">
        <v>61</v>
      </c>
      <c r="C240" s="8" t="s">
        <v>41</v>
      </c>
      <c r="D240" s="8">
        <v>1.03250976E8</v>
      </c>
      <c r="E240" s="8">
        <v>1.03250998E8</v>
      </c>
      <c r="F240" s="8" t="s">
        <v>686</v>
      </c>
      <c r="G240" s="8">
        <v>0.43928675</v>
      </c>
      <c r="H240" s="4" t="s">
        <v>50</v>
      </c>
    </row>
    <row r="241" ht="15.75" customHeight="1">
      <c r="A241" s="3" t="s">
        <v>687</v>
      </c>
      <c r="B241" s="8" t="s">
        <v>61</v>
      </c>
      <c r="C241" s="8" t="s">
        <v>41</v>
      </c>
      <c r="D241" s="8">
        <v>1.03250983E8</v>
      </c>
      <c r="E241" s="8">
        <v>1.03251005E8</v>
      </c>
      <c r="F241" s="8" t="s">
        <v>688</v>
      </c>
      <c r="G241" s="8">
        <v>0.24678504</v>
      </c>
      <c r="H241" s="4" t="s">
        <v>210</v>
      </c>
    </row>
    <row r="242" ht="15.75" customHeight="1">
      <c r="A242" s="3" t="s">
        <v>689</v>
      </c>
      <c r="B242" s="8" t="s">
        <v>61</v>
      </c>
      <c r="C242" s="8" t="s">
        <v>41</v>
      </c>
      <c r="D242" s="8">
        <v>1.03250984E8</v>
      </c>
      <c r="E242" s="8">
        <v>1.03251006E8</v>
      </c>
      <c r="F242" s="8" t="s">
        <v>690</v>
      </c>
      <c r="G242" s="8">
        <v>0.22315767</v>
      </c>
      <c r="H242" s="4" t="s">
        <v>50</v>
      </c>
    </row>
    <row r="243" ht="15.75" customHeight="1">
      <c r="A243" s="3" t="s">
        <v>691</v>
      </c>
      <c r="B243" s="8" t="s">
        <v>61</v>
      </c>
      <c r="C243" s="8" t="s">
        <v>41</v>
      </c>
      <c r="D243" s="8">
        <v>1.03251022E8</v>
      </c>
      <c r="E243" s="8">
        <v>1.03251044E8</v>
      </c>
      <c r="F243" s="8" t="s">
        <v>692</v>
      </c>
      <c r="G243" s="8">
        <v>0.21112418</v>
      </c>
      <c r="H243" s="4" t="s">
        <v>50</v>
      </c>
    </row>
    <row r="244" ht="15.75" customHeight="1">
      <c r="A244" s="3" t="s">
        <v>693</v>
      </c>
      <c r="B244" s="8" t="s">
        <v>63</v>
      </c>
      <c r="C244" s="8" t="s">
        <v>41</v>
      </c>
      <c r="D244" s="8">
        <v>1.03252535E8</v>
      </c>
      <c r="E244" s="8">
        <v>1.03252557E8</v>
      </c>
      <c r="F244" s="8" t="s">
        <v>694</v>
      </c>
      <c r="G244" s="8">
        <v>0.26578052</v>
      </c>
      <c r="H244" s="4" t="s">
        <v>50</v>
      </c>
    </row>
    <row r="245" ht="15.75" customHeight="1">
      <c r="A245" s="3" t="s">
        <v>695</v>
      </c>
      <c r="B245" s="8" t="s">
        <v>63</v>
      </c>
      <c r="C245" s="8" t="s">
        <v>41</v>
      </c>
      <c r="D245" s="8">
        <v>1.03252627E8</v>
      </c>
      <c r="E245" s="8">
        <v>1.03252649E8</v>
      </c>
      <c r="F245" s="8" t="s">
        <v>696</v>
      </c>
      <c r="G245" s="8">
        <v>0.24515062</v>
      </c>
      <c r="H245" s="4" t="s">
        <v>210</v>
      </c>
    </row>
    <row r="246" ht="15.75" customHeight="1">
      <c r="A246" s="3" t="s">
        <v>697</v>
      </c>
      <c r="B246" s="8" t="s">
        <v>63</v>
      </c>
      <c r="C246" s="8" t="s">
        <v>41</v>
      </c>
      <c r="D246" s="8">
        <v>1.03252667E8</v>
      </c>
      <c r="E246" s="8">
        <v>1.03252689E8</v>
      </c>
      <c r="F246" s="8" t="s">
        <v>698</v>
      </c>
      <c r="G246" s="8">
        <v>0.39858338</v>
      </c>
      <c r="H246" s="4" t="s">
        <v>50</v>
      </c>
    </row>
    <row r="247" ht="15.75" customHeight="1">
      <c r="A247" s="3" t="s">
        <v>699</v>
      </c>
      <c r="B247" s="8" t="s">
        <v>63</v>
      </c>
      <c r="C247" s="8" t="s">
        <v>41</v>
      </c>
      <c r="D247" s="8">
        <v>1.03252705E8</v>
      </c>
      <c r="E247" s="8">
        <v>1.03252727E8</v>
      </c>
      <c r="F247" s="8" t="s">
        <v>700</v>
      </c>
      <c r="G247" s="8">
        <v>0.31137724</v>
      </c>
      <c r="H247" s="4" t="s">
        <v>210</v>
      </c>
    </row>
    <row r="248" ht="15.75" customHeight="1">
      <c r="A248" s="3" t="s">
        <v>701</v>
      </c>
      <c r="B248" s="8" t="s">
        <v>63</v>
      </c>
      <c r="C248" s="8" t="s">
        <v>41</v>
      </c>
      <c r="D248" s="8">
        <v>1.03252788E8</v>
      </c>
      <c r="E248" s="8">
        <v>1.0325281E8</v>
      </c>
      <c r="F248" s="8" t="s">
        <v>702</v>
      </c>
      <c r="G248" s="8">
        <v>0.20122259</v>
      </c>
      <c r="H248" s="4" t="s">
        <v>50</v>
      </c>
    </row>
    <row r="249" ht="15.75" customHeight="1">
      <c r="A249" s="3" t="s">
        <v>703</v>
      </c>
      <c r="B249" s="8" t="s">
        <v>63</v>
      </c>
      <c r="C249" s="8" t="s">
        <v>41</v>
      </c>
      <c r="D249" s="8">
        <v>1.03252794E8</v>
      </c>
      <c r="E249" s="8">
        <v>1.03252816E8</v>
      </c>
      <c r="F249" s="8" t="s">
        <v>704</v>
      </c>
      <c r="G249" s="8">
        <v>0.20738946</v>
      </c>
      <c r="H249" s="4" t="s">
        <v>210</v>
      </c>
    </row>
    <row r="250" ht="15.75" customHeight="1">
      <c r="A250" s="3" t="s">
        <v>705</v>
      </c>
      <c r="B250" s="8" t="s">
        <v>63</v>
      </c>
      <c r="C250" s="8" t="s">
        <v>41</v>
      </c>
      <c r="D250" s="8">
        <v>1.03252811E8</v>
      </c>
      <c r="E250" s="8">
        <v>1.03252833E8</v>
      </c>
      <c r="F250" s="8" t="s">
        <v>706</v>
      </c>
      <c r="G250" s="8">
        <v>0.32097506</v>
      </c>
      <c r="H250" s="4" t="s">
        <v>210</v>
      </c>
    </row>
    <row r="251" ht="15.75" customHeight="1">
      <c r="A251" s="3" t="s">
        <v>707</v>
      </c>
      <c r="B251" s="8" t="s">
        <v>63</v>
      </c>
      <c r="C251" s="8" t="s">
        <v>41</v>
      </c>
      <c r="D251" s="8">
        <v>1.03252817E8</v>
      </c>
      <c r="E251" s="8">
        <v>1.03252839E8</v>
      </c>
      <c r="F251" s="8" t="s">
        <v>708</v>
      </c>
      <c r="G251" s="8">
        <v>0.27092697</v>
      </c>
      <c r="H251" s="4" t="s">
        <v>50</v>
      </c>
    </row>
    <row r="252" ht="15.75" customHeight="1">
      <c r="A252" s="3" t="s">
        <v>709</v>
      </c>
      <c r="B252" s="8" t="s">
        <v>63</v>
      </c>
      <c r="C252" s="8" t="s">
        <v>41</v>
      </c>
      <c r="D252" s="8">
        <v>1.03252835E8</v>
      </c>
      <c r="E252" s="8">
        <v>1.03252857E8</v>
      </c>
      <c r="F252" s="8" t="s">
        <v>710</v>
      </c>
      <c r="G252" s="8">
        <v>0.31812918</v>
      </c>
      <c r="H252" s="4" t="s">
        <v>50</v>
      </c>
    </row>
    <row r="253" ht="15.75" customHeight="1">
      <c r="A253" s="3" t="s">
        <v>711</v>
      </c>
      <c r="B253" s="8" t="s">
        <v>63</v>
      </c>
      <c r="C253" s="8" t="s">
        <v>41</v>
      </c>
      <c r="D253" s="8">
        <v>1.03252899E8</v>
      </c>
      <c r="E253" s="8">
        <v>1.03252921E8</v>
      </c>
      <c r="F253" s="8" t="s">
        <v>712</v>
      </c>
      <c r="G253" s="8">
        <v>0.44756292</v>
      </c>
      <c r="H253" s="4" t="s">
        <v>50</v>
      </c>
    </row>
    <row r="254" ht="15.75" customHeight="1">
      <c r="A254" s="3" t="s">
        <v>713</v>
      </c>
      <c r="B254" s="8" t="s">
        <v>63</v>
      </c>
      <c r="C254" s="8" t="s">
        <v>41</v>
      </c>
      <c r="D254" s="8">
        <v>1.03252949E8</v>
      </c>
      <c r="E254" s="8">
        <v>1.03252971E8</v>
      </c>
      <c r="F254" s="8" t="s">
        <v>714</v>
      </c>
      <c r="G254" s="8">
        <v>0.21020087</v>
      </c>
      <c r="H254" s="4" t="s">
        <v>50</v>
      </c>
    </row>
    <row r="255" ht="15.75" customHeight="1">
      <c r="A255" s="3" t="s">
        <v>715</v>
      </c>
      <c r="B255" s="8" t="s">
        <v>63</v>
      </c>
      <c r="C255" s="8" t="s">
        <v>41</v>
      </c>
      <c r="D255" s="8">
        <v>1.03252986E8</v>
      </c>
      <c r="E255" s="8">
        <v>1.03253008E8</v>
      </c>
      <c r="F255" s="8" t="s">
        <v>716</v>
      </c>
      <c r="G255" s="8">
        <v>0.25739984</v>
      </c>
      <c r="H255" s="4" t="s">
        <v>210</v>
      </c>
    </row>
    <row r="256" ht="15.75" customHeight="1">
      <c r="A256" s="3" t="s">
        <v>717</v>
      </c>
      <c r="B256" s="8" t="s">
        <v>63</v>
      </c>
      <c r="C256" s="8" t="s">
        <v>41</v>
      </c>
      <c r="D256" s="8">
        <v>1.03253023E8</v>
      </c>
      <c r="E256" s="8">
        <v>1.03253045E8</v>
      </c>
      <c r="F256" s="8" t="s">
        <v>718</v>
      </c>
      <c r="G256" s="8">
        <v>0.9772842</v>
      </c>
      <c r="H256" s="4" t="s">
        <v>50</v>
      </c>
    </row>
    <row r="257" ht="15.75" customHeight="1">
      <c r="A257" s="3" t="s">
        <v>719</v>
      </c>
      <c r="B257" s="8" t="s">
        <v>63</v>
      </c>
      <c r="C257" s="8" t="s">
        <v>41</v>
      </c>
      <c r="D257" s="8">
        <v>1.03253027E8</v>
      </c>
      <c r="E257" s="8">
        <v>1.03253049E8</v>
      </c>
      <c r="F257" s="8" t="s">
        <v>720</v>
      </c>
      <c r="G257" s="8">
        <v>1.0</v>
      </c>
      <c r="H257" s="4" t="s">
        <v>210</v>
      </c>
    </row>
    <row r="258" ht="15.75" customHeight="1">
      <c r="A258" s="3" t="s">
        <v>721</v>
      </c>
      <c r="B258" s="8" t="s">
        <v>63</v>
      </c>
      <c r="C258" s="8" t="s">
        <v>41</v>
      </c>
      <c r="D258" s="8">
        <v>1.0325307E8</v>
      </c>
      <c r="E258" s="8">
        <v>1.03253092E8</v>
      </c>
      <c r="F258" s="8" t="s">
        <v>722</v>
      </c>
      <c r="G258" s="8">
        <v>0.34301894</v>
      </c>
      <c r="H258" s="4" t="s">
        <v>50</v>
      </c>
    </row>
    <row r="259" ht="15.75" customHeight="1">
      <c r="A259" s="3" t="s">
        <v>723</v>
      </c>
      <c r="B259" s="8" t="s">
        <v>63</v>
      </c>
      <c r="C259" s="8" t="s">
        <v>41</v>
      </c>
      <c r="D259" s="8">
        <v>1.03253071E8</v>
      </c>
      <c r="E259" s="8">
        <v>1.03253093E8</v>
      </c>
      <c r="F259" s="8" t="s">
        <v>724</v>
      </c>
      <c r="G259" s="8">
        <v>0.62462038</v>
      </c>
      <c r="H259" s="4" t="s">
        <v>50</v>
      </c>
    </row>
    <row r="260" ht="15.75" customHeight="1">
      <c r="A260" s="3" t="s">
        <v>725</v>
      </c>
      <c r="B260" s="8" t="s">
        <v>63</v>
      </c>
      <c r="C260" s="8" t="s">
        <v>41</v>
      </c>
      <c r="D260" s="8">
        <v>1.03253072E8</v>
      </c>
      <c r="E260" s="8">
        <v>1.03253094E8</v>
      </c>
      <c r="F260" s="8" t="s">
        <v>726</v>
      </c>
      <c r="G260" s="8">
        <v>0.25127213</v>
      </c>
      <c r="H260" s="4" t="s">
        <v>50</v>
      </c>
    </row>
    <row r="261" ht="15.75" customHeight="1">
      <c r="A261" s="3" t="s">
        <v>727</v>
      </c>
      <c r="B261" s="8" t="s">
        <v>63</v>
      </c>
      <c r="C261" s="8" t="s">
        <v>41</v>
      </c>
      <c r="D261" s="8">
        <v>1.03253075E8</v>
      </c>
      <c r="E261" s="8">
        <v>1.03253097E8</v>
      </c>
      <c r="F261" s="8" t="s">
        <v>728</v>
      </c>
      <c r="G261" s="8">
        <v>0.25750777</v>
      </c>
      <c r="H261" s="4" t="s">
        <v>210</v>
      </c>
    </row>
    <row r="262" ht="15.75" customHeight="1">
      <c r="A262" s="3" t="s">
        <v>729</v>
      </c>
      <c r="B262" s="8" t="s">
        <v>63</v>
      </c>
      <c r="C262" s="8" t="s">
        <v>41</v>
      </c>
      <c r="D262" s="8">
        <v>1.03253093E8</v>
      </c>
      <c r="E262" s="8">
        <v>1.03253115E8</v>
      </c>
      <c r="F262" s="8" t="s">
        <v>730</v>
      </c>
      <c r="G262" s="8">
        <v>0.40434951</v>
      </c>
      <c r="H262" s="4" t="s">
        <v>210</v>
      </c>
    </row>
    <row r="263" ht="15.75" customHeight="1">
      <c r="A263" s="3" t="s">
        <v>731</v>
      </c>
      <c r="B263" s="8" t="s">
        <v>63</v>
      </c>
      <c r="C263" s="8" t="s">
        <v>41</v>
      </c>
      <c r="D263" s="8">
        <v>1.03253146E8</v>
      </c>
      <c r="E263" s="8">
        <v>1.03253168E8</v>
      </c>
      <c r="F263" s="8" t="s">
        <v>732</v>
      </c>
      <c r="G263" s="8">
        <v>0.25481819</v>
      </c>
      <c r="H263" s="4" t="s">
        <v>50</v>
      </c>
    </row>
    <row r="264" ht="15.75" customHeight="1">
      <c r="A264" s="3" t="s">
        <v>733</v>
      </c>
      <c r="B264" s="8" t="s">
        <v>64</v>
      </c>
      <c r="C264" s="8" t="s">
        <v>41</v>
      </c>
      <c r="D264" s="8">
        <v>1.0325964E8</v>
      </c>
      <c r="E264" s="8">
        <v>1.03259662E8</v>
      </c>
      <c r="F264" s="8" t="s">
        <v>734</v>
      </c>
      <c r="G264" s="8">
        <v>0.46625627</v>
      </c>
      <c r="H264" s="4" t="s">
        <v>210</v>
      </c>
    </row>
    <row r="265" ht="15.75" customHeight="1">
      <c r="A265" s="3" t="s">
        <v>735</v>
      </c>
      <c r="B265" s="8" t="s">
        <v>64</v>
      </c>
      <c r="C265" s="8" t="s">
        <v>41</v>
      </c>
      <c r="D265" s="8">
        <v>1.03259658E8</v>
      </c>
      <c r="E265" s="8">
        <v>1.0325968E8</v>
      </c>
      <c r="F265" s="8" t="s">
        <v>736</v>
      </c>
      <c r="G265" s="8">
        <v>0.23670408</v>
      </c>
      <c r="H265" s="4" t="s">
        <v>50</v>
      </c>
    </row>
    <row r="266" ht="15.75" customHeight="1">
      <c r="A266" s="3" t="s">
        <v>737</v>
      </c>
      <c r="B266" s="8" t="s">
        <v>64</v>
      </c>
      <c r="C266" s="8" t="s">
        <v>41</v>
      </c>
      <c r="D266" s="8">
        <v>1.03259669E8</v>
      </c>
      <c r="E266" s="8">
        <v>1.03259691E8</v>
      </c>
      <c r="F266" s="8" t="s">
        <v>738</v>
      </c>
      <c r="G266" s="8">
        <v>0.76220384</v>
      </c>
      <c r="H266" s="4" t="s">
        <v>210</v>
      </c>
    </row>
    <row r="267" ht="15.75" customHeight="1">
      <c r="A267" s="3" t="s">
        <v>739</v>
      </c>
      <c r="B267" s="8" t="s">
        <v>64</v>
      </c>
      <c r="C267" s="8" t="s">
        <v>41</v>
      </c>
      <c r="D267" s="8">
        <v>1.03259677E8</v>
      </c>
      <c r="E267" s="8">
        <v>1.03259699E8</v>
      </c>
      <c r="F267" s="8" t="s">
        <v>740</v>
      </c>
      <c r="G267" s="8">
        <v>0.25272641</v>
      </c>
      <c r="H267" s="4" t="s">
        <v>50</v>
      </c>
    </row>
    <row r="268" ht="15.75" customHeight="1">
      <c r="A268" s="3" t="s">
        <v>741</v>
      </c>
      <c r="B268" s="8" t="s">
        <v>64</v>
      </c>
      <c r="C268" s="8" t="s">
        <v>41</v>
      </c>
      <c r="D268" s="8">
        <v>1.03259678E8</v>
      </c>
      <c r="E268" s="8">
        <v>1.032597E8</v>
      </c>
      <c r="F268" s="8" t="s">
        <v>742</v>
      </c>
      <c r="G268" s="8">
        <v>0.30561756</v>
      </c>
      <c r="H268" s="4" t="s">
        <v>50</v>
      </c>
    </row>
    <row r="269" ht="15.75" customHeight="1">
      <c r="A269" s="3" t="s">
        <v>743</v>
      </c>
      <c r="B269" s="8" t="s">
        <v>64</v>
      </c>
      <c r="C269" s="8" t="s">
        <v>41</v>
      </c>
      <c r="D269" s="8">
        <v>1.03259682E8</v>
      </c>
      <c r="E269" s="8">
        <v>1.03259704E8</v>
      </c>
      <c r="F269" s="8" t="s">
        <v>744</v>
      </c>
      <c r="G269" s="8">
        <v>0.33351057</v>
      </c>
      <c r="H269" s="4" t="s">
        <v>210</v>
      </c>
    </row>
    <row r="270" ht="15.75" customHeight="1">
      <c r="A270" s="3" t="s">
        <v>745</v>
      </c>
      <c r="B270" s="8" t="s">
        <v>64</v>
      </c>
      <c r="C270" s="8" t="s">
        <v>41</v>
      </c>
      <c r="D270" s="8">
        <v>1.03259706E8</v>
      </c>
      <c r="E270" s="8">
        <v>1.03259728E8</v>
      </c>
      <c r="F270" s="8" t="s">
        <v>746</v>
      </c>
      <c r="G270" s="8">
        <v>0.41626537</v>
      </c>
      <c r="H270" s="4" t="s">
        <v>50</v>
      </c>
    </row>
    <row r="271" ht="15.75" customHeight="1">
      <c r="A271" s="3" t="s">
        <v>747</v>
      </c>
      <c r="B271" s="8" t="s">
        <v>64</v>
      </c>
      <c r="C271" s="8" t="s">
        <v>41</v>
      </c>
      <c r="D271" s="8">
        <v>1.03259707E8</v>
      </c>
      <c r="E271" s="8">
        <v>1.03259729E8</v>
      </c>
      <c r="F271" s="8" t="s">
        <v>748</v>
      </c>
      <c r="G271" s="8">
        <v>0.38636142</v>
      </c>
      <c r="H271" s="4" t="s">
        <v>50</v>
      </c>
    </row>
    <row r="272" ht="15.75" customHeight="1">
      <c r="A272" s="3" t="s">
        <v>749</v>
      </c>
      <c r="B272" s="8" t="s">
        <v>64</v>
      </c>
      <c r="C272" s="8" t="s">
        <v>41</v>
      </c>
      <c r="D272" s="8">
        <v>1.0325972E8</v>
      </c>
      <c r="E272" s="8">
        <v>1.03259742E8</v>
      </c>
      <c r="F272" s="8" t="s">
        <v>750</v>
      </c>
      <c r="G272" s="8">
        <v>0.30752643</v>
      </c>
      <c r="H272" s="4" t="s">
        <v>210</v>
      </c>
    </row>
    <row r="273" ht="15.75" customHeight="1">
      <c r="A273" s="3" t="s">
        <v>751</v>
      </c>
      <c r="B273" s="8" t="s">
        <v>64</v>
      </c>
      <c r="C273" s="8" t="s">
        <v>41</v>
      </c>
      <c r="D273" s="8">
        <v>1.03259727E8</v>
      </c>
      <c r="E273" s="8">
        <v>1.03259749E8</v>
      </c>
      <c r="F273" s="8" t="s">
        <v>752</v>
      </c>
      <c r="G273" s="8">
        <v>0.57514947</v>
      </c>
      <c r="H273" s="4" t="s">
        <v>50</v>
      </c>
    </row>
    <row r="274" ht="15.75" customHeight="1">
      <c r="A274" s="3" t="s">
        <v>753</v>
      </c>
      <c r="B274" s="8" t="s">
        <v>64</v>
      </c>
      <c r="C274" s="8" t="s">
        <v>41</v>
      </c>
      <c r="D274" s="8">
        <v>1.03259777E8</v>
      </c>
      <c r="E274" s="8">
        <v>1.03259799E8</v>
      </c>
      <c r="F274" s="8" t="s">
        <v>754</v>
      </c>
      <c r="G274" s="8">
        <v>0.26706367</v>
      </c>
      <c r="H274" s="4" t="s">
        <v>50</v>
      </c>
    </row>
    <row r="275" ht="15.75" customHeight="1">
      <c r="A275" s="3" t="s">
        <v>755</v>
      </c>
      <c r="B275" s="8" t="s">
        <v>64</v>
      </c>
      <c r="C275" s="8" t="s">
        <v>41</v>
      </c>
      <c r="D275" s="8">
        <v>1.03259788E8</v>
      </c>
      <c r="E275" s="8">
        <v>1.0325981E8</v>
      </c>
      <c r="F275" s="8" t="s">
        <v>756</v>
      </c>
      <c r="G275" s="8">
        <v>0.20074318</v>
      </c>
      <c r="H275" s="4" t="s">
        <v>210</v>
      </c>
    </row>
    <row r="276" ht="15.75" customHeight="1">
      <c r="A276" s="3" t="s">
        <v>757</v>
      </c>
      <c r="B276" s="8" t="s">
        <v>64</v>
      </c>
      <c r="C276" s="8" t="s">
        <v>41</v>
      </c>
      <c r="D276" s="8">
        <v>1.03259821E8</v>
      </c>
      <c r="E276" s="8">
        <v>1.03259843E8</v>
      </c>
      <c r="F276" s="8" t="s">
        <v>758</v>
      </c>
      <c r="G276" s="8">
        <v>0.34673897</v>
      </c>
      <c r="H276" s="4" t="s">
        <v>210</v>
      </c>
    </row>
    <row r="277" ht="15.75" customHeight="1">
      <c r="A277" s="3" t="s">
        <v>759</v>
      </c>
      <c r="B277" s="8" t="s">
        <v>64</v>
      </c>
      <c r="C277" s="8" t="s">
        <v>41</v>
      </c>
      <c r="D277" s="8">
        <v>1.03259835E8</v>
      </c>
      <c r="E277" s="8">
        <v>1.03259857E8</v>
      </c>
      <c r="F277" s="8" t="s">
        <v>760</v>
      </c>
      <c r="G277" s="8">
        <v>0.23117177</v>
      </c>
      <c r="H277" s="4" t="s">
        <v>210</v>
      </c>
    </row>
    <row r="278" ht="15.75" customHeight="1">
      <c r="A278" s="3" t="s">
        <v>761</v>
      </c>
      <c r="B278" s="8" t="s">
        <v>64</v>
      </c>
      <c r="C278" s="8" t="s">
        <v>41</v>
      </c>
      <c r="D278" s="8">
        <v>1.03259839E8</v>
      </c>
      <c r="E278" s="8">
        <v>1.03259861E8</v>
      </c>
      <c r="F278" s="8" t="s">
        <v>762</v>
      </c>
      <c r="G278" s="8">
        <v>0.22525058</v>
      </c>
      <c r="H278" s="4" t="s">
        <v>50</v>
      </c>
    </row>
    <row r="279" ht="15.75" customHeight="1">
      <c r="A279" s="3" t="s">
        <v>763</v>
      </c>
      <c r="B279" s="8" t="s">
        <v>64</v>
      </c>
      <c r="C279" s="8" t="s">
        <v>41</v>
      </c>
      <c r="D279" s="8">
        <v>1.03259874E8</v>
      </c>
      <c r="E279" s="8">
        <v>1.03259896E8</v>
      </c>
      <c r="F279" s="8" t="s">
        <v>764</v>
      </c>
      <c r="G279" s="8">
        <v>0.26101319</v>
      </c>
      <c r="H279" s="4" t="s">
        <v>210</v>
      </c>
    </row>
    <row r="280" ht="15.75" customHeight="1">
      <c r="A280" s="3" t="s">
        <v>765</v>
      </c>
      <c r="B280" s="8" t="s">
        <v>64</v>
      </c>
      <c r="C280" s="8" t="s">
        <v>41</v>
      </c>
      <c r="D280" s="8">
        <v>1.03259877E8</v>
      </c>
      <c r="E280" s="8">
        <v>1.03259899E8</v>
      </c>
      <c r="F280" s="8" t="s">
        <v>766</v>
      </c>
      <c r="G280" s="8">
        <v>0.55596437</v>
      </c>
      <c r="H280" s="4" t="s">
        <v>210</v>
      </c>
    </row>
    <row r="281" ht="15.75" customHeight="1">
      <c r="A281" s="3" t="s">
        <v>767</v>
      </c>
      <c r="B281" s="8" t="s">
        <v>64</v>
      </c>
      <c r="C281" s="8" t="s">
        <v>41</v>
      </c>
      <c r="D281" s="8">
        <v>1.03259881E8</v>
      </c>
      <c r="E281" s="8">
        <v>1.03259903E8</v>
      </c>
      <c r="F281" s="8" t="s">
        <v>768</v>
      </c>
      <c r="G281" s="8">
        <v>0.2923559</v>
      </c>
      <c r="H281" s="4" t="s">
        <v>50</v>
      </c>
    </row>
    <row r="282" ht="15.75" customHeight="1">
      <c r="A282" s="3" t="s">
        <v>769</v>
      </c>
      <c r="B282" s="8" t="s">
        <v>64</v>
      </c>
      <c r="C282" s="8" t="s">
        <v>41</v>
      </c>
      <c r="D282" s="8">
        <v>1.03259881E8</v>
      </c>
      <c r="E282" s="8">
        <v>1.03259903E8</v>
      </c>
      <c r="F282" s="8" t="s">
        <v>770</v>
      </c>
      <c r="G282" s="8">
        <v>0.24719069</v>
      </c>
      <c r="H282" s="4" t="s">
        <v>210</v>
      </c>
    </row>
    <row r="283" ht="15.75" customHeight="1">
      <c r="A283" s="3" t="s">
        <v>771</v>
      </c>
      <c r="B283" s="8" t="s">
        <v>64</v>
      </c>
      <c r="C283" s="8" t="s">
        <v>41</v>
      </c>
      <c r="D283" s="8">
        <v>1.03259909E8</v>
      </c>
      <c r="E283" s="8">
        <v>1.03259931E8</v>
      </c>
      <c r="F283" s="8" t="s">
        <v>772</v>
      </c>
      <c r="G283" s="8">
        <v>0.21994438</v>
      </c>
      <c r="H283" s="4" t="s">
        <v>50</v>
      </c>
    </row>
    <row r="284" ht="15.75" customHeight="1">
      <c r="A284" s="3" t="s">
        <v>773</v>
      </c>
      <c r="B284" s="8" t="s">
        <v>64</v>
      </c>
      <c r="C284" s="8" t="s">
        <v>41</v>
      </c>
      <c r="D284" s="8">
        <v>1.0325994E8</v>
      </c>
      <c r="E284" s="8">
        <v>1.03259962E8</v>
      </c>
      <c r="F284" s="8" t="s">
        <v>774</v>
      </c>
      <c r="G284" s="8">
        <v>0.27394633</v>
      </c>
      <c r="H284" s="4" t="s">
        <v>50</v>
      </c>
    </row>
    <row r="285" ht="15.75" customHeight="1">
      <c r="A285" s="3" t="s">
        <v>775</v>
      </c>
      <c r="B285" s="8" t="s">
        <v>64</v>
      </c>
      <c r="C285" s="8" t="s">
        <v>41</v>
      </c>
      <c r="D285" s="8">
        <v>1.03259945E8</v>
      </c>
      <c r="E285" s="8">
        <v>1.03259967E8</v>
      </c>
      <c r="F285" s="8" t="s">
        <v>776</v>
      </c>
      <c r="G285" s="8">
        <v>0.55357054</v>
      </c>
      <c r="H285" s="4" t="s">
        <v>210</v>
      </c>
    </row>
    <row r="286" ht="15.75" customHeight="1">
      <c r="A286" s="3" t="s">
        <v>777</v>
      </c>
      <c r="B286" s="8" t="s">
        <v>64</v>
      </c>
      <c r="C286" s="8" t="s">
        <v>41</v>
      </c>
      <c r="D286" s="8">
        <v>1.03259956E8</v>
      </c>
      <c r="E286" s="8">
        <v>1.03259978E8</v>
      </c>
      <c r="F286" s="8" t="s">
        <v>778</v>
      </c>
      <c r="G286" s="8">
        <v>0.44272167</v>
      </c>
      <c r="H286" s="4" t="s">
        <v>210</v>
      </c>
    </row>
    <row r="287" ht="15.75" customHeight="1">
      <c r="A287" s="3" t="s">
        <v>779</v>
      </c>
      <c r="B287" s="8" t="s">
        <v>64</v>
      </c>
      <c r="C287" s="8" t="s">
        <v>41</v>
      </c>
      <c r="D287" s="8">
        <v>1.03259957E8</v>
      </c>
      <c r="E287" s="8">
        <v>1.03259979E8</v>
      </c>
      <c r="F287" s="8" t="s">
        <v>780</v>
      </c>
      <c r="G287" s="8">
        <v>0.25339155</v>
      </c>
      <c r="H287" s="4" t="s">
        <v>210</v>
      </c>
    </row>
    <row r="288" ht="15.75" customHeight="1">
      <c r="A288" s="3" t="s">
        <v>781</v>
      </c>
      <c r="B288" s="8" t="s">
        <v>64</v>
      </c>
      <c r="C288" s="8" t="s">
        <v>41</v>
      </c>
      <c r="D288" s="8">
        <v>1.03259973E8</v>
      </c>
      <c r="E288" s="8">
        <v>1.03259995E8</v>
      </c>
      <c r="F288" s="8" t="s">
        <v>782</v>
      </c>
      <c r="G288" s="8">
        <v>0.38984093</v>
      </c>
      <c r="H288" s="4" t="s">
        <v>50</v>
      </c>
    </row>
    <row r="289" ht="15.75" customHeight="1">
      <c r="A289" s="3" t="s">
        <v>783</v>
      </c>
      <c r="B289" s="8" t="s">
        <v>64</v>
      </c>
      <c r="C289" s="8" t="s">
        <v>41</v>
      </c>
      <c r="D289" s="8">
        <v>1.03259974E8</v>
      </c>
      <c r="E289" s="8">
        <v>1.03259996E8</v>
      </c>
      <c r="F289" s="8" t="s">
        <v>784</v>
      </c>
      <c r="G289" s="8">
        <v>0.34334803</v>
      </c>
      <c r="H289" s="4" t="s">
        <v>50</v>
      </c>
    </row>
    <row r="290" ht="15.75" customHeight="1">
      <c r="A290" s="3" t="s">
        <v>785</v>
      </c>
      <c r="B290" s="8" t="s">
        <v>64</v>
      </c>
      <c r="C290" s="8" t="s">
        <v>41</v>
      </c>
      <c r="D290" s="8">
        <v>1.03259984E8</v>
      </c>
      <c r="E290" s="8">
        <v>1.03260006E8</v>
      </c>
      <c r="F290" s="8" t="s">
        <v>786</v>
      </c>
      <c r="G290" s="8">
        <v>0.53163192</v>
      </c>
      <c r="H290" s="4" t="s">
        <v>210</v>
      </c>
    </row>
    <row r="291" ht="15.75" customHeight="1">
      <c r="A291" s="3" t="s">
        <v>787</v>
      </c>
      <c r="B291" s="8" t="s">
        <v>64</v>
      </c>
      <c r="C291" s="8" t="s">
        <v>41</v>
      </c>
      <c r="D291" s="8">
        <v>1.03259992E8</v>
      </c>
      <c r="E291" s="8">
        <v>1.03260014E8</v>
      </c>
      <c r="F291" s="8" t="s">
        <v>788</v>
      </c>
      <c r="G291" s="8">
        <v>0.25203318</v>
      </c>
      <c r="H291" s="4" t="s">
        <v>50</v>
      </c>
    </row>
    <row r="292" ht="15.75" customHeight="1">
      <c r="A292" s="3" t="s">
        <v>789</v>
      </c>
      <c r="B292" s="8" t="s">
        <v>64</v>
      </c>
      <c r="C292" s="8" t="s">
        <v>41</v>
      </c>
      <c r="D292" s="8">
        <v>1.03260008E8</v>
      </c>
      <c r="E292" s="8">
        <v>1.0326003E8</v>
      </c>
      <c r="F292" s="8" t="s">
        <v>790</v>
      </c>
      <c r="G292" s="8">
        <v>0.36037128</v>
      </c>
      <c r="H292" s="4" t="s">
        <v>210</v>
      </c>
    </row>
    <row r="293" ht="15.75" customHeight="1">
      <c r="A293" s="3" t="s">
        <v>791</v>
      </c>
      <c r="B293" s="8" t="s">
        <v>64</v>
      </c>
      <c r="C293" s="8" t="s">
        <v>41</v>
      </c>
      <c r="D293" s="8">
        <v>1.03260028E8</v>
      </c>
      <c r="E293" s="8">
        <v>1.0326005E8</v>
      </c>
      <c r="F293" s="8" t="s">
        <v>792</v>
      </c>
      <c r="G293" s="8">
        <v>0.35772371</v>
      </c>
      <c r="H293" s="4" t="s">
        <v>210</v>
      </c>
    </row>
    <row r="294" ht="15.75" customHeight="1">
      <c r="A294" s="3" t="s">
        <v>793</v>
      </c>
      <c r="B294" s="8" t="s">
        <v>64</v>
      </c>
      <c r="C294" s="8" t="s">
        <v>41</v>
      </c>
      <c r="D294" s="8">
        <v>1.03260033E8</v>
      </c>
      <c r="E294" s="8">
        <v>1.03260055E8</v>
      </c>
      <c r="F294" s="8" t="s">
        <v>794</v>
      </c>
      <c r="G294" s="8">
        <v>0.56397979</v>
      </c>
      <c r="H294" s="4" t="s">
        <v>50</v>
      </c>
    </row>
    <row r="295" ht="15.75" customHeight="1">
      <c r="A295" s="3" t="s">
        <v>795</v>
      </c>
      <c r="B295" s="8" t="s">
        <v>64</v>
      </c>
      <c r="C295" s="8" t="s">
        <v>41</v>
      </c>
      <c r="D295" s="8">
        <v>1.03260042E8</v>
      </c>
      <c r="E295" s="8">
        <v>1.03260064E8</v>
      </c>
      <c r="F295" s="8" t="s">
        <v>796</v>
      </c>
      <c r="G295" s="8">
        <v>0.22978251</v>
      </c>
      <c r="H295" s="4" t="s">
        <v>210</v>
      </c>
    </row>
    <row r="296" ht="15.75" customHeight="1">
      <c r="A296" s="3" t="s">
        <v>797</v>
      </c>
      <c r="B296" s="8" t="s">
        <v>64</v>
      </c>
      <c r="C296" s="8" t="s">
        <v>41</v>
      </c>
      <c r="D296" s="8">
        <v>1.03260045E8</v>
      </c>
      <c r="E296" s="8">
        <v>1.03260067E8</v>
      </c>
      <c r="F296" s="8" t="s">
        <v>798</v>
      </c>
      <c r="G296" s="8">
        <v>0.31368089</v>
      </c>
      <c r="H296" s="4" t="s">
        <v>210</v>
      </c>
    </row>
    <row r="297" ht="15.75" customHeight="1">
      <c r="A297" s="3" t="s">
        <v>799</v>
      </c>
      <c r="B297" s="8" t="s">
        <v>64</v>
      </c>
      <c r="C297" s="8" t="s">
        <v>41</v>
      </c>
      <c r="D297" s="8">
        <v>1.03260046E8</v>
      </c>
      <c r="E297" s="8">
        <v>1.03260068E8</v>
      </c>
      <c r="F297" s="8" t="s">
        <v>800</v>
      </c>
      <c r="G297" s="8">
        <v>0.36278348</v>
      </c>
      <c r="H297" s="4" t="s">
        <v>50</v>
      </c>
    </row>
    <row r="298" ht="15.75" customHeight="1">
      <c r="A298" s="3" t="s">
        <v>801</v>
      </c>
      <c r="B298" s="8" t="s">
        <v>64</v>
      </c>
      <c r="C298" s="8" t="s">
        <v>41</v>
      </c>
      <c r="D298" s="8">
        <v>1.03260054E8</v>
      </c>
      <c r="E298" s="8">
        <v>1.03260076E8</v>
      </c>
      <c r="F298" s="8" t="s">
        <v>802</v>
      </c>
      <c r="G298" s="8">
        <v>0.36082101</v>
      </c>
      <c r="H298" s="4" t="s">
        <v>50</v>
      </c>
    </row>
    <row r="299" ht="15.75" customHeight="1">
      <c r="A299" s="3" t="s">
        <v>803</v>
      </c>
      <c r="B299" s="8" t="s">
        <v>64</v>
      </c>
      <c r="C299" s="8" t="s">
        <v>41</v>
      </c>
      <c r="D299" s="8">
        <v>1.03260061E8</v>
      </c>
      <c r="E299" s="8">
        <v>1.03260083E8</v>
      </c>
      <c r="F299" s="8" t="s">
        <v>804</v>
      </c>
      <c r="G299" s="8">
        <v>0.62778696</v>
      </c>
      <c r="H299" s="4" t="s">
        <v>210</v>
      </c>
    </row>
    <row r="300" ht="15.75" customHeight="1">
      <c r="A300" s="3" t="s">
        <v>805</v>
      </c>
      <c r="B300" s="8" t="s">
        <v>64</v>
      </c>
      <c r="C300" s="8" t="s">
        <v>41</v>
      </c>
      <c r="D300" s="8">
        <v>1.03260092E8</v>
      </c>
      <c r="E300" s="8">
        <v>1.03260114E8</v>
      </c>
      <c r="F300" s="8" t="s">
        <v>806</v>
      </c>
      <c r="G300" s="8">
        <v>0.34285769</v>
      </c>
      <c r="H300" s="4" t="s">
        <v>210</v>
      </c>
    </row>
    <row r="301" ht="15.75" customHeight="1">
      <c r="A301" s="3" t="s">
        <v>807</v>
      </c>
      <c r="B301" s="8" t="s">
        <v>64</v>
      </c>
      <c r="C301" s="8" t="s">
        <v>41</v>
      </c>
      <c r="D301" s="8">
        <v>1.03260093E8</v>
      </c>
      <c r="E301" s="8">
        <v>1.03260115E8</v>
      </c>
      <c r="F301" s="8" t="s">
        <v>808</v>
      </c>
      <c r="G301" s="8">
        <v>0.32455964</v>
      </c>
      <c r="H301" s="4" t="s">
        <v>210</v>
      </c>
    </row>
    <row r="302" ht="15.75" customHeight="1">
      <c r="A302" s="3" t="s">
        <v>809</v>
      </c>
      <c r="B302" s="8" t="s">
        <v>64</v>
      </c>
      <c r="C302" s="8" t="s">
        <v>41</v>
      </c>
      <c r="D302" s="8">
        <v>1.03260094E8</v>
      </c>
      <c r="E302" s="8">
        <v>1.03260116E8</v>
      </c>
      <c r="F302" s="8" t="s">
        <v>810</v>
      </c>
      <c r="G302" s="8">
        <v>0.27483125</v>
      </c>
      <c r="H302" s="4" t="s">
        <v>210</v>
      </c>
    </row>
    <row r="303" ht="15.75" customHeight="1">
      <c r="A303" s="3" t="s">
        <v>811</v>
      </c>
      <c r="B303" s="8" t="s">
        <v>64</v>
      </c>
      <c r="C303" s="8" t="s">
        <v>41</v>
      </c>
      <c r="D303" s="8">
        <v>1.03260205E8</v>
      </c>
      <c r="E303" s="8">
        <v>1.03260227E8</v>
      </c>
      <c r="F303" s="8" t="s">
        <v>812</v>
      </c>
      <c r="G303" s="8">
        <v>0.63125253</v>
      </c>
      <c r="H303" s="4" t="s">
        <v>50</v>
      </c>
    </row>
    <row r="304" ht="15.75" customHeight="1">
      <c r="A304" s="3" t="s">
        <v>813</v>
      </c>
      <c r="B304" s="8" t="s">
        <v>64</v>
      </c>
      <c r="C304" s="8" t="s">
        <v>41</v>
      </c>
      <c r="D304" s="8">
        <v>1.03260235E8</v>
      </c>
      <c r="E304" s="8">
        <v>1.03260257E8</v>
      </c>
      <c r="F304" s="8" t="s">
        <v>814</v>
      </c>
      <c r="G304" s="8">
        <v>0.29990065</v>
      </c>
      <c r="H304" s="4" t="s">
        <v>210</v>
      </c>
    </row>
    <row r="305" ht="15.75" customHeight="1">
      <c r="A305" s="3" t="s">
        <v>815</v>
      </c>
      <c r="B305" s="8" t="s">
        <v>64</v>
      </c>
      <c r="C305" s="8" t="s">
        <v>41</v>
      </c>
      <c r="D305" s="8">
        <v>1.03260251E8</v>
      </c>
      <c r="E305" s="8">
        <v>1.03260273E8</v>
      </c>
      <c r="F305" s="8" t="s">
        <v>816</v>
      </c>
      <c r="G305" s="8">
        <v>0.2060374</v>
      </c>
      <c r="H305" s="4" t="s">
        <v>50</v>
      </c>
    </row>
    <row r="306" ht="15.75" customHeight="1">
      <c r="A306" s="3" t="s">
        <v>817</v>
      </c>
      <c r="B306" s="8" t="s">
        <v>64</v>
      </c>
      <c r="C306" s="8" t="s">
        <v>41</v>
      </c>
      <c r="D306" s="8">
        <v>1.03260273E8</v>
      </c>
      <c r="E306" s="8">
        <v>1.03260295E8</v>
      </c>
      <c r="F306" s="8" t="s">
        <v>818</v>
      </c>
      <c r="G306" s="8">
        <v>0.31250944</v>
      </c>
      <c r="H306" s="4" t="s">
        <v>50</v>
      </c>
    </row>
    <row r="307" ht="15.75" customHeight="1">
      <c r="A307" s="3" t="s">
        <v>819</v>
      </c>
      <c r="B307" s="8" t="s">
        <v>64</v>
      </c>
      <c r="C307" s="8" t="s">
        <v>41</v>
      </c>
      <c r="D307" s="8">
        <v>1.03260278E8</v>
      </c>
      <c r="E307" s="8">
        <v>1.032603E8</v>
      </c>
      <c r="F307" s="8" t="s">
        <v>820</v>
      </c>
      <c r="G307" s="8">
        <v>0.22676471</v>
      </c>
      <c r="H307" s="4" t="s">
        <v>50</v>
      </c>
    </row>
    <row r="308" ht="15.75" customHeight="1">
      <c r="A308" s="3" t="s">
        <v>821</v>
      </c>
      <c r="B308" s="8" t="s">
        <v>64</v>
      </c>
      <c r="C308" s="8" t="s">
        <v>41</v>
      </c>
      <c r="D308" s="8">
        <v>1.03260281E8</v>
      </c>
      <c r="E308" s="8">
        <v>1.03260303E8</v>
      </c>
      <c r="F308" s="8" t="s">
        <v>822</v>
      </c>
      <c r="G308" s="8">
        <v>0.30569589</v>
      </c>
      <c r="H308" s="4" t="s">
        <v>50</v>
      </c>
    </row>
    <row r="309" ht="15.75" customHeight="1">
      <c r="A309" s="3" t="s">
        <v>823</v>
      </c>
      <c r="B309" s="8" t="s">
        <v>64</v>
      </c>
      <c r="C309" s="8" t="s">
        <v>41</v>
      </c>
      <c r="D309" s="8">
        <v>1.03260284E8</v>
      </c>
      <c r="E309" s="8">
        <v>1.03260306E8</v>
      </c>
      <c r="F309" s="8" t="s">
        <v>824</v>
      </c>
      <c r="G309" s="8">
        <v>0.48592585</v>
      </c>
      <c r="H309" s="4" t="s">
        <v>50</v>
      </c>
    </row>
    <row r="310" ht="15.75" customHeight="1">
      <c r="A310" s="3" t="s">
        <v>825</v>
      </c>
      <c r="B310" s="8" t="s">
        <v>64</v>
      </c>
      <c r="C310" s="8" t="s">
        <v>41</v>
      </c>
      <c r="D310" s="8">
        <v>1.03260325E8</v>
      </c>
      <c r="E310" s="8">
        <v>1.03260347E8</v>
      </c>
      <c r="F310" s="8" t="s">
        <v>826</v>
      </c>
      <c r="G310" s="8">
        <v>0.34879033</v>
      </c>
      <c r="H310" s="4" t="s">
        <v>210</v>
      </c>
    </row>
    <row r="311" ht="15.75" customHeight="1">
      <c r="A311" s="3" t="s">
        <v>827</v>
      </c>
      <c r="B311" s="8" t="s">
        <v>64</v>
      </c>
      <c r="C311" s="8" t="s">
        <v>41</v>
      </c>
      <c r="D311" s="8">
        <v>1.03260326E8</v>
      </c>
      <c r="E311" s="8">
        <v>1.03260348E8</v>
      </c>
      <c r="F311" s="8" t="s">
        <v>828</v>
      </c>
      <c r="G311" s="8">
        <v>0.28884859</v>
      </c>
      <c r="H311" s="4" t="s">
        <v>50</v>
      </c>
    </row>
    <row r="312" ht="15.75" customHeight="1">
      <c r="A312" s="3" t="s">
        <v>829</v>
      </c>
      <c r="B312" s="8" t="s">
        <v>64</v>
      </c>
      <c r="C312" s="8" t="s">
        <v>41</v>
      </c>
      <c r="D312" s="8">
        <v>1.03260327E8</v>
      </c>
      <c r="E312" s="8">
        <v>1.03260349E8</v>
      </c>
      <c r="F312" s="8" t="s">
        <v>830</v>
      </c>
      <c r="G312" s="8">
        <v>0.61179544</v>
      </c>
      <c r="H312" s="4" t="s">
        <v>50</v>
      </c>
    </row>
    <row r="313" ht="15.75" customHeight="1">
      <c r="A313" s="3" t="s">
        <v>831</v>
      </c>
      <c r="B313" s="8" t="s">
        <v>64</v>
      </c>
      <c r="C313" s="8" t="s">
        <v>41</v>
      </c>
      <c r="D313" s="8">
        <v>1.03260332E8</v>
      </c>
      <c r="E313" s="8">
        <v>1.03260354E8</v>
      </c>
      <c r="F313" s="8" t="s">
        <v>832</v>
      </c>
      <c r="G313" s="8">
        <v>0.3315582</v>
      </c>
      <c r="H313" s="4" t="s">
        <v>210</v>
      </c>
    </row>
    <row r="314" ht="15.75" customHeight="1">
      <c r="A314" s="3" t="s">
        <v>833</v>
      </c>
      <c r="B314" s="8" t="s">
        <v>64</v>
      </c>
      <c r="C314" s="8" t="s">
        <v>41</v>
      </c>
      <c r="D314" s="8">
        <v>1.03260354E8</v>
      </c>
      <c r="E314" s="8">
        <v>1.03260376E8</v>
      </c>
      <c r="F314" s="8" t="s">
        <v>834</v>
      </c>
      <c r="G314" s="8">
        <v>0.2518831</v>
      </c>
      <c r="H314" s="4" t="s">
        <v>210</v>
      </c>
    </row>
    <row r="315" ht="15.75" customHeight="1">
      <c r="A315" s="3" t="s">
        <v>835</v>
      </c>
      <c r="B315" s="8" t="s">
        <v>64</v>
      </c>
      <c r="C315" s="8" t="s">
        <v>41</v>
      </c>
      <c r="D315" s="8">
        <v>1.0326037E8</v>
      </c>
      <c r="E315" s="8">
        <v>1.03260392E8</v>
      </c>
      <c r="F315" s="8" t="s">
        <v>836</v>
      </c>
      <c r="G315" s="8">
        <v>0.21431632</v>
      </c>
      <c r="H315" s="4" t="s">
        <v>50</v>
      </c>
    </row>
    <row r="316" ht="15.75" customHeight="1">
      <c r="A316" s="3" t="s">
        <v>837</v>
      </c>
      <c r="B316" s="8" t="s">
        <v>64</v>
      </c>
      <c r="C316" s="8" t="s">
        <v>41</v>
      </c>
      <c r="D316" s="8">
        <v>1.03260402E8</v>
      </c>
      <c r="E316" s="8">
        <v>1.03260424E8</v>
      </c>
      <c r="F316" s="8" t="s">
        <v>838</v>
      </c>
      <c r="G316" s="8">
        <v>0.22965458</v>
      </c>
      <c r="H316" s="4" t="s">
        <v>210</v>
      </c>
    </row>
    <row r="317" ht="15.75" customHeight="1">
      <c r="A317" s="3" t="s">
        <v>839</v>
      </c>
      <c r="B317" s="8" t="s">
        <v>64</v>
      </c>
      <c r="C317" s="8" t="s">
        <v>41</v>
      </c>
      <c r="D317" s="8">
        <v>1.03260403E8</v>
      </c>
      <c r="E317" s="8">
        <v>1.03260425E8</v>
      </c>
      <c r="F317" s="8" t="s">
        <v>840</v>
      </c>
      <c r="G317" s="8">
        <v>0.30433538</v>
      </c>
      <c r="H317" s="4" t="s">
        <v>210</v>
      </c>
    </row>
    <row r="318" ht="15.75" customHeight="1">
      <c r="A318" s="3" t="s">
        <v>841</v>
      </c>
      <c r="B318" s="8" t="s">
        <v>64</v>
      </c>
      <c r="C318" s="8" t="s">
        <v>41</v>
      </c>
      <c r="D318" s="8">
        <v>1.03260417E8</v>
      </c>
      <c r="E318" s="8">
        <v>1.03260439E8</v>
      </c>
      <c r="F318" s="8" t="s">
        <v>842</v>
      </c>
      <c r="G318" s="8">
        <v>0.41524469</v>
      </c>
      <c r="H318" s="4" t="s">
        <v>210</v>
      </c>
    </row>
    <row r="319" ht="15.75" customHeight="1">
      <c r="A319" s="3" t="s">
        <v>843</v>
      </c>
      <c r="B319" s="8" t="s">
        <v>64</v>
      </c>
      <c r="C319" s="8" t="s">
        <v>41</v>
      </c>
      <c r="D319" s="8">
        <v>1.03260418E8</v>
      </c>
      <c r="E319" s="8">
        <v>1.0326044E8</v>
      </c>
      <c r="F319" s="8" t="s">
        <v>844</v>
      </c>
      <c r="G319" s="8">
        <v>0.46588203</v>
      </c>
      <c r="H319" s="4" t="s">
        <v>210</v>
      </c>
    </row>
    <row r="320" ht="15.75" customHeight="1">
      <c r="A320" s="3" t="s">
        <v>845</v>
      </c>
      <c r="B320" s="8" t="s">
        <v>64</v>
      </c>
      <c r="C320" s="8" t="s">
        <v>41</v>
      </c>
      <c r="D320" s="8">
        <v>1.03260441E8</v>
      </c>
      <c r="E320" s="8">
        <v>1.03260463E8</v>
      </c>
      <c r="F320" s="8" t="s">
        <v>846</v>
      </c>
      <c r="G320" s="8">
        <v>0.48536745</v>
      </c>
      <c r="H320" s="4" t="s">
        <v>210</v>
      </c>
    </row>
    <row r="321" ht="15.75" customHeight="1">
      <c r="A321" s="3" t="s">
        <v>847</v>
      </c>
      <c r="B321" s="8" t="s">
        <v>64</v>
      </c>
      <c r="C321" s="8" t="s">
        <v>41</v>
      </c>
      <c r="D321" s="8">
        <v>1.03260445E8</v>
      </c>
      <c r="E321" s="8">
        <v>1.03260467E8</v>
      </c>
      <c r="F321" s="8" t="s">
        <v>848</v>
      </c>
      <c r="G321" s="8">
        <v>0.35599181</v>
      </c>
      <c r="H321" s="4" t="s">
        <v>50</v>
      </c>
    </row>
    <row r="322" ht="15.75" customHeight="1">
      <c r="A322" s="3" t="s">
        <v>849</v>
      </c>
      <c r="B322" s="8" t="s">
        <v>64</v>
      </c>
      <c r="C322" s="8" t="s">
        <v>41</v>
      </c>
      <c r="D322" s="8">
        <v>1.03260449E8</v>
      </c>
      <c r="E322" s="8">
        <v>1.03260471E8</v>
      </c>
      <c r="F322" s="8" t="s">
        <v>850</v>
      </c>
      <c r="G322" s="8">
        <v>0.93730408</v>
      </c>
      <c r="H322" s="4" t="s">
        <v>210</v>
      </c>
    </row>
    <row r="323" ht="15.75" customHeight="1">
      <c r="A323" s="3" t="s">
        <v>851</v>
      </c>
      <c r="B323" s="8" t="s">
        <v>64</v>
      </c>
      <c r="C323" s="8" t="s">
        <v>41</v>
      </c>
      <c r="D323" s="8">
        <v>1.03260497E8</v>
      </c>
      <c r="E323" s="8">
        <v>1.03260519E8</v>
      </c>
      <c r="F323" s="8" t="s">
        <v>852</v>
      </c>
      <c r="G323" s="8">
        <v>0.29617587</v>
      </c>
      <c r="H323" s="4" t="s">
        <v>50</v>
      </c>
    </row>
    <row r="324" ht="15.75" customHeight="1">
      <c r="A324" s="3" t="s">
        <v>853</v>
      </c>
      <c r="B324" s="8" t="s">
        <v>64</v>
      </c>
      <c r="C324" s="8" t="s">
        <v>41</v>
      </c>
      <c r="D324" s="8">
        <v>1.03260504E8</v>
      </c>
      <c r="E324" s="8">
        <v>1.03260526E8</v>
      </c>
      <c r="F324" s="8" t="s">
        <v>854</v>
      </c>
      <c r="G324" s="8">
        <v>0.75710617</v>
      </c>
      <c r="H324" s="4" t="s">
        <v>210</v>
      </c>
    </row>
    <row r="325" ht="15.75" customHeight="1">
      <c r="A325" s="3" t="s">
        <v>855</v>
      </c>
      <c r="B325" s="8" t="s">
        <v>64</v>
      </c>
      <c r="C325" s="8" t="s">
        <v>41</v>
      </c>
      <c r="D325" s="8">
        <v>1.03260505E8</v>
      </c>
      <c r="E325" s="8">
        <v>1.03260527E8</v>
      </c>
      <c r="F325" s="8" t="s">
        <v>856</v>
      </c>
      <c r="G325" s="8">
        <v>0.87759346</v>
      </c>
      <c r="H325" s="4" t="s">
        <v>210</v>
      </c>
    </row>
    <row r="326" ht="15.75" customHeight="1">
      <c r="A326" s="3" t="s">
        <v>857</v>
      </c>
      <c r="B326" s="8" t="s">
        <v>64</v>
      </c>
      <c r="C326" s="8" t="s">
        <v>41</v>
      </c>
      <c r="D326" s="8">
        <v>1.03260513E8</v>
      </c>
      <c r="E326" s="8">
        <v>1.03260535E8</v>
      </c>
      <c r="F326" s="8" t="s">
        <v>858</v>
      </c>
      <c r="G326" s="8">
        <v>0.75038031</v>
      </c>
      <c r="H326" s="4" t="s">
        <v>50</v>
      </c>
    </row>
    <row r="327" ht="15.75" customHeight="1">
      <c r="A327" s="3" t="s">
        <v>859</v>
      </c>
      <c r="B327" s="8" t="s">
        <v>64</v>
      </c>
      <c r="C327" s="8" t="s">
        <v>41</v>
      </c>
      <c r="D327" s="8">
        <v>1.03260517E8</v>
      </c>
      <c r="E327" s="8">
        <v>1.03260539E8</v>
      </c>
      <c r="F327" s="8" t="s">
        <v>860</v>
      </c>
      <c r="G327" s="8">
        <v>0.43197511</v>
      </c>
      <c r="H327" s="4" t="s">
        <v>50</v>
      </c>
    </row>
    <row r="328" ht="15.75" customHeight="1">
      <c r="A328" s="3" t="s">
        <v>861</v>
      </c>
      <c r="B328" s="8" t="s">
        <v>64</v>
      </c>
      <c r="C328" s="8" t="s">
        <v>41</v>
      </c>
      <c r="D328" s="8">
        <v>1.03260528E8</v>
      </c>
      <c r="E328" s="8">
        <v>1.0326055E8</v>
      </c>
      <c r="F328" s="8" t="s">
        <v>862</v>
      </c>
      <c r="G328" s="8">
        <v>0.38468276</v>
      </c>
      <c r="H328" s="4" t="s">
        <v>210</v>
      </c>
    </row>
    <row r="329" ht="15.75" customHeight="1">
      <c r="A329" s="3" t="s">
        <v>863</v>
      </c>
      <c r="B329" s="8" t="s">
        <v>64</v>
      </c>
      <c r="C329" s="8" t="s">
        <v>41</v>
      </c>
      <c r="D329" s="8">
        <v>1.03260536E8</v>
      </c>
      <c r="E329" s="8">
        <v>1.03260558E8</v>
      </c>
      <c r="F329" s="8" t="s">
        <v>864</v>
      </c>
      <c r="G329" s="8">
        <v>0.2435867</v>
      </c>
      <c r="H329" s="4" t="s">
        <v>50</v>
      </c>
    </row>
    <row r="330" ht="15.75" customHeight="1">
      <c r="A330" s="3" t="s">
        <v>865</v>
      </c>
      <c r="B330" s="8" t="s">
        <v>64</v>
      </c>
      <c r="C330" s="8" t="s">
        <v>41</v>
      </c>
      <c r="D330" s="8">
        <v>1.03260537E8</v>
      </c>
      <c r="E330" s="8">
        <v>1.03260559E8</v>
      </c>
      <c r="F330" s="8" t="s">
        <v>866</v>
      </c>
      <c r="G330" s="8">
        <v>0.31337361</v>
      </c>
      <c r="H330" s="4" t="s">
        <v>50</v>
      </c>
    </row>
    <row r="331" ht="15.75" customHeight="1">
      <c r="A331" s="3" t="s">
        <v>867</v>
      </c>
      <c r="B331" s="8" t="s">
        <v>64</v>
      </c>
      <c r="C331" s="8" t="s">
        <v>41</v>
      </c>
      <c r="D331" s="8">
        <v>1.03260539E8</v>
      </c>
      <c r="E331" s="8">
        <v>1.03260561E8</v>
      </c>
      <c r="F331" s="8" t="s">
        <v>868</v>
      </c>
      <c r="G331" s="8">
        <v>0.75414746</v>
      </c>
      <c r="H331" s="4" t="s">
        <v>210</v>
      </c>
    </row>
    <row r="332" ht="15.75" customHeight="1">
      <c r="A332" s="3" t="s">
        <v>869</v>
      </c>
      <c r="B332" s="8" t="s">
        <v>64</v>
      </c>
      <c r="C332" s="8" t="s">
        <v>41</v>
      </c>
      <c r="D332" s="8">
        <v>1.03260551E8</v>
      </c>
      <c r="E332" s="8">
        <v>1.03260573E8</v>
      </c>
      <c r="F332" s="8" t="s">
        <v>870</v>
      </c>
      <c r="G332" s="8">
        <v>0.29820956</v>
      </c>
      <c r="H332" s="4" t="s">
        <v>50</v>
      </c>
    </row>
    <row r="333" ht="15.75" customHeight="1">
      <c r="A333" s="3" t="s">
        <v>871</v>
      </c>
      <c r="B333" s="8" t="s">
        <v>64</v>
      </c>
      <c r="C333" s="8" t="s">
        <v>41</v>
      </c>
      <c r="D333" s="8">
        <v>1.03260582E8</v>
      </c>
      <c r="E333" s="8">
        <v>1.03260604E8</v>
      </c>
      <c r="F333" s="8" t="s">
        <v>872</v>
      </c>
      <c r="G333" s="8">
        <v>0.56356096</v>
      </c>
      <c r="H333" s="4" t="s">
        <v>50</v>
      </c>
    </row>
    <row r="334" ht="15.75" customHeight="1">
      <c r="A334" s="3" t="s">
        <v>873</v>
      </c>
      <c r="B334" s="8" t="s">
        <v>64</v>
      </c>
      <c r="C334" s="8" t="s">
        <v>41</v>
      </c>
      <c r="D334" s="8">
        <v>1.03260589E8</v>
      </c>
      <c r="E334" s="8">
        <v>1.03260611E8</v>
      </c>
      <c r="F334" s="8" t="s">
        <v>874</v>
      </c>
      <c r="G334" s="8">
        <v>0.27359838</v>
      </c>
      <c r="H334" s="4" t="s">
        <v>210</v>
      </c>
    </row>
    <row r="335" ht="15.75" customHeight="1">
      <c r="A335" s="3" t="s">
        <v>875</v>
      </c>
      <c r="B335" s="8" t="s">
        <v>64</v>
      </c>
      <c r="C335" s="8" t="s">
        <v>41</v>
      </c>
      <c r="D335" s="8">
        <v>1.0326063E8</v>
      </c>
      <c r="E335" s="8">
        <v>1.03260652E8</v>
      </c>
      <c r="F335" s="8" t="s">
        <v>876</v>
      </c>
      <c r="G335" s="8">
        <v>0.60244952</v>
      </c>
      <c r="H335" s="4" t="s">
        <v>50</v>
      </c>
    </row>
    <row r="336" ht="15.75" customHeight="1">
      <c r="A336" s="3" t="s">
        <v>877</v>
      </c>
      <c r="B336" s="8" t="s">
        <v>64</v>
      </c>
      <c r="C336" s="8" t="s">
        <v>41</v>
      </c>
      <c r="D336" s="8">
        <v>1.03260631E8</v>
      </c>
      <c r="E336" s="8">
        <v>1.03260653E8</v>
      </c>
      <c r="F336" s="8" t="s">
        <v>878</v>
      </c>
      <c r="G336" s="8">
        <v>0.65406416</v>
      </c>
      <c r="H336" s="4" t="s">
        <v>50</v>
      </c>
    </row>
    <row r="337" ht="15.75" customHeight="1">
      <c r="A337" s="3" t="s">
        <v>879</v>
      </c>
      <c r="B337" s="8" t="s">
        <v>64</v>
      </c>
      <c r="C337" s="8" t="s">
        <v>41</v>
      </c>
      <c r="D337" s="8">
        <v>1.03260632E8</v>
      </c>
      <c r="E337" s="8">
        <v>1.03260654E8</v>
      </c>
      <c r="F337" s="8" t="s">
        <v>880</v>
      </c>
      <c r="G337" s="8">
        <v>0.61446384</v>
      </c>
      <c r="H337" s="4" t="s">
        <v>50</v>
      </c>
    </row>
    <row r="338" ht="15.75" customHeight="1">
      <c r="A338" s="3" t="s">
        <v>881</v>
      </c>
      <c r="B338" s="8" t="s">
        <v>64</v>
      </c>
      <c r="C338" s="8" t="s">
        <v>41</v>
      </c>
      <c r="D338" s="8">
        <v>1.03260637E8</v>
      </c>
      <c r="E338" s="8">
        <v>1.03260659E8</v>
      </c>
      <c r="F338" s="8" t="s">
        <v>882</v>
      </c>
      <c r="G338" s="8">
        <v>1.0</v>
      </c>
      <c r="H338" s="4" t="s">
        <v>50</v>
      </c>
    </row>
    <row r="339" ht="15.75" customHeight="1">
      <c r="A339" s="3" t="s">
        <v>883</v>
      </c>
      <c r="B339" s="8" t="s">
        <v>64</v>
      </c>
      <c r="C339" s="8" t="s">
        <v>41</v>
      </c>
      <c r="D339" s="8">
        <v>1.03260649E8</v>
      </c>
      <c r="E339" s="8">
        <v>1.03260671E8</v>
      </c>
      <c r="F339" s="8" t="s">
        <v>884</v>
      </c>
      <c r="G339" s="8">
        <v>0.24264832</v>
      </c>
      <c r="H339" s="4" t="s">
        <v>210</v>
      </c>
    </row>
    <row r="340" ht="15.75" customHeight="1">
      <c r="A340" s="3" t="s">
        <v>885</v>
      </c>
      <c r="B340" s="8" t="s">
        <v>64</v>
      </c>
      <c r="C340" s="8" t="s">
        <v>41</v>
      </c>
      <c r="D340" s="8">
        <v>1.03260679E8</v>
      </c>
      <c r="E340" s="8">
        <v>1.03260701E8</v>
      </c>
      <c r="F340" s="8" t="s">
        <v>886</v>
      </c>
      <c r="G340" s="8">
        <v>0.39573781</v>
      </c>
      <c r="H340" s="4" t="s">
        <v>210</v>
      </c>
    </row>
    <row r="341" ht="15.75" customHeight="1">
      <c r="A341" s="3" t="s">
        <v>887</v>
      </c>
      <c r="B341" s="8" t="s">
        <v>64</v>
      </c>
      <c r="C341" s="8" t="s">
        <v>41</v>
      </c>
      <c r="D341" s="8">
        <v>1.0326068E8</v>
      </c>
      <c r="E341" s="8">
        <v>1.03260702E8</v>
      </c>
      <c r="F341" s="8" t="s">
        <v>888</v>
      </c>
      <c r="G341" s="8">
        <v>0.26405013</v>
      </c>
      <c r="H341" s="4" t="s">
        <v>210</v>
      </c>
    </row>
    <row r="342" ht="15.75" customHeight="1">
      <c r="A342" s="3" t="s">
        <v>889</v>
      </c>
      <c r="B342" s="8" t="s">
        <v>64</v>
      </c>
      <c r="C342" s="8" t="s">
        <v>41</v>
      </c>
      <c r="D342" s="8">
        <v>1.03260684E8</v>
      </c>
      <c r="E342" s="8">
        <v>1.03260706E8</v>
      </c>
      <c r="F342" s="8" t="s">
        <v>890</v>
      </c>
      <c r="G342" s="8">
        <v>0.23493389</v>
      </c>
      <c r="H342" s="4" t="s">
        <v>210</v>
      </c>
    </row>
    <row r="343" ht="15.75" customHeight="1">
      <c r="A343" s="3" t="s">
        <v>891</v>
      </c>
      <c r="B343" s="8" t="s">
        <v>65</v>
      </c>
      <c r="C343" s="8" t="s">
        <v>41</v>
      </c>
      <c r="D343" s="8">
        <v>1.03272904E8</v>
      </c>
      <c r="E343" s="8">
        <v>1.03272926E8</v>
      </c>
      <c r="F343" s="8" t="s">
        <v>892</v>
      </c>
      <c r="G343" s="8">
        <v>0.22370238</v>
      </c>
      <c r="H343" s="4" t="s">
        <v>50</v>
      </c>
    </row>
    <row r="344" ht="15.75" customHeight="1">
      <c r="A344" s="3" t="s">
        <v>893</v>
      </c>
      <c r="B344" s="8" t="s">
        <v>65</v>
      </c>
      <c r="C344" s="8" t="s">
        <v>41</v>
      </c>
      <c r="D344" s="8">
        <v>1.03272921E8</v>
      </c>
      <c r="E344" s="8">
        <v>1.03272943E8</v>
      </c>
      <c r="F344" s="8" t="s">
        <v>894</v>
      </c>
      <c r="G344" s="8">
        <v>0.26515368</v>
      </c>
      <c r="H344" s="4" t="s">
        <v>50</v>
      </c>
    </row>
    <row r="345" ht="15.75" customHeight="1">
      <c r="A345" s="3" t="s">
        <v>895</v>
      </c>
      <c r="B345" s="8" t="s">
        <v>65</v>
      </c>
      <c r="C345" s="8" t="s">
        <v>41</v>
      </c>
      <c r="D345" s="8">
        <v>1.03272922E8</v>
      </c>
      <c r="E345" s="8">
        <v>1.03272944E8</v>
      </c>
      <c r="F345" s="8" t="s">
        <v>896</v>
      </c>
      <c r="G345" s="8">
        <v>0.33547434</v>
      </c>
      <c r="H345" s="4" t="s">
        <v>50</v>
      </c>
    </row>
    <row r="346" ht="15.75" customHeight="1">
      <c r="A346" s="3" t="s">
        <v>897</v>
      </c>
      <c r="B346" s="8" t="s">
        <v>65</v>
      </c>
      <c r="C346" s="8" t="s">
        <v>41</v>
      </c>
      <c r="D346" s="8">
        <v>1.03272928E8</v>
      </c>
      <c r="E346" s="8">
        <v>1.0327295E8</v>
      </c>
      <c r="F346" s="8" t="s">
        <v>898</v>
      </c>
      <c r="G346" s="8">
        <v>0.32574784</v>
      </c>
      <c r="H346" s="4" t="s">
        <v>50</v>
      </c>
    </row>
    <row r="347" ht="15.75" customHeight="1">
      <c r="A347" s="3" t="s">
        <v>899</v>
      </c>
      <c r="B347" s="8" t="s">
        <v>65</v>
      </c>
      <c r="C347" s="8" t="s">
        <v>41</v>
      </c>
      <c r="D347" s="8">
        <v>1.03272938E8</v>
      </c>
      <c r="E347" s="8">
        <v>1.0327296E8</v>
      </c>
      <c r="F347" s="8" t="s">
        <v>900</v>
      </c>
      <c r="G347" s="8">
        <v>0.23443097</v>
      </c>
      <c r="H347" s="4" t="s">
        <v>50</v>
      </c>
    </row>
    <row r="348" ht="15.75" customHeight="1">
      <c r="A348" s="3" t="s">
        <v>901</v>
      </c>
      <c r="B348" s="8" t="s">
        <v>65</v>
      </c>
      <c r="C348" s="8" t="s">
        <v>41</v>
      </c>
      <c r="D348" s="8">
        <v>1.03273003E8</v>
      </c>
      <c r="E348" s="8">
        <v>1.03273025E8</v>
      </c>
      <c r="F348" s="8" t="s">
        <v>902</v>
      </c>
      <c r="G348" s="8">
        <v>0.22482667</v>
      </c>
      <c r="H348" s="4" t="s">
        <v>210</v>
      </c>
    </row>
    <row r="349" ht="15.75" customHeight="1">
      <c r="A349" s="3" t="s">
        <v>903</v>
      </c>
      <c r="B349" s="8" t="s">
        <v>65</v>
      </c>
      <c r="C349" s="8" t="s">
        <v>41</v>
      </c>
      <c r="D349" s="8">
        <v>1.03273006E8</v>
      </c>
      <c r="E349" s="8">
        <v>1.03273028E8</v>
      </c>
      <c r="F349" s="8" t="s">
        <v>904</v>
      </c>
      <c r="G349" s="8">
        <v>0.3574852</v>
      </c>
      <c r="H349" s="4" t="s">
        <v>210</v>
      </c>
    </row>
    <row r="350" ht="15.75" customHeight="1">
      <c r="A350" s="3" t="s">
        <v>905</v>
      </c>
      <c r="B350" s="8" t="s">
        <v>65</v>
      </c>
      <c r="C350" s="8" t="s">
        <v>41</v>
      </c>
      <c r="D350" s="8">
        <v>1.03273017E8</v>
      </c>
      <c r="E350" s="8">
        <v>1.03273039E8</v>
      </c>
      <c r="F350" s="8" t="s">
        <v>906</v>
      </c>
      <c r="G350" s="8">
        <v>0.36414807</v>
      </c>
      <c r="H350" s="4" t="s">
        <v>50</v>
      </c>
    </row>
    <row r="351" ht="15.75" customHeight="1">
      <c r="A351" s="3" t="s">
        <v>907</v>
      </c>
      <c r="B351" s="8" t="s">
        <v>66</v>
      </c>
      <c r="C351" s="8" t="s">
        <v>41</v>
      </c>
      <c r="D351" s="8">
        <v>1.03273787E8</v>
      </c>
      <c r="E351" s="8">
        <v>1.03273809E8</v>
      </c>
      <c r="F351" s="8" t="s">
        <v>908</v>
      </c>
      <c r="G351" s="8">
        <v>0.22105988</v>
      </c>
      <c r="H351" s="4" t="s">
        <v>210</v>
      </c>
    </row>
    <row r="352" ht="15.75" customHeight="1">
      <c r="A352" s="3" t="s">
        <v>909</v>
      </c>
      <c r="B352" s="8" t="s">
        <v>66</v>
      </c>
      <c r="C352" s="8" t="s">
        <v>41</v>
      </c>
      <c r="D352" s="8">
        <v>1.03273828E8</v>
      </c>
      <c r="E352" s="8">
        <v>1.0327385E8</v>
      </c>
      <c r="F352" s="8" t="s">
        <v>910</v>
      </c>
      <c r="G352" s="8">
        <v>0.30829687</v>
      </c>
      <c r="H352" s="4" t="s">
        <v>50</v>
      </c>
    </row>
    <row r="353" ht="15.75" customHeight="1">
      <c r="A353" s="3" t="s">
        <v>911</v>
      </c>
      <c r="B353" s="8" t="s">
        <v>66</v>
      </c>
      <c r="C353" s="8" t="s">
        <v>41</v>
      </c>
      <c r="D353" s="8">
        <v>1.03273829E8</v>
      </c>
      <c r="E353" s="8">
        <v>1.03273851E8</v>
      </c>
      <c r="F353" s="8" t="s">
        <v>912</v>
      </c>
      <c r="G353" s="8">
        <v>0.40299517</v>
      </c>
      <c r="H353" s="4" t="s">
        <v>50</v>
      </c>
    </row>
    <row r="354" ht="15.75" customHeight="1">
      <c r="A354" s="3" t="s">
        <v>913</v>
      </c>
      <c r="B354" s="8" t="s">
        <v>66</v>
      </c>
      <c r="C354" s="8" t="s">
        <v>41</v>
      </c>
      <c r="D354" s="8">
        <v>1.03274009E8</v>
      </c>
      <c r="E354" s="8">
        <v>1.03274031E8</v>
      </c>
      <c r="F354" s="8" t="s">
        <v>914</v>
      </c>
      <c r="G354" s="8">
        <v>0.27064993</v>
      </c>
      <c r="H354" s="4" t="s">
        <v>50</v>
      </c>
    </row>
    <row r="355" ht="15.75" customHeight="1">
      <c r="A355" s="3" t="s">
        <v>915</v>
      </c>
      <c r="B355" s="8" t="s">
        <v>66</v>
      </c>
      <c r="C355" s="8" t="s">
        <v>41</v>
      </c>
      <c r="D355" s="8">
        <v>1.0327406E8</v>
      </c>
      <c r="E355" s="8">
        <v>1.03274082E8</v>
      </c>
      <c r="F355" s="8" t="s">
        <v>916</v>
      </c>
      <c r="G355" s="8">
        <v>0.40840031</v>
      </c>
      <c r="H355" s="4" t="s">
        <v>210</v>
      </c>
    </row>
    <row r="356" ht="15.75" customHeight="1">
      <c r="A356" s="3" t="s">
        <v>917</v>
      </c>
      <c r="B356" s="8" t="s">
        <v>66</v>
      </c>
      <c r="C356" s="8" t="s">
        <v>41</v>
      </c>
      <c r="D356" s="8">
        <v>1.03274061E8</v>
      </c>
      <c r="E356" s="8">
        <v>1.03274083E8</v>
      </c>
      <c r="F356" s="8" t="s">
        <v>918</v>
      </c>
      <c r="G356" s="8">
        <v>0.21171386</v>
      </c>
      <c r="H356" s="4" t="s">
        <v>210</v>
      </c>
    </row>
    <row r="357" ht="15.75" customHeight="1">
      <c r="A357" s="3" t="s">
        <v>919</v>
      </c>
      <c r="B357" s="8" t="s">
        <v>66</v>
      </c>
      <c r="C357" s="8" t="s">
        <v>41</v>
      </c>
      <c r="D357" s="8">
        <v>1.03274062E8</v>
      </c>
      <c r="E357" s="8">
        <v>1.03274084E8</v>
      </c>
      <c r="F357" s="8" t="s">
        <v>920</v>
      </c>
      <c r="G357" s="8">
        <v>0.43222977</v>
      </c>
      <c r="H357" s="4" t="s">
        <v>210</v>
      </c>
    </row>
    <row r="358" ht="15.75" customHeight="1">
      <c r="A358" s="3" t="s">
        <v>921</v>
      </c>
      <c r="B358" s="8" t="s">
        <v>66</v>
      </c>
      <c r="C358" s="8" t="s">
        <v>41</v>
      </c>
      <c r="D358" s="8">
        <v>1.03274066E8</v>
      </c>
      <c r="E358" s="8">
        <v>1.03274088E8</v>
      </c>
      <c r="F358" s="8" t="s">
        <v>922</v>
      </c>
      <c r="G358" s="8">
        <v>0.40590631</v>
      </c>
      <c r="H358" s="4" t="s">
        <v>50</v>
      </c>
    </row>
    <row r="359" ht="15.75" customHeight="1">
      <c r="A359" s="3" t="s">
        <v>923</v>
      </c>
      <c r="B359" s="8" t="s">
        <v>66</v>
      </c>
      <c r="C359" s="8" t="s">
        <v>41</v>
      </c>
      <c r="D359" s="8">
        <v>1.03274091E8</v>
      </c>
      <c r="E359" s="8">
        <v>1.03274113E8</v>
      </c>
      <c r="F359" s="8" t="s">
        <v>924</v>
      </c>
      <c r="G359" s="8">
        <v>0.52834871</v>
      </c>
      <c r="H359" s="4" t="s">
        <v>50</v>
      </c>
    </row>
    <row r="360" ht="15.75" customHeight="1">
      <c r="A360" s="3" t="s">
        <v>925</v>
      </c>
      <c r="B360" s="8" t="s">
        <v>66</v>
      </c>
      <c r="C360" s="8" t="s">
        <v>41</v>
      </c>
      <c r="D360" s="8">
        <v>1.03274093E8</v>
      </c>
      <c r="E360" s="8">
        <v>1.03274115E8</v>
      </c>
      <c r="F360" s="8" t="s">
        <v>926</v>
      </c>
      <c r="G360" s="8">
        <v>0.40328327</v>
      </c>
      <c r="H360" s="4" t="s">
        <v>210</v>
      </c>
    </row>
    <row r="361" ht="15.75" customHeight="1">
      <c r="A361" s="3" t="s">
        <v>927</v>
      </c>
      <c r="B361" s="8" t="s">
        <v>66</v>
      </c>
      <c r="C361" s="8" t="s">
        <v>41</v>
      </c>
      <c r="D361" s="8">
        <v>1.03274094E8</v>
      </c>
      <c r="E361" s="8">
        <v>1.03274116E8</v>
      </c>
      <c r="F361" s="8" t="s">
        <v>928</v>
      </c>
      <c r="G361" s="8">
        <v>0.25724979</v>
      </c>
      <c r="H361" s="4" t="s">
        <v>210</v>
      </c>
    </row>
    <row r="362" ht="15.75" customHeight="1">
      <c r="A362" s="3" t="s">
        <v>929</v>
      </c>
      <c r="B362" s="8" t="s">
        <v>66</v>
      </c>
      <c r="C362" s="8" t="s">
        <v>41</v>
      </c>
      <c r="D362" s="8">
        <v>1.03274095E8</v>
      </c>
      <c r="E362" s="8">
        <v>1.03274117E8</v>
      </c>
      <c r="F362" s="8" t="s">
        <v>930</v>
      </c>
      <c r="G362" s="8">
        <v>0.73323741</v>
      </c>
      <c r="H362" s="4" t="s">
        <v>210</v>
      </c>
    </row>
    <row r="363" ht="15.75" customHeight="1">
      <c r="A363" s="3" t="s">
        <v>931</v>
      </c>
      <c r="B363" s="8" t="s">
        <v>66</v>
      </c>
      <c r="C363" s="8" t="s">
        <v>41</v>
      </c>
      <c r="D363" s="8">
        <v>1.03274096E8</v>
      </c>
      <c r="E363" s="8">
        <v>1.03274118E8</v>
      </c>
      <c r="F363" s="8" t="s">
        <v>932</v>
      </c>
      <c r="G363" s="8">
        <v>0.62932802</v>
      </c>
      <c r="H363" s="4" t="s">
        <v>210</v>
      </c>
    </row>
    <row r="364" ht="15.75" customHeight="1">
      <c r="A364" s="3" t="s">
        <v>933</v>
      </c>
      <c r="B364" s="8" t="s">
        <v>66</v>
      </c>
      <c r="C364" s="8" t="s">
        <v>41</v>
      </c>
      <c r="D364" s="8">
        <v>1.03274115E8</v>
      </c>
      <c r="E364" s="8">
        <v>1.03274137E8</v>
      </c>
      <c r="F364" s="8" t="s">
        <v>934</v>
      </c>
      <c r="G364" s="8">
        <v>0.32555376</v>
      </c>
      <c r="H364" s="4" t="s">
        <v>210</v>
      </c>
    </row>
    <row r="365" ht="15.75" customHeight="1">
      <c r="A365" s="3" t="s">
        <v>935</v>
      </c>
      <c r="B365" s="8" t="s">
        <v>66</v>
      </c>
      <c r="C365" s="8" t="s">
        <v>41</v>
      </c>
      <c r="D365" s="8">
        <v>1.03274118E8</v>
      </c>
      <c r="E365" s="8">
        <v>1.0327414E8</v>
      </c>
      <c r="F365" s="8" t="s">
        <v>936</v>
      </c>
      <c r="G365" s="8">
        <v>0.34637765</v>
      </c>
      <c r="H365" s="4" t="s">
        <v>210</v>
      </c>
    </row>
    <row r="366" ht="15.75" customHeight="1">
      <c r="A366" s="3" t="s">
        <v>937</v>
      </c>
      <c r="B366" s="8" t="s">
        <v>66</v>
      </c>
      <c r="C366" s="8" t="s">
        <v>41</v>
      </c>
      <c r="D366" s="8">
        <v>1.0327412E8</v>
      </c>
      <c r="E366" s="8">
        <v>1.03274142E8</v>
      </c>
      <c r="F366" s="8" t="s">
        <v>938</v>
      </c>
      <c r="G366" s="8">
        <v>0.23702417</v>
      </c>
      <c r="H366" s="4" t="s">
        <v>50</v>
      </c>
    </row>
    <row r="367" ht="15.75" customHeight="1">
      <c r="A367" s="3" t="s">
        <v>939</v>
      </c>
      <c r="B367" s="8" t="s">
        <v>66</v>
      </c>
      <c r="C367" s="8" t="s">
        <v>41</v>
      </c>
      <c r="D367" s="8">
        <v>1.03274136E8</v>
      </c>
      <c r="E367" s="8">
        <v>1.03274158E8</v>
      </c>
      <c r="F367" s="8" t="s">
        <v>940</v>
      </c>
      <c r="G367" s="8">
        <v>0.41452255</v>
      </c>
      <c r="H367" s="4" t="s">
        <v>210</v>
      </c>
    </row>
    <row r="368" ht="15.75" customHeight="1">
      <c r="A368" s="3" t="s">
        <v>941</v>
      </c>
      <c r="B368" s="8" t="s">
        <v>66</v>
      </c>
      <c r="C368" s="8" t="s">
        <v>41</v>
      </c>
      <c r="D368" s="8">
        <v>1.03274159E8</v>
      </c>
      <c r="E368" s="8">
        <v>1.03274181E8</v>
      </c>
      <c r="F368" s="8" t="s">
        <v>942</v>
      </c>
      <c r="G368" s="8">
        <v>0.22019331</v>
      </c>
      <c r="H368" s="4" t="s">
        <v>50</v>
      </c>
    </row>
    <row r="369" ht="15.75" customHeight="1">
      <c r="A369" s="3" t="s">
        <v>943</v>
      </c>
      <c r="B369" s="8" t="s">
        <v>66</v>
      </c>
      <c r="C369" s="8" t="s">
        <v>41</v>
      </c>
      <c r="D369" s="8">
        <v>1.03274195E8</v>
      </c>
      <c r="E369" s="8">
        <v>1.03274217E8</v>
      </c>
      <c r="F369" s="8" t="s">
        <v>944</v>
      </c>
      <c r="G369" s="8">
        <v>0.30556162</v>
      </c>
      <c r="H369" s="4" t="s">
        <v>50</v>
      </c>
    </row>
    <row r="370" ht="15.75" customHeight="1">
      <c r="A370" s="3" t="s">
        <v>945</v>
      </c>
      <c r="B370" s="8" t="s">
        <v>66</v>
      </c>
      <c r="C370" s="8" t="s">
        <v>41</v>
      </c>
      <c r="D370" s="8">
        <v>1.03274201E8</v>
      </c>
      <c r="E370" s="8">
        <v>1.03274223E8</v>
      </c>
      <c r="F370" s="8" t="s">
        <v>946</v>
      </c>
      <c r="G370" s="8">
        <v>1.0</v>
      </c>
      <c r="H370" s="4" t="s">
        <v>210</v>
      </c>
    </row>
    <row r="371" ht="15.75" customHeight="1">
      <c r="A371" s="3" t="s">
        <v>947</v>
      </c>
      <c r="B371" s="8" t="s">
        <v>66</v>
      </c>
      <c r="C371" s="8" t="s">
        <v>41</v>
      </c>
      <c r="D371" s="8">
        <v>1.03274204E8</v>
      </c>
      <c r="E371" s="8">
        <v>1.03274226E8</v>
      </c>
      <c r="F371" s="8" t="s">
        <v>948</v>
      </c>
      <c r="G371" s="8">
        <v>0.39988606</v>
      </c>
      <c r="H371" s="4" t="s">
        <v>50</v>
      </c>
    </row>
    <row r="372" ht="15.75" customHeight="1">
      <c r="A372" s="3" t="s">
        <v>949</v>
      </c>
      <c r="B372" s="8" t="s">
        <v>66</v>
      </c>
      <c r="C372" s="8" t="s">
        <v>41</v>
      </c>
      <c r="D372" s="8">
        <v>1.03274305E8</v>
      </c>
      <c r="E372" s="8">
        <v>1.03274327E8</v>
      </c>
      <c r="F372" s="8" t="s">
        <v>950</v>
      </c>
      <c r="G372" s="8">
        <v>0.63456443</v>
      </c>
      <c r="H372" s="4" t="s">
        <v>210</v>
      </c>
    </row>
    <row r="373" ht="15.75" customHeight="1">
      <c r="A373" s="3" t="s">
        <v>951</v>
      </c>
      <c r="B373" s="8" t="s">
        <v>66</v>
      </c>
      <c r="C373" s="8" t="s">
        <v>41</v>
      </c>
      <c r="D373" s="8">
        <v>1.03274327E8</v>
      </c>
      <c r="E373" s="8">
        <v>1.03274349E8</v>
      </c>
      <c r="F373" s="8" t="s">
        <v>952</v>
      </c>
      <c r="G373" s="8">
        <v>0.21913851</v>
      </c>
      <c r="H373" s="4" t="s">
        <v>210</v>
      </c>
    </row>
    <row r="374" ht="15.75" customHeight="1">
      <c r="A374" s="3" t="s">
        <v>953</v>
      </c>
      <c r="B374" s="8" t="s">
        <v>66</v>
      </c>
      <c r="C374" s="8" t="s">
        <v>41</v>
      </c>
      <c r="D374" s="8">
        <v>1.03274345E8</v>
      </c>
      <c r="E374" s="8">
        <v>1.03274367E8</v>
      </c>
      <c r="F374" s="8" t="s">
        <v>954</v>
      </c>
      <c r="G374" s="8">
        <v>0.25728215</v>
      </c>
      <c r="H374" s="4" t="s">
        <v>210</v>
      </c>
    </row>
    <row r="375" ht="15.75" customHeight="1">
      <c r="A375" s="3" t="s">
        <v>955</v>
      </c>
      <c r="B375" s="8" t="s">
        <v>66</v>
      </c>
      <c r="C375" s="8" t="s">
        <v>41</v>
      </c>
      <c r="D375" s="8">
        <v>1.03274454E8</v>
      </c>
      <c r="E375" s="8">
        <v>1.03274476E8</v>
      </c>
      <c r="F375" s="8" t="s">
        <v>956</v>
      </c>
      <c r="G375" s="8">
        <v>0.22277624</v>
      </c>
      <c r="H375" s="4" t="s">
        <v>50</v>
      </c>
    </row>
    <row r="376" ht="15.75" customHeight="1">
      <c r="A376" s="3" t="s">
        <v>957</v>
      </c>
      <c r="B376" s="8" t="s">
        <v>66</v>
      </c>
      <c r="C376" s="8" t="s">
        <v>41</v>
      </c>
      <c r="D376" s="8">
        <v>1.03274486E8</v>
      </c>
      <c r="E376" s="8">
        <v>1.03274508E8</v>
      </c>
      <c r="F376" s="8" t="s">
        <v>958</v>
      </c>
      <c r="G376" s="8">
        <v>0.25913016</v>
      </c>
      <c r="H376" s="4" t="s">
        <v>50</v>
      </c>
    </row>
    <row r="377" ht="15.75" customHeight="1">
      <c r="A377" s="3" t="s">
        <v>959</v>
      </c>
      <c r="B377" s="8" t="s">
        <v>66</v>
      </c>
      <c r="C377" s="8" t="s">
        <v>41</v>
      </c>
      <c r="D377" s="8">
        <v>1.03274516E8</v>
      </c>
      <c r="E377" s="8">
        <v>1.03274538E8</v>
      </c>
      <c r="F377" s="8" t="s">
        <v>960</v>
      </c>
      <c r="G377" s="8">
        <v>0.47441949</v>
      </c>
      <c r="H377" s="4" t="s">
        <v>50</v>
      </c>
    </row>
    <row r="378" ht="15.75" customHeight="1">
      <c r="A378" s="3" t="s">
        <v>961</v>
      </c>
      <c r="B378" s="8" t="s">
        <v>66</v>
      </c>
      <c r="C378" s="8" t="s">
        <v>41</v>
      </c>
      <c r="D378" s="8">
        <v>1.03274518E8</v>
      </c>
      <c r="E378" s="8">
        <v>1.0327454E8</v>
      </c>
      <c r="F378" s="8" t="s">
        <v>962</v>
      </c>
      <c r="G378" s="8">
        <v>0.42769341</v>
      </c>
      <c r="H378" s="4" t="s">
        <v>210</v>
      </c>
    </row>
    <row r="379" ht="15.75" customHeight="1">
      <c r="A379" s="3" t="s">
        <v>963</v>
      </c>
      <c r="B379" s="8" t="s">
        <v>66</v>
      </c>
      <c r="C379" s="8" t="s">
        <v>41</v>
      </c>
      <c r="D379" s="8">
        <v>1.03274526E8</v>
      </c>
      <c r="E379" s="8">
        <v>1.03274548E8</v>
      </c>
      <c r="F379" s="8" t="s">
        <v>964</v>
      </c>
      <c r="G379" s="8">
        <v>0.40046627</v>
      </c>
      <c r="H379" s="4" t="s">
        <v>210</v>
      </c>
    </row>
    <row r="380" ht="15.75" customHeight="1">
      <c r="A380" s="3" t="s">
        <v>965</v>
      </c>
      <c r="B380" s="8" t="s">
        <v>66</v>
      </c>
      <c r="C380" s="8" t="s">
        <v>41</v>
      </c>
      <c r="D380" s="8">
        <v>1.03274529E8</v>
      </c>
      <c r="E380" s="8">
        <v>1.03274551E8</v>
      </c>
      <c r="F380" s="8" t="s">
        <v>966</v>
      </c>
      <c r="G380" s="8">
        <v>0.21918147</v>
      </c>
      <c r="H380" s="4" t="s">
        <v>210</v>
      </c>
    </row>
    <row r="381" ht="15.75" customHeight="1">
      <c r="A381" s="3" t="s">
        <v>967</v>
      </c>
      <c r="B381" s="8" t="s">
        <v>66</v>
      </c>
      <c r="C381" s="8" t="s">
        <v>41</v>
      </c>
      <c r="D381" s="8">
        <v>1.03274541E8</v>
      </c>
      <c r="E381" s="8">
        <v>1.03274563E8</v>
      </c>
      <c r="F381" s="8" t="s">
        <v>968</v>
      </c>
      <c r="G381" s="8">
        <v>0.21541569</v>
      </c>
      <c r="H381" s="4" t="s">
        <v>50</v>
      </c>
    </row>
    <row r="382" ht="15.75" customHeight="1">
      <c r="A382" s="3" t="s">
        <v>969</v>
      </c>
      <c r="B382" s="8" t="s">
        <v>66</v>
      </c>
      <c r="C382" s="8" t="s">
        <v>41</v>
      </c>
      <c r="D382" s="8">
        <v>1.03274544E8</v>
      </c>
      <c r="E382" s="8">
        <v>1.03274566E8</v>
      </c>
      <c r="F382" s="8" t="s">
        <v>970</v>
      </c>
      <c r="G382" s="8">
        <v>0.46086484</v>
      </c>
      <c r="H382" s="4" t="s">
        <v>50</v>
      </c>
    </row>
    <row r="383" ht="15.75" customHeight="1">
      <c r="A383" s="3" t="s">
        <v>971</v>
      </c>
      <c r="B383" s="8" t="s">
        <v>66</v>
      </c>
      <c r="C383" s="8" t="s">
        <v>41</v>
      </c>
      <c r="D383" s="8">
        <v>1.03274551E8</v>
      </c>
      <c r="E383" s="8">
        <v>1.03274573E8</v>
      </c>
      <c r="F383" s="8" t="s">
        <v>972</v>
      </c>
      <c r="G383" s="8">
        <v>0.26982348</v>
      </c>
      <c r="H383" s="4" t="s">
        <v>210</v>
      </c>
    </row>
    <row r="384" ht="15.75" customHeight="1">
      <c r="A384" s="3" t="s">
        <v>973</v>
      </c>
      <c r="B384" s="8" t="s">
        <v>66</v>
      </c>
      <c r="C384" s="8" t="s">
        <v>41</v>
      </c>
      <c r="D384" s="8">
        <v>1.03274598E8</v>
      </c>
      <c r="E384" s="8">
        <v>1.0327462E8</v>
      </c>
      <c r="F384" s="8" t="s">
        <v>974</v>
      </c>
      <c r="G384" s="8">
        <v>0.22799168</v>
      </c>
      <c r="H384" s="4" t="s">
        <v>50</v>
      </c>
    </row>
    <row r="385" ht="15.75" customHeight="1">
      <c r="A385" s="3" t="s">
        <v>975</v>
      </c>
      <c r="B385" s="8" t="s">
        <v>66</v>
      </c>
      <c r="C385" s="8" t="s">
        <v>41</v>
      </c>
      <c r="D385" s="8">
        <v>1.03274599E8</v>
      </c>
      <c r="E385" s="8">
        <v>1.03274621E8</v>
      </c>
      <c r="F385" s="8" t="s">
        <v>976</v>
      </c>
      <c r="G385" s="8">
        <v>0.41250431</v>
      </c>
      <c r="H385" s="4" t="s">
        <v>50</v>
      </c>
    </row>
    <row r="386" ht="15.75" customHeight="1">
      <c r="A386" s="3" t="s">
        <v>977</v>
      </c>
      <c r="B386" s="8" t="s">
        <v>66</v>
      </c>
      <c r="C386" s="8" t="s">
        <v>41</v>
      </c>
      <c r="D386" s="8">
        <v>1.032746E8</v>
      </c>
      <c r="E386" s="8">
        <v>1.03274622E8</v>
      </c>
      <c r="F386" s="8" t="s">
        <v>978</v>
      </c>
      <c r="G386" s="8">
        <v>0.61893829</v>
      </c>
      <c r="H386" s="4" t="s">
        <v>210</v>
      </c>
    </row>
    <row r="387" ht="15.75" customHeight="1">
      <c r="A387" s="3" t="s">
        <v>979</v>
      </c>
      <c r="B387" s="8" t="s">
        <v>66</v>
      </c>
      <c r="C387" s="8" t="s">
        <v>41</v>
      </c>
      <c r="D387" s="8">
        <v>1.032746E8</v>
      </c>
      <c r="E387" s="8">
        <v>1.03274622E8</v>
      </c>
      <c r="F387" s="8" t="s">
        <v>980</v>
      </c>
      <c r="G387" s="8">
        <v>0.46457801</v>
      </c>
      <c r="H387" s="4" t="s">
        <v>50</v>
      </c>
    </row>
    <row r="388" ht="15.75" customHeight="1">
      <c r="A388" s="3" t="s">
        <v>981</v>
      </c>
      <c r="B388" s="8" t="s">
        <v>66</v>
      </c>
      <c r="C388" s="8" t="s">
        <v>41</v>
      </c>
      <c r="D388" s="8">
        <v>1.03274601E8</v>
      </c>
      <c r="E388" s="8">
        <v>1.03274623E8</v>
      </c>
      <c r="F388" s="8" t="s">
        <v>982</v>
      </c>
      <c r="G388" s="8">
        <v>0.59792213</v>
      </c>
      <c r="H388" s="4" t="s">
        <v>210</v>
      </c>
    </row>
    <row r="389" ht="15.75" customHeight="1">
      <c r="A389" s="3" t="s">
        <v>983</v>
      </c>
      <c r="B389" s="8" t="s">
        <v>66</v>
      </c>
      <c r="C389" s="8" t="s">
        <v>41</v>
      </c>
      <c r="D389" s="8">
        <v>1.03274601E8</v>
      </c>
      <c r="E389" s="8">
        <v>1.03274623E8</v>
      </c>
      <c r="F389" s="8" t="s">
        <v>984</v>
      </c>
      <c r="G389" s="8">
        <v>0.46191383</v>
      </c>
      <c r="H389" s="4" t="s">
        <v>50</v>
      </c>
    </row>
    <row r="390" ht="15.75" customHeight="1">
      <c r="A390" s="3" t="s">
        <v>985</v>
      </c>
      <c r="B390" s="8" t="s">
        <v>66</v>
      </c>
      <c r="C390" s="8" t="s">
        <v>41</v>
      </c>
      <c r="D390" s="8">
        <v>1.03274602E8</v>
      </c>
      <c r="E390" s="8">
        <v>1.03274624E8</v>
      </c>
      <c r="F390" s="8" t="s">
        <v>986</v>
      </c>
      <c r="G390" s="8">
        <v>0.3727732</v>
      </c>
      <c r="H390" s="4" t="s">
        <v>50</v>
      </c>
    </row>
    <row r="391" ht="15.75" customHeight="1">
      <c r="A391" s="3" t="s">
        <v>987</v>
      </c>
      <c r="B391" s="8" t="s">
        <v>66</v>
      </c>
      <c r="C391" s="8" t="s">
        <v>41</v>
      </c>
      <c r="D391" s="8">
        <v>1.03274603E8</v>
      </c>
      <c r="E391" s="8">
        <v>1.03274625E8</v>
      </c>
      <c r="F391" s="8" t="s">
        <v>988</v>
      </c>
      <c r="G391" s="8">
        <v>0.29805745</v>
      </c>
      <c r="H391" s="4" t="s">
        <v>50</v>
      </c>
    </row>
    <row r="392" ht="15.75" customHeight="1">
      <c r="A392" s="3" t="s">
        <v>989</v>
      </c>
      <c r="B392" s="8" t="s">
        <v>66</v>
      </c>
      <c r="C392" s="8" t="s">
        <v>41</v>
      </c>
      <c r="D392" s="8">
        <v>1.03274605E8</v>
      </c>
      <c r="E392" s="8">
        <v>1.03274627E8</v>
      </c>
      <c r="F392" s="8" t="s">
        <v>990</v>
      </c>
      <c r="G392" s="8">
        <v>0.281865</v>
      </c>
      <c r="H392" s="4" t="s">
        <v>50</v>
      </c>
    </row>
    <row r="393" ht="15.75" customHeight="1">
      <c r="A393" s="3" t="s">
        <v>991</v>
      </c>
      <c r="B393" s="8" t="s">
        <v>66</v>
      </c>
      <c r="C393" s="8" t="s">
        <v>41</v>
      </c>
      <c r="D393" s="8">
        <v>1.03274612E8</v>
      </c>
      <c r="E393" s="8">
        <v>1.03274634E8</v>
      </c>
      <c r="F393" s="8" t="s">
        <v>992</v>
      </c>
      <c r="G393" s="8">
        <v>0.21944401</v>
      </c>
      <c r="H393" s="4" t="s">
        <v>50</v>
      </c>
    </row>
    <row r="394" ht="15.75" customHeight="1">
      <c r="A394" s="3" t="s">
        <v>993</v>
      </c>
      <c r="B394" s="8" t="s">
        <v>66</v>
      </c>
      <c r="C394" s="8" t="s">
        <v>41</v>
      </c>
      <c r="D394" s="8">
        <v>1.03274644E8</v>
      </c>
      <c r="E394" s="8">
        <v>1.03274666E8</v>
      </c>
      <c r="F394" s="8" t="s">
        <v>994</v>
      </c>
      <c r="G394" s="8">
        <v>0.41150265</v>
      </c>
      <c r="H394" s="4" t="s">
        <v>210</v>
      </c>
    </row>
    <row r="395" ht="15.75" customHeight="1">
      <c r="A395" s="3" t="s">
        <v>995</v>
      </c>
      <c r="B395" s="8" t="s">
        <v>66</v>
      </c>
      <c r="C395" s="8" t="s">
        <v>41</v>
      </c>
      <c r="D395" s="8">
        <v>1.03274645E8</v>
      </c>
      <c r="E395" s="8">
        <v>1.03274667E8</v>
      </c>
      <c r="F395" s="8" t="s">
        <v>996</v>
      </c>
      <c r="G395" s="8">
        <v>0.94142259</v>
      </c>
      <c r="H395" s="4" t="s">
        <v>50</v>
      </c>
    </row>
    <row r="396" ht="15.75" customHeight="1">
      <c r="A396" s="3" t="s">
        <v>997</v>
      </c>
      <c r="B396" s="8" t="s">
        <v>66</v>
      </c>
      <c r="C396" s="8" t="s">
        <v>41</v>
      </c>
      <c r="D396" s="8">
        <v>1.03274677E8</v>
      </c>
      <c r="E396" s="8">
        <v>1.03274699E8</v>
      </c>
      <c r="F396" s="8" t="s">
        <v>998</v>
      </c>
      <c r="G396" s="8">
        <v>0.41392566</v>
      </c>
      <c r="H396" s="4" t="s">
        <v>50</v>
      </c>
    </row>
    <row r="397" ht="15.75" customHeight="1">
      <c r="A397" s="3" t="s">
        <v>999</v>
      </c>
      <c r="B397" s="8" t="s">
        <v>66</v>
      </c>
      <c r="C397" s="8" t="s">
        <v>41</v>
      </c>
      <c r="D397" s="8">
        <v>1.03274678E8</v>
      </c>
      <c r="E397" s="8">
        <v>1.032747E8</v>
      </c>
      <c r="F397" s="8" t="s">
        <v>1000</v>
      </c>
      <c r="G397" s="8">
        <v>0.26836609</v>
      </c>
      <c r="H397" s="4" t="s">
        <v>210</v>
      </c>
    </row>
    <row r="398" ht="15.75" customHeight="1">
      <c r="A398" s="3" t="s">
        <v>1001</v>
      </c>
      <c r="B398" s="8" t="s">
        <v>66</v>
      </c>
      <c r="C398" s="8" t="s">
        <v>41</v>
      </c>
      <c r="D398" s="8">
        <v>1.03274703E8</v>
      </c>
      <c r="E398" s="8">
        <v>1.03274725E8</v>
      </c>
      <c r="F398" s="8" t="s">
        <v>1002</v>
      </c>
      <c r="G398" s="8">
        <v>0.38883734</v>
      </c>
      <c r="H398" s="4" t="s">
        <v>50</v>
      </c>
    </row>
    <row r="399" ht="15.75" customHeight="1">
      <c r="A399" s="3" t="s">
        <v>1003</v>
      </c>
      <c r="B399" s="8" t="s">
        <v>66</v>
      </c>
      <c r="C399" s="8" t="s">
        <v>41</v>
      </c>
      <c r="D399" s="8">
        <v>1.03274714E8</v>
      </c>
      <c r="E399" s="8">
        <v>1.03274736E8</v>
      </c>
      <c r="F399" s="8" t="s">
        <v>1004</v>
      </c>
      <c r="G399" s="8">
        <v>0.26984326</v>
      </c>
      <c r="H399" s="4" t="s">
        <v>50</v>
      </c>
    </row>
    <row r="400" ht="15.75" customHeight="1">
      <c r="A400" s="3" t="s">
        <v>1005</v>
      </c>
      <c r="B400" s="8" t="s">
        <v>66</v>
      </c>
      <c r="C400" s="8" t="s">
        <v>41</v>
      </c>
      <c r="D400" s="8">
        <v>1.03274731E8</v>
      </c>
      <c r="E400" s="8">
        <v>1.03274753E8</v>
      </c>
      <c r="F400" s="8" t="s">
        <v>1006</v>
      </c>
      <c r="G400" s="8">
        <v>0.40344716</v>
      </c>
      <c r="H400" s="4" t="s">
        <v>50</v>
      </c>
    </row>
    <row r="401" ht="15.75" customHeight="1">
      <c r="A401" s="3" t="s">
        <v>1007</v>
      </c>
      <c r="B401" s="8" t="s">
        <v>66</v>
      </c>
      <c r="C401" s="8" t="s">
        <v>41</v>
      </c>
      <c r="D401" s="8">
        <v>1.03274731E8</v>
      </c>
      <c r="E401" s="8">
        <v>1.03274753E8</v>
      </c>
      <c r="F401" s="8" t="s">
        <v>1008</v>
      </c>
      <c r="G401" s="8">
        <v>0.26397108</v>
      </c>
      <c r="H401" s="4" t="s">
        <v>210</v>
      </c>
    </row>
    <row r="402" ht="15.75" customHeight="1">
      <c r="A402" s="3" t="s">
        <v>1009</v>
      </c>
      <c r="B402" s="8" t="s">
        <v>66</v>
      </c>
      <c r="C402" s="8" t="s">
        <v>41</v>
      </c>
      <c r="D402" s="8">
        <v>1.03274732E8</v>
      </c>
      <c r="E402" s="8">
        <v>1.03274754E8</v>
      </c>
      <c r="F402" s="8" t="s">
        <v>1010</v>
      </c>
      <c r="G402" s="8">
        <v>0.51134028</v>
      </c>
      <c r="H402" s="4" t="s">
        <v>50</v>
      </c>
    </row>
    <row r="403" ht="15.75" customHeight="1">
      <c r="A403" s="3" t="s">
        <v>1011</v>
      </c>
      <c r="B403" s="8" t="s">
        <v>66</v>
      </c>
      <c r="C403" s="8" t="s">
        <v>41</v>
      </c>
      <c r="D403" s="8">
        <v>1.03274738E8</v>
      </c>
      <c r="E403" s="8">
        <v>1.0327476E8</v>
      </c>
      <c r="F403" s="8" t="s">
        <v>1012</v>
      </c>
      <c r="G403" s="8">
        <v>0.46963295</v>
      </c>
      <c r="H403" s="4" t="s">
        <v>50</v>
      </c>
    </row>
    <row r="404" ht="15.75" customHeight="1">
      <c r="A404" s="3" t="s">
        <v>1013</v>
      </c>
      <c r="B404" s="8" t="s">
        <v>66</v>
      </c>
      <c r="C404" s="8" t="s">
        <v>41</v>
      </c>
      <c r="D404" s="8">
        <v>1.03274744E8</v>
      </c>
      <c r="E404" s="8">
        <v>1.03274766E8</v>
      </c>
      <c r="F404" s="8" t="s">
        <v>1014</v>
      </c>
      <c r="G404" s="8">
        <v>0.34001457</v>
      </c>
      <c r="H404" s="4" t="s">
        <v>210</v>
      </c>
    </row>
    <row r="405" ht="15.75" customHeight="1">
      <c r="A405" s="3" t="s">
        <v>1015</v>
      </c>
      <c r="B405" s="8" t="s">
        <v>66</v>
      </c>
      <c r="C405" s="8" t="s">
        <v>41</v>
      </c>
      <c r="D405" s="8">
        <v>1.03274746E8</v>
      </c>
      <c r="E405" s="8">
        <v>1.03274768E8</v>
      </c>
      <c r="F405" s="8" t="s">
        <v>1016</v>
      </c>
      <c r="G405" s="8">
        <v>0.22789865</v>
      </c>
      <c r="H405" s="4" t="s">
        <v>50</v>
      </c>
    </row>
    <row r="406" ht="15.75" customHeight="1">
      <c r="A406" s="3" t="s">
        <v>1017</v>
      </c>
      <c r="B406" s="8" t="s">
        <v>66</v>
      </c>
      <c r="C406" s="8" t="s">
        <v>41</v>
      </c>
      <c r="D406" s="8">
        <v>1.03274758E8</v>
      </c>
      <c r="E406" s="8">
        <v>1.0327478E8</v>
      </c>
      <c r="F406" s="8" t="s">
        <v>1018</v>
      </c>
      <c r="G406" s="8">
        <v>0.31636292</v>
      </c>
      <c r="H406" s="4" t="s">
        <v>50</v>
      </c>
    </row>
    <row r="407" ht="15.75" customHeight="1">
      <c r="A407" s="3" t="s">
        <v>1019</v>
      </c>
      <c r="B407" s="8" t="s">
        <v>66</v>
      </c>
      <c r="C407" s="8" t="s">
        <v>41</v>
      </c>
      <c r="D407" s="8">
        <v>1.03274758E8</v>
      </c>
      <c r="E407" s="8">
        <v>1.0327478E8</v>
      </c>
      <c r="F407" s="8" t="s">
        <v>1020</v>
      </c>
      <c r="G407" s="8">
        <v>0.20940214</v>
      </c>
      <c r="H407" s="4" t="s">
        <v>210</v>
      </c>
    </row>
    <row r="408" ht="15.75" customHeight="1">
      <c r="A408" s="3" t="s">
        <v>1021</v>
      </c>
      <c r="B408" s="8" t="s">
        <v>66</v>
      </c>
      <c r="C408" s="8" t="s">
        <v>41</v>
      </c>
      <c r="D408" s="8">
        <v>1.03274772E8</v>
      </c>
      <c r="E408" s="8">
        <v>1.03274794E8</v>
      </c>
      <c r="F408" s="8" t="s">
        <v>1022</v>
      </c>
      <c r="G408" s="8">
        <v>0.29385903</v>
      </c>
      <c r="H408" s="4" t="s">
        <v>210</v>
      </c>
    </row>
    <row r="409" ht="15.75" customHeight="1">
      <c r="A409" s="3" t="s">
        <v>1023</v>
      </c>
      <c r="B409" s="8" t="s">
        <v>66</v>
      </c>
      <c r="C409" s="8" t="s">
        <v>41</v>
      </c>
      <c r="D409" s="8">
        <v>1.03274773E8</v>
      </c>
      <c r="E409" s="8">
        <v>1.03274795E8</v>
      </c>
      <c r="F409" s="8" t="s">
        <v>1024</v>
      </c>
      <c r="G409" s="8">
        <v>0.37613053</v>
      </c>
      <c r="H409" s="4" t="s">
        <v>210</v>
      </c>
    </row>
    <row r="410" ht="15.75" customHeight="1">
      <c r="A410" s="3" t="s">
        <v>1025</v>
      </c>
      <c r="B410" s="8" t="s">
        <v>66</v>
      </c>
      <c r="C410" s="8" t="s">
        <v>41</v>
      </c>
      <c r="D410" s="8">
        <v>1.03274775E8</v>
      </c>
      <c r="E410" s="8">
        <v>1.03274797E8</v>
      </c>
      <c r="F410" s="8" t="s">
        <v>1026</v>
      </c>
      <c r="G410" s="8">
        <v>0.7386132</v>
      </c>
      <c r="H410" s="4" t="s">
        <v>50</v>
      </c>
    </row>
    <row r="411" ht="15.75" customHeight="1">
      <c r="A411" s="3" t="s">
        <v>1027</v>
      </c>
      <c r="B411" s="8" t="s">
        <v>66</v>
      </c>
      <c r="C411" s="8" t="s">
        <v>41</v>
      </c>
      <c r="D411" s="8">
        <v>1.03274786E8</v>
      </c>
      <c r="E411" s="8">
        <v>1.03274808E8</v>
      </c>
      <c r="F411" s="8" t="s">
        <v>1028</v>
      </c>
      <c r="G411" s="8">
        <v>0.63630782</v>
      </c>
      <c r="H411" s="4" t="s">
        <v>210</v>
      </c>
    </row>
    <row r="412" ht="15.75" customHeight="1">
      <c r="A412" s="3" t="s">
        <v>1029</v>
      </c>
      <c r="B412" s="8" t="s">
        <v>66</v>
      </c>
      <c r="C412" s="8" t="s">
        <v>41</v>
      </c>
      <c r="D412" s="8">
        <v>1.03274792E8</v>
      </c>
      <c r="E412" s="8">
        <v>1.03274814E8</v>
      </c>
      <c r="F412" s="8" t="s">
        <v>1030</v>
      </c>
      <c r="G412" s="8">
        <v>0.66011608</v>
      </c>
      <c r="H412" s="4" t="s">
        <v>210</v>
      </c>
    </row>
    <row r="413" ht="15.75" customHeight="1">
      <c r="A413" s="3" t="s">
        <v>1031</v>
      </c>
      <c r="B413" s="8" t="s">
        <v>66</v>
      </c>
      <c r="C413" s="8" t="s">
        <v>41</v>
      </c>
      <c r="D413" s="8">
        <v>1.03274796E8</v>
      </c>
      <c r="E413" s="8">
        <v>1.03274818E8</v>
      </c>
      <c r="F413" s="8" t="s">
        <v>1032</v>
      </c>
      <c r="G413" s="8">
        <v>0.59118076</v>
      </c>
      <c r="H413" s="4" t="s">
        <v>50</v>
      </c>
    </row>
    <row r="414" ht="15.75" customHeight="1">
      <c r="A414" s="3" t="s">
        <v>1033</v>
      </c>
      <c r="B414" s="8" t="s">
        <v>66</v>
      </c>
      <c r="C414" s="8" t="s">
        <v>41</v>
      </c>
      <c r="D414" s="8">
        <v>1.03274822E8</v>
      </c>
      <c r="E414" s="8">
        <v>1.03274844E8</v>
      </c>
      <c r="F414" s="8" t="s">
        <v>1034</v>
      </c>
      <c r="G414" s="8">
        <v>0.65858536</v>
      </c>
      <c r="H414" s="4" t="s">
        <v>210</v>
      </c>
    </row>
    <row r="415" ht="15.75" customHeight="1">
      <c r="A415" s="3" t="s">
        <v>1035</v>
      </c>
      <c r="B415" s="8" t="s">
        <v>66</v>
      </c>
      <c r="C415" s="8" t="s">
        <v>41</v>
      </c>
      <c r="D415" s="8">
        <v>1.03274835E8</v>
      </c>
      <c r="E415" s="8">
        <v>1.03274857E8</v>
      </c>
      <c r="F415" s="8" t="s">
        <v>1036</v>
      </c>
      <c r="G415" s="8">
        <v>0.22780702</v>
      </c>
      <c r="H415" s="4" t="s">
        <v>50</v>
      </c>
    </row>
    <row r="416" ht="15.75" customHeight="1">
      <c r="A416" s="3" t="s">
        <v>1037</v>
      </c>
      <c r="B416" s="8" t="s">
        <v>66</v>
      </c>
      <c r="C416" s="8" t="s">
        <v>41</v>
      </c>
      <c r="D416" s="8">
        <v>1.03274857E8</v>
      </c>
      <c r="E416" s="8">
        <v>1.03274879E8</v>
      </c>
      <c r="F416" s="8" t="s">
        <v>1038</v>
      </c>
      <c r="G416" s="8">
        <v>0.35441837</v>
      </c>
      <c r="H416" s="4" t="s">
        <v>210</v>
      </c>
    </row>
    <row r="417" ht="15.75" customHeight="1">
      <c r="A417" s="3" t="s">
        <v>1039</v>
      </c>
      <c r="B417" s="8" t="s">
        <v>67</v>
      </c>
      <c r="C417" s="8" t="s">
        <v>41</v>
      </c>
      <c r="D417" s="8">
        <v>1.03284243E8</v>
      </c>
      <c r="E417" s="8">
        <v>1.03284265E8</v>
      </c>
      <c r="F417" s="8" t="s">
        <v>1040</v>
      </c>
      <c r="G417" s="8">
        <v>0.29035456</v>
      </c>
      <c r="H417" s="4" t="s">
        <v>50</v>
      </c>
    </row>
    <row r="418" ht="15.75" customHeight="1">
      <c r="A418" s="3" t="s">
        <v>1041</v>
      </c>
      <c r="B418" s="8" t="s">
        <v>67</v>
      </c>
      <c r="C418" s="8" t="s">
        <v>41</v>
      </c>
      <c r="D418" s="8">
        <v>1.03284257E8</v>
      </c>
      <c r="E418" s="8">
        <v>1.03284279E8</v>
      </c>
      <c r="F418" s="8" t="s">
        <v>1042</v>
      </c>
      <c r="G418" s="8">
        <v>0.20691466</v>
      </c>
      <c r="H418" s="4" t="s">
        <v>210</v>
      </c>
    </row>
    <row r="419" ht="15.75" customHeight="1">
      <c r="A419" s="3" t="s">
        <v>1043</v>
      </c>
      <c r="B419" s="8" t="s">
        <v>67</v>
      </c>
      <c r="C419" s="8" t="s">
        <v>41</v>
      </c>
      <c r="D419" s="8">
        <v>1.03284263E8</v>
      </c>
      <c r="E419" s="8">
        <v>1.03284285E8</v>
      </c>
      <c r="F419" s="8" t="s">
        <v>1044</v>
      </c>
      <c r="G419" s="8">
        <v>0.37317127</v>
      </c>
      <c r="H419" s="4" t="s">
        <v>210</v>
      </c>
    </row>
    <row r="420" ht="15.75" customHeight="1">
      <c r="A420" s="3" t="s">
        <v>1045</v>
      </c>
      <c r="B420" s="8" t="s">
        <v>67</v>
      </c>
      <c r="C420" s="8" t="s">
        <v>41</v>
      </c>
      <c r="D420" s="8">
        <v>1.03284264E8</v>
      </c>
      <c r="E420" s="8">
        <v>1.03284286E8</v>
      </c>
      <c r="F420" s="8" t="s">
        <v>1046</v>
      </c>
      <c r="G420" s="8">
        <v>0.27590795</v>
      </c>
      <c r="H420" s="4" t="s">
        <v>50</v>
      </c>
    </row>
    <row r="421" ht="15.75" customHeight="1">
      <c r="A421" s="3" t="s">
        <v>1047</v>
      </c>
      <c r="B421" s="8" t="s">
        <v>67</v>
      </c>
      <c r="C421" s="8" t="s">
        <v>41</v>
      </c>
      <c r="D421" s="8">
        <v>1.03284299E8</v>
      </c>
      <c r="E421" s="8">
        <v>1.03284321E8</v>
      </c>
      <c r="F421" s="8" t="s">
        <v>1048</v>
      </c>
      <c r="G421" s="8">
        <v>0.2180367</v>
      </c>
      <c r="H421" s="4" t="s">
        <v>210</v>
      </c>
    </row>
    <row r="422" ht="15.75" customHeight="1">
      <c r="A422" s="3" t="s">
        <v>1049</v>
      </c>
      <c r="B422" s="8" t="s">
        <v>67</v>
      </c>
      <c r="C422" s="8" t="s">
        <v>41</v>
      </c>
      <c r="D422" s="8">
        <v>1.03284315E8</v>
      </c>
      <c r="E422" s="8">
        <v>1.03284337E8</v>
      </c>
      <c r="F422" s="8" t="s">
        <v>1050</v>
      </c>
      <c r="G422" s="8">
        <v>0.34220821</v>
      </c>
      <c r="H422" s="4" t="s">
        <v>50</v>
      </c>
    </row>
    <row r="423" ht="15.75" customHeight="1">
      <c r="A423" s="3" t="s">
        <v>1051</v>
      </c>
      <c r="B423" s="8" t="s">
        <v>67</v>
      </c>
      <c r="C423" s="8" t="s">
        <v>41</v>
      </c>
      <c r="D423" s="8">
        <v>1.03284316E8</v>
      </c>
      <c r="E423" s="8">
        <v>1.03284338E8</v>
      </c>
      <c r="F423" s="8" t="s">
        <v>1052</v>
      </c>
      <c r="G423" s="8">
        <v>0.31692102</v>
      </c>
      <c r="H423" s="4" t="s">
        <v>50</v>
      </c>
    </row>
    <row r="424" ht="15.75" customHeight="1">
      <c r="A424" s="3" t="s">
        <v>1053</v>
      </c>
      <c r="B424" s="8" t="s">
        <v>67</v>
      </c>
      <c r="C424" s="8" t="s">
        <v>41</v>
      </c>
      <c r="D424" s="8">
        <v>1.0328433E8</v>
      </c>
      <c r="E424" s="8">
        <v>1.03284352E8</v>
      </c>
      <c r="F424" s="8" t="s">
        <v>1054</v>
      </c>
      <c r="G424" s="8">
        <v>0.24915991</v>
      </c>
      <c r="H424" s="4" t="s">
        <v>210</v>
      </c>
    </row>
    <row r="425" ht="15.75" customHeight="1">
      <c r="A425" s="3" t="s">
        <v>1055</v>
      </c>
      <c r="B425" s="8" t="s">
        <v>67</v>
      </c>
      <c r="C425" s="8" t="s">
        <v>41</v>
      </c>
      <c r="D425" s="8">
        <v>1.03284337E8</v>
      </c>
      <c r="E425" s="8">
        <v>1.03284359E8</v>
      </c>
      <c r="F425" s="8" t="s">
        <v>1056</v>
      </c>
      <c r="G425" s="8">
        <v>0.25053937</v>
      </c>
      <c r="H425" s="4" t="s">
        <v>50</v>
      </c>
    </row>
    <row r="426" ht="15.75" customHeight="1">
      <c r="A426" s="3" t="s">
        <v>1057</v>
      </c>
      <c r="B426" s="8" t="s">
        <v>67</v>
      </c>
      <c r="C426" s="8" t="s">
        <v>41</v>
      </c>
      <c r="D426" s="8">
        <v>1.0328436E8</v>
      </c>
      <c r="E426" s="8">
        <v>1.03284382E8</v>
      </c>
      <c r="F426" s="8" t="s">
        <v>1058</v>
      </c>
      <c r="G426" s="8">
        <v>0.5584188</v>
      </c>
      <c r="H426" s="4" t="s">
        <v>210</v>
      </c>
    </row>
    <row r="427" ht="15.75" customHeight="1">
      <c r="A427" s="3" t="s">
        <v>1059</v>
      </c>
      <c r="B427" s="8" t="s">
        <v>67</v>
      </c>
      <c r="C427" s="8" t="s">
        <v>41</v>
      </c>
      <c r="D427" s="8">
        <v>1.03284369E8</v>
      </c>
      <c r="E427" s="8">
        <v>1.03284391E8</v>
      </c>
      <c r="F427" s="8" t="s">
        <v>1060</v>
      </c>
      <c r="G427" s="8">
        <v>0.23098881</v>
      </c>
      <c r="H427" s="4" t="s">
        <v>210</v>
      </c>
    </row>
    <row r="428" ht="15.75" customHeight="1">
      <c r="A428" s="3" t="s">
        <v>1061</v>
      </c>
      <c r="B428" s="8" t="s">
        <v>68</v>
      </c>
      <c r="C428" s="8" t="s">
        <v>41</v>
      </c>
      <c r="D428" s="8">
        <v>1.03287183E8</v>
      </c>
      <c r="E428" s="8">
        <v>1.03287205E8</v>
      </c>
      <c r="F428" s="8" t="s">
        <v>1062</v>
      </c>
      <c r="G428" s="8">
        <v>0.22406502</v>
      </c>
      <c r="H428" s="4" t="s">
        <v>50</v>
      </c>
    </row>
    <row r="429" ht="15.75" customHeight="1">
      <c r="A429" s="3" t="s">
        <v>1063</v>
      </c>
      <c r="B429" s="8" t="s">
        <v>68</v>
      </c>
      <c r="C429" s="8" t="s">
        <v>41</v>
      </c>
      <c r="D429" s="8">
        <v>1.03287194E8</v>
      </c>
      <c r="E429" s="8">
        <v>1.03287216E8</v>
      </c>
      <c r="F429" s="8" t="s">
        <v>1064</v>
      </c>
      <c r="G429" s="8">
        <v>0.38446187</v>
      </c>
      <c r="H429" s="4" t="s">
        <v>210</v>
      </c>
    </row>
    <row r="430" ht="15.75" customHeight="1">
      <c r="A430" s="3" t="s">
        <v>1065</v>
      </c>
      <c r="B430" s="8" t="s">
        <v>68</v>
      </c>
      <c r="C430" s="8" t="s">
        <v>41</v>
      </c>
      <c r="D430" s="8">
        <v>1.03287195E8</v>
      </c>
      <c r="E430" s="8">
        <v>1.03287217E8</v>
      </c>
      <c r="F430" s="8" t="s">
        <v>1066</v>
      </c>
      <c r="G430" s="8">
        <v>0.60430708</v>
      </c>
      <c r="H430" s="4" t="s">
        <v>210</v>
      </c>
    </row>
    <row r="431" ht="15.75" customHeight="1">
      <c r="A431" s="3" t="s">
        <v>1067</v>
      </c>
      <c r="B431" s="8" t="s">
        <v>68</v>
      </c>
      <c r="C431" s="8" t="s">
        <v>41</v>
      </c>
      <c r="D431" s="8">
        <v>1.03287202E8</v>
      </c>
      <c r="E431" s="8">
        <v>1.03287224E8</v>
      </c>
      <c r="F431" s="8" t="s">
        <v>1068</v>
      </c>
      <c r="G431" s="8">
        <v>0.59329307</v>
      </c>
      <c r="H431" s="4" t="s">
        <v>210</v>
      </c>
    </row>
    <row r="432" ht="15.75" customHeight="1">
      <c r="A432" s="3" t="s">
        <v>1069</v>
      </c>
      <c r="B432" s="8" t="s">
        <v>68</v>
      </c>
      <c r="C432" s="8" t="s">
        <v>41</v>
      </c>
      <c r="D432" s="8">
        <v>1.03287215E8</v>
      </c>
      <c r="E432" s="8">
        <v>1.03287237E8</v>
      </c>
      <c r="F432" s="8" t="s">
        <v>1070</v>
      </c>
      <c r="G432" s="8">
        <v>0.4768673</v>
      </c>
      <c r="H432" s="4" t="s">
        <v>210</v>
      </c>
    </row>
    <row r="433" ht="15.75" customHeight="1">
      <c r="A433" s="3" t="s">
        <v>1071</v>
      </c>
      <c r="B433" s="8" t="s">
        <v>68</v>
      </c>
      <c r="C433" s="8" t="s">
        <v>41</v>
      </c>
      <c r="D433" s="8">
        <v>1.03287225E8</v>
      </c>
      <c r="E433" s="8">
        <v>1.03287247E8</v>
      </c>
      <c r="F433" s="8" t="s">
        <v>1072</v>
      </c>
      <c r="G433" s="8">
        <v>0.21443478</v>
      </c>
      <c r="H433" s="4" t="s">
        <v>210</v>
      </c>
    </row>
    <row r="434" ht="15.75" customHeight="1">
      <c r="A434" s="3" t="s">
        <v>1073</v>
      </c>
      <c r="B434" s="8" t="s">
        <v>68</v>
      </c>
      <c r="C434" s="8" t="s">
        <v>41</v>
      </c>
      <c r="D434" s="8">
        <v>1.03287241E8</v>
      </c>
      <c r="E434" s="8">
        <v>1.03287263E8</v>
      </c>
      <c r="F434" s="8" t="s">
        <v>1074</v>
      </c>
      <c r="G434" s="8">
        <v>0.3249457</v>
      </c>
      <c r="H434" s="4" t="s">
        <v>210</v>
      </c>
    </row>
    <row r="435" ht="15.75" customHeight="1">
      <c r="A435" s="3" t="s">
        <v>1075</v>
      </c>
      <c r="B435" s="8" t="s">
        <v>68</v>
      </c>
      <c r="C435" s="8" t="s">
        <v>41</v>
      </c>
      <c r="D435" s="8">
        <v>1.03287256E8</v>
      </c>
      <c r="E435" s="8">
        <v>1.03287278E8</v>
      </c>
      <c r="F435" s="8" t="s">
        <v>1076</v>
      </c>
      <c r="G435" s="8">
        <v>0.24704383</v>
      </c>
      <c r="H435" s="4" t="s">
        <v>50</v>
      </c>
    </row>
    <row r="436" ht="15.75" customHeight="1">
      <c r="A436" s="3" t="s">
        <v>1077</v>
      </c>
      <c r="B436" s="8" t="s">
        <v>68</v>
      </c>
      <c r="C436" s="8" t="s">
        <v>41</v>
      </c>
      <c r="D436" s="8">
        <v>1.03287259E8</v>
      </c>
      <c r="E436" s="8">
        <v>1.03287281E8</v>
      </c>
      <c r="F436" s="8" t="s">
        <v>1078</v>
      </c>
      <c r="G436" s="8">
        <v>0.24346579</v>
      </c>
      <c r="H436" s="4" t="s">
        <v>50</v>
      </c>
    </row>
    <row r="437" ht="15.75" customHeight="1">
      <c r="A437" s="3" t="s">
        <v>1079</v>
      </c>
      <c r="B437" s="8" t="s">
        <v>68</v>
      </c>
      <c r="C437" s="8" t="s">
        <v>41</v>
      </c>
      <c r="D437" s="8">
        <v>1.03287262E8</v>
      </c>
      <c r="E437" s="8">
        <v>1.03287284E8</v>
      </c>
      <c r="F437" s="8" t="s">
        <v>1080</v>
      </c>
      <c r="G437" s="8">
        <v>0.21302394</v>
      </c>
      <c r="H437" s="4" t="s">
        <v>210</v>
      </c>
    </row>
    <row r="438" ht="15.75" customHeight="1">
      <c r="A438" s="3" t="s">
        <v>1081</v>
      </c>
      <c r="B438" s="8" t="s">
        <v>68</v>
      </c>
      <c r="C438" s="8" t="s">
        <v>41</v>
      </c>
      <c r="D438" s="8">
        <v>1.03287263E8</v>
      </c>
      <c r="E438" s="8">
        <v>1.03287285E8</v>
      </c>
      <c r="F438" s="8" t="s">
        <v>1082</v>
      </c>
      <c r="G438" s="8">
        <v>0.20970744</v>
      </c>
      <c r="H438" s="4" t="s">
        <v>210</v>
      </c>
    </row>
    <row r="439" ht="15.75" customHeight="1">
      <c r="A439" s="3" t="s">
        <v>1083</v>
      </c>
      <c r="B439" s="8" t="s">
        <v>68</v>
      </c>
      <c r="C439" s="8" t="s">
        <v>41</v>
      </c>
      <c r="D439" s="8">
        <v>1.03287273E8</v>
      </c>
      <c r="E439" s="8">
        <v>1.03287295E8</v>
      </c>
      <c r="F439" s="8" t="s">
        <v>1084</v>
      </c>
      <c r="G439" s="8">
        <v>0.40648029</v>
      </c>
      <c r="H439" s="4" t="s">
        <v>210</v>
      </c>
    </row>
    <row r="440" ht="15.75" customHeight="1">
      <c r="A440" s="3" t="s">
        <v>1085</v>
      </c>
      <c r="B440" s="8" t="s">
        <v>68</v>
      </c>
      <c r="C440" s="8" t="s">
        <v>41</v>
      </c>
      <c r="D440" s="8">
        <v>1.03287279E8</v>
      </c>
      <c r="E440" s="8">
        <v>1.03287301E8</v>
      </c>
      <c r="F440" s="8" t="s">
        <v>1086</v>
      </c>
      <c r="G440" s="8">
        <v>0.32850976</v>
      </c>
      <c r="H440" s="4" t="s">
        <v>50</v>
      </c>
    </row>
    <row r="441" ht="15.75" customHeight="1">
      <c r="A441" s="3" t="s">
        <v>1087</v>
      </c>
      <c r="B441" s="8" t="s">
        <v>68</v>
      </c>
      <c r="C441" s="8" t="s">
        <v>41</v>
      </c>
      <c r="D441" s="8">
        <v>1.03287284E8</v>
      </c>
      <c r="E441" s="8">
        <v>1.03287306E8</v>
      </c>
      <c r="F441" s="8" t="s">
        <v>1088</v>
      </c>
      <c r="G441" s="8">
        <v>0.42536389</v>
      </c>
      <c r="H441" s="4" t="s">
        <v>210</v>
      </c>
    </row>
    <row r="442" ht="15.75" customHeight="1">
      <c r="A442" s="3" t="s">
        <v>1089</v>
      </c>
      <c r="B442" s="8" t="s">
        <v>68</v>
      </c>
      <c r="C442" s="8" t="s">
        <v>41</v>
      </c>
      <c r="D442" s="8">
        <v>1.03287291E8</v>
      </c>
      <c r="E442" s="8">
        <v>1.03287313E8</v>
      </c>
      <c r="F442" s="8" t="s">
        <v>1090</v>
      </c>
      <c r="G442" s="8">
        <v>0.3340463</v>
      </c>
      <c r="H442" s="4" t="s">
        <v>50</v>
      </c>
    </row>
    <row r="443" ht="15.75" customHeight="1">
      <c r="A443" s="3" t="s">
        <v>1091</v>
      </c>
      <c r="B443" s="8" t="s">
        <v>68</v>
      </c>
      <c r="C443" s="8" t="s">
        <v>41</v>
      </c>
      <c r="D443" s="8">
        <v>1.03287318E8</v>
      </c>
      <c r="E443" s="8">
        <v>1.0328734E8</v>
      </c>
      <c r="F443" s="8" t="s">
        <v>1092</v>
      </c>
      <c r="G443" s="8">
        <v>0.25943167</v>
      </c>
      <c r="H443" s="4" t="s">
        <v>50</v>
      </c>
    </row>
    <row r="444" ht="15.75" customHeight="1">
      <c r="A444" s="3" t="s">
        <v>1093</v>
      </c>
      <c r="B444" s="8" t="s">
        <v>68</v>
      </c>
      <c r="C444" s="8" t="s">
        <v>41</v>
      </c>
      <c r="D444" s="8">
        <v>1.03287323E8</v>
      </c>
      <c r="E444" s="8">
        <v>1.03287345E8</v>
      </c>
      <c r="F444" s="8" t="s">
        <v>1094</v>
      </c>
      <c r="G444" s="8">
        <v>0.26873431</v>
      </c>
      <c r="H444" s="4" t="s">
        <v>50</v>
      </c>
    </row>
    <row r="445" ht="15.75" customHeight="1">
      <c r="A445" s="3" t="s">
        <v>1095</v>
      </c>
      <c r="B445" s="8" t="s">
        <v>68</v>
      </c>
      <c r="C445" s="8" t="s">
        <v>41</v>
      </c>
      <c r="D445" s="8">
        <v>1.03287358E8</v>
      </c>
      <c r="E445" s="8">
        <v>1.0328738E8</v>
      </c>
      <c r="F445" s="8" t="s">
        <v>1096</v>
      </c>
      <c r="G445" s="8">
        <v>0.37206451</v>
      </c>
      <c r="H445" s="4" t="s">
        <v>50</v>
      </c>
    </row>
    <row r="446" ht="15.75" customHeight="1">
      <c r="A446" s="3" t="s">
        <v>1097</v>
      </c>
      <c r="B446" s="8" t="s">
        <v>68</v>
      </c>
      <c r="C446" s="8" t="s">
        <v>41</v>
      </c>
      <c r="D446" s="8">
        <v>1.03287371E8</v>
      </c>
      <c r="E446" s="8">
        <v>1.03287393E8</v>
      </c>
      <c r="F446" s="8" t="s">
        <v>1098</v>
      </c>
      <c r="G446" s="8">
        <v>0.79946823</v>
      </c>
      <c r="H446" s="4" t="s">
        <v>50</v>
      </c>
    </row>
    <row r="447" ht="15.75" customHeight="1">
      <c r="A447" s="3" t="s">
        <v>1099</v>
      </c>
      <c r="B447" s="8" t="s">
        <v>68</v>
      </c>
      <c r="C447" s="8" t="s">
        <v>41</v>
      </c>
      <c r="D447" s="8">
        <v>1.03287383E8</v>
      </c>
      <c r="E447" s="8">
        <v>1.03287405E8</v>
      </c>
      <c r="F447" s="8" t="s">
        <v>1100</v>
      </c>
      <c r="G447" s="8">
        <v>0.25892519</v>
      </c>
      <c r="H447" s="4" t="s">
        <v>50</v>
      </c>
    </row>
    <row r="448" ht="15.75" customHeight="1">
      <c r="A448" s="3" t="s">
        <v>1101</v>
      </c>
      <c r="B448" s="8" t="s">
        <v>68</v>
      </c>
      <c r="C448" s="8" t="s">
        <v>41</v>
      </c>
      <c r="D448" s="8">
        <v>1.03287384E8</v>
      </c>
      <c r="E448" s="8">
        <v>1.03287406E8</v>
      </c>
      <c r="F448" s="8" t="s">
        <v>1102</v>
      </c>
      <c r="G448" s="8">
        <v>0.56586374</v>
      </c>
      <c r="H448" s="4" t="s">
        <v>210</v>
      </c>
    </row>
    <row r="449" ht="15.75" customHeight="1">
      <c r="A449" s="3" t="s">
        <v>1103</v>
      </c>
      <c r="B449" s="8" t="s">
        <v>68</v>
      </c>
      <c r="C449" s="8" t="s">
        <v>41</v>
      </c>
      <c r="D449" s="8">
        <v>1.03287384E8</v>
      </c>
      <c r="E449" s="8">
        <v>1.03287406E8</v>
      </c>
      <c r="F449" s="8" t="s">
        <v>1104</v>
      </c>
      <c r="G449" s="8">
        <v>0.24285461</v>
      </c>
      <c r="H449" s="4" t="s">
        <v>50</v>
      </c>
    </row>
    <row r="450" ht="15.75" customHeight="1">
      <c r="A450" s="3" t="s">
        <v>1105</v>
      </c>
      <c r="B450" s="8" t="s">
        <v>68</v>
      </c>
      <c r="C450" s="8" t="s">
        <v>41</v>
      </c>
      <c r="D450" s="8">
        <v>1.03287402E8</v>
      </c>
      <c r="E450" s="8">
        <v>1.03287424E8</v>
      </c>
      <c r="F450" s="8" t="s">
        <v>1106</v>
      </c>
      <c r="G450" s="8">
        <v>0.24076541</v>
      </c>
      <c r="H450" s="4" t="s">
        <v>50</v>
      </c>
    </row>
    <row r="451" ht="15.75" customHeight="1">
      <c r="A451" s="3" t="s">
        <v>1107</v>
      </c>
      <c r="B451" s="8" t="s">
        <v>68</v>
      </c>
      <c r="C451" s="8" t="s">
        <v>41</v>
      </c>
      <c r="D451" s="8">
        <v>1.03287443E8</v>
      </c>
      <c r="E451" s="8">
        <v>1.03287465E8</v>
      </c>
      <c r="F451" s="8" t="s">
        <v>1108</v>
      </c>
      <c r="G451" s="8">
        <v>0.28986011</v>
      </c>
      <c r="H451" s="4" t="s">
        <v>50</v>
      </c>
    </row>
    <row r="452" ht="15.75" customHeight="1">
      <c r="A452" s="3" t="s">
        <v>1109</v>
      </c>
      <c r="B452" s="8" t="s">
        <v>68</v>
      </c>
      <c r="C452" s="8" t="s">
        <v>41</v>
      </c>
      <c r="D452" s="8">
        <v>1.03287475E8</v>
      </c>
      <c r="E452" s="8">
        <v>1.03287497E8</v>
      </c>
      <c r="F452" s="8" t="s">
        <v>1110</v>
      </c>
      <c r="G452" s="8">
        <v>0.25335517</v>
      </c>
      <c r="H452" s="4" t="s">
        <v>50</v>
      </c>
    </row>
    <row r="453" ht="15.75" customHeight="1">
      <c r="A453" s="3" t="s">
        <v>1111</v>
      </c>
      <c r="B453" s="8" t="s">
        <v>68</v>
      </c>
      <c r="C453" s="8" t="s">
        <v>41</v>
      </c>
      <c r="D453" s="8">
        <v>1.03287491E8</v>
      </c>
      <c r="E453" s="8">
        <v>1.03287513E8</v>
      </c>
      <c r="F453" s="8" t="s">
        <v>1112</v>
      </c>
      <c r="G453" s="8">
        <v>0.23240895</v>
      </c>
      <c r="H453" s="4" t="s">
        <v>50</v>
      </c>
    </row>
    <row r="454" ht="15.75" customHeight="1">
      <c r="A454" s="3" t="s">
        <v>1113</v>
      </c>
      <c r="B454" s="8" t="s">
        <v>68</v>
      </c>
      <c r="C454" s="8" t="s">
        <v>41</v>
      </c>
      <c r="D454" s="8">
        <v>1.03287492E8</v>
      </c>
      <c r="E454" s="8">
        <v>1.03287514E8</v>
      </c>
      <c r="F454" s="8" t="s">
        <v>1114</v>
      </c>
      <c r="G454" s="8">
        <v>0.40572795</v>
      </c>
      <c r="H454" s="4" t="s">
        <v>50</v>
      </c>
    </row>
    <row r="455" ht="15.75" customHeight="1">
      <c r="A455" s="3" t="s">
        <v>1115</v>
      </c>
      <c r="B455" s="8" t="s">
        <v>68</v>
      </c>
      <c r="C455" s="8" t="s">
        <v>41</v>
      </c>
      <c r="D455" s="8">
        <v>1.03287512E8</v>
      </c>
      <c r="E455" s="8">
        <v>1.03287534E8</v>
      </c>
      <c r="F455" s="8" t="s">
        <v>1116</v>
      </c>
      <c r="G455" s="8">
        <v>0.46681325</v>
      </c>
      <c r="H455" s="4" t="s">
        <v>50</v>
      </c>
    </row>
    <row r="456" ht="15.75" customHeight="1">
      <c r="A456" s="3" t="s">
        <v>1117</v>
      </c>
      <c r="B456" s="8" t="s">
        <v>68</v>
      </c>
      <c r="C456" s="8" t="s">
        <v>41</v>
      </c>
      <c r="D456" s="8">
        <v>1.03287513E8</v>
      </c>
      <c r="E456" s="8">
        <v>1.03287535E8</v>
      </c>
      <c r="F456" s="8" t="s">
        <v>1118</v>
      </c>
      <c r="G456" s="8">
        <v>0.41183695</v>
      </c>
      <c r="H456" s="4" t="s">
        <v>50</v>
      </c>
    </row>
    <row r="457" ht="15.75" customHeight="1">
      <c r="A457" s="3" t="s">
        <v>1119</v>
      </c>
      <c r="B457" s="8" t="s">
        <v>68</v>
      </c>
      <c r="C457" s="8" t="s">
        <v>41</v>
      </c>
      <c r="D457" s="8">
        <v>1.03287516E8</v>
      </c>
      <c r="E457" s="8">
        <v>1.03287538E8</v>
      </c>
      <c r="F457" s="8" t="s">
        <v>1120</v>
      </c>
      <c r="G457" s="8">
        <v>0.38903839</v>
      </c>
      <c r="H457" s="4" t="s">
        <v>50</v>
      </c>
    </row>
    <row r="458" ht="15.75" customHeight="1">
      <c r="A458" s="3" t="s">
        <v>1121</v>
      </c>
      <c r="B458" s="8" t="s">
        <v>68</v>
      </c>
      <c r="C458" s="8" t="s">
        <v>41</v>
      </c>
      <c r="D458" s="8">
        <v>1.03287519E8</v>
      </c>
      <c r="E458" s="8">
        <v>1.03287541E8</v>
      </c>
      <c r="F458" s="8" t="s">
        <v>1122</v>
      </c>
      <c r="G458" s="8">
        <v>0.47466769</v>
      </c>
      <c r="H458" s="4" t="s">
        <v>210</v>
      </c>
    </row>
    <row r="459" ht="15.75" customHeight="1">
      <c r="A459" s="3" t="s">
        <v>1123</v>
      </c>
      <c r="B459" s="8" t="s">
        <v>68</v>
      </c>
      <c r="C459" s="8" t="s">
        <v>41</v>
      </c>
      <c r="D459" s="8">
        <v>1.03287529E8</v>
      </c>
      <c r="E459" s="8">
        <v>1.03287551E8</v>
      </c>
      <c r="F459" s="8" t="s">
        <v>1124</v>
      </c>
      <c r="G459" s="8">
        <v>0.26017144</v>
      </c>
      <c r="H459" s="4" t="s">
        <v>50</v>
      </c>
    </row>
    <row r="460" ht="15.75" customHeight="1">
      <c r="A460" s="3" t="s">
        <v>1125</v>
      </c>
      <c r="B460" s="8" t="s">
        <v>68</v>
      </c>
      <c r="C460" s="8" t="s">
        <v>41</v>
      </c>
      <c r="D460" s="8">
        <v>1.03287603E8</v>
      </c>
      <c r="E460" s="8">
        <v>1.03287625E8</v>
      </c>
      <c r="F460" s="8" t="s">
        <v>1126</v>
      </c>
      <c r="G460" s="8">
        <v>0.41116777</v>
      </c>
      <c r="H460" s="4" t="s">
        <v>50</v>
      </c>
    </row>
    <row r="461" ht="15.75" customHeight="1">
      <c r="A461" s="3" t="s">
        <v>1127</v>
      </c>
      <c r="B461" s="8" t="s">
        <v>68</v>
      </c>
      <c r="C461" s="8" t="s">
        <v>41</v>
      </c>
      <c r="D461" s="8">
        <v>1.03287616E8</v>
      </c>
      <c r="E461" s="8">
        <v>1.03287638E8</v>
      </c>
      <c r="F461" s="8" t="s">
        <v>1128</v>
      </c>
      <c r="G461" s="8">
        <v>0.27802796</v>
      </c>
      <c r="H461" s="4" t="s">
        <v>210</v>
      </c>
    </row>
    <row r="462" ht="15.75" customHeight="1">
      <c r="A462" s="3" t="s">
        <v>1129</v>
      </c>
      <c r="B462" s="8" t="s">
        <v>68</v>
      </c>
      <c r="C462" s="8" t="s">
        <v>41</v>
      </c>
      <c r="D462" s="8">
        <v>1.03287626E8</v>
      </c>
      <c r="E462" s="8">
        <v>1.03287648E8</v>
      </c>
      <c r="F462" s="8" t="s">
        <v>1130</v>
      </c>
      <c r="G462" s="8">
        <v>0.40730489</v>
      </c>
      <c r="H462" s="4" t="s">
        <v>50</v>
      </c>
    </row>
    <row r="463" ht="15.75" customHeight="1">
      <c r="A463" s="3" t="s">
        <v>1131</v>
      </c>
      <c r="B463" s="8" t="s">
        <v>68</v>
      </c>
      <c r="C463" s="8" t="s">
        <v>41</v>
      </c>
      <c r="D463" s="8">
        <v>1.03287627E8</v>
      </c>
      <c r="E463" s="8">
        <v>1.03287649E8</v>
      </c>
      <c r="F463" s="8" t="s">
        <v>1132</v>
      </c>
      <c r="G463" s="8">
        <v>0.35264267</v>
      </c>
      <c r="H463" s="4" t="s">
        <v>50</v>
      </c>
    </row>
    <row r="464" ht="15.75" customHeight="1">
      <c r="A464" s="3" t="s">
        <v>1133</v>
      </c>
      <c r="B464" s="8" t="s">
        <v>68</v>
      </c>
      <c r="C464" s="8" t="s">
        <v>41</v>
      </c>
      <c r="D464" s="8">
        <v>1.03287633E8</v>
      </c>
      <c r="E464" s="8">
        <v>1.03287655E8</v>
      </c>
      <c r="F464" s="8" t="s">
        <v>1134</v>
      </c>
      <c r="G464" s="8">
        <v>0.28938269</v>
      </c>
      <c r="H464" s="4" t="s">
        <v>210</v>
      </c>
    </row>
    <row r="465" ht="15.75" customHeight="1">
      <c r="A465" s="3" t="s">
        <v>1135</v>
      </c>
      <c r="B465" s="8" t="s">
        <v>68</v>
      </c>
      <c r="C465" s="8" t="s">
        <v>41</v>
      </c>
      <c r="D465" s="8">
        <v>1.03287667E8</v>
      </c>
      <c r="E465" s="8">
        <v>1.03287689E8</v>
      </c>
      <c r="F465" s="8" t="s">
        <v>1136</v>
      </c>
      <c r="G465" s="8">
        <v>0.35391058</v>
      </c>
      <c r="H465" s="4" t="s">
        <v>210</v>
      </c>
    </row>
    <row r="466" ht="15.75" customHeight="1">
      <c r="A466" s="3" t="s">
        <v>1137</v>
      </c>
      <c r="B466" s="8" t="s">
        <v>68</v>
      </c>
      <c r="C466" s="8" t="s">
        <v>41</v>
      </c>
      <c r="D466" s="8">
        <v>1.03287668E8</v>
      </c>
      <c r="E466" s="8">
        <v>1.0328769E8</v>
      </c>
      <c r="F466" s="8" t="s">
        <v>1138</v>
      </c>
      <c r="G466" s="8">
        <v>0.30629001</v>
      </c>
      <c r="H466" s="4" t="s">
        <v>50</v>
      </c>
    </row>
    <row r="467" ht="15.75" customHeight="1">
      <c r="A467" s="3" t="s">
        <v>1139</v>
      </c>
      <c r="B467" s="8" t="s">
        <v>68</v>
      </c>
      <c r="C467" s="8" t="s">
        <v>41</v>
      </c>
      <c r="D467" s="8">
        <v>1.03287697E8</v>
      </c>
      <c r="E467" s="8">
        <v>1.03287719E8</v>
      </c>
      <c r="F467" s="8" t="s">
        <v>1140</v>
      </c>
      <c r="G467" s="8">
        <v>0.34232514</v>
      </c>
      <c r="H467" s="4" t="s">
        <v>50</v>
      </c>
    </row>
    <row r="468" ht="15.75" customHeight="1">
      <c r="A468" s="3" t="s">
        <v>1141</v>
      </c>
      <c r="B468" s="8" t="s">
        <v>68</v>
      </c>
      <c r="C468" s="8" t="s">
        <v>41</v>
      </c>
      <c r="D468" s="8">
        <v>1.03287751E8</v>
      </c>
      <c r="E468" s="8">
        <v>1.03287773E8</v>
      </c>
      <c r="F468" s="8" t="s">
        <v>1142</v>
      </c>
      <c r="G468" s="8">
        <v>0.31860581</v>
      </c>
      <c r="H468" s="4" t="s">
        <v>210</v>
      </c>
    </row>
    <row r="469" ht="15.75" customHeight="1">
      <c r="A469" s="3" t="s">
        <v>1143</v>
      </c>
      <c r="B469" s="8" t="s">
        <v>68</v>
      </c>
      <c r="C469" s="8" t="s">
        <v>41</v>
      </c>
      <c r="D469" s="8">
        <v>1.03287772E8</v>
      </c>
      <c r="E469" s="8">
        <v>1.03287794E8</v>
      </c>
      <c r="F469" s="8" t="s">
        <v>1144</v>
      </c>
      <c r="G469" s="8">
        <v>0.24900096</v>
      </c>
      <c r="H469" s="4" t="s">
        <v>210</v>
      </c>
    </row>
    <row r="470" ht="15.75" customHeight="1">
      <c r="A470" s="3" t="s">
        <v>1145</v>
      </c>
      <c r="B470" s="8" t="s">
        <v>68</v>
      </c>
      <c r="C470" s="8" t="s">
        <v>41</v>
      </c>
      <c r="D470" s="8">
        <v>1.03287795E8</v>
      </c>
      <c r="E470" s="8">
        <v>1.03287817E8</v>
      </c>
      <c r="F470" s="8" t="s">
        <v>1146</v>
      </c>
      <c r="G470" s="8">
        <v>0.21252499</v>
      </c>
      <c r="H470" s="4" t="s">
        <v>50</v>
      </c>
    </row>
    <row r="471" ht="15.75" customHeight="1">
      <c r="A471" s="3" t="s">
        <v>1147</v>
      </c>
      <c r="B471" s="8" t="s">
        <v>68</v>
      </c>
      <c r="C471" s="8" t="s">
        <v>41</v>
      </c>
      <c r="D471" s="8">
        <v>1.03287807E8</v>
      </c>
      <c r="E471" s="8">
        <v>1.03287829E8</v>
      </c>
      <c r="F471" s="8" t="s">
        <v>1148</v>
      </c>
      <c r="G471" s="8">
        <v>0.30246149</v>
      </c>
      <c r="H471" s="4" t="s">
        <v>210</v>
      </c>
    </row>
    <row r="472" ht="15.75" customHeight="1">
      <c r="A472" s="3" t="s">
        <v>1149</v>
      </c>
      <c r="B472" s="8" t="s">
        <v>68</v>
      </c>
      <c r="C472" s="8" t="s">
        <v>41</v>
      </c>
      <c r="D472" s="8">
        <v>1.03287815E8</v>
      </c>
      <c r="E472" s="8">
        <v>1.03287837E8</v>
      </c>
      <c r="F472" s="8" t="s">
        <v>1150</v>
      </c>
      <c r="G472" s="8">
        <v>0.3692258</v>
      </c>
      <c r="H472" s="4" t="s">
        <v>50</v>
      </c>
    </row>
    <row r="473" ht="15.75" customHeight="1">
      <c r="A473" s="3" t="s">
        <v>1151</v>
      </c>
      <c r="B473" s="8" t="s">
        <v>68</v>
      </c>
      <c r="C473" s="8" t="s">
        <v>41</v>
      </c>
      <c r="D473" s="8">
        <v>1.03287816E8</v>
      </c>
      <c r="E473" s="8">
        <v>1.03287838E8</v>
      </c>
      <c r="F473" s="8" t="s">
        <v>1152</v>
      </c>
      <c r="G473" s="8">
        <v>0.45414899</v>
      </c>
      <c r="H473" s="4" t="s">
        <v>50</v>
      </c>
    </row>
    <row r="474" ht="15.75" customHeight="1">
      <c r="A474" s="3" t="s">
        <v>1153</v>
      </c>
      <c r="B474" s="8" t="s">
        <v>68</v>
      </c>
      <c r="C474" s="8" t="s">
        <v>41</v>
      </c>
      <c r="D474" s="8">
        <v>1.03287825E8</v>
      </c>
      <c r="E474" s="8">
        <v>1.03287847E8</v>
      </c>
      <c r="F474" s="8" t="s">
        <v>1154</v>
      </c>
      <c r="G474" s="8">
        <v>0.32066198</v>
      </c>
      <c r="H474" s="4" t="s">
        <v>210</v>
      </c>
    </row>
    <row r="475" ht="15.75" customHeight="1">
      <c r="A475" s="3" t="s">
        <v>1155</v>
      </c>
      <c r="B475" s="8" t="s">
        <v>68</v>
      </c>
      <c r="C475" s="8" t="s">
        <v>41</v>
      </c>
      <c r="D475" s="8">
        <v>1.03287837E8</v>
      </c>
      <c r="E475" s="8">
        <v>1.03287859E8</v>
      </c>
      <c r="F475" s="8" t="s">
        <v>1156</v>
      </c>
      <c r="G475" s="8">
        <v>0.66490393</v>
      </c>
      <c r="H475" s="4" t="s">
        <v>50</v>
      </c>
    </row>
    <row r="476" ht="15.75" customHeight="1">
      <c r="A476" s="3" t="s">
        <v>1157</v>
      </c>
      <c r="B476" s="8" t="s">
        <v>68</v>
      </c>
      <c r="C476" s="8" t="s">
        <v>41</v>
      </c>
      <c r="D476" s="8">
        <v>1.03287837E8</v>
      </c>
      <c r="E476" s="8">
        <v>1.03287859E8</v>
      </c>
      <c r="F476" s="8" t="s">
        <v>1158</v>
      </c>
      <c r="G476" s="8">
        <v>0.28683386</v>
      </c>
      <c r="H476" s="4" t="s">
        <v>210</v>
      </c>
    </row>
    <row r="477" ht="15.75" customHeight="1">
      <c r="A477" s="3" t="s">
        <v>1159</v>
      </c>
      <c r="B477" s="8" t="s">
        <v>68</v>
      </c>
      <c r="C477" s="8" t="s">
        <v>41</v>
      </c>
      <c r="D477" s="8">
        <v>1.03287838E8</v>
      </c>
      <c r="E477" s="8">
        <v>1.0328786E8</v>
      </c>
      <c r="F477" s="8" t="s">
        <v>1160</v>
      </c>
      <c r="G477" s="8">
        <v>0.65711679</v>
      </c>
      <c r="H477" s="4" t="s">
        <v>50</v>
      </c>
    </row>
    <row r="478" ht="15.75" customHeight="1">
      <c r="A478" s="3" t="s">
        <v>1161</v>
      </c>
      <c r="B478" s="8" t="s">
        <v>68</v>
      </c>
      <c r="C478" s="8" t="s">
        <v>41</v>
      </c>
      <c r="D478" s="8">
        <v>1.03287844E8</v>
      </c>
      <c r="E478" s="8">
        <v>1.03287866E8</v>
      </c>
      <c r="F478" s="8" t="s">
        <v>1162</v>
      </c>
      <c r="G478" s="8">
        <v>0.40144721</v>
      </c>
      <c r="H478" s="4" t="s">
        <v>210</v>
      </c>
    </row>
    <row r="479" ht="15.75" customHeight="1">
      <c r="A479" s="3" t="s">
        <v>1163</v>
      </c>
      <c r="B479" s="8" t="s">
        <v>68</v>
      </c>
      <c r="C479" s="8" t="s">
        <v>41</v>
      </c>
      <c r="D479" s="8">
        <v>1.03287848E8</v>
      </c>
      <c r="E479" s="8">
        <v>1.0328787E8</v>
      </c>
      <c r="F479" s="8" t="s">
        <v>1164</v>
      </c>
      <c r="G479" s="8">
        <v>0.32417713</v>
      </c>
      <c r="H479" s="4" t="s">
        <v>50</v>
      </c>
    </row>
    <row r="480" ht="15.75" customHeight="1">
      <c r="A480" s="3" t="s">
        <v>1165</v>
      </c>
      <c r="B480" s="8" t="s">
        <v>68</v>
      </c>
      <c r="C480" s="8" t="s">
        <v>41</v>
      </c>
      <c r="D480" s="8">
        <v>1.03287854E8</v>
      </c>
      <c r="E480" s="8">
        <v>1.03287876E8</v>
      </c>
      <c r="F480" s="8" t="s">
        <v>1166</v>
      </c>
      <c r="G480" s="8">
        <v>0.22602367</v>
      </c>
      <c r="H480" s="4" t="s">
        <v>50</v>
      </c>
    </row>
    <row r="481" ht="15.75" customHeight="1">
      <c r="A481" s="3" t="s">
        <v>1167</v>
      </c>
      <c r="B481" s="8" t="s">
        <v>68</v>
      </c>
      <c r="C481" s="8" t="s">
        <v>41</v>
      </c>
      <c r="D481" s="8">
        <v>1.03287857E8</v>
      </c>
      <c r="E481" s="8">
        <v>1.03287879E8</v>
      </c>
      <c r="F481" s="8" t="s">
        <v>1168</v>
      </c>
      <c r="G481" s="8">
        <v>0.47707192</v>
      </c>
      <c r="H481" s="4" t="s">
        <v>210</v>
      </c>
    </row>
    <row r="482" ht="15.75" customHeight="1">
      <c r="A482" s="3" t="s">
        <v>1169</v>
      </c>
      <c r="B482" s="8" t="s">
        <v>68</v>
      </c>
      <c r="C482" s="8" t="s">
        <v>41</v>
      </c>
      <c r="D482" s="8">
        <v>1.03287957E8</v>
      </c>
      <c r="E482" s="8">
        <v>1.03287979E8</v>
      </c>
      <c r="F482" s="8" t="s">
        <v>1170</v>
      </c>
      <c r="G482" s="8">
        <v>0.376913</v>
      </c>
      <c r="H482" s="4" t="s">
        <v>210</v>
      </c>
    </row>
    <row r="483" ht="15.75" customHeight="1">
      <c r="A483" s="3" t="s">
        <v>1171</v>
      </c>
      <c r="B483" s="8" t="s">
        <v>68</v>
      </c>
      <c r="C483" s="8" t="s">
        <v>41</v>
      </c>
      <c r="D483" s="8">
        <v>1.03287958E8</v>
      </c>
      <c r="E483" s="8">
        <v>1.0328798E8</v>
      </c>
      <c r="F483" s="8" t="s">
        <v>1172</v>
      </c>
      <c r="G483" s="8">
        <v>0.28889923</v>
      </c>
      <c r="H483" s="4" t="s">
        <v>210</v>
      </c>
    </row>
    <row r="484" ht="15.75" customHeight="1">
      <c r="A484" s="3" t="s">
        <v>1173</v>
      </c>
      <c r="B484" s="8" t="s">
        <v>68</v>
      </c>
      <c r="C484" s="8" t="s">
        <v>41</v>
      </c>
      <c r="D484" s="8">
        <v>1.03287959E8</v>
      </c>
      <c r="E484" s="8">
        <v>1.03287981E8</v>
      </c>
      <c r="F484" s="8" t="s">
        <v>1174</v>
      </c>
      <c r="G484" s="8">
        <v>0.26523087</v>
      </c>
      <c r="H484" s="4" t="s">
        <v>50</v>
      </c>
    </row>
    <row r="485" ht="15.75" customHeight="1">
      <c r="A485" s="3" t="s">
        <v>1175</v>
      </c>
      <c r="B485" s="8" t="s">
        <v>68</v>
      </c>
      <c r="C485" s="8" t="s">
        <v>41</v>
      </c>
      <c r="D485" s="8">
        <v>1.0328796E8</v>
      </c>
      <c r="E485" s="8">
        <v>1.03287982E8</v>
      </c>
      <c r="F485" s="8" t="s">
        <v>1176</v>
      </c>
      <c r="G485" s="8">
        <v>0.33428328</v>
      </c>
      <c r="H485" s="4" t="s">
        <v>50</v>
      </c>
    </row>
    <row r="486" ht="15.75" customHeight="1">
      <c r="A486" s="3" t="s">
        <v>1177</v>
      </c>
      <c r="B486" s="8" t="s">
        <v>68</v>
      </c>
      <c r="C486" s="8" t="s">
        <v>41</v>
      </c>
      <c r="D486" s="8">
        <v>1.03287971E8</v>
      </c>
      <c r="E486" s="8">
        <v>1.03287993E8</v>
      </c>
      <c r="F486" s="8" t="s">
        <v>1178</v>
      </c>
      <c r="G486" s="8">
        <v>0.46169104</v>
      </c>
      <c r="H486" s="4" t="s">
        <v>50</v>
      </c>
    </row>
    <row r="487" ht="15.75" customHeight="1">
      <c r="A487" s="3" t="s">
        <v>1179</v>
      </c>
      <c r="B487" s="8" t="s">
        <v>68</v>
      </c>
      <c r="C487" s="8" t="s">
        <v>41</v>
      </c>
      <c r="D487" s="8">
        <v>1.03287972E8</v>
      </c>
      <c r="E487" s="8">
        <v>1.03287994E8</v>
      </c>
      <c r="F487" s="8" t="s">
        <v>1180</v>
      </c>
      <c r="G487" s="8">
        <v>0.64845392</v>
      </c>
      <c r="H487" s="4" t="s">
        <v>50</v>
      </c>
    </row>
    <row r="488" ht="15.75" customHeight="1">
      <c r="A488" s="3" t="s">
        <v>1181</v>
      </c>
      <c r="B488" s="8" t="s">
        <v>68</v>
      </c>
      <c r="C488" s="8" t="s">
        <v>41</v>
      </c>
      <c r="D488" s="8">
        <v>1.03287973E8</v>
      </c>
      <c r="E488" s="8">
        <v>1.03287995E8</v>
      </c>
      <c r="F488" s="8" t="s">
        <v>1182</v>
      </c>
      <c r="G488" s="8">
        <v>0.67521079</v>
      </c>
      <c r="H488" s="4" t="s">
        <v>50</v>
      </c>
    </row>
    <row r="489" ht="15.75" customHeight="1">
      <c r="A489" s="3" t="s">
        <v>1183</v>
      </c>
      <c r="B489" s="8" t="s">
        <v>68</v>
      </c>
      <c r="C489" s="8" t="s">
        <v>41</v>
      </c>
      <c r="D489" s="8">
        <v>1.03287981E8</v>
      </c>
      <c r="E489" s="8">
        <v>1.03288003E8</v>
      </c>
      <c r="F489" s="8" t="s">
        <v>1184</v>
      </c>
      <c r="G489" s="8">
        <v>0.36384495</v>
      </c>
      <c r="H489" s="4" t="s">
        <v>50</v>
      </c>
    </row>
    <row r="490" ht="15.75" customHeight="1">
      <c r="A490" s="3" t="s">
        <v>1185</v>
      </c>
      <c r="B490" s="8" t="s">
        <v>68</v>
      </c>
      <c r="C490" s="8" t="s">
        <v>41</v>
      </c>
      <c r="D490" s="8">
        <v>1.03287984E8</v>
      </c>
      <c r="E490" s="8">
        <v>1.03288006E8</v>
      </c>
      <c r="F490" s="8" t="s">
        <v>1186</v>
      </c>
      <c r="G490" s="8">
        <v>0.57732938</v>
      </c>
      <c r="H490" s="4" t="s">
        <v>210</v>
      </c>
    </row>
    <row r="491" ht="15.75" customHeight="1">
      <c r="A491" s="3" t="s">
        <v>1187</v>
      </c>
      <c r="B491" s="8" t="s">
        <v>68</v>
      </c>
      <c r="C491" s="8" t="s">
        <v>41</v>
      </c>
      <c r="D491" s="8">
        <v>1.03287984E8</v>
      </c>
      <c r="E491" s="8">
        <v>1.03288006E8</v>
      </c>
      <c r="F491" s="8" t="s">
        <v>1188</v>
      </c>
      <c r="G491" s="8">
        <v>0.31815491</v>
      </c>
      <c r="H491" s="4" t="s">
        <v>50</v>
      </c>
    </row>
    <row r="492" ht="15.75" customHeight="1">
      <c r="A492" s="3" t="s">
        <v>1189</v>
      </c>
      <c r="B492" s="8" t="s">
        <v>68</v>
      </c>
      <c r="C492" s="8" t="s">
        <v>41</v>
      </c>
      <c r="D492" s="8">
        <v>1.03287994E8</v>
      </c>
      <c r="E492" s="8">
        <v>1.03288016E8</v>
      </c>
      <c r="F492" s="8" t="s">
        <v>1190</v>
      </c>
      <c r="G492" s="8">
        <v>0.28648796</v>
      </c>
      <c r="H492" s="4" t="s">
        <v>50</v>
      </c>
    </row>
    <row r="493" ht="15.75" customHeight="1">
      <c r="A493" s="3" t="s">
        <v>1191</v>
      </c>
      <c r="B493" s="8" t="s">
        <v>68</v>
      </c>
      <c r="C493" s="8" t="s">
        <v>41</v>
      </c>
      <c r="D493" s="8">
        <v>1.0328801E8</v>
      </c>
      <c r="E493" s="8">
        <v>1.03288032E8</v>
      </c>
      <c r="F493" s="8" t="s">
        <v>1192</v>
      </c>
      <c r="G493" s="8">
        <v>0.24743859</v>
      </c>
      <c r="H493" s="4" t="s">
        <v>50</v>
      </c>
    </row>
    <row r="494" ht="15.75" customHeight="1">
      <c r="A494" s="3" t="s">
        <v>1193</v>
      </c>
      <c r="B494" s="8" t="s">
        <v>68</v>
      </c>
      <c r="C494" s="8" t="s">
        <v>41</v>
      </c>
      <c r="D494" s="8">
        <v>1.03288127E8</v>
      </c>
      <c r="E494" s="8">
        <v>1.03288149E8</v>
      </c>
      <c r="F494" s="8" t="s">
        <v>1194</v>
      </c>
      <c r="G494" s="8">
        <v>0.53014502</v>
      </c>
      <c r="H494" s="4" t="s">
        <v>50</v>
      </c>
    </row>
    <row r="495" ht="15.75" customHeight="1">
      <c r="A495" s="3" t="s">
        <v>1195</v>
      </c>
      <c r="B495" s="8" t="s">
        <v>68</v>
      </c>
      <c r="C495" s="8" t="s">
        <v>41</v>
      </c>
      <c r="D495" s="8">
        <v>1.03288132E8</v>
      </c>
      <c r="E495" s="8">
        <v>1.03288154E8</v>
      </c>
      <c r="F495" s="8" t="s">
        <v>1196</v>
      </c>
      <c r="G495" s="8">
        <v>0.56366531</v>
      </c>
      <c r="H495" s="4" t="s">
        <v>50</v>
      </c>
    </row>
    <row r="496" ht="15.75" customHeight="1">
      <c r="A496" s="3" t="s">
        <v>1197</v>
      </c>
      <c r="B496" s="8" t="s">
        <v>68</v>
      </c>
      <c r="C496" s="8" t="s">
        <v>41</v>
      </c>
      <c r="D496" s="8">
        <v>1.03288156E8</v>
      </c>
      <c r="E496" s="8">
        <v>1.03288178E8</v>
      </c>
      <c r="F496" s="8" t="s">
        <v>1198</v>
      </c>
      <c r="G496" s="8">
        <v>0.78487857</v>
      </c>
      <c r="H496" s="4" t="s">
        <v>50</v>
      </c>
    </row>
    <row r="497" ht="15.75" customHeight="1">
      <c r="A497" s="3" t="s">
        <v>1199</v>
      </c>
      <c r="B497" s="8" t="s">
        <v>68</v>
      </c>
      <c r="C497" s="8" t="s">
        <v>41</v>
      </c>
      <c r="D497" s="8">
        <v>1.03288156E8</v>
      </c>
      <c r="E497" s="8">
        <v>1.03288178E8</v>
      </c>
      <c r="F497" s="8" t="s">
        <v>1200</v>
      </c>
      <c r="G497" s="8">
        <v>0.63768116</v>
      </c>
      <c r="H497" s="4" t="s">
        <v>210</v>
      </c>
    </row>
    <row r="498" ht="15.75" customHeight="1">
      <c r="A498" s="3" t="s">
        <v>1201</v>
      </c>
      <c r="B498" s="8" t="s">
        <v>68</v>
      </c>
      <c r="C498" s="8" t="s">
        <v>41</v>
      </c>
      <c r="D498" s="8">
        <v>1.03288165E8</v>
      </c>
      <c r="E498" s="8">
        <v>1.03288187E8</v>
      </c>
      <c r="F498" s="8" t="s">
        <v>1202</v>
      </c>
      <c r="G498" s="8">
        <v>0.61379838</v>
      </c>
      <c r="H498" s="4" t="s">
        <v>50</v>
      </c>
    </row>
    <row r="499" ht="15.75" customHeight="1">
      <c r="A499" s="3" t="s">
        <v>1203</v>
      </c>
      <c r="B499" s="8" t="s">
        <v>69</v>
      </c>
      <c r="C499" s="8" t="s">
        <v>41</v>
      </c>
      <c r="D499" s="8">
        <v>1.03288557E8</v>
      </c>
      <c r="E499" s="8">
        <v>1.03288579E8</v>
      </c>
      <c r="F499" s="8" t="s">
        <v>1204</v>
      </c>
      <c r="G499" s="8">
        <v>0.33099798</v>
      </c>
      <c r="H499" s="4" t="s">
        <v>210</v>
      </c>
    </row>
    <row r="500" ht="15.75" customHeight="1">
      <c r="A500" s="3" t="s">
        <v>1205</v>
      </c>
      <c r="B500" s="8" t="s">
        <v>69</v>
      </c>
      <c r="C500" s="8" t="s">
        <v>41</v>
      </c>
      <c r="D500" s="8">
        <v>1.03288558E8</v>
      </c>
      <c r="E500" s="8">
        <v>1.0328858E8</v>
      </c>
      <c r="F500" s="8" t="s">
        <v>1206</v>
      </c>
      <c r="G500" s="8">
        <v>0.39015262</v>
      </c>
      <c r="H500" s="4" t="s">
        <v>210</v>
      </c>
    </row>
    <row r="501" ht="15.75" customHeight="1">
      <c r="A501" s="3" t="s">
        <v>1207</v>
      </c>
      <c r="B501" s="8" t="s">
        <v>69</v>
      </c>
      <c r="C501" s="8" t="s">
        <v>41</v>
      </c>
      <c r="D501" s="8">
        <v>1.03288599E8</v>
      </c>
      <c r="E501" s="8">
        <v>1.03288621E8</v>
      </c>
      <c r="F501" s="8" t="s">
        <v>1208</v>
      </c>
      <c r="G501" s="8">
        <v>0.3380727</v>
      </c>
      <c r="H501" s="4" t="s">
        <v>210</v>
      </c>
    </row>
    <row r="502" ht="15.75" customHeight="1">
      <c r="A502" s="3" t="s">
        <v>1209</v>
      </c>
      <c r="B502" s="8" t="s">
        <v>69</v>
      </c>
      <c r="C502" s="8" t="s">
        <v>41</v>
      </c>
      <c r="D502" s="8">
        <v>1.03288628E8</v>
      </c>
      <c r="E502" s="8">
        <v>1.0328865E8</v>
      </c>
      <c r="F502" s="8" t="s">
        <v>1210</v>
      </c>
      <c r="G502" s="8">
        <v>0.27097939</v>
      </c>
      <c r="H502" s="4" t="s">
        <v>210</v>
      </c>
    </row>
    <row r="503" ht="15.75" customHeight="1">
      <c r="A503" s="3" t="s">
        <v>1211</v>
      </c>
      <c r="B503" s="8" t="s">
        <v>69</v>
      </c>
      <c r="C503" s="8" t="s">
        <v>41</v>
      </c>
      <c r="D503" s="8">
        <v>1.03288638E8</v>
      </c>
      <c r="E503" s="8">
        <v>1.0328866E8</v>
      </c>
      <c r="F503" s="8" t="s">
        <v>1212</v>
      </c>
      <c r="G503" s="8">
        <v>0.37638556</v>
      </c>
      <c r="H503" s="4" t="s">
        <v>210</v>
      </c>
    </row>
    <row r="504" ht="15.75" customHeight="1">
      <c r="A504" s="3" t="s">
        <v>1213</v>
      </c>
      <c r="B504" s="8" t="s">
        <v>69</v>
      </c>
      <c r="C504" s="8" t="s">
        <v>41</v>
      </c>
      <c r="D504" s="8">
        <v>1.03288641E8</v>
      </c>
      <c r="E504" s="8">
        <v>1.03288663E8</v>
      </c>
      <c r="F504" s="8" t="s">
        <v>1214</v>
      </c>
      <c r="G504" s="8">
        <v>0.20259625</v>
      </c>
      <c r="H504" s="4" t="s">
        <v>50</v>
      </c>
    </row>
    <row r="505" ht="15.75" customHeight="1">
      <c r="A505" s="3" t="s">
        <v>1215</v>
      </c>
      <c r="B505" s="8" t="s">
        <v>69</v>
      </c>
      <c r="C505" s="8" t="s">
        <v>41</v>
      </c>
      <c r="D505" s="8">
        <v>1.03288653E8</v>
      </c>
      <c r="E505" s="8">
        <v>1.03288675E8</v>
      </c>
      <c r="F505" s="8" t="s">
        <v>1216</v>
      </c>
      <c r="G505" s="8">
        <v>0.50285781</v>
      </c>
      <c r="H505" s="4" t="s">
        <v>50</v>
      </c>
    </row>
    <row r="506" ht="15.75" customHeight="1">
      <c r="A506" s="3" t="s">
        <v>1217</v>
      </c>
      <c r="B506" s="8" t="s">
        <v>69</v>
      </c>
      <c r="C506" s="8" t="s">
        <v>41</v>
      </c>
      <c r="D506" s="8">
        <v>1.03288661E8</v>
      </c>
      <c r="E506" s="8">
        <v>1.03288683E8</v>
      </c>
      <c r="F506" s="8" t="s">
        <v>1218</v>
      </c>
      <c r="G506" s="8">
        <v>0.25531405</v>
      </c>
      <c r="H506" s="4" t="s">
        <v>50</v>
      </c>
    </row>
    <row r="507" ht="15.75" customHeight="1">
      <c r="A507" s="3" t="s">
        <v>1219</v>
      </c>
      <c r="B507" s="8" t="s">
        <v>69</v>
      </c>
      <c r="C507" s="8" t="s">
        <v>41</v>
      </c>
      <c r="D507" s="8">
        <v>1.03288668E8</v>
      </c>
      <c r="E507" s="8">
        <v>1.0328869E8</v>
      </c>
      <c r="F507" s="8" t="s">
        <v>1220</v>
      </c>
      <c r="G507" s="8">
        <v>0.39729715</v>
      </c>
      <c r="H507" s="4" t="s">
        <v>210</v>
      </c>
    </row>
    <row r="508" ht="15.75" customHeight="1">
      <c r="A508" s="3" t="s">
        <v>1221</v>
      </c>
      <c r="B508" s="8" t="s">
        <v>69</v>
      </c>
      <c r="C508" s="8" t="s">
        <v>41</v>
      </c>
      <c r="D508" s="8">
        <v>1.03288698E8</v>
      </c>
      <c r="E508" s="8">
        <v>1.0328872E8</v>
      </c>
      <c r="F508" s="8" t="s">
        <v>1222</v>
      </c>
      <c r="G508" s="8">
        <v>0.58715675</v>
      </c>
      <c r="H508" s="4" t="s">
        <v>50</v>
      </c>
    </row>
    <row r="509" ht="15.75" customHeight="1">
      <c r="A509" s="3" t="s">
        <v>1223</v>
      </c>
      <c r="B509" s="8" t="s">
        <v>69</v>
      </c>
      <c r="C509" s="8" t="s">
        <v>41</v>
      </c>
      <c r="D509" s="8">
        <v>1.032887E8</v>
      </c>
      <c r="E509" s="8">
        <v>1.03288722E8</v>
      </c>
      <c r="F509" s="8" t="s">
        <v>1224</v>
      </c>
      <c r="G509" s="8">
        <v>0.7196358</v>
      </c>
      <c r="H509" s="4" t="s">
        <v>210</v>
      </c>
    </row>
    <row r="510" ht="15.75" customHeight="1">
      <c r="A510" s="3" t="s">
        <v>1225</v>
      </c>
      <c r="B510" s="8" t="s">
        <v>69</v>
      </c>
      <c r="C510" s="8" t="s">
        <v>41</v>
      </c>
      <c r="D510" s="8">
        <v>1.03288701E8</v>
      </c>
      <c r="E510" s="8">
        <v>1.03288723E8</v>
      </c>
      <c r="F510" s="8" t="s">
        <v>1226</v>
      </c>
      <c r="G510" s="8">
        <v>0.21658237</v>
      </c>
      <c r="H510" s="4" t="s">
        <v>50</v>
      </c>
    </row>
    <row r="511" ht="15.75" customHeight="1">
      <c r="A511" s="3" t="s">
        <v>1227</v>
      </c>
      <c r="B511" s="8" t="s">
        <v>69</v>
      </c>
      <c r="C511" s="8" t="s">
        <v>41</v>
      </c>
      <c r="D511" s="8">
        <v>1.03288705E8</v>
      </c>
      <c r="E511" s="8">
        <v>1.03288727E8</v>
      </c>
      <c r="F511" s="8" t="s">
        <v>1228</v>
      </c>
      <c r="G511" s="8">
        <v>0.30727201</v>
      </c>
      <c r="H511" s="4" t="s">
        <v>210</v>
      </c>
    </row>
    <row r="512" ht="15.75" customHeight="1">
      <c r="A512" s="3" t="s">
        <v>1229</v>
      </c>
      <c r="B512" s="8" t="s">
        <v>69</v>
      </c>
      <c r="C512" s="8" t="s">
        <v>41</v>
      </c>
      <c r="D512" s="8">
        <v>1.03288753E8</v>
      </c>
      <c r="E512" s="8">
        <v>1.03288775E8</v>
      </c>
      <c r="F512" s="8" t="s">
        <v>1230</v>
      </c>
      <c r="G512" s="8">
        <v>0.68257502</v>
      </c>
      <c r="H512" s="4" t="s">
        <v>210</v>
      </c>
    </row>
    <row r="513" ht="15.75" customHeight="1">
      <c r="A513" s="3" t="s">
        <v>1231</v>
      </c>
      <c r="B513" s="8" t="s">
        <v>69</v>
      </c>
      <c r="C513" s="8" t="s">
        <v>41</v>
      </c>
      <c r="D513" s="8">
        <v>1.03288756E8</v>
      </c>
      <c r="E513" s="8">
        <v>1.03288778E8</v>
      </c>
      <c r="F513" s="8" t="s">
        <v>1232</v>
      </c>
      <c r="G513" s="8">
        <v>0.48018872</v>
      </c>
      <c r="H513" s="4" t="s">
        <v>50</v>
      </c>
    </row>
    <row r="514" ht="15.75" customHeight="1">
      <c r="A514" s="3" t="s">
        <v>1233</v>
      </c>
      <c r="B514" s="8" t="s">
        <v>69</v>
      </c>
      <c r="C514" s="8" t="s">
        <v>41</v>
      </c>
      <c r="D514" s="8">
        <v>1.03288788E8</v>
      </c>
      <c r="E514" s="8">
        <v>1.0328881E8</v>
      </c>
      <c r="F514" s="8" t="s">
        <v>1234</v>
      </c>
      <c r="G514" s="8">
        <v>0.27368719</v>
      </c>
      <c r="H514" s="4" t="s">
        <v>50</v>
      </c>
    </row>
    <row r="515" ht="15.75" customHeight="1">
      <c r="A515" s="3" t="s">
        <v>1235</v>
      </c>
      <c r="B515" s="8" t="s">
        <v>69</v>
      </c>
      <c r="C515" s="8" t="s">
        <v>41</v>
      </c>
      <c r="D515" s="8">
        <v>1.03288791E8</v>
      </c>
      <c r="E515" s="8">
        <v>1.03288813E8</v>
      </c>
      <c r="F515" s="8" t="s">
        <v>1236</v>
      </c>
      <c r="G515" s="8">
        <v>0.41968061</v>
      </c>
      <c r="H515" s="4" t="s">
        <v>210</v>
      </c>
    </row>
    <row r="516" ht="15.75" customHeight="1">
      <c r="A516" s="3" t="s">
        <v>1237</v>
      </c>
      <c r="B516" s="8" t="s">
        <v>69</v>
      </c>
      <c r="C516" s="8" t="s">
        <v>41</v>
      </c>
      <c r="D516" s="8">
        <v>1.03288797E8</v>
      </c>
      <c r="E516" s="8">
        <v>1.03288819E8</v>
      </c>
      <c r="F516" s="8" t="s">
        <v>1238</v>
      </c>
      <c r="G516" s="8">
        <v>0.5934616</v>
      </c>
      <c r="H516" s="4" t="s">
        <v>50</v>
      </c>
    </row>
    <row r="517" ht="15.75" customHeight="1">
      <c r="A517" s="3" t="s">
        <v>1239</v>
      </c>
      <c r="B517" s="8" t="s">
        <v>69</v>
      </c>
      <c r="C517" s="8" t="s">
        <v>41</v>
      </c>
      <c r="D517" s="8">
        <v>1.03288801E8</v>
      </c>
      <c r="E517" s="8">
        <v>1.03288823E8</v>
      </c>
      <c r="F517" s="8" t="s">
        <v>1240</v>
      </c>
      <c r="G517" s="8">
        <v>0.24963347</v>
      </c>
      <c r="H517" s="4" t="s">
        <v>210</v>
      </c>
    </row>
    <row r="518" ht="15.75" customHeight="1">
      <c r="A518" s="3" t="s">
        <v>1241</v>
      </c>
      <c r="B518" s="8" t="s">
        <v>69</v>
      </c>
      <c r="C518" s="8" t="s">
        <v>41</v>
      </c>
      <c r="D518" s="8">
        <v>1.03288816E8</v>
      </c>
      <c r="E518" s="8">
        <v>1.03288838E8</v>
      </c>
      <c r="F518" s="8" t="s">
        <v>1242</v>
      </c>
      <c r="G518" s="8">
        <v>0.44273572</v>
      </c>
      <c r="H518" s="4" t="s">
        <v>210</v>
      </c>
    </row>
    <row r="519" ht="15.75" customHeight="1">
      <c r="A519" s="3" t="s">
        <v>1243</v>
      </c>
      <c r="B519" s="8" t="s">
        <v>69</v>
      </c>
      <c r="C519" s="8" t="s">
        <v>41</v>
      </c>
      <c r="D519" s="8">
        <v>1.03288826E8</v>
      </c>
      <c r="E519" s="8">
        <v>1.03288848E8</v>
      </c>
      <c r="F519" s="8" t="s">
        <v>1244</v>
      </c>
      <c r="G519" s="8">
        <v>0.5724147</v>
      </c>
      <c r="H519" s="4" t="s">
        <v>210</v>
      </c>
    </row>
    <row r="520" ht="15.75" customHeight="1">
      <c r="A520" s="3" t="s">
        <v>1245</v>
      </c>
      <c r="B520" s="8" t="s">
        <v>69</v>
      </c>
      <c r="C520" s="8" t="s">
        <v>41</v>
      </c>
      <c r="D520" s="8">
        <v>1.03288827E8</v>
      </c>
      <c r="E520" s="8">
        <v>1.03288849E8</v>
      </c>
      <c r="F520" s="8" t="s">
        <v>1246</v>
      </c>
      <c r="G520" s="8">
        <v>0.65796232</v>
      </c>
      <c r="H520" s="4" t="s">
        <v>210</v>
      </c>
    </row>
    <row r="521" ht="15.75" customHeight="1">
      <c r="A521" s="3" t="s">
        <v>1247</v>
      </c>
      <c r="B521" s="8" t="s">
        <v>69</v>
      </c>
      <c r="C521" s="8" t="s">
        <v>41</v>
      </c>
      <c r="D521" s="8">
        <v>1.03288863E8</v>
      </c>
      <c r="E521" s="8">
        <v>1.03288885E8</v>
      </c>
      <c r="F521" s="8" t="s">
        <v>1248</v>
      </c>
      <c r="G521" s="8">
        <v>0.62853085</v>
      </c>
      <c r="H521" s="4" t="s">
        <v>50</v>
      </c>
    </row>
    <row r="522" ht="15.75" customHeight="1">
      <c r="A522" s="3" t="s">
        <v>1249</v>
      </c>
      <c r="B522" s="8" t="s">
        <v>69</v>
      </c>
      <c r="C522" s="8" t="s">
        <v>41</v>
      </c>
      <c r="D522" s="8">
        <v>1.03288867E8</v>
      </c>
      <c r="E522" s="8">
        <v>1.03288889E8</v>
      </c>
      <c r="F522" s="8" t="s">
        <v>1250</v>
      </c>
      <c r="G522" s="8">
        <v>0.7475098</v>
      </c>
      <c r="H522" s="4" t="s">
        <v>50</v>
      </c>
    </row>
    <row r="523" ht="15.75" customHeight="1">
      <c r="A523" s="3" t="s">
        <v>1251</v>
      </c>
      <c r="B523" s="8" t="s">
        <v>69</v>
      </c>
      <c r="C523" s="8" t="s">
        <v>41</v>
      </c>
      <c r="D523" s="8">
        <v>1.03288868E8</v>
      </c>
      <c r="E523" s="8">
        <v>1.0328889E8</v>
      </c>
      <c r="F523" s="8" t="s">
        <v>1252</v>
      </c>
      <c r="G523" s="8">
        <v>0.65181322</v>
      </c>
      <c r="H523" s="4" t="s">
        <v>50</v>
      </c>
    </row>
    <row r="524" ht="15.75" customHeight="1">
      <c r="A524" s="3" t="s">
        <v>1253</v>
      </c>
      <c r="B524" s="8" t="s">
        <v>69</v>
      </c>
      <c r="C524" s="8" t="s">
        <v>41</v>
      </c>
      <c r="D524" s="8">
        <v>1.03288869E8</v>
      </c>
      <c r="E524" s="8">
        <v>1.03288891E8</v>
      </c>
      <c r="F524" s="8" t="s">
        <v>1254</v>
      </c>
      <c r="G524" s="8">
        <v>0.69097561</v>
      </c>
      <c r="H524" s="4" t="s">
        <v>50</v>
      </c>
    </row>
    <row r="525" ht="15.75" customHeight="1">
      <c r="A525" s="3" t="s">
        <v>1255</v>
      </c>
      <c r="B525" s="8" t="s">
        <v>69</v>
      </c>
      <c r="C525" s="8" t="s">
        <v>41</v>
      </c>
      <c r="D525" s="8">
        <v>1.03288875E8</v>
      </c>
      <c r="E525" s="8">
        <v>1.03288897E8</v>
      </c>
      <c r="F525" s="8" t="s">
        <v>1256</v>
      </c>
      <c r="G525" s="8">
        <v>0.27294832</v>
      </c>
      <c r="H525" s="4" t="s">
        <v>210</v>
      </c>
    </row>
    <row r="526" ht="15.75" customHeight="1">
      <c r="A526" s="3" t="s">
        <v>1257</v>
      </c>
      <c r="B526" s="8" t="s">
        <v>69</v>
      </c>
      <c r="C526" s="8" t="s">
        <v>41</v>
      </c>
      <c r="D526" s="8">
        <v>1.03288899E8</v>
      </c>
      <c r="E526" s="8">
        <v>1.03288921E8</v>
      </c>
      <c r="F526" s="8" t="s">
        <v>1258</v>
      </c>
      <c r="G526" s="8">
        <v>0.35724273</v>
      </c>
      <c r="H526" s="4" t="s">
        <v>50</v>
      </c>
    </row>
    <row r="527" ht="15.75" customHeight="1">
      <c r="A527" s="3" t="s">
        <v>1259</v>
      </c>
      <c r="B527" s="8" t="s">
        <v>69</v>
      </c>
      <c r="C527" s="8" t="s">
        <v>41</v>
      </c>
      <c r="D527" s="8">
        <v>1.03288914E8</v>
      </c>
      <c r="E527" s="8">
        <v>1.03288936E8</v>
      </c>
      <c r="F527" s="8" t="s">
        <v>1260</v>
      </c>
      <c r="G527" s="8">
        <v>0.21235679</v>
      </c>
      <c r="H527" s="4" t="s">
        <v>50</v>
      </c>
    </row>
    <row r="528" ht="15.75" customHeight="1">
      <c r="A528" s="3" t="s">
        <v>1261</v>
      </c>
      <c r="B528" s="8" t="s">
        <v>69</v>
      </c>
      <c r="C528" s="8" t="s">
        <v>41</v>
      </c>
      <c r="D528" s="8">
        <v>1.03288936E8</v>
      </c>
      <c r="E528" s="8">
        <v>1.03288958E8</v>
      </c>
      <c r="F528" s="8" t="s">
        <v>1262</v>
      </c>
      <c r="G528" s="8">
        <v>0.2168475</v>
      </c>
      <c r="H528" s="4" t="s">
        <v>210</v>
      </c>
    </row>
    <row r="529" ht="15.75" customHeight="1">
      <c r="A529" s="3" t="s">
        <v>1263</v>
      </c>
      <c r="B529" s="8" t="s">
        <v>69</v>
      </c>
      <c r="C529" s="8" t="s">
        <v>41</v>
      </c>
      <c r="D529" s="8">
        <v>1.03288937E8</v>
      </c>
      <c r="E529" s="8">
        <v>1.03288959E8</v>
      </c>
      <c r="F529" s="8" t="s">
        <v>1264</v>
      </c>
      <c r="G529" s="8">
        <v>0.22596695</v>
      </c>
      <c r="H529" s="4" t="s">
        <v>210</v>
      </c>
    </row>
    <row r="530" ht="15.75" customHeight="1">
      <c r="A530" s="3" t="s">
        <v>1265</v>
      </c>
      <c r="B530" s="8" t="s">
        <v>69</v>
      </c>
      <c r="C530" s="8" t="s">
        <v>41</v>
      </c>
      <c r="D530" s="8">
        <v>1.03288938E8</v>
      </c>
      <c r="E530" s="8">
        <v>1.0328896E8</v>
      </c>
      <c r="F530" s="8" t="s">
        <v>1266</v>
      </c>
      <c r="G530" s="8">
        <v>0.3637736</v>
      </c>
      <c r="H530" s="4" t="s">
        <v>210</v>
      </c>
    </row>
    <row r="531" ht="15.75" customHeight="1">
      <c r="A531" s="3" t="s">
        <v>1267</v>
      </c>
      <c r="B531" s="8" t="s">
        <v>69</v>
      </c>
      <c r="C531" s="8" t="s">
        <v>41</v>
      </c>
      <c r="D531" s="8">
        <v>1.03288939E8</v>
      </c>
      <c r="E531" s="8">
        <v>1.03288961E8</v>
      </c>
      <c r="F531" s="8" t="s">
        <v>1268</v>
      </c>
      <c r="G531" s="8">
        <v>0.41214407</v>
      </c>
      <c r="H531" s="4" t="s">
        <v>210</v>
      </c>
    </row>
    <row r="532" ht="15.75" customHeight="1">
      <c r="A532" s="3" t="s">
        <v>1269</v>
      </c>
      <c r="B532" s="8" t="s">
        <v>69</v>
      </c>
      <c r="C532" s="8" t="s">
        <v>41</v>
      </c>
      <c r="D532" s="8">
        <v>1.0328897E8</v>
      </c>
      <c r="E532" s="8">
        <v>1.03288992E8</v>
      </c>
      <c r="F532" s="8" t="s">
        <v>1270</v>
      </c>
      <c r="G532" s="8">
        <v>0.75139296</v>
      </c>
      <c r="H532" s="4" t="s">
        <v>50</v>
      </c>
    </row>
    <row r="533" ht="15.75" customHeight="1">
      <c r="A533" s="3" t="s">
        <v>1271</v>
      </c>
      <c r="B533" s="8" t="s">
        <v>69</v>
      </c>
      <c r="C533" s="8" t="s">
        <v>41</v>
      </c>
      <c r="D533" s="8">
        <v>1.03289002E8</v>
      </c>
      <c r="E533" s="8">
        <v>1.03289024E8</v>
      </c>
      <c r="F533" s="8" t="s">
        <v>1272</v>
      </c>
      <c r="G533" s="8">
        <v>0.98711459</v>
      </c>
      <c r="H533" s="4" t="s">
        <v>210</v>
      </c>
    </row>
    <row r="534" ht="15.75" customHeight="1">
      <c r="A534" s="3" t="s">
        <v>1273</v>
      </c>
      <c r="B534" s="8" t="s">
        <v>69</v>
      </c>
      <c r="C534" s="8" t="s">
        <v>41</v>
      </c>
      <c r="D534" s="8">
        <v>1.03289014E8</v>
      </c>
      <c r="E534" s="8">
        <v>1.03289036E8</v>
      </c>
      <c r="F534" s="8" t="s">
        <v>1274</v>
      </c>
      <c r="G534" s="8">
        <v>1.0</v>
      </c>
      <c r="H534" s="4" t="s">
        <v>210</v>
      </c>
    </row>
    <row r="535" ht="15.75" customHeight="1">
      <c r="A535" s="3" t="s">
        <v>1275</v>
      </c>
      <c r="B535" s="8" t="s">
        <v>69</v>
      </c>
      <c r="C535" s="8" t="s">
        <v>41</v>
      </c>
      <c r="D535" s="8">
        <v>1.03289015E8</v>
      </c>
      <c r="E535" s="8">
        <v>1.03289037E8</v>
      </c>
      <c r="F535" s="8" t="s">
        <v>1276</v>
      </c>
      <c r="G535" s="8">
        <v>0.67248908</v>
      </c>
      <c r="H535" s="4" t="s">
        <v>210</v>
      </c>
    </row>
    <row r="536" ht="15.75" customHeight="1">
      <c r="A536" s="3" t="s">
        <v>1277</v>
      </c>
      <c r="B536" s="8" t="s">
        <v>69</v>
      </c>
      <c r="C536" s="8" t="s">
        <v>41</v>
      </c>
      <c r="D536" s="8">
        <v>1.03289019E8</v>
      </c>
      <c r="E536" s="8">
        <v>1.03289041E8</v>
      </c>
      <c r="F536" s="8" t="s">
        <v>1278</v>
      </c>
      <c r="G536" s="8">
        <v>0.293459</v>
      </c>
      <c r="H536" s="4" t="s">
        <v>210</v>
      </c>
    </row>
    <row r="537" ht="15.75" customHeight="1">
      <c r="A537" s="3" t="s">
        <v>1279</v>
      </c>
      <c r="B537" s="8" t="s">
        <v>69</v>
      </c>
      <c r="C537" s="8" t="s">
        <v>41</v>
      </c>
      <c r="D537" s="8">
        <v>1.0328904E8</v>
      </c>
      <c r="E537" s="8">
        <v>1.03289062E8</v>
      </c>
      <c r="F537" s="8" t="s">
        <v>1280</v>
      </c>
      <c r="G537" s="8">
        <v>0.30766407</v>
      </c>
      <c r="H537" s="4" t="s">
        <v>210</v>
      </c>
    </row>
    <row r="538" ht="15.75" customHeight="1">
      <c r="A538" s="3" t="s">
        <v>1281</v>
      </c>
      <c r="B538" s="8" t="s">
        <v>69</v>
      </c>
      <c r="C538" s="8" t="s">
        <v>41</v>
      </c>
      <c r="D538" s="8">
        <v>1.03289043E8</v>
      </c>
      <c r="E538" s="8">
        <v>1.03289065E8</v>
      </c>
      <c r="F538" s="8" t="s">
        <v>1282</v>
      </c>
      <c r="G538" s="8">
        <v>0.25492182</v>
      </c>
      <c r="H538" s="4" t="s">
        <v>50</v>
      </c>
    </row>
    <row r="539" ht="15.75" customHeight="1">
      <c r="A539" s="3" t="s">
        <v>1283</v>
      </c>
      <c r="B539" s="8" t="s">
        <v>69</v>
      </c>
      <c r="C539" s="8" t="s">
        <v>41</v>
      </c>
      <c r="D539" s="8">
        <v>1.03289068E8</v>
      </c>
      <c r="E539" s="8">
        <v>1.0328909E8</v>
      </c>
      <c r="F539" s="8" t="s">
        <v>1284</v>
      </c>
      <c r="G539" s="8">
        <v>0.40361518</v>
      </c>
      <c r="H539" s="4" t="s">
        <v>210</v>
      </c>
    </row>
    <row r="540" ht="15.75" customHeight="1">
      <c r="A540" s="3" t="s">
        <v>1285</v>
      </c>
      <c r="B540" s="8" t="s">
        <v>69</v>
      </c>
      <c r="C540" s="8" t="s">
        <v>41</v>
      </c>
      <c r="D540" s="8">
        <v>1.03289097E8</v>
      </c>
      <c r="E540" s="8">
        <v>1.03289119E8</v>
      </c>
      <c r="F540" s="8" t="s">
        <v>1286</v>
      </c>
      <c r="G540" s="8">
        <v>0.575779</v>
      </c>
      <c r="H540" s="4" t="s">
        <v>210</v>
      </c>
    </row>
    <row r="541" ht="15.75" customHeight="1">
      <c r="A541" s="3" t="s">
        <v>1287</v>
      </c>
      <c r="B541" s="8" t="s">
        <v>69</v>
      </c>
      <c r="C541" s="8" t="s">
        <v>41</v>
      </c>
      <c r="D541" s="8">
        <v>1.03289111E8</v>
      </c>
      <c r="E541" s="8">
        <v>1.03289133E8</v>
      </c>
      <c r="F541" s="8" t="s">
        <v>1288</v>
      </c>
      <c r="G541" s="8">
        <v>0.42101928</v>
      </c>
      <c r="H541" s="4" t="s">
        <v>50</v>
      </c>
    </row>
    <row r="542" ht="15.75" customHeight="1">
      <c r="A542" s="3" t="s">
        <v>1289</v>
      </c>
      <c r="B542" s="8" t="s">
        <v>69</v>
      </c>
      <c r="C542" s="8" t="s">
        <v>41</v>
      </c>
      <c r="D542" s="8">
        <v>1.03289123E8</v>
      </c>
      <c r="E542" s="8">
        <v>1.03289145E8</v>
      </c>
      <c r="F542" s="8" t="s">
        <v>1290</v>
      </c>
      <c r="G542" s="8">
        <v>0.57858944</v>
      </c>
      <c r="H542" s="4" t="s">
        <v>50</v>
      </c>
    </row>
    <row r="543" ht="15.75" customHeight="1">
      <c r="A543" s="3" t="s">
        <v>1291</v>
      </c>
      <c r="B543" s="8" t="s">
        <v>69</v>
      </c>
      <c r="C543" s="8" t="s">
        <v>41</v>
      </c>
      <c r="D543" s="8">
        <v>1.03289124E8</v>
      </c>
      <c r="E543" s="8">
        <v>1.03289146E8</v>
      </c>
      <c r="F543" s="8" t="s">
        <v>1292</v>
      </c>
      <c r="G543" s="8">
        <v>0.58804523</v>
      </c>
      <c r="H543" s="4" t="s">
        <v>50</v>
      </c>
    </row>
    <row r="544" ht="15.75" customHeight="1">
      <c r="A544" s="3" t="s">
        <v>1293</v>
      </c>
      <c r="B544" s="8" t="s">
        <v>69</v>
      </c>
      <c r="C544" s="8" t="s">
        <v>41</v>
      </c>
      <c r="D544" s="8">
        <v>1.03289129E8</v>
      </c>
      <c r="E544" s="8">
        <v>1.03289151E8</v>
      </c>
      <c r="F544" s="8" t="s">
        <v>1294</v>
      </c>
      <c r="G544" s="8">
        <v>0.65517024</v>
      </c>
      <c r="H544" s="4" t="s">
        <v>210</v>
      </c>
    </row>
    <row r="545" ht="15.75" customHeight="1">
      <c r="A545" s="3" t="s">
        <v>1295</v>
      </c>
      <c r="B545" s="8" t="s">
        <v>69</v>
      </c>
      <c r="C545" s="8" t="s">
        <v>41</v>
      </c>
      <c r="D545" s="8">
        <v>1.0328913E8</v>
      </c>
      <c r="E545" s="8">
        <v>1.03289152E8</v>
      </c>
      <c r="F545" s="8" t="s">
        <v>1296</v>
      </c>
      <c r="G545" s="8">
        <v>0.58645145</v>
      </c>
      <c r="H545" s="4" t="s">
        <v>210</v>
      </c>
    </row>
    <row r="546" ht="15.75" customHeight="1">
      <c r="A546" s="3" t="s">
        <v>1297</v>
      </c>
      <c r="B546" s="8" t="s">
        <v>69</v>
      </c>
      <c r="C546" s="8" t="s">
        <v>41</v>
      </c>
      <c r="D546" s="8">
        <v>1.03289131E8</v>
      </c>
      <c r="E546" s="8">
        <v>1.03289153E8</v>
      </c>
      <c r="F546" s="8" t="s">
        <v>1298</v>
      </c>
      <c r="G546" s="8">
        <v>0.71001682</v>
      </c>
      <c r="H546" s="4" t="s">
        <v>210</v>
      </c>
    </row>
    <row r="547" ht="15.75" customHeight="1">
      <c r="A547" s="3" t="s">
        <v>1299</v>
      </c>
      <c r="B547" s="8" t="s">
        <v>69</v>
      </c>
      <c r="C547" s="8" t="s">
        <v>41</v>
      </c>
      <c r="D547" s="8">
        <v>1.03289132E8</v>
      </c>
      <c r="E547" s="8">
        <v>1.03289154E8</v>
      </c>
      <c r="F547" s="8" t="s">
        <v>1300</v>
      </c>
      <c r="G547" s="8">
        <v>0.86918453</v>
      </c>
      <c r="H547" s="4" t="s">
        <v>50</v>
      </c>
    </row>
    <row r="548" ht="15.75" customHeight="1">
      <c r="A548" s="3" t="s">
        <v>1301</v>
      </c>
      <c r="B548" s="8" t="s">
        <v>69</v>
      </c>
      <c r="C548" s="8" t="s">
        <v>41</v>
      </c>
      <c r="D548" s="8">
        <v>1.03289132E8</v>
      </c>
      <c r="E548" s="8">
        <v>1.03289154E8</v>
      </c>
      <c r="F548" s="8" t="s">
        <v>1302</v>
      </c>
      <c r="G548" s="8">
        <v>0.58790126</v>
      </c>
      <c r="H548" s="4" t="s">
        <v>210</v>
      </c>
    </row>
    <row r="549" ht="15.75" customHeight="1">
      <c r="A549" s="3" t="s">
        <v>1303</v>
      </c>
      <c r="B549" s="8" t="s">
        <v>69</v>
      </c>
      <c r="C549" s="8" t="s">
        <v>41</v>
      </c>
      <c r="D549" s="8">
        <v>1.03289133E8</v>
      </c>
      <c r="E549" s="8">
        <v>1.03289155E8</v>
      </c>
      <c r="F549" s="8" t="s">
        <v>1304</v>
      </c>
      <c r="G549" s="8">
        <v>0.81623593</v>
      </c>
      <c r="H549" s="4" t="s">
        <v>210</v>
      </c>
    </row>
    <row r="550" ht="15.75" customHeight="1">
      <c r="A550" s="3" t="s">
        <v>1305</v>
      </c>
      <c r="B550" s="8" t="s">
        <v>69</v>
      </c>
      <c r="C550" s="8" t="s">
        <v>41</v>
      </c>
      <c r="D550" s="8">
        <v>1.03289136E8</v>
      </c>
      <c r="E550" s="8">
        <v>1.03289158E8</v>
      </c>
      <c r="F550" s="8" t="s">
        <v>1306</v>
      </c>
      <c r="G550" s="8">
        <v>0.45465341</v>
      </c>
      <c r="H550" s="4" t="s">
        <v>210</v>
      </c>
    </row>
    <row r="551" ht="15.75" customHeight="1">
      <c r="A551" s="3" t="s">
        <v>1307</v>
      </c>
      <c r="B551" s="8" t="s">
        <v>69</v>
      </c>
      <c r="C551" s="8" t="s">
        <v>41</v>
      </c>
      <c r="D551" s="8">
        <v>1.03289137E8</v>
      </c>
      <c r="E551" s="8">
        <v>1.03289159E8</v>
      </c>
      <c r="F551" s="8" t="s">
        <v>1308</v>
      </c>
      <c r="G551" s="8">
        <v>0.49365308</v>
      </c>
      <c r="H551" s="4" t="s">
        <v>50</v>
      </c>
    </row>
    <row r="552" ht="15.75" customHeight="1">
      <c r="A552" s="3" t="s">
        <v>1309</v>
      </c>
      <c r="B552" s="8" t="s">
        <v>69</v>
      </c>
      <c r="C552" s="8" t="s">
        <v>41</v>
      </c>
      <c r="D552" s="8">
        <v>1.03289137E8</v>
      </c>
      <c r="E552" s="8">
        <v>1.03289159E8</v>
      </c>
      <c r="F552" s="8" t="s">
        <v>1310</v>
      </c>
      <c r="G552" s="8">
        <v>0.44097945</v>
      </c>
      <c r="H552" s="4" t="s">
        <v>210</v>
      </c>
    </row>
    <row r="553" ht="15.75" customHeight="1">
      <c r="A553" s="3" t="s">
        <v>1311</v>
      </c>
      <c r="B553" s="8" t="s">
        <v>69</v>
      </c>
      <c r="C553" s="8" t="s">
        <v>41</v>
      </c>
      <c r="D553" s="8">
        <v>1.03289138E8</v>
      </c>
      <c r="E553" s="8">
        <v>1.0328916E8</v>
      </c>
      <c r="F553" s="8" t="s">
        <v>1312</v>
      </c>
      <c r="G553" s="8">
        <v>0.34527052</v>
      </c>
      <c r="H553" s="4" t="s">
        <v>210</v>
      </c>
    </row>
    <row r="554" ht="15.75" customHeight="1">
      <c r="A554" s="3" t="s">
        <v>1313</v>
      </c>
      <c r="B554" s="8" t="s">
        <v>69</v>
      </c>
      <c r="C554" s="8" t="s">
        <v>41</v>
      </c>
      <c r="D554" s="8">
        <v>1.03289139E8</v>
      </c>
      <c r="E554" s="8">
        <v>1.03289161E8</v>
      </c>
      <c r="F554" s="8" t="s">
        <v>1314</v>
      </c>
      <c r="G554" s="8">
        <v>0.21475009</v>
      </c>
      <c r="H554" s="4" t="s">
        <v>210</v>
      </c>
    </row>
    <row r="555" ht="15.75" customHeight="1">
      <c r="A555" s="3" t="s">
        <v>1315</v>
      </c>
      <c r="B555" s="8" t="s">
        <v>69</v>
      </c>
      <c r="C555" s="8" t="s">
        <v>41</v>
      </c>
      <c r="D555" s="8">
        <v>1.0328919E8</v>
      </c>
      <c r="E555" s="8">
        <v>1.03289212E8</v>
      </c>
      <c r="F555" s="8" t="s">
        <v>1316</v>
      </c>
      <c r="G555" s="8">
        <v>0.66011788</v>
      </c>
      <c r="H555" s="4" t="s">
        <v>50</v>
      </c>
    </row>
    <row r="556" ht="15.75" customHeight="1">
      <c r="A556" s="3" t="s">
        <v>1317</v>
      </c>
      <c r="B556" s="8" t="s">
        <v>69</v>
      </c>
      <c r="C556" s="8" t="s">
        <v>41</v>
      </c>
      <c r="D556" s="8">
        <v>1.03289197E8</v>
      </c>
      <c r="E556" s="8">
        <v>1.03289219E8</v>
      </c>
      <c r="F556" s="8" t="s">
        <v>1318</v>
      </c>
      <c r="G556" s="8">
        <v>0.48443359</v>
      </c>
      <c r="H556" s="4" t="s">
        <v>210</v>
      </c>
    </row>
    <row r="557" ht="15.75" customHeight="1">
      <c r="A557" s="3" t="s">
        <v>1319</v>
      </c>
      <c r="B557" s="8" t="s">
        <v>69</v>
      </c>
      <c r="C557" s="8" t="s">
        <v>41</v>
      </c>
      <c r="D557" s="8">
        <v>1.03289202E8</v>
      </c>
      <c r="E557" s="8">
        <v>1.03289224E8</v>
      </c>
      <c r="F557" s="8" t="s">
        <v>1320</v>
      </c>
      <c r="G557" s="8">
        <v>0.60421072</v>
      </c>
      <c r="H557" s="4" t="s">
        <v>210</v>
      </c>
    </row>
    <row r="558" ht="15.75" customHeight="1">
      <c r="A558" s="3" t="s">
        <v>1321</v>
      </c>
      <c r="B558" s="8" t="s">
        <v>69</v>
      </c>
      <c r="C558" s="8" t="s">
        <v>41</v>
      </c>
      <c r="D558" s="8">
        <v>1.03289202E8</v>
      </c>
      <c r="E558" s="8">
        <v>1.03289224E8</v>
      </c>
      <c r="F558" s="8" t="s">
        <v>1322</v>
      </c>
      <c r="G558" s="8">
        <v>0.43897089</v>
      </c>
      <c r="H558" s="4" t="s">
        <v>50</v>
      </c>
    </row>
    <row r="559" ht="15.75" customHeight="1">
      <c r="A559" s="3" t="s">
        <v>1323</v>
      </c>
      <c r="B559" s="8" t="s">
        <v>69</v>
      </c>
      <c r="C559" s="8" t="s">
        <v>41</v>
      </c>
      <c r="D559" s="8">
        <v>1.03289205E8</v>
      </c>
      <c r="E559" s="8">
        <v>1.03289227E8</v>
      </c>
      <c r="F559" s="8" t="s">
        <v>1324</v>
      </c>
      <c r="G559" s="8">
        <v>0.30524925</v>
      </c>
      <c r="H559" s="4" t="s">
        <v>210</v>
      </c>
    </row>
    <row r="560" ht="15.75" customHeight="1">
      <c r="A560" s="3" t="s">
        <v>1325</v>
      </c>
      <c r="B560" s="8" t="s">
        <v>69</v>
      </c>
      <c r="C560" s="8" t="s">
        <v>41</v>
      </c>
      <c r="D560" s="8">
        <v>1.03289228E8</v>
      </c>
      <c r="E560" s="8">
        <v>1.0328925E8</v>
      </c>
      <c r="F560" s="8" t="s">
        <v>1326</v>
      </c>
      <c r="G560" s="8">
        <v>0.36814793</v>
      </c>
      <c r="H560" s="4" t="s">
        <v>50</v>
      </c>
    </row>
    <row r="561" ht="15.75" customHeight="1">
      <c r="A561" s="3" t="s">
        <v>1327</v>
      </c>
      <c r="B561" s="8" t="s">
        <v>69</v>
      </c>
      <c r="C561" s="8" t="s">
        <v>41</v>
      </c>
      <c r="D561" s="8">
        <v>1.03289234E8</v>
      </c>
      <c r="E561" s="8">
        <v>1.03289256E8</v>
      </c>
      <c r="F561" s="8" t="s">
        <v>1328</v>
      </c>
      <c r="G561" s="8">
        <v>1.0</v>
      </c>
      <c r="H561" s="4" t="s">
        <v>210</v>
      </c>
    </row>
    <row r="562" ht="15.75" customHeight="1">
      <c r="A562" s="3" t="s">
        <v>1329</v>
      </c>
      <c r="B562" s="8" t="s">
        <v>69</v>
      </c>
      <c r="C562" s="8" t="s">
        <v>41</v>
      </c>
      <c r="D562" s="8">
        <v>1.03289249E8</v>
      </c>
      <c r="E562" s="8">
        <v>1.03289271E8</v>
      </c>
      <c r="F562" s="8" t="s">
        <v>1330</v>
      </c>
      <c r="G562" s="8">
        <v>0.56158765</v>
      </c>
      <c r="H562" s="4" t="s">
        <v>210</v>
      </c>
    </row>
    <row r="563" ht="15.75" customHeight="1">
      <c r="A563" s="3" t="s">
        <v>1331</v>
      </c>
      <c r="B563" s="8" t="s">
        <v>69</v>
      </c>
      <c r="C563" s="8" t="s">
        <v>41</v>
      </c>
      <c r="D563" s="8">
        <v>1.03289372E8</v>
      </c>
      <c r="E563" s="8">
        <v>1.03289394E8</v>
      </c>
      <c r="F563" s="8" t="s">
        <v>1332</v>
      </c>
      <c r="G563" s="8">
        <v>0.4205119</v>
      </c>
      <c r="H563" s="4" t="s">
        <v>210</v>
      </c>
    </row>
    <row r="564" ht="15.75" customHeight="1">
      <c r="A564" s="3" t="s">
        <v>1333</v>
      </c>
      <c r="B564" s="8" t="s">
        <v>69</v>
      </c>
      <c r="C564" s="8" t="s">
        <v>41</v>
      </c>
      <c r="D564" s="8">
        <v>1.03289383E8</v>
      </c>
      <c r="E564" s="8">
        <v>1.03289405E8</v>
      </c>
      <c r="F564" s="8" t="s">
        <v>1334</v>
      </c>
      <c r="G564" s="8">
        <v>0.21930682</v>
      </c>
      <c r="H564" s="4" t="s">
        <v>210</v>
      </c>
    </row>
    <row r="565" ht="15.75" customHeight="1">
      <c r="A565" s="3" t="s">
        <v>1335</v>
      </c>
      <c r="B565" s="8" t="s">
        <v>69</v>
      </c>
      <c r="C565" s="8" t="s">
        <v>41</v>
      </c>
      <c r="D565" s="8">
        <v>1.03289409E8</v>
      </c>
      <c r="E565" s="8">
        <v>1.03289431E8</v>
      </c>
      <c r="F565" s="8" t="s">
        <v>1336</v>
      </c>
      <c r="G565" s="8">
        <v>0.26770052</v>
      </c>
      <c r="H565" s="4" t="s">
        <v>50</v>
      </c>
    </row>
    <row r="566" ht="15.75" customHeight="1">
      <c r="A566" s="3" t="s">
        <v>1337</v>
      </c>
      <c r="B566" s="8" t="s">
        <v>70</v>
      </c>
      <c r="C566" s="8" t="s">
        <v>41</v>
      </c>
      <c r="D566" s="8">
        <v>1.03303271E8</v>
      </c>
      <c r="E566" s="8">
        <v>1.03303293E8</v>
      </c>
      <c r="F566" s="8" t="s">
        <v>1338</v>
      </c>
      <c r="G566" s="8">
        <v>0.43192451</v>
      </c>
      <c r="H566" s="4" t="s">
        <v>210</v>
      </c>
    </row>
    <row r="567" ht="15.75" customHeight="1">
      <c r="A567" s="3" t="s">
        <v>1339</v>
      </c>
      <c r="B567" s="8" t="s">
        <v>70</v>
      </c>
      <c r="C567" s="8" t="s">
        <v>41</v>
      </c>
      <c r="D567" s="8">
        <v>1.03303272E8</v>
      </c>
      <c r="E567" s="8">
        <v>1.03303294E8</v>
      </c>
      <c r="F567" s="8" t="s">
        <v>1340</v>
      </c>
      <c r="G567" s="8">
        <v>0.26468388</v>
      </c>
      <c r="H567" s="4" t="s">
        <v>50</v>
      </c>
    </row>
    <row r="568" ht="15.75" customHeight="1">
      <c r="A568" s="3" t="s">
        <v>1341</v>
      </c>
      <c r="B568" s="8" t="s">
        <v>70</v>
      </c>
      <c r="C568" s="8" t="s">
        <v>41</v>
      </c>
      <c r="D568" s="8">
        <v>1.03303276E8</v>
      </c>
      <c r="E568" s="8">
        <v>1.03303298E8</v>
      </c>
      <c r="F568" s="8" t="s">
        <v>1342</v>
      </c>
      <c r="G568" s="8">
        <v>0.29467226</v>
      </c>
      <c r="H568" s="4" t="s">
        <v>50</v>
      </c>
    </row>
    <row r="569" ht="15.75" customHeight="1">
      <c r="A569" s="3" t="s">
        <v>1343</v>
      </c>
      <c r="B569" s="8" t="s">
        <v>71</v>
      </c>
      <c r="C569" s="8" t="s">
        <v>41</v>
      </c>
      <c r="D569" s="8">
        <v>1.0331136E8</v>
      </c>
      <c r="E569" s="8">
        <v>1.03311382E8</v>
      </c>
      <c r="F569" s="8" t="s">
        <v>1344</v>
      </c>
      <c r="G569" s="8">
        <v>0.26658161</v>
      </c>
      <c r="H569" s="4" t="s">
        <v>50</v>
      </c>
    </row>
    <row r="570" ht="15.75" customHeight="1">
      <c r="A570" s="3" t="s">
        <v>1345</v>
      </c>
      <c r="B570" s="8" t="s">
        <v>71</v>
      </c>
      <c r="C570" s="8" t="s">
        <v>41</v>
      </c>
      <c r="D570" s="8">
        <v>1.03311624E8</v>
      </c>
      <c r="E570" s="8">
        <v>1.03311646E8</v>
      </c>
      <c r="F570" s="8" t="s">
        <v>1346</v>
      </c>
      <c r="G570" s="8">
        <v>0.30219101</v>
      </c>
      <c r="H570" s="4" t="s">
        <v>50</v>
      </c>
    </row>
    <row r="571" ht="15.75" customHeight="1">
      <c r="A571" s="3" t="s">
        <v>1347</v>
      </c>
      <c r="B571" s="8" t="s">
        <v>71</v>
      </c>
      <c r="C571" s="8" t="s">
        <v>41</v>
      </c>
      <c r="D571" s="8">
        <v>1.03311632E8</v>
      </c>
      <c r="E571" s="8">
        <v>1.03311654E8</v>
      </c>
      <c r="F571" s="8" t="s">
        <v>1348</v>
      </c>
      <c r="G571" s="8">
        <v>0.50885888</v>
      </c>
      <c r="H571" s="4" t="s">
        <v>50</v>
      </c>
    </row>
    <row r="572" ht="15.75" customHeight="1">
      <c r="A572" s="3" t="s">
        <v>1349</v>
      </c>
      <c r="B572" s="8" t="s">
        <v>71</v>
      </c>
      <c r="C572" s="8" t="s">
        <v>41</v>
      </c>
      <c r="D572" s="8">
        <v>1.0331164E8</v>
      </c>
      <c r="E572" s="8">
        <v>1.03311662E8</v>
      </c>
      <c r="F572" s="8" t="s">
        <v>1350</v>
      </c>
      <c r="G572" s="8">
        <v>0.52520503</v>
      </c>
      <c r="H572" s="4" t="s">
        <v>210</v>
      </c>
    </row>
    <row r="573" ht="15.75" customHeight="1">
      <c r="A573" s="3" t="s">
        <v>1351</v>
      </c>
      <c r="B573" s="8" t="s">
        <v>71</v>
      </c>
      <c r="C573" s="8" t="s">
        <v>41</v>
      </c>
      <c r="D573" s="8">
        <v>1.03311649E8</v>
      </c>
      <c r="E573" s="8">
        <v>1.03311671E8</v>
      </c>
      <c r="F573" s="8" t="s">
        <v>1352</v>
      </c>
      <c r="G573" s="8">
        <v>0.71342926</v>
      </c>
      <c r="H573" s="4" t="s">
        <v>50</v>
      </c>
    </row>
    <row r="574" ht="15.75" customHeight="1">
      <c r="A574" s="3" t="s">
        <v>1353</v>
      </c>
      <c r="B574" s="8" t="s">
        <v>71</v>
      </c>
      <c r="C574" s="8" t="s">
        <v>41</v>
      </c>
      <c r="D574" s="8">
        <v>1.03311657E8</v>
      </c>
      <c r="E574" s="8">
        <v>1.03311679E8</v>
      </c>
      <c r="F574" s="8" t="s">
        <v>1354</v>
      </c>
      <c r="G574" s="8">
        <v>0.72359673</v>
      </c>
      <c r="H574" s="4" t="s">
        <v>210</v>
      </c>
    </row>
    <row r="575" ht="15.75" customHeight="1">
      <c r="A575" s="3" t="s">
        <v>1355</v>
      </c>
      <c r="B575" s="8" t="s">
        <v>71</v>
      </c>
      <c r="C575" s="8" t="s">
        <v>41</v>
      </c>
      <c r="D575" s="8">
        <v>1.03311669E8</v>
      </c>
      <c r="E575" s="8">
        <v>1.03311691E8</v>
      </c>
      <c r="F575" s="8" t="s">
        <v>1356</v>
      </c>
      <c r="G575" s="8">
        <v>0.3991635</v>
      </c>
      <c r="H575" s="4" t="s">
        <v>210</v>
      </c>
    </row>
    <row r="576" ht="15.75" customHeight="1">
      <c r="A576" s="3" t="s">
        <v>1357</v>
      </c>
      <c r="B576" s="8" t="s">
        <v>71</v>
      </c>
      <c r="C576" s="8" t="s">
        <v>41</v>
      </c>
      <c r="D576" s="8">
        <v>1.03311671E8</v>
      </c>
      <c r="E576" s="8">
        <v>1.03311693E8</v>
      </c>
      <c r="F576" s="8" t="s">
        <v>1358</v>
      </c>
      <c r="G576" s="8">
        <v>0.24040815</v>
      </c>
      <c r="H576" s="4" t="s">
        <v>50</v>
      </c>
    </row>
    <row r="577" ht="15.75" customHeight="1">
      <c r="A577" s="3" t="s">
        <v>1359</v>
      </c>
      <c r="B577" s="8" t="s">
        <v>71</v>
      </c>
      <c r="C577" s="8" t="s">
        <v>41</v>
      </c>
      <c r="D577" s="8">
        <v>1.03311686E8</v>
      </c>
      <c r="E577" s="8">
        <v>1.03311708E8</v>
      </c>
      <c r="F577" s="8" t="s">
        <v>1360</v>
      </c>
      <c r="G577" s="8">
        <v>0.63871145</v>
      </c>
      <c r="H577" s="4" t="s">
        <v>50</v>
      </c>
    </row>
    <row r="578" ht="15.75" customHeight="1">
      <c r="A578" s="3" t="s">
        <v>1361</v>
      </c>
      <c r="B578" s="8" t="s">
        <v>71</v>
      </c>
      <c r="C578" s="8" t="s">
        <v>41</v>
      </c>
      <c r="D578" s="8">
        <v>1.03311687E8</v>
      </c>
      <c r="E578" s="8">
        <v>1.03311709E8</v>
      </c>
      <c r="F578" s="8" t="s">
        <v>1362</v>
      </c>
      <c r="G578" s="8">
        <v>0.31656389</v>
      </c>
      <c r="H578" s="4" t="s">
        <v>50</v>
      </c>
    </row>
    <row r="579" ht="15.75" customHeight="1">
      <c r="A579" s="3" t="s">
        <v>1363</v>
      </c>
      <c r="B579" s="8" t="s">
        <v>71</v>
      </c>
      <c r="C579" s="8" t="s">
        <v>41</v>
      </c>
      <c r="D579" s="8">
        <v>1.03311756E8</v>
      </c>
      <c r="E579" s="8">
        <v>1.03311778E8</v>
      </c>
      <c r="F579" s="8" t="s">
        <v>1364</v>
      </c>
      <c r="G579" s="8">
        <v>0.21806088</v>
      </c>
      <c r="H579" s="4" t="s">
        <v>50</v>
      </c>
    </row>
    <row r="580" ht="15.75" customHeight="1">
      <c r="A580" s="3" t="s">
        <v>1365</v>
      </c>
      <c r="B580" s="8" t="s">
        <v>71</v>
      </c>
      <c r="C580" s="8" t="s">
        <v>41</v>
      </c>
      <c r="D580" s="8">
        <v>1.03311767E8</v>
      </c>
      <c r="E580" s="8">
        <v>1.03311789E8</v>
      </c>
      <c r="F580" s="8" t="s">
        <v>1366</v>
      </c>
      <c r="G580" s="8">
        <v>0.24085709</v>
      </c>
      <c r="H580" s="4" t="s">
        <v>50</v>
      </c>
    </row>
    <row r="581" ht="15.75" customHeight="1">
      <c r="A581" s="3" t="s">
        <v>1367</v>
      </c>
      <c r="B581" s="8" t="s">
        <v>71</v>
      </c>
      <c r="C581" s="8" t="s">
        <v>41</v>
      </c>
      <c r="D581" s="8">
        <v>1.03311818E8</v>
      </c>
      <c r="E581" s="8">
        <v>1.0331184E8</v>
      </c>
      <c r="F581" s="8" t="s">
        <v>1368</v>
      </c>
      <c r="G581" s="8">
        <v>0.3628556</v>
      </c>
      <c r="H581" s="4" t="s">
        <v>210</v>
      </c>
    </row>
    <row r="582" ht="15.75" customHeight="1">
      <c r="A582" s="3" t="s">
        <v>1369</v>
      </c>
      <c r="B582" s="8" t="s">
        <v>71</v>
      </c>
      <c r="C582" s="8" t="s">
        <v>41</v>
      </c>
      <c r="D582" s="8">
        <v>1.03311859E8</v>
      </c>
      <c r="E582" s="8">
        <v>1.03311881E8</v>
      </c>
      <c r="F582" s="8" t="s">
        <v>1370</v>
      </c>
      <c r="G582" s="8">
        <v>0.44236664</v>
      </c>
      <c r="H582" s="4" t="s">
        <v>210</v>
      </c>
    </row>
    <row r="583" ht="15.75" customHeight="1">
      <c r="A583" s="3" t="s">
        <v>1371</v>
      </c>
      <c r="B583" s="8" t="s">
        <v>71</v>
      </c>
      <c r="C583" s="8" t="s">
        <v>41</v>
      </c>
      <c r="D583" s="8">
        <v>1.03311862E8</v>
      </c>
      <c r="E583" s="8">
        <v>1.03311884E8</v>
      </c>
      <c r="F583" s="8" t="s">
        <v>1372</v>
      </c>
      <c r="G583" s="8">
        <v>0.24900041</v>
      </c>
      <c r="H583" s="4" t="s">
        <v>50</v>
      </c>
    </row>
    <row r="584" ht="15.75" customHeight="1">
      <c r="A584" s="3" t="s">
        <v>1373</v>
      </c>
      <c r="B584" s="8" t="s">
        <v>71</v>
      </c>
      <c r="C584" s="8" t="s">
        <v>41</v>
      </c>
      <c r="D584" s="8">
        <v>1.03311886E8</v>
      </c>
      <c r="E584" s="8">
        <v>1.03311908E8</v>
      </c>
      <c r="F584" s="8" t="s">
        <v>1374</v>
      </c>
      <c r="G584" s="8">
        <v>0.40389954</v>
      </c>
      <c r="H584" s="4" t="s">
        <v>50</v>
      </c>
    </row>
    <row r="585" ht="15.75" customHeight="1">
      <c r="A585" s="3" t="s">
        <v>1375</v>
      </c>
      <c r="B585" s="8" t="s">
        <v>71</v>
      </c>
      <c r="C585" s="8" t="s">
        <v>41</v>
      </c>
      <c r="D585" s="8">
        <v>1.033119E8</v>
      </c>
      <c r="E585" s="8">
        <v>1.03311922E8</v>
      </c>
      <c r="F585" s="8" t="s">
        <v>1376</v>
      </c>
      <c r="G585" s="8">
        <v>0.3146742</v>
      </c>
      <c r="H585" s="4" t="s">
        <v>50</v>
      </c>
    </row>
    <row r="586" ht="15.75" customHeight="1">
      <c r="A586" s="3" t="s">
        <v>1377</v>
      </c>
      <c r="B586" s="8" t="s">
        <v>71</v>
      </c>
      <c r="C586" s="8" t="s">
        <v>41</v>
      </c>
      <c r="D586" s="8">
        <v>1.0331191E8</v>
      </c>
      <c r="E586" s="8">
        <v>1.03311932E8</v>
      </c>
      <c r="F586" s="8" t="s">
        <v>1378</v>
      </c>
      <c r="G586" s="8">
        <v>0.42250677</v>
      </c>
      <c r="H586" s="4" t="s">
        <v>210</v>
      </c>
    </row>
    <row r="587" ht="15.75" customHeight="1">
      <c r="A587" s="3" t="s">
        <v>1379</v>
      </c>
      <c r="B587" s="8" t="s">
        <v>71</v>
      </c>
      <c r="C587" s="8" t="s">
        <v>41</v>
      </c>
      <c r="D587" s="8">
        <v>1.03311917E8</v>
      </c>
      <c r="E587" s="8">
        <v>1.03311939E8</v>
      </c>
      <c r="F587" s="8" t="s">
        <v>1380</v>
      </c>
      <c r="G587" s="8">
        <v>0.23403329</v>
      </c>
      <c r="H587" s="4" t="s">
        <v>50</v>
      </c>
    </row>
    <row r="588" ht="15.75" customHeight="1">
      <c r="A588" s="3" t="s">
        <v>1381</v>
      </c>
      <c r="B588" s="8" t="s">
        <v>71</v>
      </c>
      <c r="C588" s="8" t="s">
        <v>41</v>
      </c>
      <c r="D588" s="8">
        <v>1.03311918E8</v>
      </c>
      <c r="E588" s="8">
        <v>1.0331194E8</v>
      </c>
      <c r="F588" s="8" t="s">
        <v>1382</v>
      </c>
      <c r="G588" s="8">
        <v>0.37264231</v>
      </c>
      <c r="H588" s="4" t="s">
        <v>50</v>
      </c>
    </row>
    <row r="589" ht="15.75" customHeight="1">
      <c r="A589" s="3" t="s">
        <v>1383</v>
      </c>
      <c r="B589" s="8" t="s">
        <v>71</v>
      </c>
      <c r="C589" s="8" t="s">
        <v>41</v>
      </c>
      <c r="D589" s="8">
        <v>1.03311936E8</v>
      </c>
      <c r="E589" s="8">
        <v>1.03311958E8</v>
      </c>
      <c r="F589" s="8" t="s">
        <v>1384</v>
      </c>
      <c r="G589" s="8">
        <v>0.24161631</v>
      </c>
      <c r="H589" s="4" t="s">
        <v>50</v>
      </c>
    </row>
    <row r="590" ht="15.75" customHeight="1">
      <c r="A590" s="3" t="s">
        <v>1385</v>
      </c>
      <c r="B590" s="8" t="s">
        <v>71</v>
      </c>
      <c r="C590" s="8" t="s">
        <v>41</v>
      </c>
      <c r="D590" s="8">
        <v>1.03311949E8</v>
      </c>
      <c r="E590" s="8">
        <v>1.03311971E8</v>
      </c>
      <c r="F590" s="8" t="s">
        <v>1386</v>
      </c>
      <c r="G590" s="8">
        <v>0.30210986</v>
      </c>
      <c r="H590" s="4" t="s">
        <v>210</v>
      </c>
    </row>
    <row r="591" ht="15.75" customHeight="1">
      <c r="A591" s="3" t="s">
        <v>1387</v>
      </c>
      <c r="B591" s="8" t="s">
        <v>71</v>
      </c>
      <c r="C591" s="8" t="s">
        <v>41</v>
      </c>
      <c r="D591" s="8">
        <v>1.03311973E8</v>
      </c>
      <c r="E591" s="8">
        <v>1.03311995E8</v>
      </c>
      <c r="F591" s="8" t="s">
        <v>1388</v>
      </c>
      <c r="G591" s="8">
        <v>0.26067935</v>
      </c>
      <c r="H591" s="4" t="s">
        <v>210</v>
      </c>
    </row>
    <row r="592" ht="15.75" customHeight="1">
      <c r="A592" s="3" t="s">
        <v>1389</v>
      </c>
      <c r="B592" s="8" t="s">
        <v>71</v>
      </c>
      <c r="C592" s="8" t="s">
        <v>41</v>
      </c>
      <c r="D592" s="8">
        <v>1.03311985E8</v>
      </c>
      <c r="E592" s="8">
        <v>1.03312007E8</v>
      </c>
      <c r="F592" s="8" t="s">
        <v>1390</v>
      </c>
      <c r="G592" s="8">
        <v>0.28002766</v>
      </c>
      <c r="H592" s="4" t="s">
        <v>50</v>
      </c>
    </row>
    <row r="593" ht="15.75" customHeight="1">
      <c r="A593" s="3" t="s">
        <v>1391</v>
      </c>
      <c r="B593" s="8" t="s">
        <v>71</v>
      </c>
      <c r="C593" s="8" t="s">
        <v>41</v>
      </c>
      <c r="D593" s="8">
        <v>1.03311986E8</v>
      </c>
      <c r="E593" s="8">
        <v>1.03312008E8</v>
      </c>
      <c r="F593" s="8" t="s">
        <v>1392</v>
      </c>
      <c r="G593" s="8">
        <v>0.39580544</v>
      </c>
      <c r="H593" s="4" t="s">
        <v>50</v>
      </c>
    </row>
    <row r="594" ht="15.75" customHeight="1">
      <c r="A594" s="3" t="s">
        <v>1393</v>
      </c>
      <c r="B594" s="8" t="s">
        <v>71</v>
      </c>
      <c r="C594" s="8" t="s">
        <v>41</v>
      </c>
      <c r="D594" s="8">
        <v>1.0331199E8</v>
      </c>
      <c r="E594" s="8">
        <v>1.03312012E8</v>
      </c>
      <c r="F594" s="8" t="s">
        <v>1394</v>
      </c>
      <c r="G594" s="8">
        <v>0.29710058</v>
      </c>
      <c r="H594" s="4" t="s">
        <v>50</v>
      </c>
    </row>
    <row r="595" ht="15.75" customHeight="1">
      <c r="A595" s="3" t="s">
        <v>1395</v>
      </c>
      <c r="B595" s="8" t="s">
        <v>71</v>
      </c>
      <c r="C595" s="8" t="s">
        <v>41</v>
      </c>
      <c r="D595" s="8">
        <v>1.03312201E8</v>
      </c>
      <c r="E595" s="8">
        <v>1.03312223E8</v>
      </c>
      <c r="F595" s="8" t="s">
        <v>1396</v>
      </c>
      <c r="G595" s="8">
        <v>0.45463671</v>
      </c>
      <c r="H595" s="4" t="s">
        <v>210</v>
      </c>
    </row>
    <row r="596" ht="15.75" customHeight="1">
      <c r="A596" s="3" t="s">
        <v>1397</v>
      </c>
      <c r="B596" s="8" t="s">
        <v>71</v>
      </c>
      <c r="C596" s="8" t="s">
        <v>41</v>
      </c>
      <c r="D596" s="8">
        <v>1.03312213E8</v>
      </c>
      <c r="E596" s="8">
        <v>1.03312235E8</v>
      </c>
      <c r="F596" s="8" t="s">
        <v>1398</v>
      </c>
      <c r="G596" s="8">
        <v>0.26321962</v>
      </c>
      <c r="H596" s="4" t="s">
        <v>210</v>
      </c>
    </row>
    <row r="597" ht="15.75" customHeight="1">
      <c r="A597" s="3" t="s">
        <v>1399</v>
      </c>
      <c r="B597" s="8" t="s">
        <v>71</v>
      </c>
      <c r="C597" s="8" t="s">
        <v>41</v>
      </c>
      <c r="D597" s="8">
        <v>1.03312268E8</v>
      </c>
      <c r="E597" s="8">
        <v>1.0331229E8</v>
      </c>
      <c r="F597" s="8" t="s">
        <v>1400</v>
      </c>
      <c r="G597" s="8">
        <v>0.53761453</v>
      </c>
      <c r="H597" s="4" t="s">
        <v>210</v>
      </c>
    </row>
    <row r="598" ht="15.75" customHeight="1">
      <c r="A598" s="3" t="s">
        <v>1401</v>
      </c>
      <c r="B598" s="8" t="s">
        <v>71</v>
      </c>
      <c r="C598" s="8" t="s">
        <v>41</v>
      </c>
      <c r="D598" s="8">
        <v>1.0331239E8</v>
      </c>
      <c r="E598" s="8">
        <v>1.03312412E8</v>
      </c>
      <c r="F598" s="8" t="s">
        <v>1402</v>
      </c>
      <c r="G598" s="8">
        <v>0.23785416</v>
      </c>
      <c r="H598" s="4" t="s">
        <v>50</v>
      </c>
    </row>
    <row r="599" ht="15.75" customHeight="1">
      <c r="A599" s="3" t="s">
        <v>1403</v>
      </c>
      <c r="B599" s="8" t="s">
        <v>71</v>
      </c>
      <c r="C599" s="8" t="s">
        <v>41</v>
      </c>
      <c r="D599" s="8">
        <v>1.03312391E8</v>
      </c>
      <c r="E599" s="8">
        <v>1.03312413E8</v>
      </c>
      <c r="F599" s="8" t="s">
        <v>1404</v>
      </c>
      <c r="G599" s="8">
        <v>0.21729217</v>
      </c>
      <c r="H599" s="4" t="s">
        <v>50</v>
      </c>
    </row>
    <row r="600" ht="15.75" customHeight="1">
      <c r="A600" s="3" t="s">
        <v>1405</v>
      </c>
      <c r="B600" s="8" t="s">
        <v>71</v>
      </c>
      <c r="C600" s="8" t="s">
        <v>41</v>
      </c>
      <c r="D600" s="8">
        <v>1.03312392E8</v>
      </c>
      <c r="E600" s="8">
        <v>1.03312414E8</v>
      </c>
      <c r="F600" s="8" t="s">
        <v>1406</v>
      </c>
      <c r="G600" s="8">
        <v>0.21097529</v>
      </c>
      <c r="H600" s="4" t="s">
        <v>50</v>
      </c>
    </row>
    <row r="601" ht="15.75" customHeight="1">
      <c r="A601" s="3" t="s">
        <v>1407</v>
      </c>
      <c r="B601" s="8" t="s">
        <v>71</v>
      </c>
      <c r="C601" s="8" t="s">
        <v>41</v>
      </c>
      <c r="D601" s="8">
        <v>1.03312432E8</v>
      </c>
      <c r="E601" s="8">
        <v>1.03312454E8</v>
      </c>
      <c r="F601" s="8" t="s">
        <v>1408</v>
      </c>
      <c r="G601" s="8">
        <v>0.27516076</v>
      </c>
      <c r="H601" s="4" t="s">
        <v>50</v>
      </c>
    </row>
    <row r="602" ht="15.75" customHeight="1">
      <c r="A602" s="3" t="s">
        <v>1409</v>
      </c>
      <c r="B602" s="8" t="s">
        <v>71</v>
      </c>
      <c r="C602" s="8" t="s">
        <v>41</v>
      </c>
      <c r="D602" s="8">
        <v>1.03312434E8</v>
      </c>
      <c r="E602" s="8">
        <v>1.03312456E8</v>
      </c>
      <c r="F602" s="8" t="s">
        <v>1410</v>
      </c>
      <c r="G602" s="8">
        <v>0.4257774</v>
      </c>
      <c r="H602" s="4" t="s">
        <v>210</v>
      </c>
    </row>
    <row r="603" ht="15.75" customHeight="1">
      <c r="A603" s="3" t="s">
        <v>1411</v>
      </c>
      <c r="B603" s="8" t="s">
        <v>71</v>
      </c>
      <c r="C603" s="8" t="s">
        <v>41</v>
      </c>
      <c r="D603" s="8">
        <v>1.03312488E8</v>
      </c>
      <c r="E603" s="8">
        <v>1.0331251E8</v>
      </c>
      <c r="F603" s="8" t="s">
        <v>1412</v>
      </c>
      <c r="G603" s="8">
        <v>0.33054954</v>
      </c>
      <c r="H603" s="4" t="s">
        <v>210</v>
      </c>
    </row>
    <row r="604" ht="15.75" customHeight="1">
      <c r="A604" s="3" t="s">
        <v>1413</v>
      </c>
      <c r="B604" s="8" t="s">
        <v>71</v>
      </c>
      <c r="C604" s="8" t="s">
        <v>41</v>
      </c>
      <c r="D604" s="8">
        <v>1.03312493E8</v>
      </c>
      <c r="E604" s="8">
        <v>1.03312515E8</v>
      </c>
      <c r="F604" s="8" t="s">
        <v>1414</v>
      </c>
      <c r="G604" s="8">
        <v>0.23629999</v>
      </c>
      <c r="H604" s="4" t="s">
        <v>50</v>
      </c>
    </row>
    <row r="605" ht="15.75" customHeight="1">
      <c r="A605" s="3" t="s">
        <v>1415</v>
      </c>
      <c r="B605" s="8" t="s">
        <v>71</v>
      </c>
      <c r="C605" s="8" t="s">
        <v>41</v>
      </c>
      <c r="D605" s="8">
        <v>1.03312494E8</v>
      </c>
      <c r="E605" s="8">
        <v>1.03312516E8</v>
      </c>
      <c r="F605" s="8" t="s">
        <v>1416</v>
      </c>
      <c r="G605" s="8">
        <v>0.34077408</v>
      </c>
      <c r="H605" s="4" t="s">
        <v>50</v>
      </c>
    </row>
    <row r="606" ht="15.75" customHeight="1">
      <c r="A606" s="3" t="s">
        <v>1417</v>
      </c>
      <c r="B606" s="8" t="s">
        <v>71</v>
      </c>
      <c r="C606" s="8" t="s">
        <v>41</v>
      </c>
      <c r="D606" s="8">
        <v>1.03312504E8</v>
      </c>
      <c r="E606" s="8">
        <v>1.03312526E8</v>
      </c>
      <c r="F606" s="8" t="s">
        <v>1418</v>
      </c>
      <c r="G606" s="8">
        <v>0.2254811</v>
      </c>
      <c r="H606" s="4" t="s">
        <v>50</v>
      </c>
    </row>
    <row r="607" ht="15.75" customHeight="1">
      <c r="A607" s="3" t="s">
        <v>1419</v>
      </c>
      <c r="B607" s="8" t="s">
        <v>71</v>
      </c>
      <c r="C607" s="8" t="s">
        <v>41</v>
      </c>
      <c r="D607" s="8">
        <v>1.03312586E8</v>
      </c>
      <c r="E607" s="8">
        <v>1.03312608E8</v>
      </c>
      <c r="F607" s="8" t="s">
        <v>1420</v>
      </c>
      <c r="G607" s="8">
        <v>0.27113595</v>
      </c>
      <c r="H607" s="4" t="s">
        <v>50</v>
      </c>
    </row>
    <row r="608" ht="15.75" customHeight="1">
      <c r="A608" s="3" t="s">
        <v>1421</v>
      </c>
      <c r="B608" s="8" t="s">
        <v>71</v>
      </c>
      <c r="C608" s="8" t="s">
        <v>41</v>
      </c>
      <c r="D608" s="8">
        <v>1.03312683E8</v>
      </c>
      <c r="E608" s="8">
        <v>1.03312705E8</v>
      </c>
      <c r="F608" s="8" t="s">
        <v>1422</v>
      </c>
      <c r="G608" s="8">
        <v>0.37557806</v>
      </c>
      <c r="H608" s="4" t="s">
        <v>210</v>
      </c>
    </row>
    <row r="609" ht="15.75" customHeight="1">
      <c r="A609" s="3" t="s">
        <v>1423</v>
      </c>
      <c r="B609" s="8" t="s">
        <v>71</v>
      </c>
      <c r="C609" s="8" t="s">
        <v>41</v>
      </c>
      <c r="D609" s="8">
        <v>1.03312683E8</v>
      </c>
      <c r="E609" s="8">
        <v>1.03312705E8</v>
      </c>
      <c r="F609" s="8" t="s">
        <v>1424</v>
      </c>
      <c r="G609" s="8">
        <v>0.20003497</v>
      </c>
      <c r="H609" s="4" t="s">
        <v>50</v>
      </c>
    </row>
    <row r="610" ht="15.75" customHeight="1">
      <c r="A610" s="3" t="s">
        <v>1425</v>
      </c>
      <c r="B610" s="8" t="s">
        <v>71</v>
      </c>
      <c r="C610" s="8" t="s">
        <v>41</v>
      </c>
      <c r="D610" s="8">
        <v>1.03312684E8</v>
      </c>
      <c r="E610" s="8">
        <v>1.03312706E8</v>
      </c>
      <c r="F610" s="8" t="s">
        <v>1426</v>
      </c>
      <c r="G610" s="8">
        <v>0.56519372</v>
      </c>
      <c r="H610" s="4" t="s">
        <v>50</v>
      </c>
    </row>
    <row r="611" ht="15.75" customHeight="1">
      <c r="A611" s="3" t="s">
        <v>1427</v>
      </c>
      <c r="B611" s="8" t="s">
        <v>71</v>
      </c>
      <c r="C611" s="8" t="s">
        <v>41</v>
      </c>
      <c r="D611" s="8">
        <v>1.03312685E8</v>
      </c>
      <c r="E611" s="8">
        <v>1.03312707E8</v>
      </c>
      <c r="F611" s="8" t="s">
        <v>1428</v>
      </c>
      <c r="G611" s="8">
        <v>0.38148984</v>
      </c>
      <c r="H611" s="4" t="s">
        <v>50</v>
      </c>
    </row>
    <row r="612" ht="15.75" customHeight="1">
      <c r="A612" s="3" t="s">
        <v>1429</v>
      </c>
      <c r="B612" s="8" t="s">
        <v>72</v>
      </c>
      <c r="C612" s="8" t="s">
        <v>41</v>
      </c>
      <c r="D612" s="8">
        <v>1.03314245E8</v>
      </c>
      <c r="E612" s="8">
        <v>1.03314267E8</v>
      </c>
      <c r="F612" s="8" t="s">
        <v>1430</v>
      </c>
      <c r="G612" s="8">
        <v>0.52757679</v>
      </c>
      <c r="H612" s="4" t="s">
        <v>50</v>
      </c>
    </row>
    <row r="613" ht="15.75" customHeight="1">
      <c r="A613" s="3" t="s">
        <v>1431</v>
      </c>
      <c r="B613" s="8" t="s">
        <v>72</v>
      </c>
      <c r="C613" s="8" t="s">
        <v>41</v>
      </c>
      <c r="D613" s="8">
        <v>1.0331425E8</v>
      </c>
      <c r="E613" s="8">
        <v>1.03314272E8</v>
      </c>
      <c r="F613" s="8" t="s">
        <v>1432</v>
      </c>
      <c r="G613" s="8">
        <v>0.26452674</v>
      </c>
      <c r="H613" s="4" t="s">
        <v>210</v>
      </c>
    </row>
    <row r="614" ht="15.75" customHeight="1">
      <c r="A614" s="3" t="s">
        <v>1433</v>
      </c>
      <c r="B614" s="8" t="s">
        <v>72</v>
      </c>
      <c r="C614" s="8" t="s">
        <v>41</v>
      </c>
      <c r="D614" s="8">
        <v>1.03314255E8</v>
      </c>
      <c r="E614" s="8">
        <v>1.03314277E8</v>
      </c>
      <c r="F614" s="8" t="s">
        <v>1434</v>
      </c>
      <c r="G614" s="8">
        <v>0.35935438</v>
      </c>
      <c r="H614" s="4" t="s">
        <v>50</v>
      </c>
    </row>
    <row r="615" ht="15.75" customHeight="1">
      <c r="A615" s="3" t="s">
        <v>1435</v>
      </c>
      <c r="B615" s="8" t="s">
        <v>72</v>
      </c>
      <c r="C615" s="8" t="s">
        <v>41</v>
      </c>
      <c r="D615" s="8">
        <v>1.0331426E8</v>
      </c>
      <c r="E615" s="8">
        <v>1.03314282E8</v>
      </c>
      <c r="F615" s="8" t="s">
        <v>1436</v>
      </c>
      <c r="G615" s="8">
        <v>0.3747579</v>
      </c>
      <c r="H615" s="4" t="s">
        <v>210</v>
      </c>
    </row>
    <row r="616" ht="15.75" customHeight="1">
      <c r="A616" s="3" t="s">
        <v>1437</v>
      </c>
      <c r="B616" s="8" t="s">
        <v>72</v>
      </c>
      <c r="C616" s="8" t="s">
        <v>41</v>
      </c>
      <c r="D616" s="8">
        <v>1.03314261E8</v>
      </c>
      <c r="E616" s="8">
        <v>1.03314283E8</v>
      </c>
      <c r="F616" s="8" t="s">
        <v>1438</v>
      </c>
      <c r="G616" s="8">
        <v>0.42691402</v>
      </c>
      <c r="H616" s="4" t="s">
        <v>210</v>
      </c>
    </row>
    <row r="617" ht="15.75" customHeight="1">
      <c r="A617" s="3" t="s">
        <v>1439</v>
      </c>
      <c r="B617" s="8" t="s">
        <v>72</v>
      </c>
      <c r="C617" s="8" t="s">
        <v>41</v>
      </c>
      <c r="D617" s="8">
        <v>1.033143E8</v>
      </c>
      <c r="E617" s="8">
        <v>1.03314322E8</v>
      </c>
      <c r="F617" s="8" t="s">
        <v>1440</v>
      </c>
      <c r="G617" s="8">
        <v>0.24801604</v>
      </c>
      <c r="H617" s="4" t="s">
        <v>50</v>
      </c>
    </row>
    <row r="618" ht="15.75" customHeight="1">
      <c r="A618" s="3" t="s">
        <v>1441</v>
      </c>
      <c r="B618" s="8" t="s">
        <v>72</v>
      </c>
      <c r="C618" s="8" t="s">
        <v>41</v>
      </c>
      <c r="D618" s="8">
        <v>1.03314302E8</v>
      </c>
      <c r="E618" s="8">
        <v>1.03314324E8</v>
      </c>
      <c r="F618" s="8" t="s">
        <v>1442</v>
      </c>
      <c r="G618" s="8">
        <v>0.46630084</v>
      </c>
      <c r="H618" s="4" t="s">
        <v>210</v>
      </c>
    </row>
    <row r="619" ht="15.75" customHeight="1">
      <c r="A619" s="3" t="s">
        <v>1443</v>
      </c>
      <c r="B619" s="8" t="s">
        <v>72</v>
      </c>
      <c r="C619" s="8" t="s">
        <v>41</v>
      </c>
      <c r="D619" s="8">
        <v>1.03314309E8</v>
      </c>
      <c r="E619" s="8">
        <v>1.03314331E8</v>
      </c>
      <c r="F619" s="8" t="s">
        <v>1444</v>
      </c>
      <c r="G619" s="8">
        <v>0.46217163</v>
      </c>
      <c r="H619" s="4" t="s">
        <v>210</v>
      </c>
    </row>
    <row r="620" ht="15.75" customHeight="1">
      <c r="A620" s="3" t="s">
        <v>1445</v>
      </c>
      <c r="B620" s="8" t="s">
        <v>72</v>
      </c>
      <c r="C620" s="8" t="s">
        <v>41</v>
      </c>
      <c r="D620" s="8">
        <v>1.0331431E8</v>
      </c>
      <c r="E620" s="8">
        <v>1.03314332E8</v>
      </c>
      <c r="F620" s="8" t="s">
        <v>1446</v>
      </c>
      <c r="G620" s="8">
        <v>0.72143698</v>
      </c>
      <c r="H620" s="4" t="s">
        <v>210</v>
      </c>
    </row>
    <row r="621" ht="15.75" customHeight="1">
      <c r="A621" s="3" t="s">
        <v>1447</v>
      </c>
      <c r="B621" s="8" t="s">
        <v>72</v>
      </c>
      <c r="C621" s="8" t="s">
        <v>41</v>
      </c>
      <c r="D621" s="8">
        <v>1.03314314E8</v>
      </c>
      <c r="E621" s="8">
        <v>1.03314336E8</v>
      </c>
      <c r="F621" s="8" t="s">
        <v>1448</v>
      </c>
      <c r="G621" s="8">
        <v>0.35016333</v>
      </c>
      <c r="H621" s="4" t="s">
        <v>50</v>
      </c>
    </row>
    <row r="622" ht="15.75" customHeight="1">
      <c r="A622" s="3" t="s">
        <v>1449</v>
      </c>
      <c r="B622" s="8" t="s">
        <v>72</v>
      </c>
      <c r="C622" s="8" t="s">
        <v>41</v>
      </c>
      <c r="D622" s="8">
        <v>1.03314341E8</v>
      </c>
      <c r="E622" s="8">
        <v>1.03314363E8</v>
      </c>
      <c r="F622" s="8" t="s">
        <v>1450</v>
      </c>
      <c r="G622" s="8">
        <v>0.2688083</v>
      </c>
      <c r="H622" s="4" t="s">
        <v>210</v>
      </c>
    </row>
    <row r="623" ht="15.75" customHeight="1">
      <c r="A623" s="3" t="s">
        <v>1451</v>
      </c>
      <c r="B623" s="8" t="s">
        <v>72</v>
      </c>
      <c r="C623" s="8" t="s">
        <v>41</v>
      </c>
      <c r="D623" s="8">
        <v>1.03314345E8</v>
      </c>
      <c r="E623" s="8">
        <v>1.03314367E8</v>
      </c>
      <c r="F623" s="8" t="s">
        <v>1452</v>
      </c>
      <c r="G623" s="8">
        <v>0.29282283</v>
      </c>
      <c r="H623" s="4" t="s">
        <v>50</v>
      </c>
    </row>
    <row r="624" ht="15.75" customHeight="1">
      <c r="A624" s="3" t="s">
        <v>1453</v>
      </c>
      <c r="B624" s="8" t="s">
        <v>72</v>
      </c>
      <c r="C624" s="8" t="s">
        <v>41</v>
      </c>
      <c r="D624" s="8">
        <v>1.03314357E8</v>
      </c>
      <c r="E624" s="8">
        <v>1.03314379E8</v>
      </c>
      <c r="F624" s="8" t="s">
        <v>1454</v>
      </c>
      <c r="G624" s="8">
        <v>0.35498091</v>
      </c>
      <c r="H624" s="4" t="s">
        <v>50</v>
      </c>
    </row>
    <row r="625" ht="15.75" customHeight="1">
      <c r="A625" s="3" t="s">
        <v>1455</v>
      </c>
      <c r="B625" s="8" t="s">
        <v>72</v>
      </c>
      <c r="C625" s="8" t="s">
        <v>41</v>
      </c>
      <c r="D625" s="8">
        <v>1.0331436E8</v>
      </c>
      <c r="E625" s="8">
        <v>1.03314382E8</v>
      </c>
      <c r="F625" s="8" t="s">
        <v>1456</v>
      </c>
      <c r="G625" s="8">
        <v>0.57042817</v>
      </c>
      <c r="H625" s="4" t="s">
        <v>210</v>
      </c>
    </row>
    <row r="626" ht="15.75" customHeight="1">
      <c r="A626" s="3" t="s">
        <v>1457</v>
      </c>
      <c r="B626" s="8" t="s">
        <v>72</v>
      </c>
      <c r="C626" s="8" t="s">
        <v>41</v>
      </c>
      <c r="D626" s="8">
        <v>1.03314365E8</v>
      </c>
      <c r="E626" s="8">
        <v>1.03314387E8</v>
      </c>
      <c r="F626" s="8" t="s">
        <v>1458</v>
      </c>
      <c r="G626" s="8">
        <v>0.75731863</v>
      </c>
      <c r="H626" s="4" t="s">
        <v>50</v>
      </c>
    </row>
    <row r="627" ht="15.75" customHeight="1">
      <c r="A627" s="3" t="s">
        <v>1459</v>
      </c>
      <c r="B627" s="8" t="s">
        <v>72</v>
      </c>
      <c r="C627" s="8" t="s">
        <v>41</v>
      </c>
      <c r="D627" s="8">
        <v>1.03314376E8</v>
      </c>
      <c r="E627" s="8">
        <v>1.03314398E8</v>
      </c>
      <c r="F627" s="8" t="s">
        <v>1460</v>
      </c>
      <c r="G627" s="8">
        <v>0.23875783</v>
      </c>
      <c r="H627" s="4" t="s">
        <v>50</v>
      </c>
    </row>
    <row r="628" ht="15.75" customHeight="1">
      <c r="A628" s="3" t="s">
        <v>1461</v>
      </c>
      <c r="B628" s="8" t="s">
        <v>72</v>
      </c>
      <c r="C628" s="8" t="s">
        <v>41</v>
      </c>
      <c r="D628" s="8">
        <v>1.03314389E8</v>
      </c>
      <c r="E628" s="8">
        <v>1.03314411E8</v>
      </c>
      <c r="F628" s="8" t="s">
        <v>1462</v>
      </c>
      <c r="G628" s="8">
        <v>0.45985315</v>
      </c>
      <c r="H628" s="4" t="s">
        <v>50</v>
      </c>
    </row>
    <row r="629" ht="15.75" customHeight="1">
      <c r="A629" s="3" t="s">
        <v>1463</v>
      </c>
      <c r="B629" s="8" t="s">
        <v>72</v>
      </c>
      <c r="C629" s="8" t="s">
        <v>41</v>
      </c>
      <c r="D629" s="8">
        <v>1.03314403E8</v>
      </c>
      <c r="E629" s="8">
        <v>1.03314425E8</v>
      </c>
      <c r="F629" s="8" t="s">
        <v>1464</v>
      </c>
      <c r="G629" s="8">
        <v>1.0</v>
      </c>
      <c r="H629" s="4" t="s">
        <v>210</v>
      </c>
    </row>
    <row r="630" ht="15.75" customHeight="1">
      <c r="A630" s="3" t="s">
        <v>1465</v>
      </c>
      <c r="B630" s="8" t="s">
        <v>73</v>
      </c>
      <c r="C630" s="8" t="s">
        <v>41</v>
      </c>
      <c r="D630" s="8">
        <v>1.03320981E8</v>
      </c>
      <c r="E630" s="8">
        <v>1.03321003E8</v>
      </c>
      <c r="F630" s="8" t="s">
        <v>1466</v>
      </c>
      <c r="G630" s="8">
        <v>0.51632839</v>
      </c>
      <c r="H630" s="4" t="s">
        <v>210</v>
      </c>
    </row>
    <row r="631" ht="15.75" customHeight="1">
      <c r="A631" s="3" t="s">
        <v>1467</v>
      </c>
      <c r="B631" s="8" t="s">
        <v>73</v>
      </c>
      <c r="C631" s="8" t="s">
        <v>41</v>
      </c>
      <c r="D631" s="8">
        <v>1.03320982E8</v>
      </c>
      <c r="E631" s="8">
        <v>1.03321004E8</v>
      </c>
      <c r="F631" s="8" t="s">
        <v>1468</v>
      </c>
      <c r="G631" s="8">
        <v>0.71145704</v>
      </c>
      <c r="H631" s="4" t="s">
        <v>210</v>
      </c>
    </row>
    <row r="632" ht="15.75" customHeight="1">
      <c r="A632" s="3" t="s">
        <v>1469</v>
      </c>
      <c r="B632" s="8" t="s">
        <v>73</v>
      </c>
      <c r="C632" s="8" t="s">
        <v>41</v>
      </c>
      <c r="D632" s="8">
        <v>1.03320984E8</v>
      </c>
      <c r="E632" s="8">
        <v>1.03321006E8</v>
      </c>
      <c r="F632" s="8" t="s">
        <v>1470</v>
      </c>
      <c r="G632" s="8">
        <v>0.27611471</v>
      </c>
      <c r="H632" s="4" t="s">
        <v>50</v>
      </c>
    </row>
    <row r="633" ht="15.75" customHeight="1">
      <c r="A633" s="3" t="s">
        <v>1471</v>
      </c>
      <c r="B633" s="8" t="s">
        <v>73</v>
      </c>
      <c r="C633" s="8" t="s">
        <v>41</v>
      </c>
      <c r="D633" s="8">
        <v>1.03320989E8</v>
      </c>
      <c r="E633" s="8">
        <v>1.03321011E8</v>
      </c>
      <c r="F633" s="8" t="s">
        <v>1472</v>
      </c>
      <c r="G633" s="8">
        <v>0.71529412</v>
      </c>
      <c r="H633" s="4" t="s">
        <v>50</v>
      </c>
    </row>
    <row r="634" ht="15.75" customHeight="1">
      <c r="A634" s="3" t="s">
        <v>1473</v>
      </c>
      <c r="B634" s="8" t="s">
        <v>73</v>
      </c>
      <c r="C634" s="8" t="s">
        <v>41</v>
      </c>
      <c r="D634" s="8">
        <v>1.03321005E8</v>
      </c>
      <c r="E634" s="8">
        <v>1.03321027E8</v>
      </c>
      <c r="F634" s="8" t="s">
        <v>1474</v>
      </c>
      <c r="G634" s="8">
        <v>0.31044724</v>
      </c>
      <c r="H634" s="4" t="s">
        <v>50</v>
      </c>
    </row>
    <row r="635" ht="15.75" customHeight="1">
      <c r="A635" s="3" t="s">
        <v>1475</v>
      </c>
      <c r="B635" s="8" t="s">
        <v>73</v>
      </c>
      <c r="C635" s="8" t="s">
        <v>41</v>
      </c>
      <c r="D635" s="8">
        <v>1.0332101E8</v>
      </c>
      <c r="E635" s="8">
        <v>1.03321032E8</v>
      </c>
      <c r="F635" s="8" t="s">
        <v>1476</v>
      </c>
      <c r="G635" s="8">
        <v>0.42333832</v>
      </c>
      <c r="H635" s="4" t="s">
        <v>210</v>
      </c>
    </row>
    <row r="636" ht="15.75" customHeight="1">
      <c r="A636" s="3" t="s">
        <v>1477</v>
      </c>
      <c r="B636" s="8" t="s">
        <v>73</v>
      </c>
      <c r="C636" s="8" t="s">
        <v>41</v>
      </c>
      <c r="D636" s="8">
        <v>1.03321019E8</v>
      </c>
      <c r="E636" s="8">
        <v>1.03321041E8</v>
      </c>
      <c r="F636" s="8" t="s">
        <v>1478</v>
      </c>
      <c r="G636" s="8">
        <v>0.28871726</v>
      </c>
      <c r="H636" s="4" t="s">
        <v>210</v>
      </c>
    </row>
    <row r="637" ht="15.75" customHeight="1">
      <c r="A637" s="3" t="s">
        <v>1479</v>
      </c>
      <c r="B637" s="8" t="s">
        <v>73</v>
      </c>
      <c r="C637" s="8" t="s">
        <v>41</v>
      </c>
      <c r="D637" s="8">
        <v>1.03321024E8</v>
      </c>
      <c r="E637" s="8">
        <v>1.03321046E8</v>
      </c>
      <c r="F637" s="8" t="s">
        <v>1480</v>
      </c>
      <c r="G637" s="8">
        <v>0.38621827</v>
      </c>
      <c r="H637" s="4" t="s">
        <v>50</v>
      </c>
    </row>
    <row r="638" ht="15.75" customHeight="1">
      <c r="A638" s="3" t="s">
        <v>1481</v>
      </c>
      <c r="B638" s="8" t="s">
        <v>73</v>
      </c>
      <c r="C638" s="8" t="s">
        <v>41</v>
      </c>
      <c r="D638" s="8">
        <v>1.03321037E8</v>
      </c>
      <c r="E638" s="8">
        <v>1.03321059E8</v>
      </c>
      <c r="F638" s="8" t="s">
        <v>1482</v>
      </c>
      <c r="G638" s="8">
        <v>0.22447589</v>
      </c>
      <c r="H638" s="4" t="s">
        <v>210</v>
      </c>
    </row>
    <row r="639" ht="15.75" customHeight="1">
      <c r="A639" s="3" t="s">
        <v>1483</v>
      </c>
      <c r="B639" s="8" t="s">
        <v>73</v>
      </c>
      <c r="C639" s="8" t="s">
        <v>41</v>
      </c>
      <c r="D639" s="8">
        <v>1.03321065E8</v>
      </c>
      <c r="E639" s="8">
        <v>1.03321087E8</v>
      </c>
      <c r="F639" s="8" t="s">
        <v>1484</v>
      </c>
      <c r="G639" s="8">
        <v>0.23548896</v>
      </c>
      <c r="H639" s="4" t="s">
        <v>210</v>
      </c>
    </row>
    <row r="640" ht="15.75" customHeight="1">
      <c r="A640" s="3" t="s">
        <v>1485</v>
      </c>
      <c r="B640" s="8" t="s">
        <v>73</v>
      </c>
      <c r="C640" s="8" t="s">
        <v>41</v>
      </c>
      <c r="D640" s="8">
        <v>1.03321148E8</v>
      </c>
      <c r="E640" s="8">
        <v>1.0332117E8</v>
      </c>
      <c r="F640" s="8" t="s">
        <v>1486</v>
      </c>
      <c r="G640" s="8">
        <v>0.25447759</v>
      </c>
      <c r="H640" s="4" t="s">
        <v>210</v>
      </c>
    </row>
    <row r="641" ht="15.75" customHeight="1">
      <c r="A641" s="3" t="s">
        <v>1487</v>
      </c>
      <c r="B641" s="8" t="s">
        <v>73</v>
      </c>
      <c r="C641" s="8" t="s">
        <v>41</v>
      </c>
      <c r="D641" s="8">
        <v>1.03321177E8</v>
      </c>
      <c r="E641" s="8">
        <v>1.03321199E8</v>
      </c>
      <c r="F641" s="8" t="s">
        <v>1488</v>
      </c>
      <c r="G641" s="8">
        <v>0.46308082</v>
      </c>
      <c r="H641" s="4" t="s">
        <v>210</v>
      </c>
    </row>
    <row r="642" ht="15.75" customHeight="1">
      <c r="A642" s="3" t="s">
        <v>1489</v>
      </c>
      <c r="B642" s="8" t="s">
        <v>73</v>
      </c>
      <c r="C642" s="8" t="s">
        <v>41</v>
      </c>
      <c r="D642" s="8">
        <v>1.03321179E8</v>
      </c>
      <c r="E642" s="8">
        <v>1.03321201E8</v>
      </c>
      <c r="F642" s="8" t="s">
        <v>1490</v>
      </c>
      <c r="G642" s="8">
        <v>0.37314946</v>
      </c>
      <c r="H642" s="4" t="s">
        <v>50</v>
      </c>
    </row>
    <row r="643" ht="15.75" customHeight="1">
      <c r="A643" s="3" t="s">
        <v>1491</v>
      </c>
      <c r="B643" s="8" t="s">
        <v>73</v>
      </c>
      <c r="C643" s="8" t="s">
        <v>41</v>
      </c>
      <c r="D643" s="8">
        <v>1.03321182E8</v>
      </c>
      <c r="E643" s="8">
        <v>1.03321204E8</v>
      </c>
      <c r="F643" s="8" t="s">
        <v>1492</v>
      </c>
      <c r="G643" s="8">
        <v>0.48652954</v>
      </c>
      <c r="H643" s="4" t="s">
        <v>50</v>
      </c>
    </row>
    <row r="644" ht="15.75" customHeight="1">
      <c r="A644" s="3" t="s">
        <v>1493</v>
      </c>
      <c r="B644" s="8" t="s">
        <v>73</v>
      </c>
      <c r="C644" s="8" t="s">
        <v>41</v>
      </c>
      <c r="D644" s="8">
        <v>1.03321208E8</v>
      </c>
      <c r="E644" s="8">
        <v>1.0332123E8</v>
      </c>
      <c r="F644" s="8" t="s">
        <v>1494</v>
      </c>
      <c r="G644" s="8">
        <v>0.30974971</v>
      </c>
      <c r="H644" s="4" t="s">
        <v>210</v>
      </c>
    </row>
    <row r="645" ht="15.75" customHeight="1">
      <c r="A645" s="3" t="s">
        <v>1495</v>
      </c>
      <c r="B645" s="8" t="s">
        <v>73</v>
      </c>
      <c r="C645" s="8" t="s">
        <v>41</v>
      </c>
      <c r="D645" s="8">
        <v>1.0332121E8</v>
      </c>
      <c r="E645" s="8">
        <v>1.03321232E8</v>
      </c>
      <c r="F645" s="8" t="s">
        <v>1496</v>
      </c>
      <c r="G645" s="8">
        <v>0.62804454</v>
      </c>
      <c r="H645" s="4" t="s">
        <v>50</v>
      </c>
    </row>
    <row r="646" ht="15.75" customHeight="1">
      <c r="A646" s="3" t="s">
        <v>1497</v>
      </c>
      <c r="B646" s="8" t="s">
        <v>73</v>
      </c>
      <c r="C646" s="8" t="s">
        <v>41</v>
      </c>
      <c r="D646" s="8">
        <v>1.03321217E8</v>
      </c>
      <c r="E646" s="8">
        <v>1.03321239E8</v>
      </c>
      <c r="F646" s="8" t="s">
        <v>1498</v>
      </c>
      <c r="G646" s="8">
        <v>0.28934778</v>
      </c>
      <c r="H646" s="4" t="s">
        <v>210</v>
      </c>
    </row>
    <row r="647" ht="15.75" customHeight="1">
      <c r="A647" s="3" t="s">
        <v>1499</v>
      </c>
      <c r="B647" s="8" t="s">
        <v>73</v>
      </c>
      <c r="C647" s="8" t="s">
        <v>41</v>
      </c>
      <c r="D647" s="8">
        <v>1.03321218E8</v>
      </c>
      <c r="E647" s="8">
        <v>1.0332124E8</v>
      </c>
      <c r="F647" s="8" t="s">
        <v>1500</v>
      </c>
      <c r="G647" s="8">
        <v>0.52496761</v>
      </c>
      <c r="H647" s="4" t="s">
        <v>210</v>
      </c>
    </row>
    <row r="648" ht="15.75" customHeight="1">
      <c r="A648" s="3" t="s">
        <v>1501</v>
      </c>
      <c r="B648" s="8" t="s">
        <v>73</v>
      </c>
      <c r="C648" s="8" t="s">
        <v>41</v>
      </c>
      <c r="D648" s="8">
        <v>1.0332122E8</v>
      </c>
      <c r="E648" s="8">
        <v>1.03321242E8</v>
      </c>
      <c r="F648" s="8" t="s">
        <v>1502</v>
      </c>
      <c r="G648" s="8">
        <v>0.58673462</v>
      </c>
      <c r="H648" s="4" t="s">
        <v>50</v>
      </c>
    </row>
    <row r="649" ht="15.75" customHeight="1">
      <c r="A649" s="3" t="s">
        <v>1503</v>
      </c>
      <c r="B649" s="8" t="s">
        <v>73</v>
      </c>
      <c r="C649" s="8" t="s">
        <v>41</v>
      </c>
      <c r="D649" s="8">
        <v>1.03321221E8</v>
      </c>
      <c r="E649" s="8">
        <v>1.03321243E8</v>
      </c>
      <c r="F649" s="8" t="s">
        <v>1504</v>
      </c>
      <c r="G649" s="8">
        <v>0.61187608</v>
      </c>
      <c r="H649" s="4" t="s">
        <v>50</v>
      </c>
    </row>
    <row r="650" ht="15.75" customHeight="1">
      <c r="A650" s="3" t="s">
        <v>1505</v>
      </c>
      <c r="B650" s="8" t="s">
        <v>73</v>
      </c>
      <c r="C650" s="8" t="s">
        <v>41</v>
      </c>
      <c r="D650" s="8">
        <v>1.03321223E8</v>
      </c>
      <c r="E650" s="8">
        <v>1.03321245E8</v>
      </c>
      <c r="F650" s="8" t="s">
        <v>1506</v>
      </c>
      <c r="G650" s="8">
        <v>0.40347912</v>
      </c>
      <c r="H650" s="4" t="s">
        <v>210</v>
      </c>
    </row>
    <row r="651" ht="15.75" customHeight="1">
      <c r="A651" s="3" t="s">
        <v>1507</v>
      </c>
      <c r="B651" s="8" t="s">
        <v>73</v>
      </c>
      <c r="C651" s="8" t="s">
        <v>41</v>
      </c>
      <c r="D651" s="8">
        <v>1.0332123E8</v>
      </c>
      <c r="E651" s="8">
        <v>1.03321252E8</v>
      </c>
      <c r="F651" s="8" t="s">
        <v>1508</v>
      </c>
      <c r="G651" s="8">
        <v>0.39634774</v>
      </c>
      <c r="H651" s="4" t="s">
        <v>210</v>
      </c>
    </row>
    <row r="652" ht="15.75" customHeight="1">
      <c r="A652" s="3" t="s">
        <v>1509</v>
      </c>
      <c r="B652" s="8" t="s">
        <v>73</v>
      </c>
      <c r="C652" s="8" t="s">
        <v>41</v>
      </c>
      <c r="D652" s="8">
        <v>1.03321231E8</v>
      </c>
      <c r="E652" s="8">
        <v>1.03321253E8</v>
      </c>
      <c r="F652" s="8" t="s">
        <v>1510</v>
      </c>
      <c r="G652" s="8">
        <v>0.37405041</v>
      </c>
      <c r="H652" s="4" t="s">
        <v>210</v>
      </c>
    </row>
    <row r="653" ht="15.75" customHeight="1">
      <c r="A653" s="3" t="s">
        <v>1511</v>
      </c>
      <c r="B653" s="8" t="s">
        <v>73</v>
      </c>
      <c r="C653" s="8" t="s">
        <v>41</v>
      </c>
      <c r="D653" s="8">
        <v>1.03321232E8</v>
      </c>
      <c r="E653" s="8">
        <v>1.03321254E8</v>
      </c>
      <c r="F653" s="8" t="s">
        <v>1512</v>
      </c>
      <c r="G653" s="8">
        <v>0.3194931</v>
      </c>
      <c r="H653" s="4" t="s">
        <v>210</v>
      </c>
    </row>
    <row r="654" ht="15.75" customHeight="1">
      <c r="A654" s="3" t="s">
        <v>1513</v>
      </c>
      <c r="B654" s="8" t="s">
        <v>73</v>
      </c>
      <c r="C654" s="8" t="s">
        <v>41</v>
      </c>
      <c r="D654" s="8">
        <v>1.03321233E8</v>
      </c>
      <c r="E654" s="8">
        <v>1.03321255E8</v>
      </c>
      <c r="F654" s="8" t="s">
        <v>1514</v>
      </c>
      <c r="G654" s="8">
        <v>0.22948703</v>
      </c>
      <c r="H654" s="4" t="s">
        <v>210</v>
      </c>
    </row>
    <row r="655" ht="15.75" customHeight="1">
      <c r="A655" s="3" t="s">
        <v>1515</v>
      </c>
      <c r="B655" s="8" t="s">
        <v>73</v>
      </c>
      <c r="C655" s="8" t="s">
        <v>41</v>
      </c>
      <c r="D655" s="8">
        <v>1.03321246E8</v>
      </c>
      <c r="E655" s="8">
        <v>1.03321268E8</v>
      </c>
      <c r="F655" s="8" t="s">
        <v>1516</v>
      </c>
      <c r="G655" s="8">
        <v>0.25231408</v>
      </c>
      <c r="H655" s="4" t="s">
        <v>210</v>
      </c>
    </row>
    <row r="656" ht="15.75" customHeight="1">
      <c r="A656" s="3" t="s">
        <v>1517</v>
      </c>
      <c r="B656" s="8" t="s">
        <v>73</v>
      </c>
      <c r="C656" s="8" t="s">
        <v>41</v>
      </c>
      <c r="D656" s="8">
        <v>1.0332127E8</v>
      </c>
      <c r="E656" s="8">
        <v>1.03321292E8</v>
      </c>
      <c r="F656" s="8" t="s">
        <v>1518</v>
      </c>
      <c r="G656" s="8">
        <v>0.56411683</v>
      </c>
      <c r="H656" s="4" t="s">
        <v>210</v>
      </c>
    </row>
    <row r="657" ht="15.75" customHeight="1">
      <c r="A657" s="3" t="s">
        <v>1519</v>
      </c>
      <c r="B657" s="8" t="s">
        <v>73</v>
      </c>
      <c r="C657" s="8" t="s">
        <v>41</v>
      </c>
      <c r="D657" s="8">
        <v>1.03321332E8</v>
      </c>
      <c r="E657" s="8">
        <v>1.03321354E8</v>
      </c>
      <c r="F657" s="8" t="s">
        <v>1520</v>
      </c>
      <c r="G657" s="8">
        <v>0.37411426</v>
      </c>
      <c r="H657" s="4" t="s">
        <v>50</v>
      </c>
    </row>
    <row r="658" ht="15.75" customHeight="1">
      <c r="A658" s="3" t="s">
        <v>1521</v>
      </c>
      <c r="B658" s="8" t="s">
        <v>73</v>
      </c>
      <c r="C658" s="8" t="s">
        <v>41</v>
      </c>
      <c r="D658" s="8">
        <v>1.03321333E8</v>
      </c>
      <c r="E658" s="8">
        <v>1.03321355E8</v>
      </c>
      <c r="F658" s="8" t="s">
        <v>1522</v>
      </c>
      <c r="G658" s="8">
        <v>0.42458794</v>
      </c>
      <c r="H658" s="4" t="s">
        <v>50</v>
      </c>
    </row>
    <row r="659" ht="15.75" customHeight="1">
      <c r="A659" s="3" t="s">
        <v>1523</v>
      </c>
      <c r="B659" s="8" t="s">
        <v>73</v>
      </c>
      <c r="C659" s="8" t="s">
        <v>41</v>
      </c>
      <c r="D659" s="8">
        <v>1.03321334E8</v>
      </c>
      <c r="E659" s="8">
        <v>1.03321356E8</v>
      </c>
      <c r="F659" s="8" t="s">
        <v>1524</v>
      </c>
      <c r="G659" s="8">
        <v>0.3179743</v>
      </c>
      <c r="H659" s="4" t="s">
        <v>50</v>
      </c>
    </row>
    <row r="660" ht="15.75" customHeight="1">
      <c r="A660" s="3" t="s">
        <v>1525</v>
      </c>
      <c r="B660" s="8" t="s">
        <v>73</v>
      </c>
      <c r="C660" s="8" t="s">
        <v>41</v>
      </c>
      <c r="D660" s="8">
        <v>1.03321335E8</v>
      </c>
      <c r="E660" s="8">
        <v>1.03321357E8</v>
      </c>
      <c r="F660" s="8" t="s">
        <v>1526</v>
      </c>
      <c r="G660" s="8">
        <v>0.28256448</v>
      </c>
      <c r="H660" s="4" t="s">
        <v>210</v>
      </c>
    </row>
    <row r="661" ht="15.75" customHeight="1">
      <c r="A661" s="3" t="s">
        <v>1527</v>
      </c>
      <c r="B661" s="8" t="s">
        <v>73</v>
      </c>
      <c r="C661" s="8" t="s">
        <v>41</v>
      </c>
      <c r="D661" s="8">
        <v>1.03321346E8</v>
      </c>
      <c r="E661" s="8">
        <v>1.03321368E8</v>
      </c>
      <c r="F661" s="8" t="s">
        <v>1528</v>
      </c>
      <c r="G661" s="8">
        <v>0.21672848</v>
      </c>
      <c r="H661" s="4" t="s">
        <v>50</v>
      </c>
    </row>
    <row r="662" ht="15.75" customHeight="1">
      <c r="A662" s="3" t="s">
        <v>1529</v>
      </c>
      <c r="B662" s="8" t="s">
        <v>73</v>
      </c>
      <c r="C662" s="8" t="s">
        <v>41</v>
      </c>
      <c r="D662" s="8">
        <v>1.03321347E8</v>
      </c>
      <c r="E662" s="8">
        <v>1.03321369E8</v>
      </c>
      <c r="F662" s="8" t="s">
        <v>1530</v>
      </c>
      <c r="G662" s="8">
        <v>0.47353679</v>
      </c>
      <c r="H662" s="4" t="s">
        <v>50</v>
      </c>
    </row>
    <row r="663" ht="15.75" customHeight="1">
      <c r="A663" s="3" t="s">
        <v>1531</v>
      </c>
      <c r="B663" s="8" t="s">
        <v>73</v>
      </c>
      <c r="C663" s="8" t="s">
        <v>41</v>
      </c>
      <c r="D663" s="8">
        <v>1.03321349E8</v>
      </c>
      <c r="E663" s="8">
        <v>1.03321371E8</v>
      </c>
      <c r="F663" s="8" t="s">
        <v>1532</v>
      </c>
      <c r="G663" s="8">
        <v>0.56594813</v>
      </c>
      <c r="H663" s="4" t="s">
        <v>210</v>
      </c>
    </row>
    <row r="664" ht="15.75" customHeight="1">
      <c r="A664" s="3" t="s">
        <v>1533</v>
      </c>
      <c r="B664" s="8" t="s">
        <v>73</v>
      </c>
      <c r="C664" s="8" t="s">
        <v>41</v>
      </c>
      <c r="D664" s="8">
        <v>1.03321351E8</v>
      </c>
      <c r="E664" s="8">
        <v>1.03321373E8</v>
      </c>
      <c r="F664" s="8" t="s">
        <v>1534</v>
      </c>
      <c r="G664" s="8">
        <v>0.68217719</v>
      </c>
      <c r="H664" s="4" t="s">
        <v>50</v>
      </c>
    </row>
    <row r="665" ht="15.75" customHeight="1">
      <c r="A665" s="3" t="s">
        <v>1535</v>
      </c>
      <c r="B665" s="8" t="s">
        <v>73</v>
      </c>
      <c r="C665" s="8" t="s">
        <v>41</v>
      </c>
      <c r="D665" s="8">
        <v>1.03321361E8</v>
      </c>
      <c r="E665" s="8">
        <v>1.03321383E8</v>
      </c>
      <c r="F665" s="8" t="s">
        <v>1536</v>
      </c>
      <c r="G665" s="8">
        <v>0.42396995</v>
      </c>
      <c r="H665" s="4" t="s">
        <v>50</v>
      </c>
    </row>
    <row r="666" ht="15.75" customHeight="1">
      <c r="A666" s="3" t="s">
        <v>1537</v>
      </c>
      <c r="B666" s="8" t="s">
        <v>73</v>
      </c>
      <c r="C666" s="8" t="s">
        <v>41</v>
      </c>
      <c r="D666" s="8">
        <v>1.03321362E8</v>
      </c>
      <c r="E666" s="8">
        <v>1.03321384E8</v>
      </c>
      <c r="F666" s="8" t="s">
        <v>1538</v>
      </c>
      <c r="G666" s="8">
        <v>0.69527653</v>
      </c>
      <c r="H666" s="4" t="s">
        <v>50</v>
      </c>
    </row>
    <row r="667" ht="15.75" customHeight="1">
      <c r="A667" s="3" t="s">
        <v>1539</v>
      </c>
      <c r="B667" s="8" t="s">
        <v>73</v>
      </c>
      <c r="C667" s="8" t="s">
        <v>41</v>
      </c>
      <c r="D667" s="8">
        <v>1.03321365E8</v>
      </c>
      <c r="E667" s="8">
        <v>1.03321387E8</v>
      </c>
      <c r="F667" s="8" t="s">
        <v>1540</v>
      </c>
      <c r="G667" s="8">
        <v>0.30465546</v>
      </c>
      <c r="H667" s="4" t="s">
        <v>50</v>
      </c>
    </row>
    <row r="668" ht="15.75" customHeight="1">
      <c r="A668" s="3" t="s">
        <v>1541</v>
      </c>
      <c r="B668" s="8" t="s">
        <v>73</v>
      </c>
      <c r="C668" s="8" t="s">
        <v>41</v>
      </c>
      <c r="D668" s="8">
        <v>1.03321368E8</v>
      </c>
      <c r="E668" s="8">
        <v>1.0332139E8</v>
      </c>
      <c r="F668" s="8" t="s">
        <v>1542</v>
      </c>
      <c r="G668" s="8">
        <v>0.44183949</v>
      </c>
      <c r="H668" s="4" t="s">
        <v>210</v>
      </c>
    </row>
    <row r="669" ht="15.75" customHeight="1">
      <c r="A669" s="3" t="s">
        <v>1543</v>
      </c>
      <c r="B669" s="8" t="s">
        <v>73</v>
      </c>
      <c r="C669" s="8" t="s">
        <v>41</v>
      </c>
      <c r="D669" s="8">
        <v>1.03321377E8</v>
      </c>
      <c r="E669" s="8">
        <v>1.03321399E8</v>
      </c>
      <c r="F669" s="8" t="s">
        <v>1544</v>
      </c>
      <c r="G669" s="8">
        <v>0.33010049</v>
      </c>
      <c r="H669" s="4" t="s">
        <v>210</v>
      </c>
    </row>
    <row r="670" ht="15.75" customHeight="1">
      <c r="A670" s="3" t="s">
        <v>1545</v>
      </c>
      <c r="B670" s="8" t="s">
        <v>73</v>
      </c>
      <c r="C670" s="8" t="s">
        <v>41</v>
      </c>
      <c r="D670" s="8">
        <v>1.03321378E8</v>
      </c>
      <c r="E670" s="8">
        <v>1.033214E8</v>
      </c>
      <c r="F670" s="8" t="s">
        <v>1546</v>
      </c>
      <c r="G670" s="8">
        <v>0.35814385</v>
      </c>
      <c r="H670" s="4" t="s">
        <v>210</v>
      </c>
    </row>
    <row r="671" ht="15.75" customHeight="1">
      <c r="A671" s="3" t="s">
        <v>1547</v>
      </c>
      <c r="B671" s="8" t="s">
        <v>73</v>
      </c>
      <c r="C671" s="8" t="s">
        <v>41</v>
      </c>
      <c r="D671" s="8">
        <v>1.03321379E8</v>
      </c>
      <c r="E671" s="8">
        <v>1.03321401E8</v>
      </c>
      <c r="F671" s="8" t="s">
        <v>1548</v>
      </c>
      <c r="G671" s="8">
        <v>0.34047992</v>
      </c>
      <c r="H671" s="4" t="s">
        <v>50</v>
      </c>
    </row>
    <row r="672" ht="15.75" customHeight="1">
      <c r="A672" s="3" t="s">
        <v>1549</v>
      </c>
      <c r="B672" s="8" t="s">
        <v>73</v>
      </c>
      <c r="C672" s="8" t="s">
        <v>41</v>
      </c>
      <c r="D672" s="8">
        <v>1.03321382E8</v>
      </c>
      <c r="E672" s="8">
        <v>1.03321404E8</v>
      </c>
      <c r="F672" s="8" t="s">
        <v>1550</v>
      </c>
      <c r="G672" s="8">
        <v>0.39795238</v>
      </c>
      <c r="H672" s="4" t="s">
        <v>210</v>
      </c>
    </row>
    <row r="673" ht="15.75" customHeight="1">
      <c r="A673" s="3" t="s">
        <v>1551</v>
      </c>
      <c r="B673" s="8" t="s">
        <v>73</v>
      </c>
      <c r="C673" s="8" t="s">
        <v>41</v>
      </c>
      <c r="D673" s="8">
        <v>1.03321417E8</v>
      </c>
      <c r="E673" s="8">
        <v>1.03321439E8</v>
      </c>
      <c r="F673" s="8" t="s">
        <v>1552</v>
      </c>
      <c r="G673" s="8">
        <v>0.92138177</v>
      </c>
      <c r="H673" s="4" t="s">
        <v>210</v>
      </c>
    </row>
    <row r="674" ht="15.75" customHeight="1">
      <c r="A674" s="3" t="s">
        <v>1553</v>
      </c>
      <c r="B674" s="8" t="s">
        <v>73</v>
      </c>
      <c r="C674" s="8" t="s">
        <v>41</v>
      </c>
      <c r="D674" s="8">
        <v>1.03321424E8</v>
      </c>
      <c r="E674" s="8">
        <v>1.03321446E8</v>
      </c>
      <c r="F674" s="8" t="s">
        <v>1554</v>
      </c>
      <c r="G674" s="8">
        <v>0.84848485</v>
      </c>
      <c r="H674" s="4" t="s">
        <v>50</v>
      </c>
    </row>
    <row r="675" ht="15.75" customHeight="1">
      <c r="A675" s="3" t="s">
        <v>1555</v>
      </c>
      <c r="B675" s="8" t="s">
        <v>73</v>
      </c>
      <c r="C675" s="8" t="s">
        <v>41</v>
      </c>
      <c r="D675" s="8">
        <v>1.03321429E8</v>
      </c>
      <c r="E675" s="8">
        <v>1.03321451E8</v>
      </c>
      <c r="F675" s="8" t="s">
        <v>1556</v>
      </c>
      <c r="G675" s="8">
        <v>0.5769548</v>
      </c>
      <c r="H675" s="4" t="s">
        <v>50</v>
      </c>
    </row>
    <row r="676" ht="15.75" customHeight="1">
      <c r="A676" s="3" t="s">
        <v>1557</v>
      </c>
      <c r="B676" s="8" t="s">
        <v>73</v>
      </c>
      <c r="C676" s="8" t="s">
        <v>41</v>
      </c>
      <c r="D676" s="8">
        <v>1.03321464E8</v>
      </c>
      <c r="E676" s="8">
        <v>1.03321486E8</v>
      </c>
      <c r="F676" s="8" t="s">
        <v>1558</v>
      </c>
      <c r="G676" s="8">
        <v>0.55004805</v>
      </c>
      <c r="H676" s="4" t="s">
        <v>50</v>
      </c>
    </row>
    <row r="677" ht="15.75" customHeight="1">
      <c r="A677" s="3" t="s">
        <v>1559</v>
      </c>
      <c r="B677" s="8" t="s">
        <v>73</v>
      </c>
      <c r="C677" s="8" t="s">
        <v>41</v>
      </c>
      <c r="D677" s="8">
        <v>1.03321472E8</v>
      </c>
      <c r="E677" s="8">
        <v>1.03321494E8</v>
      </c>
      <c r="F677" s="8" t="s">
        <v>1560</v>
      </c>
      <c r="G677" s="8">
        <v>0.46541918</v>
      </c>
      <c r="H677" s="4" t="s">
        <v>210</v>
      </c>
    </row>
    <row r="678" ht="15.75" customHeight="1">
      <c r="A678" s="3" t="s">
        <v>1561</v>
      </c>
      <c r="B678" s="8" t="s">
        <v>73</v>
      </c>
      <c r="C678" s="8" t="s">
        <v>41</v>
      </c>
      <c r="D678" s="8">
        <v>1.03321473E8</v>
      </c>
      <c r="E678" s="8">
        <v>1.03321495E8</v>
      </c>
      <c r="F678" s="8" t="s">
        <v>1562</v>
      </c>
      <c r="G678" s="8">
        <v>0.23619249</v>
      </c>
      <c r="H678" s="4" t="s">
        <v>210</v>
      </c>
    </row>
    <row r="679" ht="15.75" customHeight="1">
      <c r="A679" s="3" t="s">
        <v>1563</v>
      </c>
      <c r="B679" s="8" t="s">
        <v>73</v>
      </c>
      <c r="C679" s="8" t="s">
        <v>41</v>
      </c>
      <c r="D679" s="8">
        <v>1.03321477E8</v>
      </c>
      <c r="E679" s="8">
        <v>1.03321499E8</v>
      </c>
      <c r="F679" s="8" t="s">
        <v>1564</v>
      </c>
      <c r="G679" s="8">
        <v>0.45860832</v>
      </c>
      <c r="H679" s="4" t="s">
        <v>210</v>
      </c>
    </row>
    <row r="680" ht="15.75" customHeight="1">
      <c r="A680" s="3" t="s">
        <v>1565</v>
      </c>
      <c r="B680" s="8" t="s">
        <v>73</v>
      </c>
      <c r="C680" s="8" t="s">
        <v>41</v>
      </c>
      <c r="D680" s="8">
        <v>1.03321492E8</v>
      </c>
      <c r="E680" s="8">
        <v>1.03321514E8</v>
      </c>
      <c r="F680" s="8" t="s">
        <v>1566</v>
      </c>
      <c r="G680" s="8">
        <v>0.74308653</v>
      </c>
      <c r="H680" s="4" t="s">
        <v>210</v>
      </c>
    </row>
    <row r="681" ht="15.75" customHeight="1">
      <c r="A681" s="3" t="s">
        <v>1567</v>
      </c>
      <c r="B681" s="8" t="s">
        <v>73</v>
      </c>
      <c r="C681" s="8" t="s">
        <v>41</v>
      </c>
      <c r="D681" s="8">
        <v>1.03321493E8</v>
      </c>
      <c r="E681" s="8">
        <v>1.03321515E8</v>
      </c>
      <c r="F681" s="8" t="s">
        <v>1568</v>
      </c>
      <c r="G681" s="8">
        <v>0.59812019</v>
      </c>
      <c r="H681" s="4" t="s">
        <v>210</v>
      </c>
    </row>
    <row r="682" ht="15.75" customHeight="1">
      <c r="A682" s="3" t="s">
        <v>1569</v>
      </c>
      <c r="B682" s="8" t="s">
        <v>73</v>
      </c>
      <c r="C682" s="8" t="s">
        <v>41</v>
      </c>
      <c r="D682" s="8">
        <v>1.03321501E8</v>
      </c>
      <c r="E682" s="8">
        <v>1.03321523E8</v>
      </c>
      <c r="F682" s="8" t="s">
        <v>1570</v>
      </c>
      <c r="G682" s="8">
        <v>0.4750761</v>
      </c>
      <c r="H682" s="4" t="s">
        <v>210</v>
      </c>
    </row>
    <row r="683" ht="15.75" customHeight="1">
      <c r="A683" s="3" t="s">
        <v>1571</v>
      </c>
      <c r="B683" s="8" t="s">
        <v>73</v>
      </c>
      <c r="C683" s="8" t="s">
        <v>41</v>
      </c>
      <c r="D683" s="8">
        <v>1.03321505E8</v>
      </c>
      <c r="E683" s="8">
        <v>1.03321527E8</v>
      </c>
      <c r="F683" s="8" t="s">
        <v>1572</v>
      </c>
      <c r="G683" s="8">
        <v>0.31779428</v>
      </c>
      <c r="H683" s="4" t="s">
        <v>210</v>
      </c>
    </row>
    <row r="684" ht="15.75" customHeight="1">
      <c r="A684" s="3" t="s">
        <v>1573</v>
      </c>
      <c r="B684" s="8" t="s">
        <v>73</v>
      </c>
      <c r="C684" s="8" t="s">
        <v>41</v>
      </c>
      <c r="D684" s="8">
        <v>1.03321512E8</v>
      </c>
      <c r="E684" s="8">
        <v>1.03321534E8</v>
      </c>
      <c r="F684" s="8" t="s">
        <v>1574</v>
      </c>
      <c r="G684" s="8">
        <v>0.31134707</v>
      </c>
      <c r="H684" s="4" t="s">
        <v>210</v>
      </c>
    </row>
    <row r="685" ht="15.75" customHeight="1">
      <c r="A685" s="3" t="s">
        <v>1575</v>
      </c>
      <c r="B685" s="8" t="s">
        <v>73</v>
      </c>
      <c r="C685" s="8" t="s">
        <v>41</v>
      </c>
      <c r="D685" s="8">
        <v>1.03321514E8</v>
      </c>
      <c r="E685" s="8">
        <v>1.03321536E8</v>
      </c>
      <c r="F685" s="8" t="s">
        <v>1576</v>
      </c>
      <c r="G685" s="8">
        <v>0.37560521</v>
      </c>
      <c r="H685" s="4" t="s">
        <v>210</v>
      </c>
    </row>
    <row r="686" ht="15.75" customHeight="1">
      <c r="A686" s="3" t="s">
        <v>1577</v>
      </c>
      <c r="B686" s="8" t="s">
        <v>73</v>
      </c>
      <c r="C686" s="8" t="s">
        <v>41</v>
      </c>
      <c r="D686" s="8">
        <v>1.03321517E8</v>
      </c>
      <c r="E686" s="8">
        <v>1.03321539E8</v>
      </c>
      <c r="F686" s="8" t="s">
        <v>1578</v>
      </c>
      <c r="G686" s="8">
        <v>0.24845504</v>
      </c>
      <c r="H686" s="4" t="s">
        <v>50</v>
      </c>
    </row>
    <row r="687" ht="15.75" customHeight="1">
      <c r="A687" s="3" t="s">
        <v>1579</v>
      </c>
      <c r="B687" s="8" t="s">
        <v>73</v>
      </c>
      <c r="C687" s="8" t="s">
        <v>41</v>
      </c>
      <c r="D687" s="8">
        <v>1.03321545E8</v>
      </c>
      <c r="E687" s="8">
        <v>1.03321567E8</v>
      </c>
      <c r="F687" s="8" t="s">
        <v>1580</v>
      </c>
      <c r="G687" s="8">
        <v>0.25822973</v>
      </c>
      <c r="H687" s="4" t="s">
        <v>210</v>
      </c>
    </row>
    <row r="688" ht="15.75" customHeight="1">
      <c r="A688" s="3" t="s">
        <v>1581</v>
      </c>
      <c r="B688" s="8" t="s">
        <v>73</v>
      </c>
      <c r="C688" s="8" t="s">
        <v>41</v>
      </c>
      <c r="D688" s="8">
        <v>1.0332155E8</v>
      </c>
      <c r="E688" s="8">
        <v>1.03321572E8</v>
      </c>
      <c r="F688" s="8" t="s">
        <v>1582</v>
      </c>
      <c r="G688" s="8">
        <v>0.2974736</v>
      </c>
      <c r="H688" s="4" t="s">
        <v>50</v>
      </c>
    </row>
    <row r="689" ht="15.75" customHeight="1">
      <c r="A689" s="3" t="s">
        <v>1583</v>
      </c>
      <c r="B689" s="8" t="s">
        <v>73</v>
      </c>
      <c r="C689" s="8" t="s">
        <v>41</v>
      </c>
      <c r="D689" s="8">
        <v>1.03321558E8</v>
      </c>
      <c r="E689" s="8">
        <v>1.0332158E8</v>
      </c>
      <c r="F689" s="8" t="s">
        <v>1584</v>
      </c>
      <c r="G689" s="8">
        <v>0.35242992</v>
      </c>
      <c r="H689" s="4" t="s">
        <v>50</v>
      </c>
    </row>
    <row r="690" ht="15.75" customHeight="1">
      <c r="A690" s="3" t="s">
        <v>1585</v>
      </c>
      <c r="B690" s="8" t="s">
        <v>73</v>
      </c>
      <c r="C690" s="8" t="s">
        <v>41</v>
      </c>
      <c r="D690" s="8">
        <v>1.03321574E8</v>
      </c>
      <c r="E690" s="8">
        <v>1.03321596E8</v>
      </c>
      <c r="F690" s="8" t="s">
        <v>1586</v>
      </c>
      <c r="G690" s="8">
        <v>0.20888799</v>
      </c>
      <c r="H690" s="4" t="s">
        <v>50</v>
      </c>
    </row>
    <row r="691" ht="15.75" customHeight="1">
      <c r="A691" s="3" t="s">
        <v>1587</v>
      </c>
      <c r="B691" s="8" t="s">
        <v>73</v>
      </c>
      <c r="C691" s="8" t="s">
        <v>41</v>
      </c>
      <c r="D691" s="8">
        <v>1.03321584E8</v>
      </c>
      <c r="E691" s="8">
        <v>1.03321606E8</v>
      </c>
      <c r="F691" s="8" t="s">
        <v>1588</v>
      </c>
      <c r="G691" s="8">
        <v>0.77051323</v>
      </c>
      <c r="H691" s="4" t="s">
        <v>210</v>
      </c>
    </row>
    <row r="692" ht="15.75" customHeight="1">
      <c r="A692" s="3" t="s">
        <v>1589</v>
      </c>
      <c r="B692" s="8" t="s">
        <v>73</v>
      </c>
      <c r="C692" s="8" t="s">
        <v>41</v>
      </c>
      <c r="D692" s="8">
        <v>1.03321594E8</v>
      </c>
      <c r="E692" s="8">
        <v>1.03321616E8</v>
      </c>
      <c r="F692" s="8" t="s">
        <v>1590</v>
      </c>
      <c r="G692" s="8">
        <v>0.23812875</v>
      </c>
      <c r="H692" s="4" t="s">
        <v>210</v>
      </c>
    </row>
    <row r="693" ht="15.75" customHeight="1">
      <c r="A693" s="3" t="s">
        <v>1591</v>
      </c>
      <c r="B693" s="8" t="s">
        <v>73</v>
      </c>
      <c r="C693" s="8" t="s">
        <v>41</v>
      </c>
      <c r="D693" s="8">
        <v>1.03321605E8</v>
      </c>
      <c r="E693" s="8">
        <v>1.03321627E8</v>
      </c>
      <c r="F693" s="8" t="s">
        <v>1592</v>
      </c>
      <c r="G693" s="8">
        <v>0.20143286</v>
      </c>
      <c r="H693" s="4" t="s">
        <v>210</v>
      </c>
    </row>
    <row r="694" ht="15.75" customHeight="1">
      <c r="A694" s="3" t="s">
        <v>1593</v>
      </c>
      <c r="B694" s="8" t="s">
        <v>73</v>
      </c>
      <c r="C694" s="8" t="s">
        <v>41</v>
      </c>
      <c r="D694" s="8">
        <v>1.03321619E8</v>
      </c>
      <c r="E694" s="8">
        <v>1.03321641E8</v>
      </c>
      <c r="F694" s="8" t="s">
        <v>1594</v>
      </c>
      <c r="G694" s="8">
        <v>0.36765874</v>
      </c>
      <c r="H694" s="4" t="s">
        <v>50</v>
      </c>
    </row>
    <row r="695" ht="15.75" customHeight="1">
      <c r="A695" s="3" t="s">
        <v>1595</v>
      </c>
      <c r="B695" s="8" t="s">
        <v>73</v>
      </c>
      <c r="C695" s="8" t="s">
        <v>41</v>
      </c>
      <c r="D695" s="8">
        <v>1.0332162E8</v>
      </c>
      <c r="E695" s="8">
        <v>1.03321642E8</v>
      </c>
      <c r="F695" s="8" t="s">
        <v>1596</v>
      </c>
      <c r="G695" s="8">
        <v>0.38982131</v>
      </c>
      <c r="H695" s="4" t="s">
        <v>50</v>
      </c>
    </row>
    <row r="696" ht="15.75" customHeight="1">
      <c r="A696" s="3" t="s">
        <v>1597</v>
      </c>
      <c r="B696" s="8" t="s">
        <v>73</v>
      </c>
      <c r="C696" s="8" t="s">
        <v>41</v>
      </c>
      <c r="D696" s="8">
        <v>1.0332162E8</v>
      </c>
      <c r="E696" s="8">
        <v>1.03321642E8</v>
      </c>
      <c r="F696" s="8" t="s">
        <v>1598</v>
      </c>
      <c r="G696" s="8">
        <v>0.27121585</v>
      </c>
      <c r="H696" s="4" t="s">
        <v>210</v>
      </c>
    </row>
    <row r="697" ht="15.75" customHeight="1">
      <c r="A697" s="3" t="s">
        <v>1599</v>
      </c>
      <c r="B697" s="8" t="s">
        <v>73</v>
      </c>
      <c r="C697" s="8" t="s">
        <v>41</v>
      </c>
      <c r="D697" s="8">
        <v>1.03321626E8</v>
      </c>
      <c r="E697" s="8">
        <v>1.03321648E8</v>
      </c>
      <c r="F697" s="8" t="s">
        <v>1600</v>
      </c>
      <c r="G697" s="8">
        <v>0.66531932</v>
      </c>
      <c r="H697" s="4" t="s">
        <v>210</v>
      </c>
    </row>
    <row r="698" ht="15.75" customHeight="1">
      <c r="A698" s="3" t="s">
        <v>1601</v>
      </c>
      <c r="B698" s="8" t="s">
        <v>73</v>
      </c>
      <c r="C698" s="8" t="s">
        <v>41</v>
      </c>
      <c r="D698" s="8">
        <v>1.03321635E8</v>
      </c>
      <c r="E698" s="8">
        <v>1.03321657E8</v>
      </c>
      <c r="F698" s="8" t="s">
        <v>1602</v>
      </c>
      <c r="G698" s="8">
        <v>0.35407127</v>
      </c>
      <c r="H698" s="4" t="s">
        <v>210</v>
      </c>
    </row>
    <row r="699" ht="15.75" customHeight="1">
      <c r="A699" s="3" t="s">
        <v>1603</v>
      </c>
      <c r="B699" s="8" t="s">
        <v>73</v>
      </c>
      <c r="C699" s="8" t="s">
        <v>41</v>
      </c>
      <c r="D699" s="8">
        <v>1.03321636E8</v>
      </c>
      <c r="E699" s="8">
        <v>1.03321658E8</v>
      </c>
      <c r="F699" s="8" t="s">
        <v>1604</v>
      </c>
      <c r="G699" s="8">
        <v>0.55132061</v>
      </c>
      <c r="H699" s="4" t="s">
        <v>210</v>
      </c>
    </row>
    <row r="700" ht="15.75" customHeight="1">
      <c r="A700" s="3" t="s">
        <v>1605</v>
      </c>
      <c r="B700" s="8" t="s">
        <v>73</v>
      </c>
      <c r="C700" s="8" t="s">
        <v>41</v>
      </c>
      <c r="D700" s="8">
        <v>1.03321637E8</v>
      </c>
      <c r="E700" s="8">
        <v>1.03321659E8</v>
      </c>
      <c r="F700" s="8" t="s">
        <v>1606</v>
      </c>
      <c r="G700" s="8">
        <v>0.35197111</v>
      </c>
      <c r="H700" s="4" t="s">
        <v>210</v>
      </c>
    </row>
    <row r="701" ht="15.75" customHeight="1">
      <c r="A701" s="3" t="s">
        <v>1607</v>
      </c>
      <c r="B701" s="8" t="s">
        <v>73</v>
      </c>
      <c r="C701" s="8" t="s">
        <v>41</v>
      </c>
      <c r="D701" s="8">
        <v>1.03321638E8</v>
      </c>
      <c r="E701" s="8">
        <v>1.0332166E8</v>
      </c>
      <c r="F701" s="8" t="s">
        <v>1608</v>
      </c>
      <c r="G701" s="8">
        <v>0.28573727</v>
      </c>
      <c r="H701" s="4" t="s">
        <v>210</v>
      </c>
    </row>
    <row r="702" ht="15.75" customHeight="1">
      <c r="A702" s="3" t="s">
        <v>1609</v>
      </c>
      <c r="B702" s="8" t="s">
        <v>73</v>
      </c>
      <c r="C702" s="8" t="s">
        <v>41</v>
      </c>
      <c r="D702" s="8">
        <v>1.03321639E8</v>
      </c>
      <c r="E702" s="8">
        <v>1.03321661E8</v>
      </c>
      <c r="F702" s="8" t="s">
        <v>1610</v>
      </c>
      <c r="G702" s="8">
        <v>0.30693619</v>
      </c>
      <c r="H702" s="4" t="s">
        <v>50</v>
      </c>
    </row>
    <row r="703" ht="15.75" customHeight="1">
      <c r="A703" s="3" t="s">
        <v>1611</v>
      </c>
      <c r="B703" s="8" t="s">
        <v>73</v>
      </c>
      <c r="C703" s="8" t="s">
        <v>41</v>
      </c>
      <c r="D703" s="8">
        <v>1.03321677E8</v>
      </c>
      <c r="E703" s="8">
        <v>1.03321699E8</v>
      </c>
      <c r="F703" s="8" t="s">
        <v>1612</v>
      </c>
      <c r="G703" s="8">
        <v>0.30178421</v>
      </c>
      <c r="H703" s="4" t="s">
        <v>50</v>
      </c>
    </row>
    <row r="704" ht="15.75" customHeight="1">
      <c r="A704" s="3" t="s">
        <v>1613</v>
      </c>
      <c r="B704" s="8" t="s">
        <v>73</v>
      </c>
      <c r="C704" s="8" t="s">
        <v>41</v>
      </c>
      <c r="D704" s="8">
        <v>1.03321684E8</v>
      </c>
      <c r="E704" s="8">
        <v>1.03321706E8</v>
      </c>
      <c r="F704" s="8" t="s">
        <v>1614</v>
      </c>
      <c r="G704" s="8">
        <v>0.22813147</v>
      </c>
      <c r="H704" s="4" t="s">
        <v>50</v>
      </c>
    </row>
    <row r="705" ht="15.75" customHeight="1">
      <c r="A705" s="3" t="s">
        <v>1615</v>
      </c>
      <c r="B705" s="8" t="s">
        <v>73</v>
      </c>
      <c r="C705" s="8" t="s">
        <v>41</v>
      </c>
      <c r="D705" s="8">
        <v>1.03321699E8</v>
      </c>
      <c r="E705" s="8">
        <v>1.03321721E8</v>
      </c>
      <c r="F705" s="8" t="s">
        <v>1616</v>
      </c>
      <c r="G705" s="8">
        <v>0.82611207</v>
      </c>
      <c r="H705" s="4" t="s">
        <v>50</v>
      </c>
    </row>
    <row r="706" ht="15.75" customHeight="1">
      <c r="A706" s="3" t="s">
        <v>1617</v>
      </c>
      <c r="B706" s="8" t="s">
        <v>73</v>
      </c>
      <c r="C706" s="8" t="s">
        <v>41</v>
      </c>
      <c r="D706" s="8">
        <v>1.033217E8</v>
      </c>
      <c r="E706" s="8">
        <v>1.03321722E8</v>
      </c>
      <c r="F706" s="8" t="s">
        <v>1618</v>
      </c>
      <c r="G706" s="8">
        <v>0.89821098</v>
      </c>
      <c r="H706" s="4" t="s">
        <v>50</v>
      </c>
    </row>
    <row r="707" ht="15.75" customHeight="1">
      <c r="A707" s="3" t="s">
        <v>1619</v>
      </c>
      <c r="B707" s="8" t="s">
        <v>73</v>
      </c>
      <c r="C707" s="8" t="s">
        <v>41</v>
      </c>
      <c r="D707" s="8">
        <v>1.033217E8</v>
      </c>
      <c r="E707" s="8">
        <v>1.03321722E8</v>
      </c>
      <c r="F707" s="8" t="s">
        <v>1620</v>
      </c>
      <c r="G707" s="8">
        <v>0.6577917</v>
      </c>
      <c r="H707" s="4" t="s">
        <v>210</v>
      </c>
    </row>
    <row r="708" ht="15.75" customHeight="1">
      <c r="A708" s="3" t="s">
        <v>1621</v>
      </c>
      <c r="B708" s="8" t="s">
        <v>73</v>
      </c>
      <c r="C708" s="8" t="s">
        <v>41</v>
      </c>
      <c r="D708" s="8">
        <v>1.03321701E8</v>
      </c>
      <c r="E708" s="8">
        <v>1.03321723E8</v>
      </c>
      <c r="F708" s="8" t="s">
        <v>1622</v>
      </c>
      <c r="G708" s="8">
        <v>0.91549296</v>
      </c>
      <c r="H708" s="4" t="s">
        <v>50</v>
      </c>
    </row>
    <row r="709" ht="15.75" customHeight="1">
      <c r="A709" s="3" t="s">
        <v>1623</v>
      </c>
      <c r="B709" s="8" t="s">
        <v>73</v>
      </c>
      <c r="C709" s="8" t="s">
        <v>41</v>
      </c>
      <c r="D709" s="8">
        <v>1.03321701E8</v>
      </c>
      <c r="E709" s="8">
        <v>1.03321723E8</v>
      </c>
      <c r="F709" s="8" t="s">
        <v>1624</v>
      </c>
      <c r="G709" s="8">
        <v>0.72916667</v>
      </c>
      <c r="H709" s="4" t="s">
        <v>210</v>
      </c>
    </row>
    <row r="710" ht="15.75" customHeight="1">
      <c r="A710" s="3" t="s">
        <v>1625</v>
      </c>
      <c r="B710" s="8" t="s">
        <v>73</v>
      </c>
      <c r="C710" s="8" t="s">
        <v>41</v>
      </c>
      <c r="D710" s="8">
        <v>1.03321709E8</v>
      </c>
      <c r="E710" s="8">
        <v>1.03321731E8</v>
      </c>
      <c r="F710" s="8" t="s">
        <v>1626</v>
      </c>
      <c r="G710" s="8">
        <v>0.60607015</v>
      </c>
      <c r="H710" s="4" t="s">
        <v>50</v>
      </c>
    </row>
    <row r="711" ht="15.75" customHeight="1">
      <c r="A711" s="3" t="s">
        <v>1627</v>
      </c>
      <c r="B711" s="8" t="s">
        <v>73</v>
      </c>
      <c r="C711" s="8" t="s">
        <v>41</v>
      </c>
      <c r="D711" s="8">
        <v>1.0332171E8</v>
      </c>
      <c r="E711" s="8">
        <v>1.03321732E8</v>
      </c>
      <c r="F711" s="8" t="s">
        <v>1628</v>
      </c>
      <c r="G711" s="8">
        <v>0.8839779</v>
      </c>
      <c r="H711" s="4" t="s">
        <v>50</v>
      </c>
    </row>
    <row r="712" ht="15.75" customHeight="1">
      <c r="A712" s="3" t="s">
        <v>1629</v>
      </c>
      <c r="B712" s="8" t="s">
        <v>73</v>
      </c>
      <c r="C712" s="8" t="s">
        <v>41</v>
      </c>
      <c r="D712" s="8">
        <v>1.03321724E8</v>
      </c>
      <c r="E712" s="8">
        <v>1.03321746E8</v>
      </c>
      <c r="F712" s="8" t="s">
        <v>1630</v>
      </c>
      <c r="G712" s="8">
        <v>0.47419908</v>
      </c>
      <c r="H712" s="4" t="s">
        <v>210</v>
      </c>
    </row>
    <row r="713" ht="15.75" customHeight="1">
      <c r="A713" s="3" t="s">
        <v>1631</v>
      </c>
      <c r="B713" s="8" t="s">
        <v>73</v>
      </c>
      <c r="C713" s="8" t="s">
        <v>41</v>
      </c>
      <c r="D713" s="8">
        <v>1.03321727E8</v>
      </c>
      <c r="E713" s="8">
        <v>1.03321749E8</v>
      </c>
      <c r="F713" s="8" t="s">
        <v>1632</v>
      </c>
      <c r="G713" s="8">
        <v>0.58349056</v>
      </c>
      <c r="H713" s="4" t="s">
        <v>50</v>
      </c>
    </row>
    <row r="714" ht="15.75" customHeight="1">
      <c r="A714" s="3" t="s">
        <v>1633</v>
      </c>
      <c r="B714" s="8" t="s">
        <v>73</v>
      </c>
      <c r="C714" s="8" t="s">
        <v>41</v>
      </c>
      <c r="D714" s="8">
        <v>1.03321728E8</v>
      </c>
      <c r="E714" s="8">
        <v>1.0332175E8</v>
      </c>
      <c r="F714" s="8" t="s">
        <v>1634</v>
      </c>
      <c r="G714" s="8">
        <v>0.6743797</v>
      </c>
      <c r="H714" s="4" t="s">
        <v>50</v>
      </c>
    </row>
    <row r="715" ht="15.75" customHeight="1">
      <c r="A715" s="3" t="s">
        <v>1635</v>
      </c>
      <c r="B715" s="8" t="s">
        <v>73</v>
      </c>
      <c r="C715" s="8" t="s">
        <v>41</v>
      </c>
      <c r="D715" s="8">
        <v>1.03321734E8</v>
      </c>
      <c r="E715" s="8">
        <v>1.03321756E8</v>
      </c>
      <c r="F715" s="8" t="s">
        <v>1636</v>
      </c>
      <c r="G715" s="8">
        <v>0.4577469</v>
      </c>
      <c r="H715" s="4" t="s">
        <v>210</v>
      </c>
    </row>
    <row r="716" ht="15.75" customHeight="1">
      <c r="A716" s="3" t="s">
        <v>1637</v>
      </c>
      <c r="B716" s="8" t="s">
        <v>73</v>
      </c>
      <c r="C716" s="8" t="s">
        <v>41</v>
      </c>
      <c r="D716" s="8">
        <v>1.03321735E8</v>
      </c>
      <c r="E716" s="8">
        <v>1.03321757E8</v>
      </c>
      <c r="F716" s="8" t="s">
        <v>1638</v>
      </c>
      <c r="G716" s="8">
        <v>0.49490002</v>
      </c>
      <c r="H716" s="4" t="s">
        <v>210</v>
      </c>
    </row>
    <row r="717" ht="15.75" customHeight="1">
      <c r="A717" s="3" t="s">
        <v>1639</v>
      </c>
      <c r="B717" s="8" t="s">
        <v>73</v>
      </c>
      <c r="C717" s="8" t="s">
        <v>41</v>
      </c>
      <c r="D717" s="8">
        <v>1.03321738E8</v>
      </c>
      <c r="E717" s="8">
        <v>1.0332176E8</v>
      </c>
      <c r="F717" s="8" t="s">
        <v>1640</v>
      </c>
      <c r="G717" s="8">
        <v>0.7932032</v>
      </c>
      <c r="H717" s="4" t="s">
        <v>50</v>
      </c>
    </row>
    <row r="718" ht="15.75" customHeight="1">
      <c r="A718" s="3" t="s">
        <v>1641</v>
      </c>
      <c r="B718" s="8" t="s">
        <v>73</v>
      </c>
      <c r="C718" s="8" t="s">
        <v>41</v>
      </c>
      <c r="D718" s="8">
        <v>1.03321745E8</v>
      </c>
      <c r="E718" s="8">
        <v>1.03321767E8</v>
      </c>
      <c r="F718" s="8" t="s">
        <v>1642</v>
      </c>
      <c r="G718" s="8">
        <v>0.48860182</v>
      </c>
      <c r="H718" s="4" t="s">
        <v>210</v>
      </c>
    </row>
    <row r="719" ht="15.75" customHeight="1">
      <c r="A719" s="3" t="s">
        <v>1643</v>
      </c>
      <c r="B719" s="8" t="s">
        <v>73</v>
      </c>
      <c r="C719" s="8" t="s">
        <v>41</v>
      </c>
      <c r="D719" s="8">
        <v>1.03321746E8</v>
      </c>
      <c r="E719" s="8">
        <v>1.03321768E8</v>
      </c>
      <c r="F719" s="8" t="s">
        <v>1644</v>
      </c>
      <c r="G719" s="8">
        <v>0.68349257</v>
      </c>
      <c r="H719" s="4" t="s">
        <v>210</v>
      </c>
    </row>
    <row r="720" ht="15.75" customHeight="1">
      <c r="A720" s="3" t="s">
        <v>1645</v>
      </c>
      <c r="B720" s="8" t="s">
        <v>73</v>
      </c>
      <c r="C720" s="8" t="s">
        <v>41</v>
      </c>
      <c r="D720" s="8">
        <v>1.03321749E8</v>
      </c>
      <c r="E720" s="8">
        <v>1.03321771E8</v>
      </c>
      <c r="F720" s="8" t="s">
        <v>1646</v>
      </c>
      <c r="G720" s="8">
        <v>0.62608908</v>
      </c>
      <c r="H720" s="4" t="s">
        <v>50</v>
      </c>
    </row>
    <row r="721" ht="15.75" customHeight="1">
      <c r="A721" s="3" t="s">
        <v>1647</v>
      </c>
      <c r="B721" s="8" t="s">
        <v>73</v>
      </c>
      <c r="C721" s="8" t="s">
        <v>41</v>
      </c>
      <c r="D721" s="8">
        <v>1.03321753E8</v>
      </c>
      <c r="E721" s="8">
        <v>1.03321775E8</v>
      </c>
      <c r="F721" s="8" t="s">
        <v>1648</v>
      </c>
      <c r="G721" s="8">
        <v>0.43477668</v>
      </c>
      <c r="H721" s="4" t="s">
        <v>210</v>
      </c>
    </row>
    <row r="722" ht="15.75" customHeight="1">
      <c r="A722" s="3" t="s">
        <v>1649</v>
      </c>
      <c r="B722" s="8" t="s">
        <v>73</v>
      </c>
      <c r="C722" s="8" t="s">
        <v>41</v>
      </c>
      <c r="D722" s="8">
        <v>1.03321777E8</v>
      </c>
      <c r="E722" s="8">
        <v>1.03321799E8</v>
      </c>
      <c r="F722" s="8" t="s">
        <v>1650</v>
      </c>
      <c r="G722" s="8">
        <v>0.43360516</v>
      </c>
      <c r="H722" s="4" t="s">
        <v>210</v>
      </c>
    </row>
    <row r="723" ht="15.75" customHeight="1">
      <c r="A723" s="3" t="s">
        <v>1651</v>
      </c>
      <c r="B723" s="8" t="s">
        <v>73</v>
      </c>
      <c r="C723" s="8" t="s">
        <v>41</v>
      </c>
      <c r="D723" s="8">
        <v>1.03321778E8</v>
      </c>
      <c r="E723" s="8">
        <v>1.033218E8</v>
      </c>
      <c r="F723" s="8" t="s">
        <v>1652</v>
      </c>
      <c r="G723" s="8">
        <v>0.45251011</v>
      </c>
      <c r="H723" s="4" t="s">
        <v>210</v>
      </c>
    </row>
    <row r="724" ht="15.75" customHeight="1">
      <c r="A724" s="3" t="s">
        <v>1653</v>
      </c>
      <c r="B724" s="8" t="s">
        <v>73</v>
      </c>
      <c r="C724" s="8" t="s">
        <v>41</v>
      </c>
      <c r="D724" s="8">
        <v>1.03321782E8</v>
      </c>
      <c r="E724" s="8">
        <v>1.03321804E8</v>
      </c>
      <c r="F724" s="8" t="s">
        <v>1654</v>
      </c>
      <c r="G724" s="8">
        <v>0.49921071</v>
      </c>
      <c r="H724" s="4" t="s">
        <v>50</v>
      </c>
    </row>
    <row r="725" ht="15.75" customHeight="1">
      <c r="A725" s="3" t="s">
        <v>1655</v>
      </c>
      <c r="B725" s="8" t="s">
        <v>73</v>
      </c>
      <c r="C725" s="8" t="s">
        <v>41</v>
      </c>
      <c r="D725" s="8">
        <v>1.03321783E8</v>
      </c>
      <c r="E725" s="8">
        <v>1.03321805E8</v>
      </c>
      <c r="F725" s="8" t="s">
        <v>1656</v>
      </c>
      <c r="G725" s="8">
        <v>0.66315789</v>
      </c>
      <c r="H725" s="4" t="s">
        <v>50</v>
      </c>
    </row>
    <row r="726" ht="15.75" customHeight="1">
      <c r="A726" s="3" t="s">
        <v>1657</v>
      </c>
      <c r="B726" s="8" t="s">
        <v>73</v>
      </c>
      <c r="C726" s="8" t="s">
        <v>41</v>
      </c>
      <c r="D726" s="8">
        <v>1.03321786E8</v>
      </c>
      <c r="E726" s="8">
        <v>1.03321808E8</v>
      </c>
      <c r="F726" s="8" t="s">
        <v>1658</v>
      </c>
      <c r="G726" s="8">
        <v>0.70873833</v>
      </c>
      <c r="H726" s="4" t="s">
        <v>210</v>
      </c>
    </row>
    <row r="727" ht="15.75" customHeight="1">
      <c r="A727" s="3" t="s">
        <v>1659</v>
      </c>
      <c r="B727" s="8" t="s">
        <v>73</v>
      </c>
      <c r="C727" s="8" t="s">
        <v>41</v>
      </c>
      <c r="D727" s="8">
        <v>1.03321791E8</v>
      </c>
      <c r="E727" s="8">
        <v>1.03321813E8</v>
      </c>
      <c r="F727" s="8" t="s">
        <v>1660</v>
      </c>
      <c r="G727" s="8">
        <v>0.61146617</v>
      </c>
      <c r="H727" s="4" t="s">
        <v>50</v>
      </c>
    </row>
    <row r="728" ht="15.75" customHeight="1">
      <c r="A728" s="3" t="s">
        <v>1661</v>
      </c>
      <c r="B728" s="8" t="s">
        <v>73</v>
      </c>
      <c r="C728" s="8" t="s">
        <v>41</v>
      </c>
      <c r="D728" s="8">
        <v>1.03321794E8</v>
      </c>
      <c r="E728" s="8">
        <v>1.03321816E8</v>
      </c>
      <c r="F728" s="8" t="s">
        <v>1662</v>
      </c>
      <c r="G728" s="8">
        <v>0.40952986</v>
      </c>
      <c r="H728" s="4" t="s">
        <v>50</v>
      </c>
    </row>
    <row r="729" ht="15.75" customHeight="1">
      <c r="A729" s="3" t="s">
        <v>1663</v>
      </c>
      <c r="B729" s="8" t="s">
        <v>73</v>
      </c>
      <c r="C729" s="8" t="s">
        <v>41</v>
      </c>
      <c r="D729" s="8">
        <v>1.03321795E8</v>
      </c>
      <c r="E729" s="8">
        <v>1.03321817E8</v>
      </c>
      <c r="F729" s="8" t="s">
        <v>1664</v>
      </c>
      <c r="G729" s="8">
        <v>0.35482447</v>
      </c>
      <c r="H729" s="4" t="s">
        <v>50</v>
      </c>
    </row>
    <row r="730" ht="15.75" customHeight="1">
      <c r="A730" s="3" t="s">
        <v>1665</v>
      </c>
      <c r="B730" s="8" t="s">
        <v>73</v>
      </c>
      <c r="C730" s="8" t="s">
        <v>41</v>
      </c>
      <c r="D730" s="8">
        <v>1.03321796E8</v>
      </c>
      <c r="E730" s="8">
        <v>1.03321818E8</v>
      </c>
      <c r="F730" s="8" t="s">
        <v>1666</v>
      </c>
      <c r="G730" s="8">
        <v>0.30068457</v>
      </c>
      <c r="H730" s="4" t="s">
        <v>50</v>
      </c>
    </row>
    <row r="731" ht="15.75" customHeight="1">
      <c r="A731" s="3" t="s">
        <v>1667</v>
      </c>
      <c r="B731" s="8" t="s">
        <v>73</v>
      </c>
      <c r="C731" s="8" t="s">
        <v>41</v>
      </c>
      <c r="D731" s="8">
        <v>1.033218E8</v>
      </c>
      <c r="E731" s="8">
        <v>1.03321822E8</v>
      </c>
      <c r="F731" s="8" t="s">
        <v>1668</v>
      </c>
      <c r="G731" s="8">
        <v>0.26262188</v>
      </c>
      <c r="H731" s="4" t="s">
        <v>210</v>
      </c>
    </row>
    <row r="732" ht="15.75" customHeight="1">
      <c r="A732" s="3" t="s">
        <v>1669</v>
      </c>
      <c r="B732" s="8" t="s">
        <v>73</v>
      </c>
      <c r="C732" s="8" t="s">
        <v>41</v>
      </c>
      <c r="D732" s="8">
        <v>1.03321801E8</v>
      </c>
      <c r="E732" s="8">
        <v>1.03321823E8</v>
      </c>
      <c r="F732" s="8" t="s">
        <v>1670</v>
      </c>
      <c r="G732" s="8">
        <v>0.52430054</v>
      </c>
      <c r="H732" s="4" t="s">
        <v>210</v>
      </c>
    </row>
    <row r="733" ht="15.75" customHeight="1">
      <c r="A733" s="3" t="s">
        <v>1671</v>
      </c>
      <c r="B733" s="8" t="s">
        <v>73</v>
      </c>
      <c r="C733" s="8" t="s">
        <v>41</v>
      </c>
      <c r="D733" s="8">
        <v>1.03321817E8</v>
      </c>
      <c r="E733" s="8">
        <v>1.03321839E8</v>
      </c>
      <c r="F733" s="8" t="s">
        <v>1672</v>
      </c>
      <c r="G733" s="8">
        <v>0.40696978</v>
      </c>
      <c r="H733" s="4" t="s">
        <v>210</v>
      </c>
    </row>
    <row r="734" ht="15.75" customHeight="1">
      <c r="A734" s="3" t="s">
        <v>1673</v>
      </c>
      <c r="B734" s="8" t="s">
        <v>73</v>
      </c>
      <c r="C734" s="8" t="s">
        <v>41</v>
      </c>
      <c r="D734" s="8">
        <v>1.03321817E8</v>
      </c>
      <c r="E734" s="8">
        <v>1.03321839E8</v>
      </c>
      <c r="F734" s="8" t="s">
        <v>1674</v>
      </c>
      <c r="G734" s="8">
        <v>0.28955478</v>
      </c>
      <c r="H734" s="4" t="s">
        <v>50</v>
      </c>
    </row>
    <row r="735" ht="15.75" customHeight="1">
      <c r="A735" s="3" t="s">
        <v>1675</v>
      </c>
      <c r="B735" s="8" t="s">
        <v>73</v>
      </c>
      <c r="C735" s="8" t="s">
        <v>41</v>
      </c>
      <c r="D735" s="8">
        <v>1.03321818E8</v>
      </c>
      <c r="E735" s="8">
        <v>1.0332184E8</v>
      </c>
      <c r="F735" s="8" t="s">
        <v>1676</v>
      </c>
      <c r="G735" s="8">
        <v>1.0</v>
      </c>
      <c r="H735" s="4" t="s">
        <v>50</v>
      </c>
    </row>
    <row r="736" ht="15.75" customHeight="1">
      <c r="A736" s="3" t="s">
        <v>1677</v>
      </c>
      <c r="B736" s="8" t="s">
        <v>73</v>
      </c>
      <c r="C736" s="8" t="s">
        <v>41</v>
      </c>
      <c r="D736" s="8">
        <v>1.03321818E8</v>
      </c>
      <c r="E736" s="8">
        <v>1.0332184E8</v>
      </c>
      <c r="F736" s="8" t="s">
        <v>1678</v>
      </c>
      <c r="G736" s="8">
        <v>0.63184162</v>
      </c>
      <c r="H736" s="4" t="s">
        <v>210</v>
      </c>
    </row>
    <row r="737" ht="15.75" customHeight="1">
      <c r="A737" s="3" t="s">
        <v>1679</v>
      </c>
      <c r="B737" s="8" t="s">
        <v>73</v>
      </c>
      <c r="C737" s="8" t="s">
        <v>41</v>
      </c>
      <c r="D737" s="8">
        <v>1.03321824E8</v>
      </c>
      <c r="E737" s="8">
        <v>1.03321846E8</v>
      </c>
      <c r="F737" s="8" t="s">
        <v>1680</v>
      </c>
      <c r="G737" s="8">
        <v>0.23407751</v>
      </c>
      <c r="H737" s="4" t="s">
        <v>50</v>
      </c>
    </row>
    <row r="738" ht="15.75" customHeight="1">
      <c r="A738" s="3" t="s">
        <v>1681</v>
      </c>
      <c r="B738" s="8" t="s">
        <v>73</v>
      </c>
      <c r="C738" s="8" t="s">
        <v>41</v>
      </c>
      <c r="D738" s="8">
        <v>1.03321827E8</v>
      </c>
      <c r="E738" s="8">
        <v>1.03321849E8</v>
      </c>
      <c r="F738" s="8" t="s">
        <v>1682</v>
      </c>
      <c r="G738" s="8">
        <v>0.61073725</v>
      </c>
      <c r="H738" s="4" t="s">
        <v>50</v>
      </c>
    </row>
    <row r="739" ht="15.75" customHeight="1">
      <c r="A739" s="3" t="s">
        <v>1683</v>
      </c>
      <c r="B739" s="8" t="s">
        <v>73</v>
      </c>
      <c r="C739" s="8" t="s">
        <v>41</v>
      </c>
      <c r="D739" s="8">
        <v>1.03321828E8</v>
      </c>
      <c r="E739" s="8">
        <v>1.0332185E8</v>
      </c>
      <c r="F739" s="8" t="s">
        <v>1684</v>
      </c>
      <c r="G739" s="8">
        <v>0.4240497</v>
      </c>
      <c r="H739" s="4" t="s">
        <v>50</v>
      </c>
    </row>
    <row r="740" ht="15.75" customHeight="1">
      <c r="A740" s="3" t="s">
        <v>1685</v>
      </c>
      <c r="B740" s="8" t="s">
        <v>73</v>
      </c>
      <c r="C740" s="8" t="s">
        <v>41</v>
      </c>
      <c r="D740" s="8">
        <v>1.03321848E8</v>
      </c>
      <c r="E740" s="8">
        <v>1.0332187E8</v>
      </c>
      <c r="F740" s="8" t="s">
        <v>1686</v>
      </c>
      <c r="G740" s="8">
        <v>0.30238356</v>
      </c>
      <c r="H740" s="4" t="s">
        <v>50</v>
      </c>
    </row>
    <row r="741" ht="15.75" customHeight="1">
      <c r="A741" s="3" t="s">
        <v>1687</v>
      </c>
      <c r="B741" s="8" t="s">
        <v>73</v>
      </c>
      <c r="C741" s="8" t="s">
        <v>41</v>
      </c>
      <c r="D741" s="8">
        <v>1.03321849E8</v>
      </c>
      <c r="E741" s="8">
        <v>1.03321871E8</v>
      </c>
      <c r="F741" s="8" t="s">
        <v>1688</v>
      </c>
      <c r="G741" s="8">
        <v>0.20568684</v>
      </c>
      <c r="H741" s="4" t="s">
        <v>50</v>
      </c>
    </row>
    <row r="742" ht="15.75" customHeight="1">
      <c r="A742" s="3" t="s">
        <v>1689</v>
      </c>
      <c r="B742" s="8" t="s">
        <v>73</v>
      </c>
      <c r="C742" s="8" t="s">
        <v>41</v>
      </c>
      <c r="D742" s="8">
        <v>1.03321857E8</v>
      </c>
      <c r="E742" s="8">
        <v>1.03321879E8</v>
      </c>
      <c r="F742" s="8" t="s">
        <v>1690</v>
      </c>
      <c r="G742" s="8">
        <v>0.45281464</v>
      </c>
      <c r="H742" s="4" t="s">
        <v>210</v>
      </c>
    </row>
    <row r="743" ht="15.75" customHeight="1">
      <c r="A743" s="3" t="s">
        <v>1691</v>
      </c>
      <c r="B743" s="8" t="s">
        <v>73</v>
      </c>
      <c r="C743" s="8" t="s">
        <v>41</v>
      </c>
      <c r="D743" s="8">
        <v>1.03321864E8</v>
      </c>
      <c r="E743" s="8">
        <v>1.03321886E8</v>
      </c>
      <c r="F743" s="8" t="s">
        <v>1692</v>
      </c>
      <c r="G743" s="8">
        <v>0.37321333</v>
      </c>
      <c r="H743" s="4" t="s">
        <v>50</v>
      </c>
    </row>
    <row r="744" ht="15.75" customHeight="1">
      <c r="A744" s="3" t="s">
        <v>1693</v>
      </c>
      <c r="B744" s="8" t="s">
        <v>73</v>
      </c>
      <c r="C744" s="8" t="s">
        <v>41</v>
      </c>
      <c r="D744" s="8">
        <v>1.03321867E8</v>
      </c>
      <c r="E744" s="8">
        <v>1.03321889E8</v>
      </c>
      <c r="F744" s="8" t="s">
        <v>1694</v>
      </c>
      <c r="G744" s="8">
        <v>0.49548153</v>
      </c>
      <c r="H744" s="4" t="s">
        <v>50</v>
      </c>
    </row>
    <row r="745" ht="15.75" customHeight="1">
      <c r="A745" s="3" t="s">
        <v>1695</v>
      </c>
      <c r="B745" s="8" t="s">
        <v>73</v>
      </c>
      <c r="C745" s="8" t="s">
        <v>41</v>
      </c>
      <c r="D745" s="8">
        <v>1.03321868E8</v>
      </c>
      <c r="E745" s="8">
        <v>1.0332189E8</v>
      </c>
      <c r="F745" s="8" t="s">
        <v>1696</v>
      </c>
      <c r="G745" s="8">
        <v>0.80262743</v>
      </c>
      <c r="H745" s="4" t="s">
        <v>50</v>
      </c>
    </row>
    <row r="746" ht="15.75" customHeight="1">
      <c r="A746" s="3" t="s">
        <v>1697</v>
      </c>
      <c r="B746" s="8" t="s">
        <v>73</v>
      </c>
      <c r="C746" s="8" t="s">
        <v>41</v>
      </c>
      <c r="D746" s="8">
        <v>1.03321869E8</v>
      </c>
      <c r="E746" s="8">
        <v>1.03321891E8</v>
      </c>
      <c r="F746" s="8" t="s">
        <v>1698</v>
      </c>
      <c r="G746" s="8">
        <v>0.79382983</v>
      </c>
      <c r="H746" s="4" t="s">
        <v>50</v>
      </c>
    </row>
    <row r="747" ht="15.75" customHeight="1">
      <c r="A747" s="3" t="s">
        <v>1699</v>
      </c>
      <c r="B747" s="8" t="s">
        <v>73</v>
      </c>
      <c r="C747" s="8" t="s">
        <v>41</v>
      </c>
      <c r="D747" s="8">
        <v>1.0332188E8</v>
      </c>
      <c r="E747" s="8">
        <v>1.03321902E8</v>
      </c>
      <c r="F747" s="8" t="s">
        <v>1700</v>
      </c>
      <c r="G747" s="8">
        <v>0.3890705</v>
      </c>
      <c r="H747" s="4" t="s">
        <v>210</v>
      </c>
    </row>
    <row r="748" ht="15.75" customHeight="1">
      <c r="A748" s="3" t="s">
        <v>1701</v>
      </c>
      <c r="B748" s="8" t="s">
        <v>73</v>
      </c>
      <c r="C748" s="8" t="s">
        <v>41</v>
      </c>
      <c r="D748" s="8">
        <v>1.03321881E8</v>
      </c>
      <c r="E748" s="8">
        <v>1.03321903E8</v>
      </c>
      <c r="F748" s="8" t="s">
        <v>1702</v>
      </c>
      <c r="G748" s="8">
        <v>0.28465006</v>
      </c>
      <c r="H748" s="4" t="s">
        <v>210</v>
      </c>
    </row>
    <row r="749" ht="15.75" customHeight="1">
      <c r="A749" s="3" t="s">
        <v>1703</v>
      </c>
      <c r="B749" s="8" t="s">
        <v>73</v>
      </c>
      <c r="C749" s="8" t="s">
        <v>41</v>
      </c>
      <c r="D749" s="8">
        <v>1.03321882E8</v>
      </c>
      <c r="E749" s="8">
        <v>1.03321904E8</v>
      </c>
      <c r="F749" s="8" t="s">
        <v>1704</v>
      </c>
      <c r="G749" s="8">
        <v>0.23218963</v>
      </c>
      <c r="H749" s="4" t="s">
        <v>50</v>
      </c>
    </row>
    <row r="750" ht="15.75" customHeight="1">
      <c r="A750" s="3" t="s">
        <v>1705</v>
      </c>
      <c r="B750" s="8" t="s">
        <v>73</v>
      </c>
      <c r="C750" s="8" t="s">
        <v>41</v>
      </c>
      <c r="D750" s="8">
        <v>1.03321883E8</v>
      </c>
      <c r="E750" s="8">
        <v>1.03321905E8</v>
      </c>
      <c r="F750" s="8" t="s">
        <v>1706</v>
      </c>
      <c r="G750" s="8">
        <v>0.31789143</v>
      </c>
      <c r="H750" s="4" t="s">
        <v>50</v>
      </c>
    </row>
    <row r="751" ht="15.75" customHeight="1">
      <c r="A751" s="3" t="s">
        <v>1707</v>
      </c>
      <c r="B751" s="8" t="s">
        <v>73</v>
      </c>
      <c r="C751" s="8" t="s">
        <v>41</v>
      </c>
      <c r="D751" s="8">
        <v>1.03321884E8</v>
      </c>
      <c r="E751" s="8">
        <v>1.03321906E8</v>
      </c>
      <c r="F751" s="8" t="s">
        <v>1708</v>
      </c>
      <c r="G751" s="8">
        <v>0.23988037</v>
      </c>
      <c r="H751" s="4" t="s">
        <v>50</v>
      </c>
    </row>
    <row r="752" ht="15.75" customHeight="1">
      <c r="A752" s="3" t="s">
        <v>1709</v>
      </c>
      <c r="B752" s="8" t="s">
        <v>73</v>
      </c>
      <c r="C752" s="8" t="s">
        <v>41</v>
      </c>
      <c r="D752" s="8">
        <v>1.03321893E8</v>
      </c>
      <c r="E752" s="8">
        <v>1.03321915E8</v>
      </c>
      <c r="F752" s="8" t="s">
        <v>1710</v>
      </c>
      <c r="G752" s="8">
        <v>0.74266861</v>
      </c>
      <c r="H752" s="4" t="s">
        <v>210</v>
      </c>
    </row>
    <row r="753" ht="15.75" customHeight="1">
      <c r="A753" s="3" t="s">
        <v>1711</v>
      </c>
      <c r="B753" s="8" t="s">
        <v>73</v>
      </c>
      <c r="C753" s="8" t="s">
        <v>41</v>
      </c>
      <c r="D753" s="8">
        <v>1.03321904E8</v>
      </c>
      <c r="E753" s="8">
        <v>1.03321926E8</v>
      </c>
      <c r="F753" s="8" t="s">
        <v>1712</v>
      </c>
      <c r="G753" s="8">
        <v>0.58874737</v>
      </c>
      <c r="H753" s="4" t="s">
        <v>50</v>
      </c>
    </row>
    <row r="754" ht="15.75" customHeight="1">
      <c r="A754" s="3" t="s">
        <v>1713</v>
      </c>
      <c r="B754" s="8" t="s">
        <v>73</v>
      </c>
      <c r="C754" s="8" t="s">
        <v>41</v>
      </c>
      <c r="D754" s="8">
        <v>1.03321905E8</v>
      </c>
      <c r="E754" s="8">
        <v>1.03321927E8</v>
      </c>
      <c r="F754" s="8" t="s">
        <v>1714</v>
      </c>
      <c r="G754" s="8">
        <v>0.82683771</v>
      </c>
      <c r="H754" s="4" t="s">
        <v>50</v>
      </c>
    </row>
    <row r="755" ht="15.75" customHeight="1">
      <c r="A755" s="3" t="s">
        <v>1715</v>
      </c>
      <c r="B755" s="8" t="s">
        <v>73</v>
      </c>
      <c r="C755" s="8" t="s">
        <v>41</v>
      </c>
      <c r="D755" s="8">
        <v>1.03321905E8</v>
      </c>
      <c r="E755" s="8">
        <v>1.03321927E8</v>
      </c>
      <c r="F755" s="8" t="s">
        <v>1716</v>
      </c>
      <c r="G755" s="8">
        <v>0.54263566</v>
      </c>
      <c r="H755" s="4" t="s">
        <v>210</v>
      </c>
    </row>
    <row r="756" ht="15.75" customHeight="1">
      <c r="A756" s="3" t="s">
        <v>1717</v>
      </c>
      <c r="B756" s="8" t="s">
        <v>73</v>
      </c>
      <c r="C756" s="8" t="s">
        <v>41</v>
      </c>
      <c r="D756" s="8">
        <v>1.03321906E8</v>
      </c>
      <c r="E756" s="8">
        <v>1.03321928E8</v>
      </c>
      <c r="F756" s="8" t="s">
        <v>1718</v>
      </c>
      <c r="G756" s="8">
        <v>0.80982342</v>
      </c>
      <c r="H756" s="4" t="s">
        <v>50</v>
      </c>
    </row>
    <row r="757" ht="15.75" customHeight="1">
      <c r="A757" s="3" t="s">
        <v>1719</v>
      </c>
      <c r="B757" s="8" t="s">
        <v>73</v>
      </c>
      <c r="C757" s="8" t="s">
        <v>41</v>
      </c>
      <c r="D757" s="8">
        <v>1.03321908E8</v>
      </c>
      <c r="E757" s="8">
        <v>1.0332193E8</v>
      </c>
      <c r="F757" s="8" t="s">
        <v>1720</v>
      </c>
      <c r="G757" s="8">
        <v>0.9145959</v>
      </c>
      <c r="H757" s="4" t="s">
        <v>210</v>
      </c>
    </row>
    <row r="758" ht="15.75" customHeight="1">
      <c r="A758" s="3" t="s">
        <v>1721</v>
      </c>
      <c r="B758" s="8" t="s">
        <v>73</v>
      </c>
      <c r="C758" s="8" t="s">
        <v>41</v>
      </c>
      <c r="D758" s="8">
        <v>1.03321909E8</v>
      </c>
      <c r="E758" s="8">
        <v>1.03321931E8</v>
      </c>
      <c r="F758" s="8" t="s">
        <v>1722</v>
      </c>
      <c r="G758" s="8">
        <v>1.0</v>
      </c>
      <c r="H758" s="4" t="s">
        <v>50</v>
      </c>
    </row>
    <row r="759" ht="15.75" customHeight="1">
      <c r="A759" s="3" t="s">
        <v>1723</v>
      </c>
      <c r="B759" s="8" t="s">
        <v>73</v>
      </c>
      <c r="C759" s="8" t="s">
        <v>41</v>
      </c>
      <c r="D759" s="8">
        <v>1.03321925E8</v>
      </c>
      <c r="E759" s="8">
        <v>1.03321947E8</v>
      </c>
      <c r="F759" s="8" t="s">
        <v>1724</v>
      </c>
      <c r="G759" s="8">
        <v>1.0</v>
      </c>
      <c r="H759" s="4" t="s">
        <v>210</v>
      </c>
    </row>
    <row r="760" ht="15.75" customHeight="1">
      <c r="A760" s="3" t="s">
        <v>1725</v>
      </c>
      <c r="B760" s="8" t="s">
        <v>73</v>
      </c>
      <c r="C760" s="8" t="s">
        <v>41</v>
      </c>
      <c r="D760" s="8">
        <v>1.03321938E8</v>
      </c>
      <c r="E760" s="8">
        <v>1.0332196E8</v>
      </c>
      <c r="F760" s="8" t="s">
        <v>1726</v>
      </c>
      <c r="G760" s="8">
        <v>0.95659876</v>
      </c>
      <c r="H760" s="4" t="s">
        <v>50</v>
      </c>
    </row>
    <row r="761" ht="15.75" customHeight="1">
      <c r="A761" s="3" t="s">
        <v>1727</v>
      </c>
      <c r="B761" s="8" t="s">
        <v>73</v>
      </c>
      <c r="C761" s="8" t="s">
        <v>41</v>
      </c>
      <c r="D761" s="8">
        <v>1.0332194E8</v>
      </c>
      <c r="E761" s="8">
        <v>1.03321962E8</v>
      </c>
      <c r="F761" s="8" t="s">
        <v>1728</v>
      </c>
      <c r="G761" s="8">
        <v>0.71963753</v>
      </c>
      <c r="H761" s="4" t="s">
        <v>210</v>
      </c>
    </row>
    <row r="762" ht="15.75" customHeight="1">
      <c r="A762" s="3" t="s">
        <v>1729</v>
      </c>
      <c r="B762" s="8" t="s">
        <v>73</v>
      </c>
      <c r="C762" s="8" t="s">
        <v>41</v>
      </c>
      <c r="D762" s="8">
        <v>1.03321948E8</v>
      </c>
      <c r="E762" s="8">
        <v>1.0332197E8</v>
      </c>
      <c r="F762" s="8" t="s">
        <v>1730</v>
      </c>
      <c r="G762" s="8">
        <v>0.34606934</v>
      </c>
      <c r="H762" s="4" t="s">
        <v>50</v>
      </c>
    </row>
    <row r="763" ht="15.75" customHeight="1">
      <c r="A763" s="3" t="s">
        <v>1731</v>
      </c>
      <c r="B763" s="8" t="s">
        <v>73</v>
      </c>
      <c r="C763" s="8" t="s">
        <v>41</v>
      </c>
      <c r="D763" s="8">
        <v>1.03321965E8</v>
      </c>
      <c r="E763" s="8">
        <v>1.03321987E8</v>
      </c>
      <c r="F763" s="8" t="s">
        <v>1732</v>
      </c>
      <c r="G763" s="8">
        <v>0.33771317</v>
      </c>
      <c r="H763" s="4" t="s">
        <v>210</v>
      </c>
    </row>
    <row r="764" ht="15.75" customHeight="1">
      <c r="A764" s="3" t="s">
        <v>1733</v>
      </c>
      <c r="B764" s="8" t="s">
        <v>73</v>
      </c>
      <c r="C764" s="8" t="s">
        <v>41</v>
      </c>
      <c r="D764" s="8">
        <v>1.03321975E8</v>
      </c>
      <c r="E764" s="8">
        <v>1.03321997E8</v>
      </c>
      <c r="F764" s="8" t="s">
        <v>1734</v>
      </c>
      <c r="G764" s="8">
        <v>0.35750007</v>
      </c>
      <c r="H764" s="4" t="s">
        <v>50</v>
      </c>
    </row>
    <row r="765" ht="15.75" customHeight="1">
      <c r="A765" s="3" t="s">
        <v>1735</v>
      </c>
      <c r="B765" s="8" t="s">
        <v>73</v>
      </c>
      <c r="C765" s="8" t="s">
        <v>41</v>
      </c>
      <c r="D765" s="8">
        <v>1.03321981E8</v>
      </c>
      <c r="E765" s="8">
        <v>1.03322003E8</v>
      </c>
      <c r="F765" s="8" t="s">
        <v>1736</v>
      </c>
      <c r="G765" s="8">
        <v>0.41394796</v>
      </c>
      <c r="H765" s="4" t="s">
        <v>50</v>
      </c>
    </row>
    <row r="766" ht="15.75" customHeight="1">
      <c r="A766" s="3" t="s">
        <v>1737</v>
      </c>
      <c r="B766" s="8" t="s">
        <v>73</v>
      </c>
      <c r="C766" s="8" t="s">
        <v>41</v>
      </c>
      <c r="D766" s="8">
        <v>1.03321984E8</v>
      </c>
      <c r="E766" s="8">
        <v>1.03322006E8</v>
      </c>
      <c r="F766" s="8" t="s">
        <v>1738</v>
      </c>
      <c r="G766" s="8">
        <v>0.32603088</v>
      </c>
      <c r="H766" s="4" t="s">
        <v>210</v>
      </c>
    </row>
    <row r="767" ht="15.75" customHeight="1">
      <c r="A767" s="3" t="s">
        <v>1739</v>
      </c>
      <c r="B767" s="8" t="s">
        <v>73</v>
      </c>
      <c r="C767" s="8" t="s">
        <v>41</v>
      </c>
      <c r="D767" s="8">
        <v>1.0332199E8</v>
      </c>
      <c r="E767" s="8">
        <v>1.03322012E8</v>
      </c>
      <c r="F767" s="8" t="s">
        <v>1740</v>
      </c>
      <c r="G767" s="8">
        <v>0.3366932</v>
      </c>
      <c r="H767" s="4" t="s">
        <v>50</v>
      </c>
    </row>
    <row r="768" ht="15.75" customHeight="1">
      <c r="A768" s="3" t="s">
        <v>1741</v>
      </c>
      <c r="B768" s="8" t="s">
        <v>73</v>
      </c>
      <c r="C768" s="8" t="s">
        <v>41</v>
      </c>
      <c r="D768" s="8">
        <v>1.03321998E8</v>
      </c>
      <c r="E768" s="8">
        <v>1.0332202E8</v>
      </c>
      <c r="F768" s="8" t="s">
        <v>1742</v>
      </c>
      <c r="G768" s="8">
        <v>0.35524489</v>
      </c>
      <c r="H768" s="4" t="s">
        <v>50</v>
      </c>
    </row>
    <row r="769" ht="15.75" customHeight="1">
      <c r="A769" s="3" t="s">
        <v>1743</v>
      </c>
      <c r="B769" s="8" t="s">
        <v>73</v>
      </c>
      <c r="C769" s="8" t="s">
        <v>41</v>
      </c>
      <c r="D769" s="8">
        <v>1.03321999E8</v>
      </c>
      <c r="E769" s="8">
        <v>1.03322021E8</v>
      </c>
      <c r="F769" s="8" t="s">
        <v>1744</v>
      </c>
      <c r="G769" s="8">
        <v>0.20171871</v>
      </c>
      <c r="H769" s="4" t="s">
        <v>50</v>
      </c>
    </row>
    <row r="770" ht="15.75" customHeight="1">
      <c r="A770" s="3" t="s">
        <v>1745</v>
      </c>
      <c r="B770" s="8" t="s">
        <v>73</v>
      </c>
      <c r="C770" s="8" t="s">
        <v>41</v>
      </c>
      <c r="D770" s="8">
        <v>1.03322008E8</v>
      </c>
      <c r="E770" s="8">
        <v>1.0332203E8</v>
      </c>
      <c r="F770" s="8" t="s">
        <v>1746</v>
      </c>
      <c r="G770" s="8">
        <v>0.75327913</v>
      </c>
      <c r="H770" s="4" t="s">
        <v>210</v>
      </c>
    </row>
    <row r="771" ht="15.75" customHeight="1">
      <c r="A771" s="3" t="s">
        <v>1747</v>
      </c>
      <c r="B771" s="8" t="s">
        <v>73</v>
      </c>
      <c r="C771" s="8" t="s">
        <v>41</v>
      </c>
      <c r="D771" s="8">
        <v>1.03322009E8</v>
      </c>
      <c r="E771" s="8">
        <v>1.03322031E8</v>
      </c>
      <c r="F771" s="8" t="s">
        <v>1748</v>
      </c>
      <c r="G771" s="8">
        <v>0.40771276</v>
      </c>
      <c r="H771" s="4" t="s">
        <v>50</v>
      </c>
    </row>
    <row r="772" ht="15.75" customHeight="1">
      <c r="A772" s="3" t="s">
        <v>1749</v>
      </c>
      <c r="B772" s="8" t="s">
        <v>73</v>
      </c>
      <c r="C772" s="8" t="s">
        <v>41</v>
      </c>
      <c r="D772" s="8">
        <v>1.03322018E8</v>
      </c>
      <c r="E772" s="8">
        <v>1.0332204E8</v>
      </c>
      <c r="F772" s="8" t="s">
        <v>1750</v>
      </c>
      <c r="G772" s="8">
        <v>0.85111663</v>
      </c>
      <c r="H772" s="4" t="s">
        <v>50</v>
      </c>
    </row>
    <row r="773" ht="15.75" customHeight="1">
      <c r="A773" s="3" t="s">
        <v>1751</v>
      </c>
      <c r="B773" s="8" t="s">
        <v>73</v>
      </c>
      <c r="C773" s="8" t="s">
        <v>41</v>
      </c>
      <c r="D773" s="8">
        <v>1.03322019E8</v>
      </c>
      <c r="E773" s="8">
        <v>1.03322041E8</v>
      </c>
      <c r="F773" s="8" t="s">
        <v>1752</v>
      </c>
      <c r="G773" s="8">
        <v>0.73699422</v>
      </c>
      <c r="H773" s="4" t="s">
        <v>50</v>
      </c>
    </row>
    <row r="774" ht="15.75" customHeight="1">
      <c r="A774" s="3" t="s">
        <v>1753</v>
      </c>
      <c r="B774" s="8" t="s">
        <v>73</v>
      </c>
      <c r="C774" s="8" t="s">
        <v>41</v>
      </c>
      <c r="D774" s="8">
        <v>1.0332202E8</v>
      </c>
      <c r="E774" s="8">
        <v>1.03322042E8</v>
      </c>
      <c r="F774" s="8" t="s">
        <v>1754</v>
      </c>
      <c r="G774" s="8">
        <v>0.70758123</v>
      </c>
      <c r="H774" s="4" t="s">
        <v>50</v>
      </c>
    </row>
    <row r="775" ht="15.75" customHeight="1">
      <c r="A775" s="3" t="s">
        <v>1755</v>
      </c>
      <c r="B775" s="8" t="s">
        <v>73</v>
      </c>
      <c r="C775" s="8" t="s">
        <v>41</v>
      </c>
      <c r="D775" s="8">
        <v>1.03322027E8</v>
      </c>
      <c r="E775" s="8">
        <v>1.03322049E8</v>
      </c>
      <c r="F775" s="8" t="s">
        <v>1756</v>
      </c>
      <c r="G775" s="8">
        <v>0.60330437</v>
      </c>
      <c r="H775" s="4" t="s">
        <v>210</v>
      </c>
    </row>
    <row r="776" ht="15.75" customHeight="1">
      <c r="A776" s="3" t="s">
        <v>1757</v>
      </c>
      <c r="B776" s="8" t="s">
        <v>73</v>
      </c>
      <c r="C776" s="8" t="s">
        <v>41</v>
      </c>
      <c r="D776" s="8">
        <v>1.03322033E8</v>
      </c>
      <c r="E776" s="8">
        <v>1.03322055E8</v>
      </c>
      <c r="F776" s="8" t="s">
        <v>1758</v>
      </c>
      <c r="G776" s="8">
        <v>0.51100357</v>
      </c>
      <c r="H776" s="4" t="s">
        <v>210</v>
      </c>
    </row>
    <row r="777" ht="15.75" customHeight="1">
      <c r="A777" s="3" t="s">
        <v>1759</v>
      </c>
      <c r="B777" s="8" t="s">
        <v>73</v>
      </c>
      <c r="C777" s="8" t="s">
        <v>41</v>
      </c>
      <c r="D777" s="8">
        <v>1.03322034E8</v>
      </c>
      <c r="E777" s="8">
        <v>1.03322056E8</v>
      </c>
      <c r="F777" s="8" t="s">
        <v>1760</v>
      </c>
      <c r="G777" s="8">
        <v>0.36987501</v>
      </c>
      <c r="H777" s="4" t="s">
        <v>210</v>
      </c>
    </row>
    <row r="778" ht="15.75" customHeight="1">
      <c r="A778" s="3" t="s">
        <v>1761</v>
      </c>
      <c r="B778" s="8" t="s">
        <v>73</v>
      </c>
      <c r="C778" s="8" t="s">
        <v>41</v>
      </c>
      <c r="D778" s="8">
        <v>1.03322065E8</v>
      </c>
      <c r="E778" s="8">
        <v>1.03322087E8</v>
      </c>
      <c r="F778" s="8" t="s">
        <v>1762</v>
      </c>
      <c r="G778" s="8">
        <v>0.24844587</v>
      </c>
      <c r="H778" s="4" t="s">
        <v>50</v>
      </c>
    </row>
    <row r="779" ht="15.75" customHeight="1">
      <c r="A779" s="3" t="s">
        <v>1763</v>
      </c>
      <c r="B779" s="8" t="s">
        <v>73</v>
      </c>
      <c r="C779" s="8" t="s">
        <v>41</v>
      </c>
      <c r="D779" s="8">
        <v>1.03322095E8</v>
      </c>
      <c r="E779" s="8">
        <v>1.03322117E8</v>
      </c>
      <c r="F779" s="8" t="s">
        <v>1764</v>
      </c>
      <c r="G779" s="8">
        <v>0.63560175</v>
      </c>
      <c r="H779" s="4" t="s">
        <v>50</v>
      </c>
    </row>
    <row r="780" ht="15.75" customHeight="1">
      <c r="A780" s="3" t="s">
        <v>1765</v>
      </c>
      <c r="B780" s="8" t="s">
        <v>73</v>
      </c>
      <c r="C780" s="8" t="s">
        <v>41</v>
      </c>
      <c r="D780" s="8">
        <v>1.03322096E8</v>
      </c>
      <c r="E780" s="8">
        <v>1.03322118E8</v>
      </c>
      <c r="F780" s="8" t="s">
        <v>1766</v>
      </c>
      <c r="G780" s="8">
        <v>0.64617515</v>
      </c>
      <c r="H780" s="4" t="s">
        <v>50</v>
      </c>
    </row>
    <row r="781" ht="15.75" customHeight="1">
      <c r="A781" s="3" t="s">
        <v>1767</v>
      </c>
      <c r="B781" s="8" t="s">
        <v>73</v>
      </c>
      <c r="C781" s="8" t="s">
        <v>41</v>
      </c>
      <c r="D781" s="8">
        <v>1.03322109E8</v>
      </c>
      <c r="E781" s="8">
        <v>1.03322131E8</v>
      </c>
      <c r="F781" s="8" t="s">
        <v>1768</v>
      </c>
      <c r="G781" s="8">
        <v>0.20507876</v>
      </c>
      <c r="H781" s="4" t="s">
        <v>50</v>
      </c>
    </row>
    <row r="782" ht="15.75" customHeight="1">
      <c r="A782" s="3" t="s">
        <v>1769</v>
      </c>
      <c r="B782" s="8" t="s">
        <v>73</v>
      </c>
      <c r="C782" s="8" t="s">
        <v>41</v>
      </c>
      <c r="D782" s="8">
        <v>1.0332211E8</v>
      </c>
      <c r="E782" s="8">
        <v>1.03322132E8</v>
      </c>
      <c r="F782" s="8" t="s">
        <v>1770</v>
      </c>
      <c r="G782" s="8">
        <v>0.25093697</v>
      </c>
      <c r="H782" s="4" t="s">
        <v>50</v>
      </c>
    </row>
    <row r="783" ht="15.75" customHeight="1">
      <c r="A783" s="3" t="s">
        <v>1771</v>
      </c>
      <c r="B783" s="8" t="s">
        <v>73</v>
      </c>
      <c r="C783" s="8" t="s">
        <v>41</v>
      </c>
      <c r="D783" s="8">
        <v>1.03322118E8</v>
      </c>
      <c r="E783" s="8">
        <v>1.0332214E8</v>
      </c>
      <c r="F783" s="8" t="s">
        <v>1772</v>
      </c>
      <c r="G783" s="8">
        <v>0.83404255</v>
      </c>
      <c r="H783" s="4" t="s">
        <v>210</v>
      </c>
    </row>
    <row r="784" ht="15.75" customHeight="1">
      <c r="A784" s="3" t="s">
        <v>1773</v>
      </c>
      <c r="B784" s="8" t="s">
        <v>73</v>
      </c>
      <c r="C784" s="8" t="s">
        <v>41</v>
      </c>
      <c r="D784" s="8">
        <v>1.03322132E8</v>
      </c>
      <c r="E784" s="8">
        <v>1.03322154E8</v>
      </c>
      <c r="F784" s="8" t="s">
        <v>1774</v>
      </c>
      <c r="G784" s="8">
        <v>0.55669163</v>
      </c>
      <c r="H784" s="4" t="s">
        <v>50</v>
      </c>
    </row>
    <row r="785" ht="15.75" customHeight="1">
      <c r="A785" s="3" t="s">
        <v>1775</v>
      </c>
      <c r="B785" s="8" t="s">
        <v>73</v>
      </c>
      <c r="C785" s="8" t="s">
        <v>41</v>
      </c>
      <c r="D785" s="8">
        <v>1.03322133E8</v>
      </c>
      <c r="E785" s="8">
        <v>1.03322155E8</v>
      </c>
      <c r="F785" s="8" t="s">
        <v>1776</v>
      </c>
      <c r="G785" s="8">
        <v>0.58774601</v>
      </c>
      <c r="H785" s="4" t="s">
        <v>50</v>
      </c>
    </row>
    <row r="786" ht="15.75" customHeight="1">
      <c r="A786" s="3" t="s">
        <v>1777</v>
      </c>
      <c r="B786" s="8" t="s">
        <v>73</v>
      </c>
      <c r="C786" s="8" t="s">
        <v>41</v>
      </c>
      <c r="D786" s="8">
        <v>1.03322134E8</v>
      </c>
      <c r="E786" s="8">
        <v>1.03322156E8</v>
      </c>
      <c r="F786" s="8" t="s">
        <v>1778</v>
      </c>
      <c r="G786" s="8">
        <v>0.43716901</v>
      </c>
      <c r="H786" s="4" t="s">
        <v>50</v>
      </c>
    </row>
    <row r="787" ht="15.75" customHeight="1">
      <c r="A787" s="3" t="s">
        <v>1779</v>
      </c>
      <c r="B787" s="8" t="s">
        <v>73</v>
      </c>
      <c r="C787" s="8" t="s">
        <v>41</v>
      </c>
      <c r="D787" s="8">
        <v>1.03322151E8</v>
      </c>
      <c r="E787" s="8">
        <v>1.03322173E8</v>
      </c>
      <c r="F787" s="8" t="s">
        <v>1780</v>
      </c>
      <c r="G787" s="8">
        <v>0.62249437</v>
      </c>
      <c r="H787" s="4" t="s">
        <v>210</v>
      </c>
    </row>
    <row r="788" ht="15.75" customHeight="1">
      <c r="A788" s="3" t="s">
        <v>1781</v>
      </c>
      <c r="B788" s="8" t="s">
        <v>73</v>
      </c>
      <c r="C788" s="8" t="s">
        <v>41</v>
      </c>
      <c r="D788" s="8">
        <v>1.03322158E8</v>
      </c>
      <c r="E788" s="8">
        <v>1.0332218E8</v>
      </c>
      <c r="F788" s="8" t="s">
        <v>1782</v>
      </c>
      <c r="G788" s="8">
        <v>0.54957068</v>
      </c>
      <c r="H788" s="4" t="s">
        <v>50</v>
      </c>
    </row>
    <row r="789" ht="15.75" customHeight="1">
      <c r="A789" s="3" t="s">
        <v>1783</v>
      </c>
      <c r="B789" s="8" t="s">
        <v>73</v>
      </c>
      <c r="C789" s="8" t="s">
        <v>41</v>
      </c>
      <c r="D789" s="8">
        <v>1.03322158E8</v>
      </c>
      <c r="E789" s="8">
        <v>1.0332218E8</v>
      </c>
      <c r="F789" s="8" t="s">
        <v>1784</v>
      </c>
      <c r="G789" s="8">
        <v>0.28061172</v>
      </c>
      <c r="H789" s="4" t="s">
        <v>210</v>
      </c>
    </row>
    <row r="790" ht="15.75" customHeight="1">
      <c r="A790" s="3" t="s">
        <v>1785</v>
      </c>
      <c r="B790" s="8" t="s">
        <v>73</v>
      </c>
      <c r="C790" s="8" t="s">
        <v>41</v>
      </c>
      <c r="D790" s="8">
        <v>1.03322159E8</v>
      </c>
      <c r="E790" s="8">
        <v>1.03322181E8</v>
      </c>
      <c r="F790" s="8" t="s">
        <v>1786</v>
      </c>
      <c r="G790" s="8">
        <v>0.60298034</v>
      </c>
      <c r="H790" s="4" t="s">
        <v>50</v>
      </c>
    </row>
    <row r="791" ht="15.75" customHeight="1">
      <c r="A791" s="3" t="s">
        <v>1787</v>
      </c>
      <c r="B791" s="8" t="s">
        <v>73</v>
      </c>
      <c r="C791" s="8" t="s">
        <v>41</v>
      </c>
      <c r="D791" s="8">
        <v>1.03322159E8</v>
      </c>
      <c r="E791" s="8">
        <v>1.03322181E8</v>
      </c>
      <c r="F791" s="8" t="s">
        <v>1788</v>
      </c>
      <c r="G791" s="8">
        <v>0.48740108</v>
      </c>
      <c r="H791" s="4" t="s">
        <v>210</v>
      </c>
    </row>
    <row r="792" ht="15.75" customHeight="1">
      <c r="A792" s="3" t="s">
        <v>1789</v>
      </c>
      <c r="B792" s="8" t="s">
        <v>73</v>
      </c>
      <c r="C792" s="8" t="s">
        <v>41</v>
      </c>
      <c r="D792" s="8">
        <v>1.03322187E8</v>
      </c>
      <c r="E792" s="8">
        <v>1.03322209E8</v>
      </c>
      <c r="F792" s="8" t="s">
        <v>1790</v>
      </c>
      <c r="G792" s="8">
        <v>0.84207279</v>
      </c>
      <c r="H792" s="4" t="s">
        <v>210</v>
      </c>
    </row>
    <row r="793" ht="15.75" customHeight="1">
      <c r="A793" s="3" t="s">
        <v>1791</v>
      </c>
      <c r="B793" s="8" t="s">
        <v>73</v>
      </c>
      <c r="C793" s="8" t="s">
        <v>41</v>
      </c>
      <c r="D793" s="8">
        <v>1.03322192E8</v>
      </c>
      <c r="E793" s="8">
        <v>1.03322214E8</v>
      </c>
      <c r="F793" s="8" t="s">
        <v>1792</v>
      </c>
      <c r="G793" s="8">
        <v>0.74817337</v>
      </c>
      <c r="H793" s="4" t="s">
        <v>50</v>
      </c>
    </row>
    <row r="794" ht="15.75" customHeight="1">
      <c r="A794" s="3" t="s">
        <v>1793</v>
      </c>
      <c r="B794" s="8" t="s">
        <v>73</v>
      </c>
      <c r="C794" s="8" t="s">
        <v>41</v>
      </c>
      <c r="D794" s="8">
        <v>1.03322193E8</v>
      </c>
      <c r="E794" s="8">
        <v>1.03322215E8</v>
      </c>
      <c r="F794" s="8" t="s">
        <v>1794</v>
      </c>
      <c r="G794" s="8">
        <v>0.68669041</v>
      </c>
      <c r="H794" s="4" t="s">
        <v>50</v>
      </c>
    </row>
    <row r="795" ht="15.75" customHeight="1">
      <c r="A795" s="3" t="s">
        <v>1795</v>
      </c>
      <c r="B795" s="8" t="s">
        <v>73</v>
      </c>
      <c r="C795" s="8" t="s">
        <v>41</v>
      </c>
      <c r="D795" s="8">
        <v>1.03322196E8</v>
      </c>
      <c r="E795" s="8">
        <v>1.03322218E8</v>
      </c>
      <c r="F795" s="8" t="s">
        <v>1796</v>
      </c>
      <c r="G795" s="8">
        <v>0.89610818</v>
      </c>
      <c r="H795" s="4" t="s">
        <v>50</v>
      </c>
    </row>
    <row r="796" ht="15.75" customHeight="1">
      <c r="A796" s="3" t="s">
        <v>1797</v>
      </c>
      <c r="B796" s="8" t="s">
        <v>73</v>
      </c>
      <c r="C796" s="8" t="s">
        <v>41</v>
      </c>
      <c r="D796" s="8">
        <v>1.03322198E8</v>
      </c>
      <c r="E796" s="8">
        <v>1.0332222E8</v>
      </c>
      <c r="F796" s="8" t="s">
        <v>1798</v>
      </c>
      <c r="G796" s="8">
        <v>1.0</v>
      </c>
      <c r="H796" s="4" t="s">
        <v>210</v>
      </c>
    </row>
    <row r="797" ht="15.75" customHeight="1">
      <c r="A797" s="3" t="s">
        <v>1799</v>
      </c>
      <c r="B797" s="8" t="s">
        <v>73</v>
      </c>
      <c r="C797" s="8" t="s">
        <v>41</v>
      </c>
      <c r="D797" s="8">
        <v>1.03322204E8</v>
      </c>
      <c r="E797" s="8">
        <v>1.03322226E8</v>
      </c>
      <c r="F797" s="8" t="s">
        <v>1800</v>
      </c>
      <c r="G797" s="8">
        <v>0.6579956</v>
      </c>
      <c r="H797" s="4" t="s">
        <v>50</v>
      </c>
    </row>
    <row r="798" ht="15.75" customHeight="1">
      <c r="A798" s="3" t="s">
        <v>1801</v>
      </c>
      <c r="B798" s="8" t="s">
        <v>73</v>
      </c>
      <c r="C798" s="8" t="s">
        <v>41</v>
      </c>
      <c r="D798" s="8">
        <v>1.03322215E8</v>
      </c>
      <c r="E798" s="8">
        <v>1.03322237E8</v>
      </c>
      <c r="F798" s="8" t="s">
        <v>1802</v>
      </c>
      <c r="G798" s="8">
        <v>0.65013161</v>
      </c>
      <c r="H798" s="4" t="s">
        <v>210</v>
      </c>
    </row>
    <row r="799" ht="15.75" customHeight="1">
      <c r="A799" s="3" t="s">
        <v>1803</v>
      </c>
      <c r="B799" s="8" t="s">
        <v>73</v>
      </c>
      <c r="C799" s="8" t="s">
        <v>41</v>
      </c>
      <c r="D799" s="8">
        <v>1.03322217E8</v>
      </c>
      <c r="E799" s="8">
        <v>1.03322239E8</v>
      </c>
      <c r="F799" s="8" t="s">
        <v>1804</v>
      </c>
      <c r="G799" s="8">
        <v>0.46418964</v>
      </c>
      <c r="H799" s="4" t="s">
        <v>50</v>
      </c>
    </row>
    <row r="800" ht="15.75" customHeight="1">
      <c r="A800" s="3" t="s">
        <v>1805</v>
      </c>
      <c r="B800" s="8" t="s">
        <v>73</v>
      </c>
      <c r="C800" s="8" t="s">
        <v>41</v>
      </c>
      <c r="D800" s="8">
        <v>1.03322232E8</v>
      </c>
      <c r="E800" s="8">
        <v>1.03322254E8</v>
      </c>
      <c r="F800" s="8" t="s">
        <v>1806</v>
      </c>
      <c r="G800" s="8">
        <v>0.31726524</v>
      </c>
      <c r="H800" s="4" t="s">
        <v>210</v>
      </c>
    </row>
    <row r="801" ht="15.75" customHeight="1">
      <c r="A801" s="3" t="s">
        <v>1807</v>
      </c>
      <c r="B801" s="8" t="s">
        <v>73</v>
      </c>
      <c r="C801" s="8" t="s">
        <v>41</v>
      </c>
      <c r="D801" s="8">
        <v>1.03322233E8</v>
      </c>
      <c r="E801" s="8">
        <v>1.03322255E8</v>
      </c>
      <c r="F801" s="8" t="s">
        <v>1808</v>
      </c>
      <c r="G801" s="8">
        <v>0.3846377</v>
      </c>
      <c r="H801" s="4" t="s">
        <v>210</v>
      </c>
    </row>
    <row r="802" ht="15.75" customHeight="1">
      <c r="A802" s="3" t="s">
        <v>1809</v>
      </c>
      <c r="B802" s="8" t="s">
        <v>73</v>
      </c>
      <c r="C802" s="8" t="s">
        <v>41</v>
      </c>
      <c r="D802" s="8">
        <v>1.03322234E8</v>
      </c>
      <c r="E802" s="8">
        <v>1.03322256E8</v>
      </c>
      <c r="F802" s="8" t="s">
        <v>1810</v>
      </c>
      <c r="G802" s="8">
        <v>0.26670941</v>
      </c>
      <c r="H802" s="4" t="s">
        <v>210</v>
      </c>
    </row>
    <row r="803" ht="15.75" customHeight="1">
      <c r="A803" s="3" t="s">
        <v>1811</v>
      </c>
      <c r="B803" s="8" t="s">
        <v>73</v>
      </c>
      <c r="C803" s="8" t="s">
        <v>41</v>
      </c>
      <c r="D803" s="8">
        <v>1.03322235E8</v>
      </c>
      <c r="E803" s="8">
        <v>1.03322257E8</v>
      </c>
      <c r="F803" s="8" t="s">
        <v>1812</v>
      </c>
      <c r="G803" s="8">
        <v>0.33216319</v>
      </c>
      <c r="H803" s="4" t="s">
        <v>210</v>
      </c>
    </row>
    <row r="804" ht="15.75" customHeight="1">
      <c r="A804" s="3" t="s">
        <v>1813</v>
      </c>
      <c r="B804" s="8" t="s">
        <v>73</v>
      </c>
      <c r="C804" s="8" t="s">
        <v>41</v>
      </c>
      <c r="D804" s="8">
        <v>1.03322244E8</v>
      </c>
      <c r="E804" s="8">
        <v>1.03322266E8</v>
      </c>
      <c r="F804" s="8" t="s">
        <v>1814</v>
      </c>
      <c r="G804" s="8">
        <v>0.49758828</v>
      </c>
      <c r="H804" s="4" t="s">
        <v>210</v>
      </c>
    </row>
    <row r="805" ht="15.75" customHeight="1">
      <c r="A805" s="3" t="s">
        <v>1815</v>
      </c>
      <c r="B805" s="8" t="s">
        <v>73</v>
      </c>
      <c r="C805" s="8" t="s">
        <v>41</v>
      </c>
      <c r="D805" s="8">
        <v>1.03322245E8</v>
      </c>
      <c r="E805" s="8">
        <v>1.03322267E8</v>
      </c>
      <c r="F805" s="8" t="s">
        <v>1816</v>
      </c>
      <c r="G805" s="8">
        <v>0.57219034</v>
      </c>
      <c r="H805" s="4" t="s">
        <v>50</v>
      </c>
    </row>
    <row r="806" ht="15.75" customHeight="1">
      <c r="A806" s="3" t="s">
        <v>1817</v>
      </c>
      <c r="B806" s="8" t="s">
        <v>73</v>
      </c>
      <c r="C806" s="8" t="s">
        <v>41</v>
      </c>
      <c r="D806" s="8">
        <v>1.0332225E8</v>
      </c>
      <c r="E806" s="8">
        <v>1.03322272E8</v>
      </c>
      <c r="F806" s="8" t="s">
        <v>1818</v>
      </c>
      <c r="G806" s="8">
        <v>0.42907796</v>
      </c>
      <c r="H806" s="4" t="s">
        <v>50</v>
      </c>
    </row>
    <row r="807" ht="15.75" customHeight="1">
      <c r="A807" s="3" t="s">
        <v>1819</v>
      </c>
      <c r="B807" s="8" t="s">
        <v>73</v>
      </c>
      <c r="C807" s="8" t="s">
        <v>41</v>
      </c>
      <c r="D807" s="8">
        <v>1.03322332E8</v>
      </c>
      <c r="E807" s="8">
        <v>1.03322354E8</v>
      </c>
      <c r="F807" s="8" t="s">
        <v>1820</v>
      </c>
      <c r="G807" s="8">
        <v>0.27141591</v>
      </c>
      <c r="H807" s="4" t="s">
        <v>210</v>
      </c>
    </row>
    <row r="808" ht="15.75" customHeight="1">
      <c r="A808" s="3" t="s">
        <v>1821</v>
      </c>
      <c r="B808" s="8" t="s">
        <v>73</v>
      </c>
      <c r="C808" s="8" t="s">
        <v>41</v>
      </c>
      <c r="D808" s="8">
        <v>1.03322333E8</v>
      </c>
      <c r="E808" s="8">
        <v>1.03322355E8</v>
      </c>
      <c r="F808" s="8" t="s">
        <v>1822</v>
      </c>
      <c r="G808" s="8">
        <v>0.22766995</v>
      </c>
      <c r="H808" s="4" t="s">
        <v>210</v>
      </c>
    </row>
    <row r="809" ht="15.75" customHeight="1">
      <c r="A809" s="3" t="s">
        <v>1823</v>
      </c>
      <c r="B809" s="8" t="s">
        <v>73</v>
      </c>
      <c r="C809" s="8" t="s">
        <v>41</v>
      </c>
      <c r="D809" s="8">
        <v>1.03322335E8</v>
      </c>
      <c r="E809" s="8">
        <v>1.03322357E8</v>
      </c>
      <c r="F809" s="8" t="s">
        <v>1824</v>
      </c>
      <c r="G809" s="8">
        <v>0.21659336</v>
      </c>
      <c r="H809" s="4" t="s">
        <v>50</v>
      </c>
    </row>
    <row r="810" ht="15.75" customHeight="1">
      <c r="A810" s="3" t="s">
        <v>1825</v>
      </c>
      <c r="B810" s="8" t="s">
        <v>73</v>
      </c>
      <c r="C810" s="8" t="s">
        <v>41</v>
      </c>
      <c r="D810" s="8">
        <v>1.0332234E8</v>
      </c>
      <c r="E810" s="8">
        <v>1.03322362E8</v>
      </c>
      <c r="F810" s="8" t="s">
        <v>1826</v>
      </c>
      <c r="G810" s="8">
        <v>0.66645507</v>
      </c>
      <c r="H810" s="4" t="s">
        <v>50</v>
      </c>
    </row>
    <row r="811" ht="15.75" customHeight="1">
      <c r="A811" s="3" t="s">
        <v>1827</v>
      </c>
      <c r="B811" s="8" t="s">
        <v>73</v>
      </c>
      <c r="C811" s="8" t="s">
        <v>41</v>
      </c>
      <c r="D811" s="8">
        <v>1.0332234E8</v>
      </c>
      <c r="E811" s="8">
        <v>1.03322362E8</v>
      </c>
      <c r="F811" s="8" t="s">
        <v>1828</v>
      </c>
      <c r="G811" s="8">
        <v>0.41890264</v>
      </c>
      <c r="H811" s="4" t="s">
        <v>210</v>
      </c>
    </row>
    <row r="812" ht="15.75" customHeight="1">
      <c r="A812" s="3" t="s">
        <v>1829</v>
      </c>
      <c r="B812" s="8" t="s">
        <v>73</v>
      </c>
      <c r="C812" s="8" t="s">
        <v>41</v>
      </c>
      <c r="D812" s="8">
        <v>1.03322341E8</v>
      </c>
      <c r="E812" s="8">
        <v>1.03322363E8</v>
      </c>
      <c r="F812" s="8" t="s">
        <v>1830</v>
      </c>
      <c r="G812" s="8">
        <v>0.21334166</v>
      </c>
      <c r="H812" s="4" t="s">
        <v>210</v>
      </c>
    </row>
    <row r="813" ht="15.75" customHeight="1">
      <c r="A813" s="3" t="s">
        <v>1831</v>
      </c>
      <c r="B813" s="8" t="s">
        <v>73</v>
      </c>
      <c r="C813" s="8" t="s">
        <v>41</v>
      </c>
      <c r="D813" s="8">
        <v>1.03322346E8</v>
      </c>
      <c r="E813" s="8">
        <v>1.03322368E8</v>
      </c>
      <c r="F813" s="8" t="s">
        <v>1832</v>
      </c>
      <c r="G813" s="8">
        <v>0.25246807</v>
      </c>
      <c r="H813" s="4" t="s">
        <v>210</v>
      </c>
    </row>
    <row r="814" ht="15.75" customHeight="1">
      <c r="A814" s="3" t="s">
        <v>1833</v>
      </c>
      <c r="B814" s="8" t="s">
        <v>73</v>
      </c>
      <c r="C814" s="8" t="s">
        <v>41</v>
      </c>
      <c r="D814" s="8">
        <v>1.03322371E8</v>
      </c>
      <c r="E814" s="8">
        <v>1.03322393E8</v>
      </c>
      <c r="F814" s="8" t="s">
        <v>1834</v>
      </c>
      <c r="G814" s="8">
        <v>0.22617414</v>
      </c>
      <c r="H814" s="4" t="s">
        <v>210</v>
      </c>
    </row>
    <row r="815" ht="15.75" customHeight="1">
      <c r="A815" s="3" t="s">
        <v>1835</v>
      </c>
      <c r="B815" s="8" t="s">
        <v>73</v>
      </c>
      <c r="C815" s="8" t="s">
        <v>41</v>
      </c>
      <c r="D815" s="8">
        <v>1.03322376E8</v>
      </c>
      <c r="E815" s="8">
        <v>1.03322398E8</v>
      </c>
      <c r="F815" s="8" t="s">
        <v>1836</v>
      </c>
      <c r="G815" s="8">
        <v>0.44841355</v>
      </c>
      <c r="H815" s="4" t="s">
        <v>210</v>
      </c>
    </row>
    <row r="816" ht="15.75" customHeight="1">
      <c r="A816" s="3" t="s">
        <v>1837</v>
      </c>
      <c r="B816" s="8" t="s">
        <v>73</v>
      </c>
      <c r="C816" s="8" t="s">
        <v>41</v>
      </c>
      <c r="D816" s="8">
        <v>1.03322377E8</v>
      </c>
      <c r="E816" s="8">
        <v>1.03322399E8</v>
      </c>
      <c r="F816" s="8" t="s">
        <v>1838</v>
      </c>
      <c r="G816" s="8">
        <v>0.62149203</v>
      </c>
      <c r="H816" s="4" t="s">
        <v>210</v>
      </c>
    </row>
    <row r="817" ht="15.75" customHeight="1">
      <c r="A817" s="3" t="s">
        <v>1839</v>
      </c>
      <c r="B817" s="8" t="s">
        <v>73</v>
      </c>
      <c r="C817" s="8" t="s">
        <v>41</v>
      </c>
      <c r="D817" s="8">
        <v>1.03322377E8</v>
      </c>
      <c r="E817" s="8">
        <v>1.03322399E8</v>
      </c>
      <c r="F817" s="8" t="s">
        <v>1840</v>
      </c>
      <c r="G817" s="8">
        <v>0.51967773</v>
      </c>
      <c r="H817" s="4" t="s">
        <v>50</v>
      </c>
    </row>
    <row r="818" ht="15.75" customHeight="1">
      <c r="A818" s="3" t="s">
        <v>1841</v>
      </c>
      <c r="B818" s="8" t="s">
        <v>73</v>
      </c>
      <c r="C818" s="8" t="s">
        <v>41</v>
      </c>
      <c r="D818" s="8">
        <v>1.03322386E8</v>
      </c>
      <c r="E818" s="8">
        <v>1.03322408E8</v>
      </c>
      <c r="F818" s="8" t="s">
        <v>1842</v>
      </c>
      <c r="G818" s="8">
        <v>0.59430826</v>
      </c>
      <c r="H818" s="4" t="s">
        <v>50</v>
      </c>
    </row>
    <row r="819" ht="15.75" customHeight="1">
      <c r="A819" s="3" t="s">
        <v>1843</v>
      </c>
      <c r="B819" s="8" t="s">
        <v>73</v>
      </c>
      <c r="C819" s="8" t="s">
        <v>41</v>
      </c>
      <c r="D819" s="8">
        <v>1.03322399E8</v>
      </c>
      <c r="E819" s="8">
        <v>1.03322421E8</v>
      </c>
      <c r="F819" s="8" t="s">
        <v>1844</v>
      </c>
      <c r="G819" s="8">
        <v>0.60642471</v>
      </c>
      <c r="H819" s="4" t="s">
        <v>210</v>
      </c>
    </row>
    <row r="820" ht="15.75" customHeight="1">
      <c r="A820" s="3" t="s">
        <v>1845</v>
      </c>
      <c r="B820" s="8" t="s">
        <v>73</v>
      </c>
      <c r="C820" s="8" t="s">
        <v>41</v>
      </c>
      <c r="D820" s="8">
        <v>1.03322402E8</v>
      </c>
      <c r="E820" s="8">
        <v>1.03322424E8</v>
      </c>
      <c r="F820" s="8" t="s">
        <v>1846</v>
      </c>
      <c r="G820" s="8">
        <v>0.71412701</v>
      </c>
      <c r="H820" s="4" t="s">
        <v>50</v>
      </c>
    </row>
    <row r="821" ht="15.75" customHeight="1">
      <c r="A821" s="3" t="s">
        <v>1847</v>
      </c>
      <c r="B821" s="8" t="s">
        <v>73</v>
      </c>
      <c r="C821" s="8" t="s">
        <v>41</v>
      </c>
      <c r="D821" s="8">
        <v>1.03322402E8</v>
      </c>
      <c r="E821" s="8">
        <v>1.03322424E8</v>
      </c>
      <c r="F821" s="8" t="s">
        <v>1848</v>
      </c>
      <c r="G821" s="8">
        <v>0.6568915</v>
      </c>
      <c r="H821" s="4" t="s">
        <v>210</v>
      </c>
    </row>
    <row r="822" ht="15.75" customHeight="1">
      <c r="A822" s="3" t="s">
        <v>1849</v>
      </c>
      <c r="B822" s="8" t="s">
        <v>73</v>
      </c>
      <c r="C822" s="8" t="s">
        <v>41</v>
      </c>
      <c r="D822" s="8">
        <v>1.03322403E8</v>
      </c>
      <c r="E822" s="8">
        <v>1.03322425E8</v>
      </c>
      <c r="F822" s="8" t="s">
        <v>1850</v>
      </c>
      <c r="G822" s="8">
        <v>0.48888889</v>
      </c>
      <c r="H822" s="4" t="s">
        <v>210</v>
      </c>
    </row>
    <row r="823" ht="15.75" customHeight="1">
      <c r="A823" s="3" t="s">
        <v>1851</v>
      </c>
      <c r="B823" s="8" t="s">
        <v>73</v>
      </c>
      <c r="C823" s="8" t="s">
        <v>41</v>
      </c>
      <c r="D823" s="8">
        <v>1.03322407E8</v>
      </c>
      <c r="E823" s="8">
        <v>1.03322429E8</v>
      </c>
      <c r="F823" s="8" t="s">
        <v>1852</v>
      </c>
      <c r="G823" s="8">
        <v>0.50485688</v>
      </c>
      <c r="H823" s="4" t="s">
        <v>50</v>
      </c>
    </row>
    <row r="824" ht="15.75" customHeight="1">
      <c r="A824" s="3" t="s">
        <v>1853</v>
      </c>
      <c r="B824" s="8" t="s">
        <v>73</v>
      </c>
      <c r="C824" s="8" t="s">
        <v>41</v>
      </c>
      <c r="D824" s="8">
        <v>1.03322434E8</v>
      </c>
      <c r="E824" s="8">
        <v>1.03322456E8</v>
      </c>
      <c r="F824" s="8" t="s">
        <v>1854</v>
      </c>
      <c r="G824" s="8">
        <v>0.39758773</v>
      </c>
      <c r="H824" s="4" t="s">
        <v>210</v>
      </c>
    </row>
    <row r="825" ht="15.75" customHeight="1">
      <c r="A825" s="3" t="s">
        <v>1855</v>
      </c>
      <c r="B825" s="8" t="s">
        <v>73</v>
      </c>
      <c r="C825" s="8" t="s">
        <v>41</v>
      </c>
      <c r="D825" s="8">
        <v>1.03322435E8</v>
      </c>
      <c r="E825" s="8">
        <v>1.03322457E8</v>
      </c>
      <c r="F825" s="8" t="s">
        <v>1856</v>
      </c>
      <c r="G825" s="8">
        <v>0.25543343</v>
      </c>
      <c r="H825" s="4" t="s">
        <v>210</v>
      </c>
    </row>
    <row r="826" ht="15.75" customHeight="1">
      <c r="A826" s="3" t="s">
        <v>1857</v>
      </c>
      <c r="B826" s="8" t="s">
        <v>73</v>
      </c>
      <c r="C826" s="8" t="s">
        <v>41</v>
      </c>
      <c r="D826" s="8">
        <v>1.0332246E8</v>
      </c>
      <c r="E826" s="8">
        <v>1.03322482E8</v>
      </c>
      <c r="F826" s="8" t="s">
        <v>1858</v>
      </c>
      <c r="G826" s="8">
        <v>0.28792306</v>
      </c>
      <c r="H826" s="4" t="s">
        <v>210</v>
      </c>
    </row>
    <row r="827" ht="15.75" customHeight="1">
      <c r="A827" s="3" t="s">
        <v>1859</v>
      </c>
      <c r="B827" s="8" t="s">
        <v>73</v>
      </c>
      <c r="C827" s="8" t="s">
        <v>41</v>
      </c>
      <c r="D827" s="8">
        <v>1.0332247E8</v>
      </c>
      <c r="E827" s="8">
        <v>1.03322492E8</v>
      </c>
      <c r="F827" s="8" t="s">
        <v>1860</v>
      </c>
      <c r="G827" s="8">
        <v>0.2508348</v>
      </c>
      <c r="H827" s="4" t="s">
        <v>210</v>
      </c>
    </row>
    <row r="828" ht="15.75" customHeight="1">
      <c r="A828" s="3" t="s">
        <v>1861</v>
      </c>
      <c r="B828" s="8" t="s">
        <v>73</v>
      </c>
      <c r="C828" s="8" t="s">
        <v>41</v>
      </c>
      <c r="D828" s="8">
        <v>1.03322499E8</v>
      </c>
      <c r="E828" s="8">
        <v>1.03322521E8</v>
      </c>
      <c r="F828" s="8" t="s">
        <v>1862</v>
      </c>
      <c r="G828" s="8">
        <v>0.37194006</v>
      </c>
      <c r="H828" s="4" t="s">
        <v>210</v>
      </c>
    </row>
    <row r="829" ht="15.75" customHeight="1">
      <c r="A829" s="3" t="s">
        <v>1863</v>
      </c>
      <c r="B829" s="8" t="s">
        <v>73</v>
      </c>
      <c r="C829" s="8" t="s">
        <v>41</v>
      </c>
      <c r="D829" s="8">
        <v>1.03322501E8</v>
      </c>
      <c r="E829" s="8">
        <v>1.03322523E8</v>
      </c>
      <c r="F829" s="8" t="s">
        <v>1864</v>
      </c>
      <c r="G829" s="8">
        <v>0.53494321</v>
      </c>
      <c r="H829" s="4" t="s">
        <v>50</v>
      </c>
    </row>
    <row r="830" ht="15.75" customHeight="1">
      <c r="A830" s="3" t="s">
        <v>1865</v>
      </c>
      <c r="B830" s="8" t="s">
        <v>73</v>
      </c>
      <c r="C830" s="8" t="s">
        <v>41</v>
      </c>
      <c r="D830" s="8">
        <v>1.03322511E8</v>
      </c>
      <c r="E830" s="8">
        <v>1.03322533E8</v>
      </c>
      <c r="F830" s="8" t="s">
        <v>1866</v>
      </c>
      <c r="G830" s="8">
        <v>0.7754386</v>
      </c>
      <c r="H830" s="4" t="s">
        <v>50</v>
      </c>
    </row>
    <row r="831" ht="15.75" customHeight="1">
      <c r="A831" s="3" t="s">
        <v>1867</v>
      </c>
      <c r="B831" s="8" t="s">
        <v>73</v>
      </c>
      <c r="C831" s="8" t="s">
        <v>41</v>
      </c>
      <c r="D831" s="8">
        <v>1.03322512E8</v>
      </c>
      <c r="E831" s="8">
        <v>1.03322534E8</v>
      </c>
      <c r="F831" s="8" t="s">
        <v>1868</v>
      </c>
      <c r="G831" s="8">
        <v>1.0</v>
      </c>
      <c r="H831" s="4" t="s">
        <v>50</v>
      </c>
    </row>
    <row r="832" ht="15.75" customHeight="1">
      <c r="A832" s="3" t="s">
        <v>1869</v>
      </c>
      <c r="B832" s="8" t="s">
        <v>73</v>
      </c>
      <c r="C832" s="8" t="s">
        <v>41</v>
      </c>
      <c r="D832" s="8">
        <v>1.03322516E8</v>
      </c>
      <c r="E832" s="8">
        <v>1.03322538E8</v>
      </c>
      <c r="F832" s="8" t="s">
        <v>1870</v>
      </c>
      <c r="G832" s="8">
        <v>0.78279294</v>
      </c>
      <c r="H832" s="4" t="s">
        <v>50</v>
      </c>
    </row>
    <row r="833" ht="15.75" customHeight="1">
      <c r="A833" s="3" t="s">
        <v>1871</v>
      </c>
      <c r="B833" s="8" t="s">
        <v>73</v>
      </c>
      <c r="C833" s="8" t="s">
        <v>41</v>
      </c>
      <c r="D833" s="8">
        <v>1.03322529E8</v>
      </c>
      <c r="E833" s="8">
        <v>1.03322551E8</v>
      </c>
      <c r="F833" s="8" t="s">
        <v>1872</v>
      </c>
      <c r="G833" s="8">
        <v>0.45088613</v>
      </c>
      <c r="H833" s="4" t="s">
        <v>50</v>
      </c>
    </row>
    <row r="834" ht="15.75" customHeight="1">
      <c r="A834" s="3" t="s">
        <v>1873</v>
      </c>
      <c r="B834" s="8" t="s">
        <v>73</v>
      </c>
      <c r="C834" s="8" t="s">
        <v>41</v>
      </c>
      <c r="D834" s="8">
        <v>1.03322541E8</v>
      </c>
      <c r="E834" s="8">
        <v>1.03322563E8</v>
      </c>
      <c r="F834" s="8" t="s">
        <v>1874</v>
      </c>
      <c r="G834" s="8">
        <v>0.75912538</v>
      </c>
      <c r="H834" s="4" t="s">
        <v>210</v>
      </c>
    </row>
    <row r="835" ht="15.75" customHeight="1">
      <c r="A835" s="3" t="s">
        <v>1875</v>
      </c>
      <c r="B835" s="8" t="s">
        <v>73</v>
      </c>
      <c r="C835" s="8" t="s">
        <v>41</v>
      </c>
      <c r="D835" s="8">
        <v>1.03322552E8</v>
      </c>
      <c r="E835" s="8">
        <v>1.03322574E8</v>
      </c>
      <c r="F835" s="8" t="s">
        <v>1876</v>
      </c>
      <c r="G835" s="8">
        <v>0.2932401</v>
      </c>
      <c r="H835" s="4" t="s">
        <v>210</v>
      </c>
    </row>
    <row r="836" ht="15.75" customHeight="1">
      <c r="A836" s="3" t="s">
        <v>1877</v>
      </c>
      <c r="B836" s="8" t="s">
        <v>73</v>
      </c>
      <c r="C836" s="8" t="s">
        <v>41</v>
      </c>
      <c r="D836" s="8">
        <v>1.03322562E8</v>
      </c>
      <c r="E836" s="8">
        <v>1.03322584E8</v>
      </c>
      <c r="F836" s="8" t="s">
        <v>1878</v>
      </c>
      <c r="G836" s="8">
        <v>0.58312873</v>
      </c>
      <c r="H836" s="4" t="s">
        <v>210</v>
      </c>
    </row>
    <row r="837" ht="15.75" customHeight="1">
      <c r="A837" s="3" t="s">
        <v>1879</v>
      </c>
      <c r="B837" s="8" t="s">
        <v>73</v>
      </c>
      <c r="C837" s="8" t="s">
        <v>41</v>
      </c>
      <c r="D837" s="8">
        <v>1.03322577E8</v>
      </c>
      <c r="E837" s="8">
        <v>1.03322599E8</v>
      </c>
      <c r="F837" s="8" t="s">
        <v>1880</v>
      </c>
      <c r="G837" s="8">
        <v>1.0</v>
      </c>
      <c r="H837" s="4" t="s">
        <v>210</v>
      </c>
    </row>
    <row r="838" ht="15.75" customHeight="1">
      <c r="A838" s="3" t="s">
        <v>1881</v>
      </c>
      <c r="B838" s="8" t="s">
        <v>73</v>
      </c>
      <c r="C838" s="8" t="s">
        <v>41</v>
      </c>
      <c r="D838" s="8">
        <v>1.03322578E8</v>
      </c>
      <c r="E838" s="8">
        <v>1.033226E8</v>
      </c>
      <c r="F838" s="8" t="s">
        <v>1882</v>
      </c>
      <c r="G838" s="8">
        <v>0.37422746</v>
      </c>
      <c r="H838" s="4" t="s">
        <v>50</v>
      </c>
    </row>
    <row r="839" ht="15.75" customHeight="1">
      <c r="A839" s="3" t="s">
        <v>1883</v>
      </c>
      <c r="B839" s="8" t="s">
        <v>73</v>
      </c>
      <c r="C839" s="8" t="s">
        <v>41</v>
      </c>
      <c r="D839" s="8">
        <v>1.03322585E8</v>
      </c>
      <c r="E839" s="8">
        <v>1.03322607E8</v>
      </c>
      <c r="F839" s="8" t="s">
        <v>1884</v>
      </c>
      <c r="G839" s="8">
        <v>0.29686735</v>
      </c>
      <c r="H839" s="4" t="s">
        <v>50</v>
      </c>
    </row>
    <row r="840" ht="15.75" customHeight="1">
      <c r="A840" s="3" t="s">
        <v>1885</v>
      </c>
      <c r="B840" s="8" t="s">
        <v>73</v>
      </c>
      <c r="C840" s="8" t="s">
        <v>41</v>
      </c>
      <c r="D840" s="8">
        <v>1.03322586E8</v>
      </c>
      <c r="E840" s="8">
        <v>1.03322608E8</v>
      </c>
      <c r="F840" s="8" t="s">
        <v>1886</v>
      </c>
      <c r="G840" s="8">
        <v>0.33683166</v>
      </c>
      <c r="H840" s="4" t="s">
        <v>210</v>
      </c>
    </row>
    <row r="841" ht="15.75" customHeight="1">
      <c r="A841" s="3" t="s">
        <v>1887</v>
      </c>
      <c r="B841" s="8" t="s">
        <v>73</v>
      </c>
      <c r="C841" s="8" t="s">
        <v>41</v>
      </c>
      <c r="D841" s="8">
        <v>1.0332259E8</v>
      </c>
      <c r="E841" s="8">
        <v>1.03322612E8</v>
      </c>
      <c r="F841" s="8" t="s">
        <v>1888</v>
      </c>
      <c r="G841" s="8">
        <v>0.31682052</v>
      </c>
      <c r="H841" s="4" t="s">
        <v>50</v>
      </c>
    </row>
    <row r="842" ht="15.75" customHeight="1">
      <c r="A842" s="3" t="s">
        <v>1889</v>
      </c>
      <c r="B842" s="8" t="s">
        <v>73</v>
      </c>
      <c r="C842" s="8" t="s">
        <v>41</v>
      </c>
      <c r="D842" s="8">
        <v>1.03322603E8</v>
      </c>
      <c r="E842" s="8">
        <v>1.03322625E8</v>
      </c>
      <c r="F842" s="8" t="s">
        <v>1890</v>
      </c>
      <c r="G842" s="8">
        <v>0.55861193</v>
      </c>
      <c r="H842" s="4" t="s">
        <v>50</v>
      </c>
    </row>
    <row r="843" ht="15.75" customHeight="1">
      <c r="A843" s="3" t="s">
        <v>1891</v>
      </c>
      <c r="B843" s="8" t="s">
        <v>73</v>
      </c>
      <c r="C843" s="8" t="s">
        <v>41</v>
      </c>
      <c r="D843" s="8">
        <v>1.03322619E8</v>
      </c>
      <c r="E843" s="8">
        <v>1.03322641E8</v>
      </c>
      <c r="F843" s="8" t="s">
        <v>1892</v>
      </c>
      <c r="G843" s="8">
        <v>0.76860841</v>
      </c>
      <c r="H843" s="4" t="s">
        <v>210</v>
      </c>
    </row>
    <row r="844" ht="15.75" customHeight="1">
      <c r="A844" s="3" t="s">
        <v>1893</v>
      </c>
      <c r="B844" s="8" t="s">
        <v>73</v>
      </c>
      <c r="C844" s="8" t="s">
        <v>41</v>
      </c>
      <c r="D844" s="8">
        <v>1.03322619E8</v>
      </c>
      <c r="E844" s="8">
        <v>1.03322641E8</v>
      </c>
      <c r="F844" s="8" t="s">
        <v>1894</v>
      </c>
      <c r="G844" s="8">
        <v>0.7179038</v>
      </c>
      <c r="H844" s="4" t="s">
        <v>50</v>
      </c>
    </row>
    <row r="845" ht="15.75" customHeight="1">
      <c r="A845" s="3" t="s">
        <v>1895</v>
      </c>
      <c r="B845" s="8" t="s">
        <v>73</v>
      </c>
      <c r="C845" s="8" t="s">
        <v>41</v>
      </c>
      <c r="D845" s="8">
        <v>1.0332262E8</v>
      </c>
      <c r="E845" s="8">
        <v>1.03322642E8</v>
      </c>
      <c r="F845" s="8" t="s">
        <v>1896</v>
      </c>
      <c r="G845" s="8">
        <v>0.75563269</v>
      </c>
      <c r="H845" s="4" t="s">
        <v>50</v>
      </c>
    </row>
    <row r="846" ht="15.75" customHeight="1">
      <c r="A846" s="3" t="s">
        <v>1897</v>
      </c>
      <c r="B846" s="8" t="s">
        <v>73</v>
      </c>
      <c r="C846" s="8" t="s">
        <v>41</v>
      </c>
      <c r="D846" s="8">
        <v>1.03322635E8</v>
      </c>
      <c r="E846" s="8">
        <v>1.03322657E8</v>
      </c>
      <c r="F846" s="8" t="s">
        <v>1898</v>
      </c>
      <c r="G846" s="8">
        <v>0.56412282</v>
      </c>
      <c r="H846" s="4" t="s">
        <v>50</v>
      </c>
    </row>
    <row r="847" ht="15.75" customHeight="1">
      <c r="A847" s="3" t="s">
        <v>1899</v>
      </c>
      <c r="B847" s="8" t="s">
        <v>73</v>
      </c>
      <c r="C847" s="8" t="s">
        <v>41</v>
      </c>
      <c r="D847" s="8">
        <v>1.03322654E8</v>
      </c>
      <c r="E847" s="8">
        <v>1.03322676E8</v>
      </c>
      <c r="F847" s="8" t="s">
        <v>1900</v>
      </c>
      <c r="G847" s="8">
        <v>0.58394776</v>
      </c>
      <c r="H847" s="4" t="s">
        <v>50</v>
      </c>
    </row>
    <row r="848" ht="15.75" customHeight="1">
      <c r="A848" s="3" t="s">
        <v>1901</v>
      </c>
      <c r="B848" s="8" t="s">
        <v>73</v>
      </c>
      <c r="C848" s="8" t="s">
        <v>41</v>
      </c>
      <c r="D848" s="8">
        <v>1.03322661E8</v>
      </c>
      <c r="E848" s="8">
        <v>1.03322683E8</v>
      </c>
      <c r="F848" s="8" t="s">
        <v>1902</v>
      </c>
      <c r="G848" s="8">
        <v>0.42131576</v>
      </c>
      <c r="H848" s="4" t="s">
        <v>50</v>
      </c>
    </row>
    <row r="849" ht="15.75" customHeight="1">
      <c r="A849" s="3" t="s">
        <v>1903</v>
      </c>
      <c r="B849" s="8" t="s">
        <v>73</v>
      </c>
      <c r="C849" s="8" t="s">
        <v>41</v>
      </c>
      <c r="D849" s="8">
        <v>1.03322683E8</v>
      </c>
      <c r="E849" s="8">
        <v>1.03322705E8</v>
      </c>
      <c r="F849" s="8" t="s">
        <v>1904</v>
      </c>
      <c r="G849" s="8">
        <v>0.31876678</v>
      </c>
      <c r="H849" s="4" t="s">
        <v>50</v>
      </c>
    </row>
    <row r="850" ht="15.75" customHeight="1">
      <c r="A850" s="3" t="s">
        <v>1905</v>
      </c>
      <c r="B850" s="8" t="s">
        <v>73</v>
      </c>
      <c r="C850" s="8" t="s">
        <v>41</v>
      </c>
      <c r="D850" s="8">
        <v>1.03322689E8</v>
      </c>
      <c r="E850" s="8">
        <v>1.03322711E8</v>
      </c>
      <c r="F850" s="8" t="s">
        <v>1906</v>
      </c>
      <c r="G850" s="8">
        <v>0.935</v>
      </c>
      <c r="H850" s="4" t="s">
        <v>50</v>
      </c>
    </row>
    <row r="851" ht="15.75" customHeight="1">
      <c r="A851" s="3" t="s">
        <v>1907</v>
      </c>
      <c r="B851" s="8" t="s">
        <v>73</v>
      </c>
      <c r="C851" s="8" t="s">
        <v>41</v>
      </c>
      <c r="D851" s="8">
        <v>1.03322689E8</v>
      </c>
      <c r="E851" s="8">
        <v>1.03322711E8</v>
      </c>
      <c r="F851" s="8" t="s">
        <v>1908</v>
      </c>
      <c r="G851" s="8">
        <v>0.92725819</v>
      </c>
      <c r="H851" s="4" t="s">
        <v>210</v>
      </c>
    </row>
    <row r="852" ht="15.75" customHeight="1">
      <c r="A852" s="3" t="s">
        <v>1909</v>
      </c>
      <c r="B852" s="8" t="s">
        <v>73</v>
      </c>
      <c r="C852" s="8" t="s">
        <v>41</v>
      </c>
      <c r="D852" s="8">
        <v>1.03322696E8</v>
      </c>
      <c r="E852" s="8">
        <v>1.03322718E8</v>
      </c>
      <c r="F852" s="8" t="s">
        <v>1910</v>
      </c>
      <c r="G852" s="8">
        <v>0.63408463</v>
      </c>
      <c r="H852" s="4" t="s">
        <v>50</v>
      </c>
    </row>
    <row r="853" ht="15.75" customHeight="1">
      <c r="A853" s="3" t="s">
        <v>1911</v>
      </c>
      <c r="B853" s="8" t="s">
        <v>73</v>
      </c>
      <c r="C853" s="8" t="s">
        <v>41</v>
      </c>
      <c r="D853" s="8">
        <v>1.03322697E8</v>
      </c>
      <c r="E853" s="8">
        <v>1.03322719E8</v>
      </c>
      <c r="F853" s="8" t="s">
        <v>1912</v>
      </c>
      <c r="G853" s="8">
        <v>1.0</v>
      </c>
      <c r="H853" s="4" t="s">
        <v>50</v>
      </c>
    </row>
    <row r="854" ht="15.75" customHeight="1">
      <c r="A854" s="3" t="s">
        <v>1913</v>
      </c>
      <c r="B854" s="8" t="s">
        <v>73</v>
      </c>
      <c r="C854" s="8" t="s">
        <v>41</v>
      </c>
      <c r="D854" s="8">
        <v>1.033227E8</v>
      </c>
      <c r="E854" s="8">
        <v>1.03322722E8</v>
      </c>
      <c r="F854" s="8" t="s">
        <v>1914</v>
      </c>
      <c r="G854" s="8">
        <v>0.71578947</v>
      </c>
      <c r="H854" s="4" t="s">
        <v>210</v>
      </c>
    </row>
    <row r="855" ht="15.75" customHeight="1">
      <c r="A855" s="3" t="s">
        <v>1915</v>
      </c>
      <c r="B855" s="8" t="s">
        <v>73</v>
      </c>
      <c r="C855" s="8" t="s">
        <v>41</v>
      </c>
      <c r="D855" s="8">
        <v>1.03322701E8</v>
      </c>
      <c r="E855" s="8">
        <v>1.03322723E8</v>
      </c>
      <c r="F855" s="8" t="s">
        <v>1916</v>
      </c>
      <c r="G855" s="8">
        <v>1.0</v>
      </c>
      <c r="H855" s="4" t="s">
        <v>50</v>
      </c>
    </row>
    <row r="856" ht="15.75" customHeight="1">
      <c r="A856" s="3" t="s">
        <v>1917</v>
      </c>
      <c r="B856" s="8" t="s">
        <v>73</v>
      </c>
      <c r="C856" s="8" t="s">
        <v>41</v>
      </c>
      <c r="D856" s="8">
        <v>1.03322705E8</v>
      </c>
      <c r="E856" s="8">
        <v>1.03322727E8</v>
      </c>
      <c r="F856" s="8" t="s">
        <v>1918</v>
      </c>
      <c r="G856" s="8">
        <v>0.43341117</v>
      </c>
      <c r="H856" s="4" t="s">
        <v>50</v>
      </c>
    </row>
    <row r="857" ht="15.75" customHeight="1">
      <c r="A857" s="3" t="s">
        <v>1919</v>
      </c>
      <c r="B857" s="8" t="s">
        <v>73</v>
      </c>
      <c r="C857" s="8" t="s">
        <v>41</v>
      </c>
      <c r="D857" s="8">
        <v>1.03322709E8</v>
      </c>
      <c r="E857" s="8">
        <v>1.03322731E8</v>
      </c>
      <c r="F857" s="8" t="s">
        <v>1920</v>
      </c>
      <c r="G857" s="8">
        <v>0.36903601</v>
      </c>
      <c r="H857" s="4" t="s">
        <v>210</v>
      </c>
    </row>
    <row r="858" ht="15.75" customHeight="1">
      <c r="A858" s="3" t="s">
        <v>1921</v>
      </c>
      <c r="B858" s="8" t="s">
        <v>75</v>
      </c>
      <c r="C858" s="8" t="s">
        <v>41</v>
      </c>
      <c r="D858" s="8">
        <v>1.03326537E8</v>
      </c>
      <c r="E858" s="8">
        <v>1.03326559E8</v>
      </c>
      <c r="F858" s="8" t="s">
        <v>1922</v>
      </c>
      <c r="G858" s="8">
        <v>0.34602222</v>
      </c>
      <c r="H858" s="4" t="s">
        <v>50</v>
      </c>
    </row>
    <row r="859" ht="15.75" customHeight="1">
      <c r="A859" s="3" t="s">
        <v>1923</v>
      </c>
      <c r="B859" s="8" t="s">
        <v>75</v>
      </c>
      <c r="C859" s="8" t="s">
        <v>41</v>
      </c>
      <c r="D859" s="8">
        <v>1.03326538E8</v>
      </c>
      <c r="E859" s="8">
        <v>1.0332656E8</v>
      </c>
      <c r="F859" s="8" t="s">
        <v>1924</v>
      </c>
      <c r="G859" s="8">
        <v>0.30568322</v>
      </c>
      <c r="H859" s="4" t="s">
        <v>50</v>
      </c>
    </row>
    <row r="860" ht="15.75" customHeight="1">
      <c r="A860" s="3" t="s">
        <v>1925</v>
      </c>
      <c r="B860" s="8" t="s">
        <v>75</v>
      </c>
      <c r="C860" s="8" t="s">
        <v>41</v>
      </c>
      <c r="D860" s="8">
        <v>1.03326551E8</v>
      </c>
      <c r="E860" s="8">
        <v>1.03326573E8</v>
      </c>
      <c r="F860" s="8" t="s">
        <v>1926</v>
      </c>
      <c r="G860" s="8">
        <v>0.69618093</v>
      </c>
      <c r="H860" s="4" t="s">
        <v>210</v>
      </c>
    </row>
    <row r="861" ht="15.75" customHeight="1">
      <c r="A861" s="3" t="s">
        <v>1927</v>
      </c>
      <c r="B861" s="8" t="s">
        <v>75</v>
      </c>
      <c r="C861" s="8" t="s">
        <v>41</v>
      </c>
      <c r="D861" s="8">
        <v>1.03326553E8</v>
      </c>
      <c r="E861" s="8">
        <v>1.03326575E8</v>
      </c>
      <c r="F861" s="8" t="s">
        <v>1928</v>
      </c>
      <c r="G861" s="8">
        <v>0.40276604</v>
      </c>
      <c r="H861" s="4" t="s">
        <v>50</v>
      </c>
    </row>
    <row r="862" ht="15.75" customHeight="1">
      <c r="A862" s="3" t="s">
        <v>1929</v>
      </c>
      <c r="B862" s="8" t="s">
        <v>75</v>
      </c>
      <c r="C862" s="8" t="s">
        <v>41</v>
      </c>
      <c r="D862" s="8">
        <v>1.03326567E8</v>
      </c>
      <c r="E862" s="8">
        <v>1.03326589E8</v>
      </c>
      <c r="F862" s="8" t="s">
        <v>1930</v>
      </c>
      <c r="G862" s="8">
        <v>0.21319907</v>
      </c>
      <c r="H862" s="4" t="s">
        <v>50</v>
      </c>
    </row>
    <row r="863" ht="15.75" customHeight="1">
      <c r="A863" s="3" t="s">
        <v>1931</v>
      </c>
      <c r="B863" s="8" t="s">
        <v>75</v>
      </c>
      <c r="C863" s="8" t="s">
        <v>41</v>
      </c>
      <c r="D863" s="8">
        <v>1.03326608E8</v>
      </c>
      <c r="E863" s="8">
        <v>1.0332663E8</v>
      </c>
      <c r="F863" s="8" t="s">
        <v>1932</v>
      </c>
      <c r="G863" s="8">
        <v>0.30085698</v>
      </c>
      <c r="H863" s="4" t="s">
        <v>50</v>
      </c>
    </row>
    <row r="864" ht="15.75" customHeight="1">
      <c r="A864" s="3" t="s">
        <v>1933</v>
      </c>
      <c r="B864" s="8" t="s">
        <v>75</v>
      </c>
      <c r="C864" s="8" t="s">
        <v>41</v>
      </c>
      <c r="D864" s="8">
        <v>1.03326621E8</v>
      </c>
      <c r="E864" s="8">
        <v>1.03326643E8</v>
      </c>
      <c r="F864" s="8" t="s">
        <v>1934</v>
      </c>
      <c r="G864" s="8">
        <v>0.42422589</v>
      </c>
      <c r="H864" s="4" t="s">
        <v>210</v>
      </c>
    </row>
    <row r="865" ht="15.75" customHeight="1">
      <c r="A865" s="3" t="s">
        <v>1935</v>
      </c>
      <c r="B865" s="8" t="s">
        <v>75</v>
      </c>
      <c r="C865" s="8" t="s">
        <v>41</v>
      </c>
      <c r="D865" s="8">
        <v>1.03326644E8</v>
      </c>
      <c r="E865" s="8">
        <v>1.03326666E8</v>
      </c>
      <c r="F865" s="8" t="s">
        <v>1936</v>
      </c>
      <c r="G865" s="8">
        <v>0.22201462</v>
      </c>
      <c r="H865" s="4" t="s">
        <v>210</v>
      </c>
    </row>
    <row r="866" ht="15.75" customHeight="1">
      <c r="A866" s="3" t="s">
        <v>1937</v>
      </c>
      <c r="B866" s="8" t="s">
        <v>75</v>
      </c>
      <c r="C866" s="8" t="s">
        <v>41</v>
      </c>
      <c r="D866" s="8">
        <v>1.03326654E8</v>
      </c>
      <c r="E866" s="8">
        <v>1.03326676E8</v>
      </c>
      <c r="F866" s="8" t="s">
        <v>1938</v>
      </c>
      <c r="G866" s="8">
        <v>0.4807701</v>
      </c>
      <c r="H866" s="4" t="s">
        <v>50</v>
      </c>
    </row>
    <row r="867" ht="15.75" customHeight="1">
      <c r="A867" s="3" t="s">
        <v>1939</v>
      </c>
      <c r="B867" s="8" t="s">
        <v>75</v>
      </c>
      <c r="C867" s="8" t="s">
        <v>41</v>
      </c>
      <c r="D867" s="8">
        <v>1.03326669E8</v>
      </c>
      <c r="E867" s="8">
        <v>1.03326691E8</v>
      </c>
      <c r="F867" s="8" t="s">
        <v>1940</v>
      </c>
      <c r="G867" s="8">
        <v>0.24568708</v>
      </c>
      <c r="H867" s="4" t="s">
        <v>210</v>
      </c>
    </row>
    <row r="868" ht="15.75" customHeight="1">
      <c r="A868" s="3" t="s">
        <v>1941</v>
      </c>
      <c r="B868" s="8" t="s">
        <v>75</v>
      </c>
      <c r="C868" s="8" t="s">
        <v>41</v>
      </c>
      <c r="D868" s="8">
        <v>1.03326675E8</v>
      </c>
      <c r="E868" s="8">
        <v>1.03326697E8</v>
      </c>
      <c r="F868" s="8" t="s">
        <v>1942</v>
      </c>
      <c r="G868" s="8">
        <v>0.3180439</v>
      </c>
      <c r="H868" s="4" t="s">
        <v>50</v>
      </c>
    </row>
    <row r="869" ht="15.75" customHeight="1">
      <c r="A869" s="3" t="s">
        <v>1943</v>
      </c>
      <c r="B869" s="8" t="s">
        <v>75</v>
      </c>
      <c r="C869" s="8" t="s">
        <v>41</v>
      </c>
      <c r="D869" s="8">
        <v>1.03326675E8</v>
      </c>
      <c r="E869" s="8">
        <v>1.03326697E8</v>
      </c>
      <c r="F869" s="8" t="s">
        <v>1944</v>
      </c>
      <c r="G869" s="8">
        <v>0.2921268</v>
      </c>
      <c r="H869" s="4" t="s">
        <v>210</v>
      </c>
    </row>
    <row r="870" ht="15.75" customHeight="1">
      <c r="A870" s="3" t="s">
        <v>1945</v>
      </c>
      <c r="B870" s="8" t="s">
        <v>75</v>
      </c>
      <c r="C870" s="8" t="s">
        <v>41</v>
      </c>
      <c r="D870" s="8">
        <v>1.03326679E8</v>
      </c>
      <c r="E870" s="8">
        <v>1.03326701E8</v>
      </c>
      <c r="F870" s="8" t="s">
        <v>1946</v>
      </c>
      <c r="G870" s="8">
        <v>0.23406135</v>
      </c>
      <c r="H870" s="4" t="s">
        <v>210</v>
      </c>
    </row>
    <row r="871" ht="15.75" customHeight="1">
      <c r="A871" s="3" t="s">
        <v>1947</v>
      </c>
      <c r="B871" s="8" t="s">
        <v>75</v>
      </c>
      <c r="C871" s="8" t="s">
        <v>41</v>
      </c>
      <c r="D871" s="8">
        <v>1.0332668E8</v>
      </c>
      <c r="E871" s="8">
        <v>1.03326702E8</v>
      </c>
      <c r="F871" s="8" t="s">
        <v>1948</v>
      </c>
      <c r="G871" s="8">
        <v>0.40739112</v>
      </c>
      <c r="H871" s="4" t="s">
        <v>210</v>
      </c>
    </row>
    <row r="872" ht="15.75" customHeight="1">
      <c r="A872" s="3" t="s">
        <v>1949</v>
      </c>
      <c r="B872" s="8" t="s">
        <v>75</v>
      </c>
      <c r="C872" s="8" t="s">
        <v>41</v>
      </c>
      <c r="D872" s="8">
        <v>1.03326695E8</v>
      </c>
      <c r="E872" s="8">
        <v>1.03326717E8</v>
      </c>
      <c r="F872" s="8" t="s">
        <v>1950</v>
      </c>
      <c r="G872" s="8">
        <v>0.50461286</v>
      </c>
      <c r="H872" s="4" t="s">
        <v>210</v>
      </c>
    </row>
    <row r="873" ht="15.75" customHeight="1">
      <c r="A873" s="3" t="s">
        <v>1951</v>
      </c>
      <c r="B873" s="8" t="s">
        <v>75</v>
      </c>
      <c r="C873" s="8" t="s">
        <v>41</v>
      </c>
      <c r="D873" s="8">
        <v>1.03326705E8</v>
      </c>
      <c r="E873" s="8">
        <v>1.03326727E8</v>
      </c>
      <c r="F873" s="8" t="s">
        <v>1952</v>
      </c>
      <c r="G873" s="8">
        <v>0.20268569</v>
      </c>
      <c r="H873" s="4" t="s">
        <v>50</v>
      </c>
    </row>
    <row r="874" ht="15.75" customHeight="1">
      <c r="A874" s="3" t="s">
        <v>1953</v>
      </c>
      <c r="B874" s="8" t="s">
        <v>75</v>
      </c>
      <c r="C874" s="8" t="s">
        <v>41</v>
      </c>
      <c r="D874" s="8">
        <v>1.03326708E8</v>
      </c>
      <c r="E874" s="8">
        <v>1.0332673E8</v>
      </c>
      <c r="F874" s="8" t="s">
        <v>1954</v>
      </c>
      <c r="G874" s="8">
        <v>0.25178267</v>
      </c>
      <c r="H874" s="4" t="s">
        <v>210</v>
      </c>
    </row>
    <row r="875" ht="15.75" customHeight="1">
      <c r="A875" s="3" t="s">
        <v>1955</v>
      </c>
      <c r="B875" s="8" t="s">
        <v>75</v>
      </c>
      <c r="C875" s="8" t="s">
        <v>41</v>
      </c>
      <c r="D875" s="8">
        <v>1.0332672E8</v>
      </c>
      <c r="E875" s="8">
        <v>1.03326742E8</v>
      </c>
      <c r="F875" s="8" t="s">
        <v>1956</v>
      </c>
      <c r="G875" s="8">
        <v>0.354461</v>
      </c>
      <c r="H875" s="4" t="s">
        <v>50</v>
      </c>
    </row>
    <row r="876" ht="15.75" customHeight="1">
      <c r="A876" s="3" t="s">
        <v>1957</v>
      </c>
      <c r="B876" s="8" t="s">
        <v>75</v>
      </c>
      <c r="C876" s="8" t="s">
        <v>41</v>
      </c>
      <c r="D876" s="8">
        <v>1.03326731E8</v>
      </c>
      <c r="E876" s="8">
        <v>1.03326753E8</v>
      </c>
      <c r="F876" s="8" t="s">
        <v>1958</v>
      </c>
      <c r="G876" s="8">
        <v>0.40771686</v>
      </c>
      <c r="H876" s="4" t="s">
        <v>50</v>
      </c>
    </row>
    <row r="877" ht="15.75" customHeight="1">
      <c r="A877" s="3" t="s">
        <v>1959</v>
      </c>
      <c r="B877" s="8" t="s">
        <v>75</v>
      </c>
      <c r="C877" s="8" t="s">
        <v>41</v>
      </c>
      <c r="D877" s="8">
        <v>1.03326736E8</v>
      </c>
      <c r="E877" s="8">
        <v>1.03326758E8</v>
      </c>
      <c r="F877" s="8" t="s">
        <v>1960</v>
      </c>
      <c r="G877" s="8">
        <v>0.44617772</v>
      </c>
      <c r="H877" s="4" t="s">
        <v>210</v>
      </c>
    </row>
    <row r="878" ht="15.75" customHeight="1">
      <c r="A878" s="3" t="s">
        <v>1961</v>
      </c>
      <c r="B878" s="8" t="s">
        <v>75</v>
      </c>
      <c r="C878" s="8" t="s">
        <v>41</v>
      </c>
      <c r="D878" s="8">
        <v>1.03326744E8</v>
      </c>
      <c r="E878" s="8">
        <v>1.03326766E8</v>
      </c>
      <c r="F878" s="8" t="s">
        <v>1962</v>
      </c>
      <c r="G878" s="8">
        <v>0.54365462</v>
      </c>
      <c r="H878" s="4" t="s">
        <v>210</v>
      </c>
    </row>
    <row r="879" ht="15.75" customHeight="1">
      <c r="A879" s="3" t="s">
        <v>1963</v>
      </c>
      <c r="B879" s="8" t="s">
        <v>75</v>
      </c>
      <c r="C879" s="8" t="s">
        <v>41</v>
      </c>
      <c r="D879" s="8">
        <v>1.03326745E8</v>
      </c>
      <c r="E879" s="8">
        <v>1.03326767E8</v>
      </c>
      <c r="F879" s="8" t="s">
        <v>1964</v>
      </c>
      <c r="G879" s="8">
        <v>0.3271628</v>
      </c>
      <c r="H879" s="4" t="s">
        <v>210</v>
      </c>
    </row>
    <row r="880" ht="15.75" customHeight="1">
      <c r="A880" s="3" t="s">
        <v>1965</v>
      </c>
      <c r="B880" s="8" t="s">
        <v>75</v>
      </c>
      <c r="C880" s="8" t="s">
        <v>41</v>
      </c>
      <c r="D880" s="8">
        <v>1.0332675E8</v>
      </c>
      <c r="E880" s="8">
        <v>1.03326772E8</v>
      </c>
      <c r="F880" s="8" t="s">
        <v>1966</v>
      </c>
      <c r="G880" s="8">
        <v>0.43211685</v>
      </c>
      <c r="H880" s="4" t="s">
        <v>50</v>
      </c>
    </row>
    <row r="881" ht="15.75" customHeight="1">
      <c r="A881" s="3" t="s">
        <v>1967</v>
      </c>
      <c r="B881" s="8" t="s">
        <v>75</v>
      </c>
      <c r="C881" s="8" t="s">
        <v>41</v>
      </c>
      <c r="D881" s="8">
        <v>1.03326761E8</v>
      </c>
      <c r="E881" s="8">
        <v>1.03326783E8</v>
      </c>
      <c r="F881" s="8" t="s">
        <v>1968</v>
      </c>
      <c r="G881" s="8">
        <v>0.29539481</v>
      </c>
      <c r="H881" s="4" t="s">
        <v>210</v>
      </c>
    </row>
    <row r="882" ht="15.75" customHeight="1">
      <c r="A882" s="3" t="s">
        <v>1969</v>
      </c>
      <c r="B882" s="8" t="s">
        <v>75</v>
      </c>
      <c r="C882" s="8" t="s">
        <v>41</v>
      </c>
      <c r="D882" s="8">
        <v>1.03326769E8</v>
      </c>
      <c r="E882" s="8">
        <v>1.03326791E8</v>
      </c>
      <c r="F882" s="8" t="s">
        <v>1970</v>
      </c>
      <c r="G882" s="8">
        <v>0.22861353</v>
      </c>
      <c r="H882" s="4" t="s">
        <v>50</v>
      </c>
    </row>
    <row r="883" ht="15.75" customHeight="1">
      <c r="A883" s="3" t="s">
        <v>1971</v>
      </c>
      <c r="B883" s="8" t="s">
        <v>75</v>
      </c>
      <c r="C883" s="8" t="s">
        <v>41</v>
      </c>
      <c r="D883" s="8">
        <v>1.03326776E8</v>
      </c>
      <c r="E883" s="8">
        <v>1.03326798E8</v>
      </c>
      <c r="F883" s="8" t="s">
        <v>1972</v>
      </c>
      <c r="G883" s="8">
        <v>0.29000062</v>
      </c>
      <c r="H883" s="4" t="s">
        <v>210</v>
      </c>
    </row>
    <row r="884" ht="15.75" customHeight="1">
      <c r="A884" s="3" t="s">
        <v>1973</v>
      </c>
      <c r="B884" s="8" t="s">
        <v>75</v>
      </c>
      <c r="C884" s="8" t="s">
        <v>41</v>
      </c>
      <c r="D884" s="8">
        <v>1.03326779E8</v>
      </c>
      <c r="E884" s="8">
        <v>1.03326801E8</v>
      </c>
      <c r="F884" s="8" t="s">
        <v>1974</v>
      </c>
      <c r="G884" s="8">
        <v>0.2066259</v>
      </c>
      <c r="H884" s="4" t="s">
        <v>210</v>
      </c>
    </row>
    <row r="885" ht="15.75" customHeight="1">
      <c r="A885" s="3" t="s">
        <v>1975</v>
      </c>
      <c r="B885" s="8" t="s">
        <v>75</v>
      </c>
      <c r="C885" s="8" t="s">
        <v>41</v>
      </c>
      <c r="D885" s="8">
        <v>1.0332678E8</v>
      </c>
      <c r="E885" s="8">
        <v>1.03326802E8</v>
      </c>
      <c r="F885" s="8" t="s">
        <v>1976</v>
      </c>
      <c r="G885" s="8">
        <v>0.33617228</v>
      </c>
      <c r="H885" s="4" t="s">
        <v>210</v>
      </c>
    </row>
    <row r="886" ht="15.75" customHeight="1">
      <c r="A886" s="3" t="s">
        <v>1977</v>
      </c>
      <c r="B886" s="8" t="s">
        <v>75</v>
      </c>
      <c r="C886" s="8" t="s">
        <v>41</v>
      </c>
      <c r="D886" s="8">
        <v>1.03326781E8</v>
      </c>
      <c r="E886" s="8">
        <v>1.03326803E8</v>
      </c>
      <c r="F886" s="8" t="s">
        <v>1978</v>
      </c>
      <c r="G886" s="8">
        <v>0.3023127</v>
      </c>
      <c r="H886" s="4" t="s">
        <v>210</v>
      </c>
    </row>
    <row r="887" ht="15.75" customHeight="1">
      <c r="A887" s="3" t="s">
        <v>1979</v>
      </c>
      <c r="B887" s="8" t="s">
        <v>75</v>
      </c>
      <c r="C887" s="8" t="s">
        <v>41</v>
      </c>
      <c r="D887" s="8">
        <v>1.03326782E8</v>
      </c>
      <c r="E887" s="8">
        <v>1.03326804E8</v>
      </c>
      <c r="F887" s="8" t="s">
        <v>1980</v>
      </c>
      <c r="G887" s="8">
        <v>0.62953171</v>
      </c>
      <c r="H887" s="4" t="s">
        <v>210</v>
      </c>
    </row>
    <row r="888" ht="15.75" customHeight="1">
      <c r="A888" s="3" t="s">
        <v>1981</v>
      </c>
      <c r="B888" s="8" t="s">
        <v>75</v>
      </c>
      <c r="C888" s="8" t="s">
        <v>41</v>
      </c>
      <c r="D888" s="8">
        <v>1.03326783E8</v>
      </c>
      <c r="E888" s="8">
        <v>1.03326805E8</v>
      </c>
      <c r="F888" s="8" t="s">
        <v>1982</v>
      </c>
      <c r="G888" s="8">
        <v>0.23870058</v>
      </c>
      <c r="H888" s="4" t="s">
        <v>210</v>
      </c>
    </row>
    <row r="889" ht="15.75" customHeight="1">
      <c r="A889" s="3" t="s">
        <v>1983</v>
      </c>
      <c r="B889" s="8" t="s">
        <v>75</v>
      </c>
      <c r="C889" s="8" t="s">
        <v>41</v>
      </c>
      <c r="D889" s="8">
        <v>1.03326784E8</v>
      </c>
      <c r="E889" s="8">
        <v>1.03326806E8</v>
      </c>
      <c r="F889" s="8" t="s">
        <v>1984</v>
      </c>
      <c r="G889" s="8">
        <v>0.32924155</v>
      </c>
      <c r="H889" s="4" t="s">
        <v>210</v>
      </c>
    </row>
    <row r="890" ht="15.75" customHeight="1">
      <c r="A890" s="3" t="s">
        <v>1985</v>
      </c>
      <c r="B890" s="8" t="s">
        <v>75</v>
      </c>
      <c r="C890" s="8" t="s">
        <v>41</v>
      </c>
      <c r="D890" s="8">
        <v>1.03326791E8</v>
      </c>
      <c r="E890" s="8">
        <v>1.03326813E8</v>
      </c>
      <c r="F890" s="8" t="s">
        <v>1986</v>
      </c>
      <c r="G890" s="8">
        <v>0.58667904</v>
      </c>
      <c r="H890" s="4" t="s">
        <v>50</v>
      </c>
    </row>
    <row r="891" ht="15.75" customHeight="1">
      <c r="A891" s="3" t="s">
        <v>1987</v>
      </c>
      <c r="B891" s="8" t="s">
        <v>76</v>
      </c>
      <c r="C891" s="8" t="s">
        <v>41</v>
      </c>
      <c r="D891" s="8">
        <v>1.03335346E8</v>
      </c>
      <c r="E891" s="8">
        <v>1.03335368E8</v>
      </c>
      <c r="F891" s="8" t="s">
        <v>1988</v>
      </c>
      <c r="G891" s="8">
        <v>0.30669929</v>
      </c>
      <c r="H891" s="4" t="s">
        <v>210</v>
      </c>
    </row>
    <row r="892" ht="15.75" customHeight="1">
      <c r="A892" s="3" t="s">
        <v>1989</v>
      </c>
      <c r="B892" s="8" t="s">
        <v>76</v>
      </c>
      <c r="C892" s="8" t="s">
        <v>41</v>
      </c>
      <c r="D892" s="8">
        <v>1.03335347E8</v>
      </c>
      <c r="E892" s="8">
        <v>1.03335369E8</v>
      </c>
      <c r="F892" s="8" t="s">
        <v>1990</v>
      </c>
      <c r="G892" s="8">
        <v>0.20295977</v>
      </c>
      <c r="H892" s="4" t="s">
        <v>210</v>
      </c>
    </row>
    <row r="893" ht="15.75" customHeight="1">
      <c r="A893" s="3" t="s">
        <v>1991</v>
      </c>
      <c r="B893" s="8" t="s">
        <v>76</v>
      </c>
      <c r="C893" s="8" t="s">
        <v>41</v>
      </c>
      <c r="D893" s="8">
        <v>1.03335385E8</v>
      </c>
      <c r="E893" s="8">
        <v>1.03335407E8</v>
      </c>
      <c r="F893" s="8" t="s">
        <v>1992</v>
      </c>
      <c r="G893" s="8">
        <v>0.80161941</v>
      </c>
      <c r="H893" s="4" t="s">
        <v>210</v>
      </c>
    </row>
    <row r="894" ht="15.75" customHeight="1">
      <c r="A894" s="3" t="s">
        <v>1993</v>
      </c>
      <c r="B894" s="8" t="s">
        <v>76</v>
      </c>
      <c r="C894" s="8" t="s">
        <v>41</v>
      </c>
      <c r="D894" s="8">
        <v>1.03335403E8</v>
      </c>
      <c r="E894" s="8">
        <v>1.03335425E8</v>
      </c>
      <c r="F894" s="8" t="s">
        <v>1994</v>
      </c>
      <c r="G894" s="8">
        <v>0.22475304</v>
      </c>
      <c r="H894" s="4" t="s">
        <v>210</v>
      </c>
    </row>
    <row r="895" ht="15.75" customHeight="1">
      <c r="A895" s="3" t="s">
        <v>1995</v>
      </c>
      <c r="B895" s="8" t="s">
        <v>76</v>
      </c>
      <c r="C895" s="8" t="s">
        <v>41</v>
      </c>
      <c r="D895" s="8">
        <v>1.03335406E8</v>
      </c>
      <c r="E895" s="8">
        <v>1.03335428E8</v>
      </c>
      <c r="F895" s="8" t="s">
        <v>1996</v>
      </c>
      <c r="G895" s="8">
        <v>0.26388056</v>
      </c>
      <c r="H895" s="4" t="s">
        <v>210</v>
      </c>
    </row>
    <row r="896" ht="15.75" customHeight="1">
      <c r="A896" s="3" t="s">
        <v>1997</v>
      </c>
      <c r="B896" s="8" t="s">
        <v>76</v>
      </c>
      <c r="C896" s="8" t="s">
        <v>41</v>
      </c>
      <c r="D896" s="8">
        <v>1.03335488E8</v>
      </c>
      <c r="E896" s="8">
        <v>1.0333551E8</v>
      </c>
      <c r="F896" s="8" t="s">
        <v>1998</v>
      </c>
      <c r="G896" s="8">
        <v>0.22665532</v>
      </c>
      <c r="H896" s="4" t="s">
        <v>210</v>
      </c>
    </row>
    <row r="897" ht="15.75" customHeight="1">
      <c r="A897" s="3" t="s">
        <v>1999</v>
      </c>
      <c r="B897" s="8" t="s">
        <v>76</v>
      </c>
      <c r="C897" s="8" t="s">
        <v>41</v>
      </c>
      <c r="D897" s="8">
        <v>1.03335489E8</v>
      </c>
      <c r="E897" s="8">
        <v>1.03335511E8</v>
      </c>
      <c r="F897" s="8" t="s">
        <v>2000</v>
      </c>
      <c r="G897" s="8">
        <v>0.31626094</v>
      </c>
      <c r="H897" s="4" t="s">
        <v>210</v>
      </c>
    </row>
    <row r="898" ht="15.75" customHeight="1">
      <c r="A898" s="3" t="s">
        <v>2001</v>
      </c>
      <c r="B898" s="8" t="s">
        <v>76</v>
      </c>
      <c r="C898" s="8" t="s">
        <v>41</v>
      </c>
      <c r="D898" s="8">
        <v>1.03335502E8</v>
      </c>
      <c r="E898" s="8">
        <v>1.03335524E8</v>
      </c>
      <c r="F898" s="8" t="s">
        <v>2002</v>
      </c>
      <c r="G898" s="8">
        <v>0.65338402</v>
      </c>
      <c r="H898" s="4" t="s">
        <v>50</v>
      </c>
    </row>
    <row r="899" ht="15.75" customHeight="1">
      <c r="A899" s="3" t="s">
        <v>2003</v>
      </c>
      <c r="B899" s="8" t="s">
        <v>76</v>
      </c>
      <c r="C899" s="8" t="s">
        <v>41</v>
      </c>
      <c r="D899" s="8">
        <v>1.03335503E8</v>
      </c>
      <c r="E899" s="8">
        <v>1.03335525E8</v>
      </c>
      <c r="F899" s="8" t="s">
        <v>2004</v>
      </c>
      <c r="G899" s="8">
        <v>0.2744943</v>
      </c>
      <c r="H899" s="4" t="s">
        <v>210</v>
      </c>
    </row>
    <row r="900" ht="15.75" customHeight="1">
      <c r="A900" s="3" t="s">
        <v>2005</v>
      </c>
      <c r="B900" s="8" t="s">
        <v>76</v>
      </c>
      <c r="C900" s="8" t="s">
        <v>41</v>
      </c>
      <c r="D900" s="8">
        <v>1.03335566E8</v>
      </c>
      <c r="E900" s="8">
        <v>1.03335588E8</v>
      </c>
      <c r="F900" s="8" t="s">
        <v>2006</v>
      </c>
      <c r="G900" s="8">
        <v>0.50612338</v>
      </c>
      <c r="H900" s="4" t="s">
        <v>210</v>
      </c>
    </row>
    <row r="901" ht="15.75" customHeight="1">
      <c r="A901" s="3" t="s">
        <v>2007</v>
      </c>
      <c r="B901" s="8" t="s">
        <v>76</v>
      </c>
      <c r="C901" s="8" t="s">
        <v>41</v>
      </c>
      <c r="D901" s="8">
        <v>1.03335604E8</v>
      </c>
      <c r="E901" s="8">
        <v>1.03335626E8</v>
      </c>
      <c r="F901" s="8" t="s">
        <v>2008</v>
      </c>
      <c r="G901" s="8">
        <v>0.31096089</v>
      </c>
      <c r="H901" s="4" t="s">
        <v>210</v>
      </c>
    </row>
    <row r="902" ht="15.75" customHeight="1">
      <c r="A902" s="3" t="s">
        <v>2009</v>
      </c>
      <c r="B902" s="8" t="s">
        <v>76</v>
      </c>
      <c r="C902" s="8" t="s">
        <v>41</v>
      </c>
      <c r="D902" s="8">
        <v>1.03335605E8</v>
      </c>
      <c r="E902" s="8">
        <v>1.03335627E8</v>
      </c>
      <c r="F902" s="8" t="s">
        <v>2010</v>
      </c>
      <c r="G902" s="8">
        <v>0.22447198</v>
      </c>
      <c r="H902" s="4" t="s">
        <v>210</v>
      </c>
    </row>
    <row r="903" ht="15.75" customHeight="1">
      <c r="A903" s="3" t="s">
        <v>2011</v>
      </c>
      <c r="B903" s="8" t="s">
        <v>76</v>
      </c>
      <c r="C903" s="8" t="s">
        <v>41</v>
      </c>
      <c r="D903" s="8">
        <v>1.03335606E8</v>
      </c>
      <c r="E903" s="8">
        <v>1.03335628E8</v>
      </c>
      <c r="F903" s="8" t="s">
        <v>2012</v>
      </c>
      <c r="G903" s="8">
        <v>0.20725123</v>
      </c>
      <c r="H903" s="4" t="s">
        <v>210</v>
      </c>
    </row>
    <row r="904" ht="15.75" customHeight="1">
      <c r="A904" s="3" t="s">
        <v>2013</v>
      </c>
      <c r="B904" s="8" t="s">
        <v>76</v>
      </c>
      <c r="C904" s="8" t="s">
        <v>41</v>
      </c>
      <c r="D904" s="8">
        <v>1.03335686E8</v>
      </c>
      <c r="E904" s="8">
        <v>1.03335708E8</v>
      </c>
      <c r="F904" s="8" t="s">
        <v>2014</v>
      </c>
      <c r="G904" s="8">
        <v>0.31203991</v>
      </c>
      <c r="H904" s="4" t="s">
        <v>50</v>
      </c>
    </row>
    <row r="905" ht="15.75" customHeight="1">
      <c r="A905" s="3" t="s">
        <v>2015</v>
      </c>
      <c r="B905" s="8" t="s">
        <v>76</v>
      </c>
      <c r="C905" s="8" t="s">
        <v>41</v>
      </c>
      <c r="D905" s="8">
        <v>1.03335705E8</v>
      </c>
      <c r="E905" s="8">
        <v>1.03335727E8</v>
      </c>
      <c r="F905" s="8" t="s">
        <v>2016</v>
      </c>
      <c r="G905" s="8">
        <v>0.21658196</v>
      </c>
      <c r="H905" s="4" t="s">
        <v>210</v>
      </c>
    </row>
    <row r="906" ht="15.75" customHeight="1">
      <c r="A906" s="3" t="s">
        <v>2017</v>
      </c>
      <c r="B906" s="8" t="s">
        <v>76</v>
      </c>
      <c r="C906" s="8" t="s">
        <v>41</v>
      </c>
      <c r="D906" s="8">
        <v>1.03335822E8</v>
      </c>
      <c r="E906" s="8">
        <v>1.03335844E8</v>
      </c>
      <c r="F906" s="8" t="s">
        <v>2018</v>
      </c>
      <c r="G906" s="8">
        <v>0.20827995</v>
      </c>
      <c r="H906" s="4" t="s">
        <v>210</v>
      </c>
    </row>
    <row r="907" ht="15.75" customHeight="1">
      <c r="A907" s="3" t="s">
        <v>2019</v>
      </c>
      <c r="B907" s="8" t="s">
        <v>76</v>
      </c>
      <c r="C907" s="8" t="s">
        <v>41</v>
      </c>
      <c r="D907" s="8">
        <v>1.03335909E8</v>
      </c>
      <c r="E907" s="8">
        <v>1.03335931E8</v>
      </c>
      <c r="F907" s="8" t="s">
        <v>2020</v>
      </c>
      <c r="G907" s="8">
        <v>0.48982732</v>
      </c>
      <c r="H907" s="4" t="s">
        <v>50</v>
      </c>
    </row>
    <row r="908" ht="15.75" customHeight="1">
      <c r="A908" s="3" t="s">
        <v>2021</v>
      </c>
      <c r="B908" s="8" t="s">
        <v>76</v>
      </c>
      <c r="C908" s="8" t="s">
        <v>41</v>
      </c>
      <c r="D908" s="8">
        <v>1.0333591E8</v>
      </c>
      <c r="E908" s="8">
        <v>1.03335932E8</v>
      </c>
      <c r="F908" s="8" t="s">
        <v>2022</v>
      </c>
      <c r="G908" s="8">
        <v>0.30850788</v>
      </c>
      <c r="H908" s="4" t="s">
        <v>50</v>
      </c>
    </row>
    <row r="909" ht="15.75" customHeight="1">
      <c r="A909" s="3" t="s">
        <v>2023</v>
      </c>
      <c r="B909" s="8" t="s">
        <v>76</v>
      </c>
      <c r="C909" s="8" t="s">
        <v>41</v>
      </c>
      <c r="D909" s="8">
        <v>1.03335932E8</v>
      </c>
      <c r="E909" s="8">
        <v>1.03335954E8</v>
      </c>
      <c r="F909" s="8" t="s">
        <v>2024</v>
      </c>
      <c r="G909" s="8">
        <v>0.2090024</v>
      </c>
      <c r="H909" s="4" t="s">
        <v>210</v>
      </c>
    </row>
    <row r="910" ht="15.75" customHeight="1">
      <c r="A910" s="3" t="s">
        <v>2025</v>
      </c>
      <c r="B910" s="8" t="s">
        <v>76</v>
      </c>
      <c r="C910" s="8" t="s">
        <v>41</v>
      </c>
      <c r="D910" s="8">
        <v>1.03335942E8</v>
      </c>
      <c r="E910" s="8">
        <v>1.03335964E8</v>
      </c>
      <c r="F910" s="8" t="s">
        <v>2026</v>
      </c>
      <c r="G910" s="8">
        <v>0.4015403</v>
      </c>
      <c r="H910" s="4" t="s">
        <v>210</v>
      </c>
    </row>
    <row r="911" ht="15.75" customHeight="1">
      <c r="A911" s="3" t="s">
        <v>2027</v>
      </c>
      <c r="B911" s="8" t="s">
        <v>76</v>
      </c>
      <c r="C911" s="8" t="s">
        <v>41</v>
      </c>
      <c r="D911" s="8">
        <v>1.03336186E8</v>
      </c>
      <c r="E911" s="8">
        <v>1.03336208E8</v>
      </c>
      <c r="F911" s="8" t="s">
        <v>2028</v>
      </c>
      <c r="G911" s="8">
        <v>0.29287163</v>
      </c>
      <c r="H911" s="4" t="s">
        <v>210</v>
      </c>
    </row>
    <row r="912" ht="15.75" customHeight="1">
      <c r="A912" s="3" t="s">
        <v>2029</v>
      </c>
      <c r="B912" s="8" t="s">
        <v>76</v>
      </c>
      <c r="C912" s="8" t="s">
        <v>41</v>
      </c>
      <c r="D912" s="8">
        <v>1.03336261E8</v>
      </c>
      <c r="E912" s="8">
        <v>1.03336283E8</v>
      </c>
      <c r="F912" s="8" t="s">
        <v>2030</v>
      </c>
      <c r="G912" s="8">
        <v>0.2727711</v>
      </c>
      <c r="H912" s="4" t="s">
        <v>210</v>
      </c>
    </row>
    <row r="913" ht="15.75" customHeight="1">
      <c r="A913" s="3" t="s">
        <v>2031</v>
      </c>
      <c r="B913" s="8" t="s">
        <v>76</v>
      </c>
      <c r="C913" s="8" t="s">
        <v>41</v>
      </c>
      <c r="D913" s="8">
        <v>1.03336276E8</v>
      </c>
      <c r="E913" s="8">
        <v>1.03336298E8</v>
      </c>
      <c r="F913" s="8" t="s">
        <v>2032</v>
      </c>
      <c r="G913" s="8">
        <v>0.66938601</v>
      </c>
      <c r="H913" s="4" t="s">
        <v>50</v>
      </c>
    </row>
    <row r="914" ht="15.75" customHeight="1">
      <c r="A914" s="3" t="s">
        <v>2033</v>
      </c>
      <c r="B914" s="8" t="s">
        <v>76</v>
      </c>
      <c r="C914" s="8" t="s">
        <v>41</v>
      </c>
      <c r="D914" s="8">
        <v>1.03336279E8</v>
      </c>
      <c r="E914" s="8">
        <v>1.03336301E8</v>
      </c>
      <c r="F914" s="8" t="s">
        <v>2034</v>
      </c>
      <c r="G914" s="8">
        <v>0.43483893</v>
      </c>
      <c r="H914" s="4" t="s">
        <v>50</v>
      </c>
    </row>
    <row r="915" ht="15.75" customHeight="1">
      <c r="A915" s="3" t="s">
        <v>2035</v>
      </c>
      <c r="B915" s="8" t="s">
        <v>76</v>
      </c>
      <c r="C915" s="8" t="s">
        <v>41</v>
      </c>
      <c r="D915" s="8">
        <v>1.03336296E8</v>
      </c>
      <c r="E915" s="8">
        <v>1.03336318E8</v>
      </c>
      <c r="F915" s="8" t="s">
        <v>2036</v>
      </c>
      <c r="G915" s="8">
        <v>0.33687177</v>
      </c>
      <c r="H915" s="4" t="s">
        <v>210</v>
      </c>
    </row>
    <row r="916" ht="15.75" customHeight="1">
      <c r="A916" s="3" t="s">
        <v>2037</v>
      </c>
      <c r="B916" s="8" t="s">
        <v>76</v>
      </c>
      <c r="C916" s="8" t="s">
        <v>41</v>
      </c>
      <c r="D916" s="8">
        <v>1.03336331E8</v>
      </c>
      <c r="E916" s="8">
        <v>1.03336353E8</v>
      </c>
      <c r="F916" s="8" t="s">
        <v>2038</v>
      </c>
      <c r="G916" s="8">
        <v>0.21236515</v>
      </c>
      <c r="H916" s="4" t="s">
        <v>50</v>
      </c>
    </row>
    <row r="917" ht="15.75" customHeight="1">
      <c r="A917" s="3" t="s">
        <v>2039</v>
      </c>
      <c r="B917" s="8" t="s">
        <v>76</v>
      </c>
      <c r="C917" s="8" t="s">
        <v>41</v>
      </c>
      <c r="D917" s="8">
        <v>1.03336341E8</v>
      </c>
      <c r="E917" s="8">
        <v>1.03336363E8</v>
      </c>
      <c r="F917" s="8" t="s">
        <v>2040</v>
      </c>
      <c r="G917" s="8">
        <v>0.48772366</v>
      </c>
      <c r="H917" s="4" t="s">
        <v>50</v>
      </c>
    </row>
    <row r="918" ht="15.75" customHeight="1">
      <c r="A918" s="3" t="s">
        <v>2041</v>
      </c>
      <c r="B918" s="8" t="s">
        <v>76</v>
      </c>
      <c r="C918" s="8" t="s">
        <v>41</v>
      </c>
      <c r="D918" s="8">
        <v>1.03336342E8</v>
      </c>
      <c r="E918" s="8">
        <v>1.03336364E8</v>
      </c>
      <c r="F918" s="8" t="s">
        <v>2042</v>
      </c>
      <c r="G918" s="8">
        <v>0.62198542</v>
      </c>
      <c r="H918" s="4" t="s">
        <v>210</v>
      </c>
    </row>
    <row r="919" ht="15.75" customHeight="1">
      <c r="A919" s="3" t="s">
        <v>2043</v>
      </c>
      <c r="B919" s="8" t="s">
        <v>76</v>
      </c>
      <c r="C919" s="8" t="s">
        <v>41</v>
      </c>
      <c r="D919" s="8">
        <v>1.03336342E8</v>
      </c>
      <c r="E919" s="8">
        <v>1.03336364E8</v>
      </c>
      <c r="F919" s="8" t="s">
        <v>2044</v>
      </c>
      <c r="G919" s="8">
        <v>0.34921272</v>
      </c>
      <c r="H919" s="4" t="s">
        <v>50</v>
      </c>
    </row>
    <row r="920" ht="15.75" customHeight="1">
      <c r="A920" s="3" t="s">
        <v>2045</v>
      </c>
      <c r="B920" s="8" t="s">
        <v>76</v>
      </c>
      <c r="C920" s="8" t="s">
        <v>41</v>
      </c>
      <c r="D920" s="8">
        <v>1.03336347E8</v>
      </c>
      <c r="E920" s="8">
        <v>1.03336369E8</v>
      </c>
      <c r="F920" s="8" t="s">
        <v>2046</v>
      </c>
      <c r="G920" s="8">
        <v>0.28539717</v>
      </c>
      <c r="H920" s="4" t="s">
        <v>210</v>
      </c>
    </row>
    <row r="921" ht="15.75" customHeight="1">
      <c r="A921" s="3" t="s">
        <v>2047</v>
      </c>
      <c r="B921" s="8" t="s">
        <v>76</v>
      </c>
      <c r="C921" s="8" t="s">
        <v>41</v>
      </c>
      <c r="D921" s="8">
        <v>1.0333636E8</v>
      </c>
      <c r="E921" s="8">
        <v>1.03336382E8</v>
      </c>
      <c r="F921" s="8" t="s">
        <v>2048</v>
      </c>
      <c r="G921" s="8">
        <v>0.28259269</v>
      </c>
      <c r="H921" s="4" t="s">
        <v>210</v>
      </c>
    </row>
    <row r="922" ht="15.75" customHeight="1">
      <c r="A922" s="3" t="s">
        <v>2049</v>
      </c>
      <c r="B922" s="8" t="s">
        <v>77</v>
      </c>
      <c r="C922" s="8" t="s">
        <v>41</v>
      </c>
      <c r="D922" s="8">
        <v>1.0333671E8</v>
      </c>
      <c r="E922" s="8">
        <v>1.03336732E8</v>
      </c>
      <c r="F922" s="8" t="s">
        <v>2050</v>
      </c>
      <c r="G922" s="8">
        <v>0.25572826</v>
      </c>
      <c r="H922" s="4" t="s">
        <v>210</v>
      </c>
    </row>
    <row r="923" ht="15.75" customHeight="1">
      <c r="A923" s="3" t="s">
        <v>2051</v>
      </c>
      <c r="B923" s="8" t="s">
        <v>77</v>
      </c>
      <c r="C923" s="8" t="s">
        <v>41</v>
      </c>
      <c r="D923" s="8">
        <v>1.03336752E8</v>
      </c>
      <c r="E923" s="8">
        <v>1.03336774E8</v>
      </c>
      <c r="F923" s="8" t="s">
        <v>2052</v>
      </c>
      <c r="G923" s="8">
        <v>0.58628348</v>
      </c>
      <c r="H923" s="4" t="s">
        <v>210</v>
      </c>
    </row>
    <row r="924" ht="15.75" customHeight="1">
      <c r="A924" s="3" t="s">
        <v>2053</v>
      </c>
      <c r="B924" s="8" t="s">
        <v>77</v>
      </c>
      <c r="C924" s="8" t="s">
        <v>41</v>
      </c>
      <c r="D924" s="8">
        <v>1.03336761E8</v>
      </c>
      <c r="E924" s="8">
        <v>1.03336783E8</v>
      </c>
      <c r="F924" s="8" t="s">
        <v>2054</v>
      </c>
      <c r="G924" s="8">
        <v>0.50151166</v>
      </c>
      <c r="H924" s="4" t="s">
        <v>50</v>
      </c>
    </row>
    <row r="925" ht="15.75" customHeight="1">
      <c r="A925" s="3" t="s">
        <v>2055</v>
      </c>
      <c r="B925" s="8" t="s">
        <v>77</v>
      </c>
      <c r="C925" s="8" t="s">
        <v>41</v>
      </c>
      <c r="D925" s="8">
        <v>1.03336767E8</v>
      </c>
      <c r="E925" s="8">
        <v>1.03336789E8</v>
      </c>
      <c r="F925" s="8" t="s">
        <v>2056</v>
      </c>
      <c r="G925" s="8">
        <v>0.47813093</v>
      </c>
      <c r="H925" s="4" t="s">
        <v>210</v>
      </c>
    </row>
    <row r="926" ht="15.75" customHeight="1">
      <c r="A926" s="3" t="s">
        <v>2057</v>
      </c>
      <c r="B926" s="8" t="s">
        <v>77</v>
      </c>
      <c r="C926" s="8" t="s">
        <v>41</v>
      </c>
      <c r="D926" s="8">
        <v>1.03336779E8</v>
      </c>
      <c r="E926" s="8">
        <v>1.03336801E8</v>
      </c>
      <c r="F926" s="8" t="s">
        <v>2058</v>
      </c>
      <c r="G926" s="8">
        <v>0.53528977</v>
      </c>
      <c r="H926" s="4" t="s">
        <v>50</v>
      </c>
    </row>
    <row r="927" ht="15.75" customHeight="1">
      <c r="A927" s="3" t="s">
        <v>2059</v>
      </c>
      <c r="B927" s="8" t="s">
        <v>77</v>
      </c>
      <c r="C927" s="8" t="s">
        <v>41</v>
      </c>
      <c r="D927" s="8">
        <v>1.03336794E8</v>
      </c>
      <c r="E927" s="8">
        <v>1.03336816E8</v>
      </c>
      <c r="F927" s="8" t="s">
        <v>2060</v>
      </c>
      <c r="G927" s="8">
        <v>0.57394956</v>
      </c>
      <c r="H927" s="4" t="s">
        <v>210</v>
      </c>
    </row>
    <row r="928" ht="15.75" customHeight="1">
      <c r="A928" s="3" t="s">
        <v>2061</v>
      </c>
      <c r="B928" s="8" t="s">
        <v>77</v>
      </c>
      <c r="C928" s="8" t="s">
        <v>41</v>
      </c>
      <c r="D928" s="8">
        <v>1.03336898E8</v>
      </c>
      <c r="E928" s="8">
        <v>1.0333692E8</v>
      </c>
      <c r="F928" s="8" t="s">
        <v>2062</v>
      </c>
      <c r="G928" s="8">
        <v>0.23796998</v>
      </c>
      <c r="H928" s="4" t="s">
        <v>210</v>
      </c>
    </row>
    <row r="929" ht="15.75" customHeight="1">
      <c r="A929" s="3" t="s">
        <v>2063</v>
      </c>
      <c r="B929" s="8" t="s">
        <v>77</v>
      </c>
      <c r="C929" s="8" t="s">
        <v>41</v>
      </c>
      <c r="D929" s="8">
        <v>1.033369E8</v>
      </c>
      <c r="E929" s="8">
        <v>1.03336922E8</v>
      </c>
      <c r="F929" s="8" t="s">
        <v>2064</v>
      </c>
      <c r="G929" s="8">
        <v>0.28860997</v>
      </c>
      <c r="H929" s="4" t="s">
        <v>50</v>
      </c>
    </row>
    <row r="930" ht="15.75" customHeight="1">
      <c r="A930" s="3" t="s">
        <v>2065</v>
      </c>
      <c r="B930" s="8" t="s">
        <v>77</v>
      </c>
      <c r="C930" s="8" t="s">
        <v>41</v>
      </c>
      <c r="D930" s="8">
        <v>1.03336907E8</v>
      </c>
      <c r="E930" s="8">
        <v>1.03336929E8</v>
      </c>
      <c r="F930" s="8" t="s">
        <v>2066</v>
      </c>
      <c r="G930" s="8">
        <v>0.42997275</v>
      </c>
      <c r="H930" s="4" t="s">
        <v>210</v>
      </c>
    </row>
    <row r="931" ht="15.75" customHeight="1">
      <c r="A931" s="3" t="s">
        <v>2067</v>
      </c>
      <c r="B931" s="8" t="s">
        <v>77</v>
      </c>
      <c r="C931" s="8" t="s">
        <v>41</v>
      </c>
      <c r="D931" s="8">
        <v>1.03336916E8</v>
      </c>
      <c r="E931" s="8">
        <v>1.03336938E8</v>
      </c>
      <c r="F931" s="8" t="s">
        <v>2068</v>
      </c>
      <c r="G931" s="8">
        <v>0.27639483</v>
      </c>
      <c r="H931" s="4" t="s">
        <v>50</v>
      </c>
    </row>
    <row r="932" ht="15.75" customHeight="1">
      <c r="A932" s="3" t="s">
        <v>2069</v>
      </c>
      <c r="B932" s="8" t="s">
        <v>77</v>
      </c>
      <c r="C932" s="8" t="s">
        <v>41</v>
      </c>
      <c r="D932" s="8">
        <v>1.03336917E8</v>
      </c>
      <c r="E932" s="8">
        <v>1.03336939E8</v>
      </c>
      <c r="F932" s="8" t="s">
        <v>2070</v>
      </c>
      <c r="G932" s="8">
        <v>0.24768079</v>
      </c>
      <c r="H932" s="4" t="s">
        <v>50</v>
      </c>
    </row>
    <row r="933" ht="15.75" customHeight="1">
      <c r="A933" s="3" t="s">
        <v>2071</v>
      </c>
      <c r="B933" s="8" t="s">
        <v>77</v>
      </c>
      <c r="C933" s="8" t="s">
        <v>41</v>
      </c>
      <c r="D933" s="8">
        <v>1.03336987E8</v>
      </c>
      <c r="E933" s="8">
        <v>1.03337009E8</v>
      </c>
      <c r="F933" s="8" t="s">
        <v>2072</v>
      </c>
      <c r="G933" s="8">
        <v>0.49129843</v>
      </c>
      <c r="H933" s="4" t="s">
        <v>50</v>
      </c>
    </row>
    <row r="934" ht="15.75" customHeight="1">
      <c r="A934" s="3" t="s">
        <v>2073</v>
      </c>
      <c r="B934" s="8" t="s">
        <v>77</v>
      </c>
      <c r="C934" s="8" t="s">
        <v>41</v>
      </c>
      <c r="D934" s="8">
        <v>1.03336988E8</v>
      </c>
      <c r="E934" s="8">
        <v>1.0333701E8</v>
      </c>
      <c r="F934" s="8" t="s">
        <v>2074</v>
      </c>
      <c r="G934" s="8">
        <v>0.71691176</v>
      </c>
      <c r="H934" s="4" t="s">
        <v>50</v>
      </c>
    </row>
    <row r="935" ht="15.75" customHeight="1">
      <c r="A935" s="3" t="s">
        <v>2075</v>
      </c>
      <c r="B935" s="8" t="s">
        <v>77</v>
      </c>
      <c r="C935" s="8" t="s">
        <v>41</v>
      </c>
      <c r="D935" s="8">
        <v>1.03336989E8</v>
      </c>
      <c r="E935" s="8">
        <v>1.03337011E8</v>
      </c>
      <c r="F935" s="8" t="s">
        <v>2076</v>
      </c>
      <c r="G935" s="8">
        <v>0.28707255</v>
      </c>
      <c r="H935" s="4" t="s">
        <v>210</v>
      </c>
    </row>
    <row r="936" ht="15.75" customHeight="1">
      <c r="A936" s="3" t="s">
        <v>2077</v>
      </c>
      <c r="B936" s="8" t="s">
        <v>77</v>
      </c>
      <c r="C936" s="8" t="s">
        <v>41</v>
      </c>
      <c r="D936" s="8">
        <v>1.03337149E8</v>
      </c>
      <c r="E936" s="8">
        <v>1.03337171E8</v>
      </c>
      <c r="F936" s="8" t="s">
        <v>2078</v>
      </c>
      <c r="G936" s="8">
        <v>0.30086618</v>
      </c>
      <c r="H936" s="4" t="s">
        <v>210</v>
      </c>
    </row>
    <row r="937" ht="15.75" customHeight="1">
      <c r="A937" s="3" t="s">
        <v>2079</v>
      </c>
      <c r="B937" s="8" t="s">
        <v>77</v>
      </c>
      <c r="C937" s="8" t="s">
        <v>41</v>
      </c>
      <c r="D937" s="8">
        <v>1.0333715E8</v>
      </c>
      <c r="E937" s="8">
        <v>1.03337172E8</v>
      </c>
      <c r="F937" s="8" t="s">
        <v>2080</v>
      </c>
      <c r="G937" s="8">
        <v>0.79084753</v>
      </c>
      <c r="H937" s="4" t="s">
        <v>210</v>
      </c>
    </row>
    <row r="938" ht="15.75" customHeight="1">
      <c r="A938" s="3" t="s">
        <v>2081</v>
      </c>
      <c r="B938" s="8" t="s">
        <v>77</v>
      </c>
      <c r="C938" s="8" t="s">
        <v>41</v>
      </c>
      <c r="D938" s="8">
        <v>1.03337151E8</v>
      </c>
      <c r="E938" s="8">
        <v>1.03337173E8</v>
      </c>
      <c r="F938" s="8" t="s">
        <v>2082</v>
      </c>
      <c r="G938" s="8">
        <v>0.3392098</v>
      </c>
      <c r="H938" s="4" t="s">
        <v>210</v>
      </c>
    </row>
    <row r="939" ht="15.75" customHeight="1">
      <c r="A939" s="3" t="s">
        <v>2083</v>
      </c>
      <c r="B939" s="8" t="s">
        <v>77</v>
      </c>
      <c r="C939" s="8" t="s">
        <v>41</v>
      </c>
      <c r="D939" s="8">
        <v>1.03337172E8</v>
      </c>
      <c r="E939" s="8">
        <v>1.03337194E8</v>
      </c>
      <c r="F939" s="8" t="s">
        <v>2084</v>
      </c>
      <c r="G939" s="8">
        <v>0.25511345</v>
      </c>
      <c r="H939" s="4" t="s">
        <v>210</v>
      </c>
    </row>
    <row r="940" ht="15.75" customHeight="1">
      <c r="A940" s="3" t="s">
        <v>2085</v>
      </c>
      <c r="B940" s="8" t="s">
        <v>77</v>
      </c>
      <c r="C940" s="8" t="s">
        <v>41</v>
      </c>
      <c r="D940" s="8">
        <v>1.03337173E8</v>
      </c>
      <c r="E940" s="8">
        <v>1.03337195E8</v>
      </c>
      <c r="F940" s="8" t="s">
        <v>2086</v>
      </c>
      <c r="G940" s="8">
        <v>0.23769751</v>
      </c>
      <c r="H940" s="4" t="s">
        <v>210</v>
      </c>
    </row>
    <row r="941" ht="15.75" customHeight="1">
      <c r="A941" s="3" t="s">
        <v>2087</v>
      </c>
      <c r="B941" s="8" t="s">
        <v>77</v>
      </c>
      <c r="C941" s="8" t="s">
        <v>41</v>
      </c>
      <c r="D941" s="8">
        <v>1.03337187E8</v>
      </c>
      <c r="E941" s="8">
        <v>1.03337209E8</v>
      </c>
      <c r="F941" s="8" t="s">
        <v>2088</v>
      </c>
      <c r="G941" s="8">
        <v>0.20989834</v>
      </c>
      <c r="H941" s="4" t="s">
        <v>210</v>
      </c>
    </row>
    <row r="942" ht="15.75" customHeight="1">
      <c r="A942" s="3" t="s">
        <v>2089</v>
      </c>
      <c r="B942" s="8" t="s">
        <v>77</v>
      </c>
      <c r="C942" s="8" t="s">
        <v>41</v>
      </c>
      <c r="D942" s="8">
        <v>1.03337246E8</v>
      </c>
      <c r="E942" s="8">
        <v>1.03337268E8</v>
      </c>
      <c r="F942" s="8" t="s">
        <v>2090</v>
      </c>
      <c r="G942" s="8">
        <v>0.20071436</v>
      </c>
      <c r="H942" s="4" t="s">
        <v>210</v>
      </c>
    </row>
    <row r="943" ht="15.75" customHeight="1">
      <c r="A943" s="3" t="s">
        <v>2091</v>
      </c>
      <c r="B943" s="8" t="s">
        <v>77</v>
      </c>
      <c r="C943" s="8" t="s">
        <v>41</v>
      </c>
      <c r="D943" s="8">
        <v>1.03337247E8</v>
      </c>
      <c r="E943" s="8">
        <v>1.03337269E8</v>
      </c>
      <c r="F943" s="8" t="s">
        <v>2092</v>
      </c>
      <c r="G943" s="8">
        <v>0.29977665</v>
      </c>
      <c r="H943" s="4" t="s">
        <v>210</v>
      </c>
    </row>
    <row r="944" ht="15.75" customHeight="1">
      <c r="A944" s="3" t="s">
        <v>2093</v>
      </c>
      <c r="B944" s="8" t="s">
        <v>77</v>
      </c>
      <c r="C944" s="8" t="s">
        <v>41</v>
      </c>
      <c r="D944" s="8">
        <v>1.03337427E8</v>
      </c>
      <c r="E944" s="8">
        <v>1.03337449E8</v>
      </c>
      <c r="F944" s="8" t="s">
        <v>2094</v>
      </c>
      <c r="G944" s="8">
        <v>0.53806605</v>
      </c>
      <c r="H944" s="4" t="s">
        <v>50</v>
      </c>
    </row>
    <row r="945" ht="15.75" customHeight="1">
      <c r="A945" s="3" t="s">
        <v>2095</v>
      </c>
      <c r="B945" s="8" t="s">
        <v>77</v>
      </c>
      <c r="C945" s="8" t="s">
        <v>41</v>
      </c>
      <c r="D945" s="8">
        <v>1.03337435E8</v>
      </c>
      <c r="E945" s="8">
        <v>1.03337457E8</v>
      </c>
      <c r="F945" s="8" t="s">
        <v>2096</v>
      </c>
      <c r="G945" s="8">
        <v>0.420208</v>
      </c>
      <c r="H945" s="4" t="s">
        <v>50</v>
      </c>
    </row>
    <row r="946" ht="15.75" customHeight="1">
      <c r="A946" s="3" t="s">
        <v>2097</v>
      </c>
      <c r="B946" s="8" t="s">
        <v>77</v>
      </c>
      <c r="C946" s="8" t="s">
        <v>41</v>
      </c>
      <c r="D946" s="8">
        <v>1.03337437E8</v>
      </c>
      <c r="E946" s="8">
        <v>1.03337459E8</v>
      </c>
      <c r="F946" s="8" t="s">
        <v>2098</v>
      </c>
      <c r="G946" s="8">
        <v>0.25097078</v>
      </c>
      <c r="H946" s="4" t="s">
        <v>210</v>
      </c>
    </row>
    <row r="947" ht="15.75" customHeight="1">
      <c r="A947" s="3" t="s">
        <v>2099</v>
      </c>
      <c r="B947" s="8" t="s">
        <v>77</v>
      </c>
      <c r="C947" s="8" t="s">
        <v>41</v>
      </c>
      <c r="D947" s="8">
        <v>1.03337438E8</v>
      </c>
      <c r="E947" s="8">
        <v>1.0333746E8</v>
      </c>
      <c r="F947" s="8" t="s">
        <v>2100</v>
      </c>
      <c r="G947" s="8">
        <v>0.28120958</v>
      </c>
      <c r="H947" s="4" t="s">
        <v>210</v>
      </c>
    </row>
    <row r="948" ht="15.75" customHeight="1">
      <c r="A948" s="3" t="s">
        <v>2101</v>
      </c>
      <c r="B948" s="8" t="s">
        <v>77</v>
      </c>
      <c r="C948" s="8" t="s">
        <v>41</v>
      </c>
      <c r="D948" s="8">
        <v>1.03337439E8</v>
      </c>
      <c r="E948" s="8">
        <v>1.03337461E8</v>
      </c>
      <c r="F948" s="8" t="s">
        <v>2102</v>
      </c>
      <c r="G948" s="8">
        <v>0.26349485</v>
      </c>
      <c r="H948" s="4" t="s">
        <v>210</v>
      </c>
    </row>
    <row r="949" ht="15.75" customHeight="1">
      <c r="A949" s="3" t="s">
        <v>2103</v>
      </c>
      <c r="B949" s="8" t="s">
        <v>77</v>
      </c>
      <c r="C949" s="8" t="s">
        <v>41</v>
      </c>
      <c r="D949" s="8">
        <v>1.0333744E8</v>
      </c>
      <c r="E949" s="8">
        <v>1.03337462E8</v>
      </c>
      <c r="F949" s="8" t="s">
        <v>2104</v>
      </c>
      <c r="G949" s="8">
        <v>0.40408141</v>
      </c>
      <c r="H949" s="4" t="s">
        <v>210</v>
      </c>
    </row>
    <row r="950" ht="15.75" customHeight="1">
      <c r="A950" s="3" t="s">
        <v>2105</v>
      </c>
      <c r="B950" s="8" t="s">
        <v>77</v>
      </c>
      <c r="C950" s="8" t="s">
        <v>41</v>
      </c>
      <c r="D950" s="8">
        <v>1.03337547E8</v>
      </c>
      <c r="E950" s="8">
        <v>1.03337569E8</v>
      </c>
      <c r="F950" s="8" t="s">
        <v>2106</v>
      </c>
      <c r="G950" s="8">
        <v>0.20081543</v>
      </c>
      <c r="H950" s="4" t="s">
        <v>210</v>
      </c>
    </row>
    <row r="951" ht="15.75" customHeight="1">
      <c r="A951" s="3" t="s">
        <v>2107</v>
      </c>
      <c r="B951" s="8" t="s">
        <v>77</v>
      </c>
      <c r="C951" s="8" t="s">
        <v>41</v>
      </c>
      <c r="D951" s="8">
        <v>1.0333774E8</v>
      </c>
      <c r="E951" s="8">
        <v>1.03337762E8</v>
      </c>
      <c r="F951" s="8" t="s">
        <v>2108</v>
      </c>
      <c r="G951" s="8">
        <v>0.47304379</v>
      </c>
      <c r="H951" s="4" t="s">
        <v>210</v>
      </c>
    </row>
    <row r="952" ht="15.75" customHeight="1">
      <c r="A952" s="3" t="s">
        <v>2109</v>
      </c>
      <c r="B952" s="8" t="s">
        <v>77</v>
      </c>
      <c r="C952" s="8" t="s">
        <v>41</v>
      </c>
      <c r="D952" s="8">
        <v>1.0333779E8</v>
      </c>
      <c r="E952" s="8">
        <v>1.03337812E8</v>
      </c>
      <c r="F952" s="8" t="s">
        <v>2110</v>
      </c>
      <c r="G952" s="8">
        <v>0.20412397</v>
      </c>
      <c r="H952" s="4" t="s">
        <v>210</v>
      </c>
    </row>
    <row r="953" ht="15.75" customHeight="1">
      <c r="A953" s="3" t="s">
        <v>2111</v>
      </c>
      <c r="B953" s="8" t="s">
        <v>77</v>
      </c>
      <c r="C953" s="8" t="s">
        <v>41</v>
      </c>
      <c r="D953" s="8">
        <v>1.03337804E8</v>
      </c>
      <c r="E953" s="8">
        <v>1.03337826E8</v>
      </c>
      <c r="F953" s="8" t="s">
        <v>2112</v>
      </c>
      <c r="G953" s="8">
        <v>0.20132284</v>
      </c>
      <c r="H953" s="4" t="s">
        <v>50</v>
      </c>
    </row>
    <row r="954" ht="15.75" customHeight="1">
      <c r="A954" s="3" t="s">
        <v>2113</v>
      </c>
      <c r="B954" s="8" t="s">
        <v>77</v>
      </c>
      <c r="C954" s="8" t="s">
        <v>41</v>
      </c>
      <c r="D954" s="8">
        <v>1.03337865E8</v>
      </c>
      <c r="E954" s="8">
        <v>1.03337887E8</v>
      </c>
      <c r="F954" s="8" t="s">
        <v>2114</v>
      </c>
      <c r="G954" s="8">
        <v>0.30680811</v>
      </c>
      <c r="H954" s="4" t="s">
        <v>50</v>
      </c>
    </row>
    <row r="955" ht="15.75" customHeight="1">
      <c r="A955" s="3" t="s">
        <v>2115</v>
      </c>
      <c r="B955" s="8" t="s">
        <v>77</v>
      </c>
      <c r="C955" s="8" t="s">
        <v>41</v>
      </c>
      <c r="D955" s="8">
        <v>1.03338126E8</v>
      </c>
      <c r="E955" s="8">
        <v>1.03338148E8</v>
      </c>
      <c r="F955" s="8" t="s">
        <v>2116</v>
      </c>
      <c r="G955" s="8">
        <v>0.26068845</v>
      </c>
      <c r="H955" s="4" t="s">
        <v>210</v>
      </c>
    </row>
    <row r="956" ht="15.75" customHeight="1">
      <c r="A956" s="3" t="s">
        <v>2117</v>
      </c>
      <c r="B956" s="8" t="s">
        <v>77</v>
      </c>
      <c r="C956" s="8" t="s">
        <v>41</v>
      </c>
      <c r="D956" s="8">
        <v>1.03338142E8</v>
      </c>
      <c r="E956" s="8">
        <v>1.03338164E8</v>
      </c>
      <c r="F956" s="8" t="s">
        <v>2118</v>
      </c>
      <c r="G956" s="8">
        <v>0.22972579</v>
      </c>
      <c r="H956" s="4" t="s">
        <v>210</v>
      </c>
    </row>
    <row r="957" ht="15.75" customHeight="1">
      <c r="A957" s="3" t="s">
        <v>2119</v>
      </c>
      <c r="B957" s="8" t="s">
        <v>77</v>
      </c>
      <c r="C957" s="8" t="s">
        <v>41</v>
      </c>
      <c r="D957" s="8">
        <v>1.03338143E8</v>
      </c>
      <c r="E957" s="8">
        <v>1.03338165E8</v>
      </c>
      <c r="F957" s="8" t="s">
        <v>2120</v>
      </c>
      <c r="G957" s="8">
        <v>0.30306739</v>
      </c>
      <c r="H957" s="4" t="s">
        <v>210</v>
      </c>
    </row>
    <row r="958" ht="15.75" customHeight="1">
      <c r="A958" s="3" t="s">
        <v>2121</v>
      </c>
      <c r="B958" s="8" t="s">
        <v>77</v>
      </c>
      <c r="C958" s="8" t="s">
        <v>41</v>
      </c>
      <c r="D958" s="8">
        <v>1.03338157E8</v>
      </c>
      <c r="E958" s="8">
        <v>1.03338179E8</v>
      </c>
      <c r="F958" s="8" t="s">
        <v>2122</v>
      </c>
      <c r="G958" s="8">
        <v>0.20486506</v>
      </c>
      <c r="H958" s="4" t="s">
        <v>210</v>
      </c>
    </row>
    <row r="959" ht="15.75" customHeight="1">
      <c r="A959" s="3" t="s">
        <v>2123</v>
      </c>
      <c r="B959" s="8" t="s">
        <v>78</v>
      </c>
      <c r="C959" s="8" t="s">
        <v>41</v>
      </c>
      <c r="D959" s="8">
        <v>1.03341287E8</v>
      </c>
      <c r="E959" s="8">
        <v>1.03341309E8</v>
      </c>
      <c r="F959" s="8" t="s">
        <v>2124</v>
      </c>
      <c r="G959" s="8">
        <v>0.43435392</v>
      </c>
      <c r="H959" s="4" t="s">
        <v>50</v>
      </c>
    </row>
    <row r="960" ht="15.75" customHeight="1">
      <c r="A960" s="3" t="s">
        <v>2125</v>
      </c>
      <c r="B960" s="8" t="s">
        <v>78</v>
      </c>
      <c r="C960" s="8" t="s">
        <v>41</v>
      </c>
      <c r="D960" s="8">
        <v>1.03341306E8</v>
      </c>
      <c r="E960" s="8">
        <v>1.03341328E8</v>
      </c>
      <c r="F960" s="8" t="s">
        <v>2126</v>
      </c>
      <c r="G960" s="8">
        <v>0.35936396</v>
      </c>
      <c r="H960" s="4" t="s">
        <v>50</v>
      </c>
    </row>
    <row r="961" ht="15.75" customHeight="1">
      <c r="A961" s="3" t="s">
        <v>2127</v>
      </c>
      <c r="B961" s="8" t="s">
        <v>78</v>
      </c>
      <c r="C961" s="8" t="s">
        <v>41</v>
      </c>
      <c r="D961" s="8">
        <v>1.03341316E8</v>
      </c>
      <c r="E961" s="8">
        <v>1.03341338E8</v>
      </c>
      <c r="F961" s="8" t="s">
        <v>2128</v>
      </c>
      <c r="G961" s="8">
        <v>0.32861095</v>
      </c>
      <c r="H961" s="4" t="s">
        <v>50</v>
      </c>
    </row>
    <row r="962" ht="15.75" customHeight="1">
      <c r="A962" s="3" t="s">
        <v>2129</v>
      </c>
      <c r="B962" s="8" t="s">
        <v>78</v>
      </c>
      <c r="C962" s="8" t="s">
        <v>41</v>
      </c>
      <c r="D962" s="8">
        <v>1.03341325E8</v>
      </c>
      <c r="E962" s="8">
        <v>1.03341347E8</v>
      </c>
      <c r="F962" s="8" t="s">
        <v>2130</v>
      </c>
      <c r="G962" s="8">
        <v>0.29512471</v>
      </c>
      <c r="H962" s="4" t="s">
        <v>50</v>
      </c>
    </row>
    <row r="963" ht="15.75" customHeight="1">
      <c r="A963" s="3" t="s">
        <v>2131</v>
      </c>
      <c r="B963" s="8" t="s">
        <v>78</v>
      </c>
      <c r="C963" s="8" t="s">
        <v>41</v>
      </c>
      <c r="D963" s="8">
        <v>1.03341341E8</v>
      </c>
      <c r="E963" s="8">
        <v>1.03341363E8</v>
      </c>
      <c r="F963" s="8" t="s">
        <v>2132</v>
      </c>
      <c r="G963" s="8">
        <v>0.24680819</v>
      </c>
      <c r="H963" s="4" t="s">
        <v>210</v>
      </c>
    </row>
    <row r="964" ht="15.75" customHeight="1">
      <c r="A964" s="3" t="s">
        <v>2133</v>
      </c>
      <c r="B964" s="8" t="s">
        <v>78</v>
      </c>
      <c r="C964" s="8" t="s">
        <v>41</v>
      </c>
      <c r="D964" s="8">
        <v>1.03341353E8</v>
      </c>
      <c r="E964" s="8">
        <v>1.03341375E8</v>
      </c>
      <c r="F964" s="8" t="s">
        <v>2134</v>
      </c>
      <c r="G964" s="8">
        <v>0.22004569</v>
      </c>
      <c r="H964" s="4" t="s">
        <v>50</v>
      </c>
    </row>
    <row r="965" ht="15.75" customHeight="1">
      <c r="A965" s="3" t="s">
        <v>2135</v>
      </c>
      <c r="B965" s="8" t="s">
        <v>78</v>
      </c>
      <c r="C965" s="8" t="s">
        <v>41</v>
      </c>
      <c r="D965" s="8">
        <v>1.03341428E8</v>
      </c>
      <c r="E965" s="8">
        <v>1.0334145E8</v>
      </c>
      <c r="F965" s="8" t="s">
        <v>2136</v>
      </c>
      <c r="G965" s="8">
        <v>0.24488695</v>
      </c>
      <c r="H965" s="4" t="s">
        <v>210</v>
      </c>
    </row>
    <row r="966" ht="15.75" customHeight="1">
      <c r="A966" s="3" t="s">
        <v>2137</v>
      </c>
      <c r="B966" s="8" t="s">
        <v>78</v>
      </c>
      <c r="C966" s="8" t="s">
        <v>41</v>
      </c>
      <c r="D966" s="8">
        <v>1.0334147E8</v>
      </c>
      <c r="E966" s="8">
        <v>1.03341492E8</v>
      </c>
      <c r="F966" s="8" t="s">
        <v>2138</v>
      </c>
      <c r="G966" s="8">
        <v>0.23007647</v>
      </c>
      <c r="H966" s="4" t="s">
        <v>210</v>
      </c>
    </row>
    <row r="967" ht="15.75" customHeight="1">
      <c r="A967" s="3" t="s">
        <v>2139</v>
      </c>
      <c r="B967" s="8" t="s">
        <v>78</v>
      </c>
      <c r="C967" s="8" t="s">
        <v>41</v>
      </c>
      <c r="D967" s="8">
        <v>1.03341484E8</v>
      </c>
      <c r="E967" s="8">
        <v>1.03341506E8</v>
      </c>
      <c r="F967" s="8" t="s">
        <v>2140</v>
      </c>
      <c r="G967" s="8">
        <v>0.44290376</v>
      </c>
      <c r="H967" s="4" t="s">
        <v>50</v>
      </c>
    </row>
    <row r="968" ht="15.75" customHeight="1">
      <c r="A968" s="3" t="s">
        <v>2141</v>
      </c>
      <c r="B968" s="8" t="s">
        <v>78</v>
      </c>
      <c r="C968" s="8" t="s">
        <v>41</v>
      </c>
      <c r="D968" s="8">
        <v>1.03341485E8</v>
      </c>
      <c r="E968" s="8">
        <v>1.03341507E8</v>
      </c>
      <c r="F968" s="8" t="s">
        <v>2142</v>
      </c>
      <c r="G968" s="8">
        <v>0.46768378</v>
      </c>
      <c r="H968" s="4" t="s">
        <v>50</v>
      </c>
    </row>
    <row r="969" ht="15.75" customHeight="1">
      <c r="A969" s="3" t="s">
        <v>2143</v>
      </c>
      <c r="B969" s="8" t="s">
        <v>78</v>
      </c>
      <c r="C969" s="8" t="s">
        <v>41</v>
      </c>
      <c r="D969" s="8">
        <v>1.03341488E8</v>
      </c>
      <c r="E969" s="8">
        <v>1.0334151E8</v>
      </c>
      <c r="F969" s="8" t="s">
        <v>2144</v>
      </c>
      <c r="G969" s="8">
        <v>0.24546976</v>
      </c>
      <c r="H969" s="4" t="s">
        <v>50</v>
      </c>
    </row>
    <row r="970" ht="15.75" customHeight="1">
      <c r="A970" s="3" t="s">
        <v>2145</v>
      </c>
      <c r="B970" s="8" t="s">
        <v>78</v>
      </c>
      <c r="C970" s="8" t="s">
        <v>41</v>
      </c>
      <c r="D970" s="8">
        <v>1.03341489E8</v>
      </c>
      <c r="E970" s="8">
        <v>1.03341511E8</v>
      </c>
      <c r="F970" s="8" t="s">
        <v>2146</v>
      </c>
      <c r="G970" s="8">
        <v>0.33990074</v>
      </c>
      <c r="H970" s="4" t="s">
        <v>50</v>
      </c>
    </row>
    <row r="971" ht="15.75" customHeight="1">
      <c r="A971" s="3" t="s">
        <v>2147</v>
      </c>
      <c r="B971" s="8" t="s">
        <v>78</v>
      </c>
      <c r="C971" s="8" t="s">
        <v>41</v>
      </c>
      <c r="D971" s="8">
        <v>1.0334158E8</v>
      </c>
      <c r="E971" s="8">
        <v>1.03341602E8</v>
      </c>
      <c r="F971" s="8" t="s">
        <v>2148</v>
      </c>
      <c r="G971" s="8">
        <v>0.2574405</v>
      </c>
      <c r="H971" s="4" t="s">
        <v>210</v>
      </c>
    </row>
    <row r="972" ht="15.75" customHeight="1">
      <c r="A972" s="3" t="s">
        <v>2149</v>
      </c>
      <c r="B972" s="8" t="s">
        <v>78</v>
      </c>
      <c r="C972" s="8" t="s">
        <v>41</v>
      </c>
      <c r="D972" s="8">
        <v>1.03341581E8</v>
      </c>
      <c r="E972" s="8">
        <v>1.03341603E8</v>
      </c>
      <c r="F972" s="8" t="s">
        <v>2150</v>
      </c>
      <c r="G972" s="8">
        <v>0.25329839</v>
      </c>
      <c r="H972" s="4" t="s">
        <v>210</v>
      </c>
    </row>
    <row r="973" ht="15.75" customHeight="1">
      <c r="A973" s="3" t="s">
        <v>2151</v>
      </c>
      <c r="B973" s="8" t="s">
        <v>78</v>
      </c>
      <c r="C973" s="8" t="s">
        <v>41</v>
      </c>
      <c r="D973" s="8">
        <v>1.03341619E8</v>
      </c>
      <c r="E973" s="8">
        <v>1.03341641E8</v>
      </c>
      <c r="F973" s="8" t="s">
        <v>2152</v>
      </c>
      <c r="G973" s="8">
        <v>0.23262276</v>
      </c>
      <c r="H973" s="4" t="s">
        <v>50</v>
      </c>
    </row>
    <row r="974" ht="15.75" customHeight="1">
      <c r="A974" s="3" t="s">
        <v>2153</v>
      </c>
      <c r="B974" s="8" t="s">
        <v>78</v>
      </c>
      <c r="C974" s="8" t="s">
        <v>41</v>
      </c>
      <c r="D974" s="8">
        <v>1.03341628E8</v>
      </c>
      <c r="E974" s="8">
        <v>1.0334165E8</v>
      </c>
      <c r="F974" s="8" t="s">
        <v>2154</v>
      </c>
      <c r="G974" s="8">
        <v>0.204786</v>
      </c>
      <c r="H974" s="4" t="s">
        <v>210</v>
      </c>
    </row>
    <row r="975" ht="15.75" customHeight="1">
      <c r="A975" s="3" t="s">
        <v>2155</v>
      </c>
      <c r="B975" s="8" t="s">
        <v>78</v>
      </c>
      <c r="C975" s="8" t="s">
        <v>41</v>
      </c>
      <c r="D975" s="8">
        <v>1.03341635E8</v>
      </c>
      <c r="E975" s="8">
        <v>1.03341657E8</v>
      </c>
      <c r="F975" s="8" t="s">
        <v>2156</v>
      </c>
      <c r="G975" s="8">
        <v>0.36215619</v>
      </c>
      <c r="H975" s="4" t="s">
        <v>50</v>
      </c>
    </row>
    <row r="976" ht="15.75" customHeight="1">
      <c r="A976" s="3" t="s">
        <v>2157</v>
      </c>
      <c r="B976" s="8" t="s">
        <v>78</v>
      </c>
      <c r="C976" s="8" t="s">
        <v>41</v>
      </c>
      <c r="D976" s="8">
        <v>1.03341642E8</v>
      </c>
      <c r="E976" s="8">
        <v>1.03341664E8</v>
      </c>
      <c r="F976" s="8" t="s">
        <v>2158</v>
      </c>
      <c r="G976" s="8">
        <v>0.29995808</v>
      </c>
      <c r="H976" s="4" t="s">
        <v>50</v>
      </c>
    </row>
    <row r="977" ht="15.75" customHeight="1">
      <c r="A977" s="3" t="s">
        <v>2159</v>
      </c>
      <c r="B977" s="8" t="s">
        <v>78</v>
      </c>
      <c r="C977" s="8" t="s">
        <v>41</v>
      </c>
      <c r="D977" s="8">
        <v>1.03341662E8</v>
      </c>
      <c r="E977" s="8">
        <v>1.03341684E8</v>
      </c>
      <c r="F977" s="8" t="s">
        <v>2160</v>
      </c>
      <c r="G977" s="8">
        <v>0.20698755</v>
      </c>
      <c r="H977" s="4" t="s">
        <v>210</v>
      </c>
    </row>
    <row r="978" ht="15.75" customHeight="1">
      <c r="A978" s="3" t="s">
        <v>2161</v>
      </c>
      <c r="B978" s="8" t="s">
        <v>78</v>
      </c>
      <c r="C978" s="8" t="s">
        <v>41</v>
      </c>
      <c r="D978" s="8">
        <v>1.03341675E8</v>
      </c>
      <c r="E978" s="8">
        <v>1.03341697E8</v>
      </c>
      <c r="F978" s="8" t="s">
        <v>2162</v>
      </c>
      <c r="G978" s="8">
        <v>0.22980768</v>
      </c>
      <c r="H978" s="4" t="s">
        <v>210</v>
      </c>
    </row>
    <row r="979" ht="15.75" customHeight="1">
      <c r="A979" s="3" t="s">
        <v>2163</v>
      </c>
      <c r="B979" s="8" t="s">
        <v>78</v>
      </c>
      <c r="C979" s="8" t="s">
        <v>41</v>
      </c>
      <c r="D979" s="8">
        <v>1.03341761E8</v>
      </c>
      <c r="E979" s="8">
        <v>1.03341783E8</v>
      </c>
      <c r="F979" s="8" t="s">
        <v>2164</v>
      </c>
      <c r="G979" s="8">
        <v>0.30944116</v>
      </c>
      <c r="H979" s="4" t="s">
        <v>210</v>
      </c>
    </row>
    <row r="980" ht="15.75" customHeight="1">
      <c r="A980" s="3" t="s">
        <v>2165</v>
      </c>
      <c r="B980" s="8" t="s">
        <v>78</v>
      </c>
      <c r="C980" s="8" t="s">
        <v>41</v>
      </c>
      <c r="D980" s="8">
        <v>1.03341766E8</v>
      </c>
      <c r="E980" s="8">
        <v>1.03341788E8</v>
      </c>
      <c r="F980" s="8" t="s">
        <v>2166</v>
      </c>
      <c r="G980" s="8">
        <v>0.20862661</v>
      </c>
      <c r="H980" s="4" t="s">
        <v>210</v>
      </c>
    </row>
    <row r="981" ht="15.75" customHeight="1">
      <c r="A981" s="3" t="s">
        <v>2167</v>
      </c>
      <c r="B981" s="8" t="s">
        <v>78</v>
      </c>
      <c r="C981" s="8" t="s">
        <v>41</v>
      </c>
      <c r="D981" s="8">
        <v>1.03341767E8</v>
      </c>
      <c r="E981" s="8">
        <v>1.03341789E8</v>
      </c>
      <c r="F981" s="8" t="s">
        <v>2168</v>
      </c>
      <c r="G981" s="8">
        <v>0.40984724</v>
      </c>
      <c r="H981" s="4" t="s">
        <v>50</v>
      </c>
    </row>
    <row r="982" ht="15.75" customHeight="1">
      <c r="A982" s="3" t="s">
        <v>2169</v>
      </c>
      <c r="B982" s="8" t="s">
        <v>78</v>
      </c>
      <c r="C982" s="8" t="s">
        <v>41</v>
      </c>
      <c r="D982" s="8">
        <v>1.03341767E8</v>
      </c>
      <c r="E982" s="8">
        <v>1.03341789E8</v>
      </c>
      <c r="F982" s="8" t="s">
        <v>2170</v>
      </c>
      <c r="G982" s="8">
        <v>0.20692977</v>
      </c>
      <c r="H982" s="4" t="s">
        <v>210</v>
      </c>
    </row>
    <row r="983" ht="15.75" customHeight="1">
      <c r="A983" s="3" t="s">
        <v>2171</v>
      </c>
      <c r="B983" s="8" t="s">
        <v>78</v>
      </c>
      <c r="C983" s="8" t="s">
        <v>41</v>
      </c>
      <c r="D983" s="8">
        <v>1.03341819E8</v>
      </c>
      <c r="E983" s="8">
        <v>1.03341841E8</v>
      </c>
      <c r="F983" s="8" t="s">
        <v>2172</v>
      </c>
      <c r="G983" s="8">
        <v>0.43742721</v>
      </c>
      <c r="H983" s="4" t="s">
        <v>210</v>
      </c>
    </row>
    <row r="984" ht="15.75" customHeight="1">
      <c r="A984" s="3" t="s">
        <v>2173</v>
      </c>
      <c r="B984" s="8" t="s">
        <v>78</v>
      </c>
      <c r="C984" s="8" t="s">
        <v>41</v>
      </c>
      <c r="D984" s="8">
        <v>1.03341837E8</v>
      </c>
      <c r="E984" s="8">
        <v>1.03341859E8</v>
      </c>
      <c r="F984" s="8" t="s">
        <v>2174</v>
      </c>
      <c r="G984" s="8">
        <v>0.21978176</v>
      </c>
      <c r="H984" s="4" t="s">
        <v>50</v>
      </c>
    </row>
    <row r="985" ht="15.75" customHeight="1">
      <c r="A985" s="3" t="s">
        <v>2175</v>
      </c>
      <c r="B985" s="8" t="s">
        <v>78</v>
      </c>
      <c r="C985" s="8" t="s">
        <v>41</v>
      </c>
      <c r="D985" s="8">
        <v>1.03341891E8</v>
      </c>
      <c r="E985" s="8">
        <v>1.03341913E8</v>
      </c>
      <c r="F985" s="8" t="s">
        <v>2176</v>
      </c>
      <c r="G985" s="8">
        <v>0.23256195</v>
      </c>
      <c r="H985" s="4" t="s">
        <v>210</v>
      </c>
    </row>
    <row r="986" ht="15.75" customHeight="1">
      <c r="A986" s="3" t="s">
        <v>2177</v>
      </c>
      <c r="B986" s="8" t="s">
        <v>78</v>
      </c>
      <c r="C986" s="8" t="s">
        <v>41</v>
      </c>
      <c r="D986" s="8">
        <v>1.0334196E8</v>
      </c>
      <c r="E986" s="8">
        <v>1.03341982E8</v>
      </c>
      <c r="F986" s="8" t="s">
        <v>2178</v>
      </c>
      <c r="G986" s="8">
        <v>0.5339958</v>
      </c>
      <c r="H986" s="4" t="s">
        <v>210</v>
      </c>
    </row>
    <row r="987" ht="15.75" customHeight="1">
      <c r="A987" s="3" t="s">
        <v>2179</v>
      </c>
      <c r="B987" s="8" t="s">
        <v>78</v>
      </c>
      <c r="C987" s="8" t="s">
        <v>41</v>
      </c>
      <c r="D987" s="8">
        <v>1.03342004E8</v>
      </c>
      <c r="E987" s="8">
        <v>1.03342026E8</v>
      </c>
      <c r="F987" s="8" t="s">
        <v>2180</v>
      </c>
      <c r="G987" s="8">
        <v>0.42278776</v>
      </c>
      <c r="H987" s="4" t="s">
        <v>50</v>
      </c>
    </row>
    <row r="988" ht="15.75" customHeight="1">
      <c r="A988" s="3" t="s">
        <v>2181</v>
      </c>
      <c r="B988" s="8" t="s">
        <v>78</v>
      </c>
      <c r="C988" s="8" t="s">
        <v>41</v>
      </c>
      <c r="D988" s="8">
        <v>1.03342005E8</v>
      </c>
      <c r="E988" s="8">
        <v>1.03342027E8</v>
      </c>
      <c r="F988" s="8" t="s">
        <v>2182</v>
      </c>
      <c r="G988" s="8">
        <v>0.40783708</v>
      </c>
      <c r="H988" s="4" t="s">
        <v>50</v>
      </c>
    </row>
    <row r="989" ht="15.75" customHeight="1">
      <c r="A989" s="3" t="s">
        <v>2183</v>
      </c>
      <c r="B989" s="8" t="s">
        <v>78</v>
      </c>
      <c r="C989" s="8" t="s">
        <v>41</v>
      </c>
      <c r="D989" s="8">
        <v>1.03342073E8</v>
      </c>
      <c r="E989" s="8">
        <v>1.03342095E8</v>
      </c>
      <c r="F989" s="8" t="s">
        <v>2184</v>
      </c>
      <c r="G989" s="8">
        <v>0.36519642</v>
      </c>
      <c r="H989" s="4" t="s">
        <v>50</v>
      </c>
    </row>
    <row r="990" ht="15.75" customHeight="1">
      <c r="A990" s="3" t="s">
        <v>2185</v>
      </c>
      <c r="B990" s="8" t="s">
        <v>78</v>
      </c>
      <c r="C990" s="8" t="s">
        <v>41</v>
      </c>
      <c r="D990" s="8">
        <v>1.03342312E8</v>
      </c>
      <c r="E990" s="8">
        <v>1.03342334E8</v>
      </c>
      <c r="F990" s="8" t="s">
        <v>2186</v>
      </c>
      <c r="G990" s="8">
        <v>0.35497031</v>
      </c>
      <c r="H990" s="4" t="s">
        <v>210</v>
      </c>
    </row>
    <row r="991" ht="15.75" customHeight="1">
      <c r="A991" s="3" t="s">
        <v>2187</v>
      </c>
      <c r="B991" s="8" t="s">
        <v>78</v>
      </c>
      <c r="C991" s="8" t="s">
        <v>41</v>
      </c>
      <c r="D991" s="8">
        <v>1.03342339E8</v>
      </c>
      <c r="E991" s="8">
        <v>1.03342361E8</v>
      </c>
      <c r="F991" s="8" t="s">
        <v>2188</v>
      </c>
      <c r="G991" s="8">
        <v>0.27975389</v>
      </c>
      <c r="H991" s="4" t="s">
        <v>210</v>
      </c>
    </row>
    <row r="992" ht="15.75" customHeight="1">
      <c r="A992" s="3" t="s">
        <v>2189</v>
      </c>
      <c r="B992" s="8" t="s">
        <v>78</v>
      </c>
      <c r="C992" s="8" t="s">
        <v>41</v>
      </c>
      <c r="D992" s="8">
        <v>1.03342347E8</v>
      </c>
      <c r="E992" s="8">
        <v>1.03342369E8</v>
      </c>
      <c r="F992" s="8" t="s">
        <v>2190</v>
      </c>
      <c r="G992" s="8">
        <v>0.46048662</v>
      </c>
      <c r="H992" s="4" t="s">
        <v>50</v>
      </c>
    </row>
    <row r="993" ht="15.75" customHeight="1">
      <c r="A993" s="3" t="s">
        <v>2191</v>
      </c>
      <c r="B993" s="8" t="s">
        <v>78</v>
      </c>
      <c r="C993" s="8" t="s">
        <v>41</v>
      </c>
      <c r="D993" s="8">
        <v>1.03342351E8</v>
      </c>
      <c r="E993" s="8">
        <v>1.03342373E8</v>
      </c>
      <c r="F993" s="8" t="s">
        <v>2192</v>
      </c>
      <c r="G993" s="8">
        <v>0.20058431</v>
      </c>
      <c r="H993" s="4" t="s">
        <v>210</v>
      </c>
    </row>
    <row r="994" ht="15.75" customHeight="1">
      <c r="A994" s="3" t="s">
        <v>2193</v>
      </c>
      <c r="B994" s="8" t="s">
        <v>78</v>
      </c>
      <c r="C994" s="8" t="s">
        <v>41</v>
      </c>
      <c r="D994" s="8">
        <v>1.03342355E8</v>
      </c>
      <c r="E994" s="8">
        <v>1.03342377E8</v>
      </c>
      <c r="F994" s="8" t="s">
        <v>2194</v>
      </c>
      <c r="G994" s="8">
        <v>0.25256366</v>
      </c>
      <c r="H994" s="4" t="s">
        <v>210</v>
      </c>
    </row>
    <row r="995" ht="15.75" customHeight="1">
      <c r="A995" s="3" t="s">
        <v>2195</v>
      </c>
      <c r="B995" s="8" t="s">
        <v>79</v>
      </c>
      <c r="C995" s="8" t="s">
        <v>41</v>
      </c>
      <c r="D995" s="8">
        <v>1.03343824E8</v>
      </c>
      <c r="E995" s="8">
        <v>1.03343846E8</v>
      </c>
      <c r="F995" s="8" t="s">
        <v>2196</v>
      </c>
      <c r="G995" s="8">
        <v>0.34253685</v>
      </c>
      <c r="H995" s="4" t="s">
        <v>210</v>
      </c>
    </row>
    <row r="996" ht="15.75" customHeight="1">
      <c r="A996" s="3" t="s">
        <v>2197</v>
      </c>
      <c r="B996" s="8" t="s">
        <v>79</v>
      </c>
      <c r="C996" s="8" t="s">
        <v>41</v>
      </c>
      <c r="D996" s="8">
        <v>1.03343837E8</v>
      </c>
      <c r="E996" s="8">
        <v>1.03343859E8</v>
      </c>
      <c r="F996" s="8" t="s">
        <v>2198</v>
      </c>
      <c r="G996" s="8">
        <v>0.50694414</v>
      </c>
      <c r="H996" s="4" t="s">
        <v>210</v>
      </c>
    </row>
    <row r="997" ht="15.75" customHeight="1">
      <c r="A997" s="3" t="s">
        <v>2199</v>
      </c>
      <c r="B997" s="8" t="s">
        <v>79</v>
      </c>
      <c r="C997" s="8" t="s">
        <v>41</v>
      </c>
      <c r="D997" s="8">
        <v>1.03343851E8</v>
      </c>
      <c r="E997" s="8">
        <v>1.03343873E8</v>
      </c>
      <c r="F997" s="8" t="s">
        <v>2200</v>
      </c>
      <c r="G997" s="8">
        <v>0.31409516</v>
      </c>
      <c r="H997" s="4" t="s">
        <v>50</v>
      </c>
    </row>
    <row r="998" ht="15.75" customHeight="1">
      <c r="A998" s="3" t="s">
        <v>2201</v>
      </c>
      <c r="B998" s="8" t="s">
        <v>79</v>
      </c>
      <c r="C998" s="8" t="s">
        <v>41</v>
      </c>
      <c r="D998" s="8">
        <v>1.03343872E8</v>
      </c>
      <c r="E998" s="8">
        <v>1.03343894E8</v>
      </c>
      <c r="F998" s="8" t="s">
        <v>2202</v>
      </c>
      <c r="G998" s="8">
        <v>0.61707196</v>
      </c>
      <c r="H998" s="4" t="s">
        <v>50</v>
      </c>
    </row>
    <row r="999" ht="15.75" customHeight="1">
      <c r="A999" s="3" t="s">
        <v>2203</v>
      </c>
      <c r="B999" s="8" t="s">
        <v>79</v>
      </c>
      <c r="C999" s="8" t="s">
        <v>41</v>
      </c>
      <c r="D999" s="8">
        <v>1.03343885E8</v>
      </c>
      <c r="E999" s="8">
        <v>1.03343907E8</v>
      </c>
      <c r="F999" s="8" t="s">
        <v>2204</v>
      </c>
      <c r="G999" s="8">
        <v>0.22519967</v>
      </c>
      <c r="H999" s="4" t="s">
        <v>210</v>
      </c>
    </row>
    <row r="1000" ht="15.75" customHeight="1">
      <c r="A1000" s="3" t="s">
        <v>2205</v>
      </c>
      <c r="B1000" s="8" t="s">
        <v>79</v>
      </c>
      <c r="C1000" s="8" t="s">
        <v>41</v>
      </c>
      <c r="D1000" s="8">
        <v>1.03343956E8</v>
      </c>
      <c r="E1000" s="8">
        <v>1.03343978E8</v>
      </c>
      <c r="F1000" s="8" t="s">
        <v>2206</v>
      </c>
      <c r="G1000" s="8">
        <v>0.23400961</v>
      </c>
      <c r="H1000" s="4" t="s">
        <v>210</v>
      </c>
    </row>
    <row r="1001" ht="15.75" customHeight="1">
      <c r="A1001" s="3" t="s">
        <v>2207</v>
      </c>
      <c r="B1001" s="8" t="s">
        <v>79</v>
      </c>
      <c r="C1001" s="8" t="s">
        <v>41</v>
      </c>
      <c r="D1001" s="8">
        <v>1.03343956E8</v>
      </c>
      <c r="E1001" s="8">
        <v>1.03343978E8</v>
      </c>
      <c r="F1001" s="8" t="s">
        <v>2208</v>
      </c>
      <c r="G1001" s="8">
        <v>0.22522561</v>
      </c>
      <c r="H1001" s="4" t="s">
        <v>50</v>
      </c>
    </row>
    <row r="1002" ht="15.75" customHeight="1">
      <c r="A1002" s="3" t="s">
        <v>2209</v>
      </c>
      <c r="B1002" s="8" t="s">
        <v>79</v>
      </c>
      <c r="C1002" s="8" t="s">
        <v>41</v>
      </c>
      <c r="D1002" s="8">
        <v>1.03344027E8</v>
      </c>
      <c r="E1002" s="8">
        <v>1.03344049E8</v>
      </c>
      <c r="F1002" s="8" t="s">
        <v>2210</v>
      </c>
      <c r="G1002" s="8">
        <v>0.22931027</v>
      </c>
      <c r="H1002" s="4" t="s">
        <v>50</v>
      </c>
    </row>
    <row r="1003" ht="15.75" customHeight="1">
      <c r="A1003" s="3" t="s">
        <v>2211</v>
      </c>
      <c r="B1003" s="8" t="s">
        <v>79</v>
      </c>
      <c r="C1003" s="8" t="s">
        <v>41</v>
      </c>
      <c r="D1003" s="8">
        <v>1.03344107E8</v>
      </c>
      <c r="E1003" s="8">
        <v>1.03344129E8</v>
      </c>
      <c r="F1003" s="8" t="s">
        <v>2212</v>
      </c>
      <c r="G1003" s="8">
        <v>0.28178539</v>
      </c>
      <c r="H1003" s="4" t="s">
        <v>50</v>
      </c>
    </row>
    <row r="1004" ht="15.75" customHeight="1">
      <c r="A1004" s="3" t="s">
        <v>2213</v>
      </c>
      <c r="B1004" s="8" t="s">
        <v>79</v>
      </c>
      <c r="C1004" s="8" t="s">
        <v>41</v>
      </c>
      <c r="D1004" s="8">
        <v>1.03344133E8</v>
      </c>
      <c r="E1004" s="8">
        <v>1.03344155E8</v>
      </c>
      <c r="F1004" s="8" t="s">
        <v>2214</v>
      </c>
      <c r="G1004" s="8">
        <v>0.36562028</v>
      </c>
      <c r="H1004" s="4" t="s">
        <v>50</v>
      </c>
    </row>
    <row r="1005" ht="15.75" customHeight="1">
      <c r="A1005" s="3" t="s">
        <v>2215</v>
      </c>
      <c r="B1005" s="8" t="s">
        <v>79</v>
      </c>
      <c r="C1005" s="8" t="s">
        <v>41</v>
      </c>
      <c r="D1005" s="8">
        <v>1.03344586E8</v>
      </c>
      <c r="E1005" s="8">
        <v>1.03344608E8</v>
      </c>
      <c r="F1005" s="8" t="s">
        <v>2216</v>
      </c>
      <c r="G1005" s="8">
        <v>0.38498665</v>
      </c>
      <c r="H1005" s="4" t="s">
        <v>50</v>
      </c>
    </row>
    <row r="1006" ht="15.75" customHeight="1">
      <c r="A1006" s="3" t="s">
        <v>2217</v>
      </c>
      <c r="B1006" s="8" t="s">
        <v>79</v>
      </c>
      <c r="C1006" s="8" t="s">
        <v>41</v>
      </c>
      <c r="D1006" s="8">
        <v>1.03344719E8</v>
      </c>
      <c r="E1006" s="8">
        <v>1.03344741E8</v>
      </c>
      <c r="F1006" s="8" t="s">
        <v>2218</v>
      </c>
      <c r="G1006" s="8">
        <v>0.57265977</v>
      </c>
      <c r="H1006" s="4" t="s">
        <v>50</v>
      </c>
    </row>
    <row r="1007" ht="15.75" customHeight="1">
      <c r="A1007" s="3" t="s">
        <v>2219</v>
      </c>
      <c r="B1007" s="8" t="s">
        <v>80</v>
      </c>
      <c r="C1007" s="8" t="s">
        <v>41</v>
      </c>
      <c r="D1007" s="8">
        <v>1.0334656E8</v>
      </c>
      <c r="E1007" s="8">
        <v>1.03346582E8</v>
      </c>
      <c r="F1007" s="8" t="s">
        <v>2220</v>
      </c>
      <c r="G1007" s="8">
        <v>0.25189131</v>
      </c>
      <c r="H1007" s="4" t="s">
        <v>210</v>
      </c>
    </row>
    <row r="1008" ht="15.75" customHeight="1">
      <c r="A1008" s="3" t="s">
        <v>2221</v>
      </c>
      <c r="B1008" s="8" t="s">
        <v>80</v>
      </c>
      <c r="C1008" s="8" t="s">
        <v>41</v>
      </c>
      <c r="D1008" s="8">
        <v>1.03346562E8</v>
      </c>
      <c r="E1008" s="8">
        <v>1.03346584E8</v>
      </c>
      <c r="F1008" s="8" t="s">
        <v>2222</v>
      </c>
      <c r="G1008" s="8">
        <v>0.34186372</v>
      </c>
      <c r="H1008" s="4" t="s">
        <v>210</v>
      </c>
    </row>
    <row r="1009" ht="15.75" customHeight="1">
      <c r="A1009" s="3" t="s">
        <v>2223</v>
      </c>
      <c r="B1009" s="8" t="s">
        <v>80</v>
      </c>
      <c r="C1009" s="8" t="s">
        <v>41</v>
      </c>
      <c r="D1009" s="8">
        <v>1.03346565E8</v>
      </c>
      <c r="E1009" s="8">
        <v>1.03346587E8</v>
      </c>
      <c r="F1009" s="8" t="s">
        <v>2224</v>
      </c>
      <c r="G1009" s="8">
        <v>0.2426225</v>
      </c>
      <c r="H1009" s="4" t="s">
        <v>210</v>
      </c>
    </row>
    <row r="1010" ht="15.75" customHeight="1">
      <c r="A1010" s="3" t="s">
        <v>2225</v>
      </c>
      <c r="B1010" s="8" t="s">
        <v>80</v>
      </c>
      <c r="C1010" s="8" t="s">
        <v>41</v>
      </c>
      <c r="D1010" s="8">
        <v>1.0334657E8</v>
      </c>
      <c r="E1010" s="8">
        <v>1.03346592E8</v>
      </c>
      <c r="F1010" s="8" t="s">
        <v>2226</v>
      </c>
      <c r="G1010" s="8">
        <v>0.59901124</v>
      </c>
      <c r="H1010" s="4" t="s">
        <v>210</v>
      </c>
    </row>
    <row r="1011" ht="15.75" customHeight="1">
      <c r="A1011" s="3" t="s">
        <v>2227</v>
      </c>
      <c r="B1011" s="8" t="s">
        <v>80</v>
      </c>
      <c r="C1011" s="8" t="s">
        <v>41</v>
      </c>
      <c r="D1011" s="8">
        <v>1.03346596E8</v>
      </c>
      <c r="E1011" s="8">
        <v>1.03346618E8</v>
      </c>
      <c r="F1011" s="8" t="s">
        <v>2228</v>
      </c>
      <c r="G1011" s="8">
        <v>0.30468113</v>
      </c>
      <c r="H1011" s="4" t="s">
        <v>50</v>
      </c>
    </row>
    <row r="1012" ht="15.75" customHeight="1">
      <c r="A1012" s="3" t="s">
        <v>2229</v>
      </c>
      <c r="B1012" s="8" t="s">
        <v>80</v>
      </c>
      <c r="C1012" s="8" t="s">
        <v>41</v>
      </c>
      <c r="D1012" s="8">
        <v>1.0334698E8</v>
      </c>
      <c r="E1012" s="8">
        <v>1.03347002E8</v>
      </c>
      <c r="F1012" s="8" t="s">
        <v>2230</v>
      </c>
      <c r="G1012" s="8">
        <v>0.53809049</v>
      </c>
      <c r="H1012" s="4" t="s">
        <v>50</v>
      </c>
    </row>
    <row r="1013" ht="15.75" customHeight="1">
      <c r="A1013" s="3" t="s">
        <v>2231</v>
      </c>
      <c r="B1013" s="8" t="s">
        <v>81</v>
      </c>
      <c r="C1013" s="8" t="s">
        <v>41</v>
      </c>
      <c r="D1013" s="8">
        <v>1.03351288E8</v>
      </c>
      <c r="E1013" s="8">
        <v>1.0335131E8</v>
      </c>
      <c r="F1013" s="8" t="s">
        <v>2232</v>
      </c>
      <c r="G1013" s="8">
        <v>0.31663686</v>
      </c>
      <c r="H1013" s="4" t="s">
        <v>50</v>
      </c>
    </row>
    <row r="1014" ht="15.75" customHeight="1">
      <c r="A1014" s="3" t="s">
        <v>2233</v>
      </c>
      <c r="B1014" s="8" t="s">
        <v>81</v>
      </c>
      <c r="C1014" s="8" t="s">
        <v>41</v>
      </c>
      <c r="D1014" s="8">
        <v>1.0335132E8</v>
      </c>
      <c r="E1014" s="8">
        <v>1.03351342E8</v>
      </c>
      <c r="F1014" s="8" t="s">
        <v>2234</v>
      </c>
      <c r="G1014" s="8">
        <v>0.46393192</v>
      </c>
      <c r="H1014" s="4" t="s">
        <v>210</v>
      </c>
    </row>
    <row r="1015" ht="15.75" customHeight="1">
      <c r="A1015" s="3" t="s">
        <v>2235</v>
      </c>
      <c r="B1015" s="8" t="s">
        <v>81</v>
      </c>
      <c r="C1015" s="8" t="s">
        <v>41</v>
      </c>
      <c r="D1015" s="8">
        <v>1.03351327E8</v>
      </c>
      <c r="E1015" s="8">
        <v>1.03351349E8</v>
      </c>
      <c r="F1015" s="8" t="s">
        <v>2236</v>
      </c>
      <c r="G1015" s="8">
        <v>0.43573437</v>
      </c>
      <c r="H1015" s="4" t="s">
        <v>50</v>
      </c>
    </row>
    <row r="1016" ht="15.75" customHeight="1">
      <c r="A1016" s="3" t="s">
        <v>2237</v>
      </c>
      <c r="B1016" s="8" t="s">
        <v>81</v>
      </c>
      <c r="C1016" s="8" t="s">
        <v>41</v>
      </c>
      <c r="D1016" s="8">
        <v>1.03351356E8</v>
      </c>
      <c r="E1016" s="8">
        <v>1.03351378E8</v>
      </c>
      <c r="F1016" s="8" t="s">
        <v>2238</v>
      </c>
      <c r="G1016" s="8">
        <v>0.40891615</v>
      </c>
      <c r="H1016" s="4" t="s">
        <v>50</v>
      </c>
    </row>
    <row r="1017" ht="15.75" customHeight="1">
      <c r="A1017" s="3" t="s">
        <v>2239</v>
      </c>
      <c r="B1017" s="8" t="s">
        <v>81</v>
      </c>
      <c r="C1017" s="8" t="s">
        <v>41</v>
      </c>
      <c r="D1017" s="8">
        <v>1.03351357E8</v>
      </c>
      <c r="E1017" s="8">
        <v>1.03351379E8</v>
      </c>
      <c r="F1017" s="8" t="s">
        <v>2240</v>
      </c>
      <c r="G1017" s="8">
        <v>0.25228931</v>
      </c>
      <c r="H1017" s="4" t="s">
        <v>50</v>
      </c>
    </row>
    <row r="1018" ht="15.75" customHeight="1">
      <c r="A1018" s="3" t="s">
        <v>2241</v>
      </c>
      <c r="B1018" s="8" t="s">
        <v>81</v>
      </c>
      <c r="C1018" s="8" t="s">
        <v>41</v>
      </c>
      <c r="D1018" s="8">
        <v>1.03351367E8</v>
      </c>
      <c r="E1018" s="8">
        <v>1.03351389E8</v>
      </c>
      <c r="F1018" s="8" t="s">
        <v>2242</v>
      </c>
      <c r="G1018" s="8">
        <v>0.27352594</v>
      </c>
      <c r="H1018" s="4" t="s">
        <v>210</v>
      </c>
    </row>
    <row r="1019" ht="15.75" customHeight="1">
      <c r="A1019" s="3" t="s">
        <v>2243</v>
      </c>
      <c r="B1019" s="8" t="s">
        <v>81</v>
      </c>
      <c r="C1019" s="8" t="s">
        <v>41</v>
      </c>
      <c r="D1019" s="8">
        <v>1.03351382E8</v>
      </c>
      <c r="E1019" s="8">
        <v>1.03351404E8</v>
      </c>
      <c r="F1019" s="8" t="s">
        <v>2244</v>
      </c>
      <c r="G1019" s="8">
        <v>0.48135791</v>
      </c>
      <c r="H1019" s="4" t="s">
        <v>210</v>
      </c>
    </row>
    <row r="1020" ht="15.75" customHeight="1">
      <c r="A1020" s="3" t="s">
        <v>2245</v>
      </c>
      <c r="B1020" s="8" t="s">
        <v>81</v>
      </c>
      <c r="C1020" s="8" t="s">
        <v>41</v>
      </c>
      <c r="D1020" s="8">
        <v>1.03351437E8</v>
      </c>
      <c r="E1020" s="8">
        <v>1.03351459E8</v>
      </c>
      <c r="F1020" s="8" t="s">
        <v>2246</v>
      </c>
      <c r="G1020" s="8">
        <v>0.21115697</v>
      </c>
      <c r="H1020" s="4" t="s">
        <v>210</v>
      </c>
    </row>
    <row r="1021" ht="15.75" customHeight="1">
      <c r="A1021" s="3" t="s">
        <v>2247</v>
      </c>
      <c r="B1021" s="8" t="s">
        <v>81</v>
      </c>
      <c r="C1021" s="8" t="s">
        <v>41</v>
      </c>
      <c r="D1021" s="8">
        <v>1.03351756E8</v>
      </c>
      <c r="E1021" s="8">
        <v>1.03351778E8</v>
      </c>
      <c r="F1021" s="8" t="s">
        <v>2248</v>
      </c>
      <c r="G1021" s="8">
        <v>0.43479945</v>
      </c>
      <c r="H1021" s="4" t="s">
        <v>210</v>
      </c>
    </row>
    <row r="1022" ht="15.75" customHeight="1">
      <c r="A1022" s="3" t="s">
        <v>2249</v>
      </c>
      <c r="B1022" s="8" t="s">
        <v>81</v>
      </c>
      <c r="C1022" s="8" t="s">
        <v>41</v>
      </c>
      <c r="D1022" s="8">
        <v>1.03351767E8</v>
      </c>
      <c r="E1022" s="8">
        <v>1.03351789E8</v>
      </c>
      <c r="F1022" s="8" t="s">
        <v>2250</v>
      </c>
      <c r="G1022" s="8">
        <v>0.21878514</v>
      </c>
      <c r="H1022" s="4" t="s">
        <v>50</v>
      </c>
    </row>
    <row r="1023" ht="15.75" customHeight="1">
      <c r="A1023" s="3" t="s">
        <v>2251</v>
      </c>
      <c r="B1023" s="8" t="s">
        <v>81</v>
      </c>
      <c r="C1023" s="8" t="s">
        <v>41</v>
      </c>
      <c r="D1023" s="8">
        <v>1.03351789E8</v>
      </c>
      <c r="E1023" s="8">
        <v>1.03351811E8</v>
      </c>
      <c r="F1023" s="8" t="s">
        <v>2252</v>
      </c>
      <c r="G1023" s="8">
        <v>0.20837693</v>
      </c>
      <c r="H1023" s="4" t="s">
        <v>50</v>
      </c>
    </row>
    <row r="1024" ht="15.75" customHeight="1">
      <c r="A1024" s="3" t="s">
        <v>2253</v>
      </c>
      <c r="B1024" s="8" t="s">
        <v>81</v>
      </c>
      <c r="C1024" s="8" t="s">
        <v>41</v>
      </c>
      <c r="D1024" s="8">
        <v>1.03351898E8</v>
      </c>
      <c r="E1024" s="8">
        <v>1.0335192E8</v>
      </c>
      <c r="F1024" s="8" t="s">
        <v>2254</v>
      </c>
      <c r="G1024" s="8">
        <v>0.28921287</v>
      </c>
      <c r="H1024" s="4" t="s">
        <v>210</v>
      </c>
    </row>
    <row r="1025" ht="15.75" customHeight="1">
      <c r="A1025" s="3" t="s">
        <v>2255</v>
      </c>
      <c r="B1025" s="8" t="s">
        <v>81</v>
      </c>
      <c r="C1025" s="8" t="s">
        <v>41</v>
      </c>
      <c r="D1025" s="8">
        <v>1.03351985E8</v>
      </c>
      <c r="E1025" s="8">
        <v>1.03352007E8</v>
      </c>
      <c r="F1025" s="8" t="s">
        <v>2256</v>
      </c>
      <c r="G1025" s="8">
        <v>0.26404427</v>
      </c>
      <c r="H1025" s="4" t="s">
        <v>210</v>
      </c>
    </row>
    <row r="1026" ht="15.75" customHeight="1">
      <c r="A1026" s="3" t="s">
        <v>2257</v>
      </c>
      <c r="B1026" s="8" t="s">
        <v>81</v>
      </c>
      <c r="C1026" s="8" t="s">
        <v>41</v>
      </c>
      <c r="D1026" s="8">
        <v>1.03351986E8</v>
      </c>
      <c r="E1026" s="8">
        <v>1.03352008E8</v>
      </c>
      <c r="F1026" s="8" t="s">
        <v>2258</v>
      </c>
      <c r="G1026" s="8">
        <v>0.24172894</v>
      </c>
      <c r="H1026" s="4" t="s">
        <v>50</v>
      </c>
    </row>
    <row r="1027" ht="15.75" customHeight="1">
      <c r="A1027" s="3" t="s">
        <v>2259</v>
      </c>
      <c r="B1027" s="8" t="s">
        <v>81</v>
      </c>
      <c r="C1027" s="8" t="s">
        <v>41</v>
      </c>
      <c r="D1027" s="8">
        <v>1.03351987E8</v>
      </c>
      <c r="E1027" s="8">
        <v>1.03352009E8</v>
      </c>
      <c r="F1027" s="8" t="s">
        <v>2260</v>
      </c>
      <c r="G1027" s="8">
        <v>0.3125071</v>
      </c>
      <c r="H1027" s="4" t="s">
        <v>50</v>
      </c>
    </row>
    <row r="1028" ht="15.75" customHeight="1">
      <c r="A1028" s="3" t="s">
        <v>2261</v>
      </c>
      <c r="B1028" s="8" t="s">
        <v>81</v>
      </c>
      <c r="C1028" s="8" t="s">
        <v>41</v>
      </c>
      <c r="D1028" s="8">
        <v>1.03352218E8</v>
      </c>
      <c r="E1028" s="8">
        <v>1.0335224E8</v>
      </c>
      <c r="F1028" s="8" t="s">
        <v>2262</v>
      </c>
      <c r="G1028" s="8">
        <v>0.63529361</v>
      </c>
      <c r="H1028" s="4" t="s">
        <v>210</v>
      </c>
    </row>
    <row r="1029" ht="15.75" customHeight="1">
      <c r="A1029" s="3" t="s">
        <v>2263</v>
      </c>
      <c r="B1029" s="8" t="s">
        <v>81</v>
      </c>
      <c r="C1029" s="8" t="s">
        <v>41</v>
      </c>
      <c r="D1029" s="8">
        <v>1.03352228E8</v>
      </c>
      <c r="E1029" s="8">
        <v>1.0335225E8</v>
      </c>
      <c r="F1029" s="8" t="s">
        <v>2264</v>
      </c>
      <c r="G1029" s="8">
        <v>0.22997627</v>
      </c>
      <c r="H1029" s="4" t="s">
        <v>210</v>
      </c>
    </row>
    <row r="1030" ht="15.75" customHeight="1">
      <c r="A1030" s="3" t="s">
        <v>2265</v>
      </c>
      <c r="B1030" s="8" t="s">
        <v>81</v>
      </c>
      <c r="C1030" s="8" t="s">
        <v>41</v>
      </c>
      <c r="D1030" s="8">
        <v>1.03352236E8</v>
      </c>
      <c r="E1030" s="8">
        <v>1.03352258E8</v>
      </c>
      <c r="F1030" s="8" t="s">
        <v>2266</v>
      </c>
      <c r="G1030" s="8">
        <v>0.24676861</v>
      </c>
      <c r="H1030" s="4" t="s">
        <v>50</v>
      </c>
    </row>
    <row r="1031" ht="15.75" customHeight="1">
      <c r="A1031" s="3" t="s">
        <v>2267</v>
      </c>
      <c r="B1031" s="8" t="s">
        <v>81</v>
      </c>
      <c r="C1031" s="8" t="s">
        <v>41</v>
      </c>
      <c r="D1031" s="8">
        <v>1.03352267E8</v>
      </c>
      <c r="E1031" s="8">
        <v>1.03352289E8</v>
      </c>
      <c r="F1031" s="8" t="s">
        <v>2268</v>
      </c>
      <c r="G1031" s="8">
        <v>0.23156042</v>
      </c>
      <c r="H1031" s="4" t="s">
        <v>210</v>
      </c>
    </row>
    <row r="1032" ht="15.75" customHeight="1">
      <c r="A1032" s="3" t="s">
        <v>2269</v>
      </c>
      <c r="B1032" s="8" t="s">
        <v>81</v>
      </c>
      <c r="C1032" s="8" t="s">
        <v>41</v>
      </c>
      <c r="D1032" s="8">
        <v>1.03352271E8</v>
      </c>
      <c r="E1032" s="8">
        <v>1.03352293E8</v>
      </c>
      <c r="F1032" s="8" t="s">
        <v>2270</v>
      </c>
      <c r="G1032" s="8">
        <v>0.2228316</v>
      </c>
      <c r="H1032" s="4" t="s">
        <v>210</v>
      </c>
    </row>
    <row r="1033" ht="15.75" customHeight="1">
      <c r="A1033" s="3" t="s">
        <v>2271</v>
      </c>
      <c r="B1033" s="8" t="s">
        <v>82</v>
      </c>
      <c r="C1033" s="8" t="s">
        <v>41</v>
      </c>
      <c r="D1033" s="8">
        <v>1.03355954E8</v>
      </c>
      <c r="E1033" s="8">
        <v>1.03355976E8</v>
      </c>
      <c r="F1033" s="8" t="s">
        <v>2272</v>
      </c>
      <c r="G1033" s="8">
        <v>0.54910898</v>
      </c>
      <c r="H1033" s="4" t="s">
        <v>210</v>
      </c>
    </row>
    <row r="1034" ht="15.75" customHeight="1">
      <c r="A1034" s="3" t="s">
        <v>2273</v>
      </c>
      <c r="B1034" s="8" t="s">
        <v>82</v>
      </c>
      <c r="C1034" s="8" t="s">
        <v>41</v>
      </c>
      <c r="D1034" s="8">
        <v>1.03355955E8</v>
      </c>
      <c r="E1034" s="8">
        <v>1.03355977E8</v>
      </c>
      <c r="F1034" s="8" t="s">
        <v>2274</v>
      </c>
      <c r="G1034" s="8">
        <v>0.50778282</v>
      </c>
      <c r="H1034" s="4" t="s">
        <v>210</v>
      </c>
    </row>
    <row r="1035" ht="15.75" customHeight="1">
      <c r="A1035" s="3" t="s">
        <v>2275</v>
      </c>
      <c r="B1035" s="8" t="s">
        <v>82</v>
      </c>
      <c r="C1035" s="8" t="s">
        <v>41</v>
      </c>
      <c r="D1035" s="8">
        <v>1.03355956E8</v>
      </c>
      <c r="E1035" s="8">
        <v>1.03355978E8</v>
      </c>
      <c r="F1035" s="8" t="s">
        <v>2276</v>
      </c>
      <c r="G1035" s="8">
        <v>0.43558593</v>
      </c>
      <c r="H1035" s="4" t="s">
        <v>210</v>
      </c>
    </row>
    <row r="1036" ht="15.75" customHeight="1">
      <c r="A1036" s="3" t="s">
        <v>2277</v>
      </c>
      <c r="B1036" s="8" t="s">
        <v>82</v>
      </c>
      <c r="C1036" s="8" t="s">
        <v>41</v>
      </c>
      <c r="D1036" s="8">
        <v>1.03355959E8</v>
      </c>
      <c r="E1036" s="8">
        <v>1.03355981E8</v>
      </c>
      <c r="F1036" s="8" t="s">
        <v>2278</v>
      </c>
      <c r="G1036" s="8">
        <v>0.31947676</v>
      </c>
      <c r="H1036" s="4" t="s">
        <v>50</v>
      </c>
    </row>
    <row r="1037" ht="15.75" customHeight="1">
      <c r="A1037" s="3" t="s">
        <v>2279</v>
      </c>
      <c r="B1037" s="8" t="s">
        <v>82</v>
      </c>
      <c r="C1037" s="8" t="s">
        <v>41</v>
      </c>
      <c r="D1037" s="8">
        <v>1.0335596E8</v>
      </c>
      <c r="E1037" s="8">
        <v>1.03355982E8</v>
      </c>
      <c r="F1037" s="8" t="s">
        <v>2280</v>
      </c>
      <c r="G1037" s="8">
        <v>0.28935984</v>
      </c>
      <c r="H1037" s="4" t="s">
        <v>50</v>
      </c>
    </row>
    <row r="1038" ht="15.75" customHeight="1">
      <c r="A1038" s="3" t="s">
        <v>2281</v>
      </c>
      <c r="B1038" s="8" t="s">
        <v>82</v>
      </c>
      <c r="C1038" s="8" t="s">
        <v>41</v>
      </c>
      <c r="D1038" s="8">
        <v>1.03355961E8</v>
      </c>
      <c r="E1038" s="8">
        <v>1.03355983E8</v>
      </c>
      <c r="F1038" s="8" t="s">
        <v>2282</v>
      </c>
      <c r="G1038" s="8">
        <v>0.35562226</v>
      </c>
      <c r="H1038" s="4" t="s">
        <v>50</v>
      </c>
    </row>
    <row r="1039" ht="15.75" customHeight="1">
      <c r="A1039" s="3" t="s">
        <v>2283</v>
      </c>
      <c r="B1039" s="8" t="s">
        <v>82</v>
      </c>
      <c r="C1039" s="8" t="s">
        <v>41</v>
      </c>
      <c r="D1039" s="8">
        <v>1.03356036E8</v>
      </c>
      <c r="E1039" s="8">
        <v>1.03356058E8</v>
      </c>
      <c r="F1039" s="8" t="s">
        <v>2284</v>
      </c>
      <c r="G1039" s="8">
        <v>0.35902199</v>
      </c>
      <c r="H1039" s="4" t="s">
        <v>50</v>
      </c>
    </row>
    <row r="1040" ht="15.75" customHeight="1">
      <c r="A1040" s="3" t="s">
        <v>2285</v>
      </c>
      <c r="B1040" s="8" t="s">
        <v>82</v>
      </c>
      <c r="C1040" s="8" t="s">
        <v>41</v>
      </c>
      <c r="D1040" s="8">
        <v>1.03356046E8</v>
      </c>
      <c r="E1040" s="8">
        <v>1.03356068E8</v>
      </c>
      <c r="F1040" s="8" t="s">
        <v>2286</v>
      </c>
      <c r="G1040" s="8">
        <v>0.31816876</v>
      </c>
      <c r="H1040" s="4" t="s">
        <v>50</v>
      </c>
    </row>
    <row r="1041" ht="15.75" customHeight="1">
      <c r="A1041" s="3" t="s">
        <v>2287</v>
      </c>
      <c r="B1041" s="8" t="s">
        <v>82</v>
      </c>
      <c r="C1041" s="8" t="s">
        <v>41</v>
      </c>
      <c r="D1041" s="8">
        <v>1.03356077E8</v>
      </c>
      <c r="E1041" s="8">
        <v>1.03356099E8</v>
      </c>
      <c r="F1041" s="8" t="s">
        <v>2288</v>
      </c>
      <c r="G1041" s="8">
        <v>0.23019164</v>
      </c>
      <c r="H1041" s="4" t="s">
        <v>50</v>
      </c>
    </row>
    <row r="1042" ht="15.75" customHeight="1">
      <c r="A1042" s="3" t="s">
        <v>2289</v>
      </c>
      <c r="B1042" s="8" t="s">
        <v>82</v>
      </c>
      <c r="C1042" s="8" t="s">
        <v>41</v>
      </c>
      <c r="D1042" s="8">
        <v>1.03356109E8</v>
      </c>
      <c r="E1042" s="8">
        <v>1.03356131E8</v>
      </c>
      <c r="F1042" s="8" t="s">
        <v>2290</v>
      </c>
      <c r="G1042" s="8">
        <v>0.85138745</v>
      </c>
      <c r="H1042" s="4" t="s">
        <v>210</v>
      </c>
    </row>
    <row r="1043" ht="15.75" customHeight="1">
      <c r="A1043" s="3" t="s">
        <v>2291</v>
      </c>
      <c r="B1043" s="8" t="s">
        <v>82</v>
      </c>
      <c r="C1043" s="8" t="s">
        <v>41</v>
      </c>
      <c r="D1043" s="8">
        <v>1.0335611E8</v>
      </c>
      <c r="E1043" s="8">
        <v>1.03356132E8</v>
      </c>
      <c r="F1043" s="8" t="s">
        <v>2292</v>
      </c>
      <c r="G1043" s="8">
        <v>0.62776786</v>
      </c>
      <c r="H1043" s="4" t="s">
        <v>210</v>
      </c>
    </row>
    <row r="1044" ht="15.75" customHeight="1">
      <c r="A1044" s="3" t="s">
        <v>2293</v>
      </c>
      <c r="B1044" s="8" t="s">
        <v>82</v>
      </c>
      <c r="C1044" s="8" t="s">
        <v>41</v>
      </c>
      <c r="D1044" s="8">
        <v>1.03356141E8</v>
      </c>
      <c r="E1044" s="8">
        <v>1.03356163E8</v>
      </c>
      <c r="F1044" s="8" t="s">
        <v>2294</v>
      </c>
      <c r="G1044" s="8">
        <v>0.54601212</v>
      </c>
      <c r="H1044" s="4" t="s">
        <v>210</v>
      </c>
    </row>
    <row r="1045" ht="15.75" customHeight="1">
      <c r="A1045" s="3" t="s">
        <v>2295</v>
      </c>
      <c r="B1045" s="8" t="s">
        <v>82</v>
      </c>
      <c r="C1045" s="8" t="s">
        <v>41</v>
      </c>
      <c r="D1045" s="8">
        <v>1.03356142E8</v>
      </c>
      <c r="E1045" s="8">
        <v>1.03356164E8</v>
      </c>
      <c r="F1045" s="8" t="s">
        <v>2296</v>
      </c>
      <c r="G1045" s="8">
        <v>1.0</v>
      </c>
      <c r="H1045" s="4" t="s">
        <v>210</v>
      </c>
    </row>
    <row r="1046" ht="15.75" customHeight="1">
      <c r="A1046" s="3" t="s">
        <v>2297</v>
      </c>
      <c r="B1046" s="8" t="s">
        <v>82</v>
      </c>
      <c r="C1046" s="8" t="s">
        <v>41</v>
      </c>
      <c r="D1046" s="8">
        <v>1.03356148E8</v>
      </c>
      <c r="E1046" s="8">
        <v>1.0335617E8</v>
      </c>
      <c r="F1046" s="8" t="s">
        <v>2298</v>
      </c>
      <c r="G1046" s="8">
        <v>0.21568771</v>
      </c>
      <c r="H1046" s="4" t="s">
        <v>50</v>
      </c>
    </row>
    <row r="1047" ht="15.75" customHeight="1">
      <c r="A1047" s="3" t="s">
        <v>2299</v>
      </c>
      <c r="B1047" s="8" t="s">
        <v>82</v>
      </c>
      <c r="C1047" s="8" t="s">
        <v>41</v>
      </c>
      <c r="D1047" s="8">
        <v>1.03356199E8</v>
      </c>
      <c r="E1047" s="8">
        <v>1.03356221E8</v>
      </c>
      <c r="F1047" s="8" t="s">
        <v>2300</v>
      </c>
      <c r="G1047" s="8">
        <v>0.36465656</v>
      </c>
      <c r="H1047" s="4" t="s">
        <v>210</v>
      </c>
    </row>
    <row r="1048" ht="15.75" customHeight="1">
      <c r="A1048" s="3" t="s">
        <v>2301</v>
      </c>
      <c r="B1048" s="8" t="s">
        <v>82</v>
      </c>
      <c r="C1048" s="8" t="s">
        <v>41</v>
      </c>
      <c r="D1048" s="8">
        <v>1.03356201E8</v>
      </c>
      <c r="E1048" s="8">
        <v>1.03356223E8</v>
      </c>
      <c r="F1048" s="8" t="s">
        <v>2302</v>
      </c>
      <c r="G1048" s="8">
        <v>0.36642224</v>
      </c>
      <c r="H1048" s="4" t="s">
        <v>50</v>
      </c>
    </row>
    <row r="1049" ht="15.75" customHeight="1">
      <c r="A1049" s="3" t="s">
        <v>2303</v>
      </c>
      <c r="B1049" s="8" t="s">
        <v>82</v>
      </c>
      <c r="C1049" s="8" t="s">
        <v>41</v>
      </c>
      <c r="D1049" s="8">
        <v>1.03356231E8</v>
      </c>
      <c r="E1049" s="8">
        <v>1.03356253E8</v>
      </c>
      <c r="F1049" s="8" t="s">
        <v>2304</v>
      </c>
      <c r="G1049" s="8">
        <v>0.27324615</v>
      </c>
      <c r="H1049" s="4" t="s">
        <v>50</v>
      </c>
    </row>
    <row r="1050" ht="15.75" customHeight="1">
      <c r="A1050" s="3" t="s">
        <v>2305</v>
      </c>
      <c r="B1050" s="8" t="s">
        <v>82</v>
      </c>
      <c r="C1050" s="8" t="s">
        <v>41</v>
      </c>
      <c r="D1050" s="8">
        <v>1.03356266E8</v>
      </c>
      <c r="E1050" s="8">
        <v>1.03356288E8</v>
      </c>
      <c r="F1050" s="8" t="s">
        <v>2306</v>
      </c>
      <c r="G1050" s="8">
        <v>0.43551007</v>
      </c>
      <c r="H1050" s="4" t="s">
        <v>50</v>
      </c>
    </row>
    <row r="1051" ht="15.75" customHeight="1">
      <c r="A1051" s="3" t="s">
        <v>2307</v>
      </c>
      <c r="B1051" s="8" t="s">
        <v>82</v>
      </c>
      <c r="C1051" s="8" t="s">
        <v>41</v>
      </c>
      <c r="D1051" s="8">
        <v>1.03356267E8</v>
      </c>
      <c r="E1051" s="8">
        <v>1.03356289E8</v>
      </c>
      <c r="F1051" s="8" t="s">
        <v>2308</v>
      </c>
      <c r="G1051" s="8">
        <v>0.52554563</v>
      </c>
      <c r="H1051" s="4" t="s">
        <v>50</v>
      </c>
    </row>
    <row r="1052" ht="15.75" customHeight="1">
      <c r="A1052" s="3" t="s">
        <v>2309</v>
      </c>
      <c r="B1052" s="8" t="s">
        <v>82</v>
      </c>
      <c r="C1052" s="8" t="s">
        <v>41</v>
      </c>
      <c r="D1052" s="8">
        <v>1.03356268E8</v>
      </c>
      <c r="E1052" s="8">
        <v>1.0335629E8</v>
      </c>
      <c r="F1052" s="8" t="s">
        <v>2310</v>
      </c>
      <c r="G1052" s="8">
        <v>0.41359835</v>
      </c>
      <c r="H1052" s="4" t="s">
        <v>50</v>
      </c>
    </row>
    <row r="1053" ht="15.75" customHeight="1">
      <c r="A1053" s="3" t="s">
        <v>2311</v>
      </c>
      <c r="B1053" s="8" t="s">
        <v>82</v>
      </c>
      <c r="C1053" s="8" t="s">
        <v>41</v>
      </c>
      <c r="D1053" s="8">
        <v>1.0335629E8</v>
      </c>
      <c r="E1053" s="8">
        <v>1.03356312E8</v>
      </c>
      <c r="F1053" s="8" t="s">
        <v>2312</v>
      </c>
      <c r="G1053" s="8">
        <v>0.27421083</v>
      </c>
      <c r="H1053" s="4" t="s">
        <v>50</v>
      </c>
    </row>
    <row r="1054" ht="15.75" customHeight="1">
      <c r="A1054" s="3" t="s">
        <v>2313</v>
      </c>
      <c r="B1054" s="8" t="s">
        <v>82</v>
      </c>
      <c r="C1054" s="8" t="s">
        <v>41</v>
      </c>
      <c r="D1054" s="8">
        <v>1.03356304E8</v>
      </c>
      <c r="E1054" s="8">
        <v>1.03356326E8</v>
      </c>
      <c r="F1054" s="8" t="s">
        <v>2314</v>
      </c>
      <c r="G1054" s="8">
        <v>0.54321266</v>
      </c>
      <c r="H1054" s="4" t="s">
        <v>210</v>
      </c>
    </row>
    <row r="1055" ht="15.75" customHeight="1">
      <c r="A1055" s="3" t="s">
        <v>2315</v>
      </c>
      <c r="B1055" s="8" t="s">
        <v>82</v>
      </c>
      <c r="C1055" s="8" t="s">
        <v>41</v>
      </c>
      <c r="D1055" s="8">
        <v>1.03356315E8</v>
      </c>
      <c r="E1055" s="8">
        <v>1.03356337E8</v>
      </c>
      <c r="F1055" s="8" t="s">
        <v>2316</v>
      </c>
      <c r="G1055" s="8">
        <v>0.74093264</v>
      </c>
      <c r="H1055" s="4" t="s">
        <v>50</v>
      </c>
    </row>
    <row r="1056" ht="15.75" customHeight="1">
      <c r="A1056" s="3" t="s">
        <v>2317</v>
      </c>
      <c r="B1056" s="8" t="s">
        <v>82</v>
      </c>
      <c r="C1056" s="8" t="s">
        <v>41</v>
      </c>
      <c r="D1056" s="8">
        <v>1.03356316E8</v>
      </c>
      <c r="E1056" s="8">
        <v>1.03356338E8</v>
      </c>
      <c r="F1056" s="8" t="s">
        <v>2318</v>
      </c>
      <c r="G1056" s="8">
        <v>1.0</v>
      </c>
      <c r="H1056" s="4" t="s">
        <v>50</v>
      </c>
    </row>
    <row r="1057" ht="15.75" customHeight="1">
      <c r="A1057" s="3" t="s">
        <v>2319</v>
      </c>
      <c r="B1057" s="8" t="s">
        <v>82</v>
      </c>
      <c r="C1057" s="8" t="s">
        <v>41</v>
      </c>
      <c r="D1057" s="8">
        <v>1.03356322E8</v>
      </c>
      <c r="E1057" s="8">
        <v>1.03356344E8</v>
      </c>
      <c r="F1057" s="8" t="s">
        <v>2320</v>
      </c>
      <c r="G1057" s="8">
        <v>0.85768742</v>
      </c>
      <c r="H1057" s="4" t="s">
        <v>210</v>
      </c>
    </row>
    <row r="1058" ht="15.75" customHeight="1">
      <c r="A1058" s="3" t="s">
        <v>2321</v>
      </c>
      <c r="B1058" s="8" t="s">
        <v>82</v>
      </c>
      <c r="C1058" s="8" t="s">
        <v>41</v>
      </c>
      <c r="D1058" s="8">
        <v>1.03356323E8</v>
      </c>
      <c r="E1058" s="8">
        <v>1.03356345E8</v>
      </c>
      <c r="F1058" s="8" t="s">
        <v>2322</v>
      </c>
      <c r="G1058" s="8">
        <v>0.59083366</v>
      </c>
      <c r="H1058" s="4" t="s">
        <v>50</v>
      </c>
    </row>
    <row r="1059" ht="15.75" customHeight="1">
      <c r="A1059" s="3" t="s">
        <v>2323</v>
      </c>
      <c r="B1059" s="8" t="s">
        <v>82</v>
      </c>
      <c r="C1059" s="8" t="s">
        <v>41</v>
      </c>
      <c r="D1059" s="8">
        <v>1.03356328E8</v>
      </c>
      <c r="E1059" s="8">
        <v>1.0335635E8</v>
      </c>
      <c r="F1059" s="8" t="s">
        <v>2324</v>
      </c>
      <c r="G1059" s="8">
        <v>0.5154467</v>
      </c>
      <c r="H1059" s="4" t="s">
        <v>50</v>
      </c>
    </row>
    <row r="1060" ht="15.75" customHeight="1">
      <c r="A1060" s="3" t="s">
        <v>2325</v>
      </c>
      <c r="B1060" s="8" t="s">
        <v>82</v>
      </c>
      <c r="C1060" s="8" t="s">
        <v>41</v>
      </c>
      <c r="D1060" s="8">
        <v>1.0335634E8</v>
      </c>
      <c r="E1060" s="8">
        <v>1.03356362E8</v>
      </c>
      <c r="F1060" s="8" t="s">
        <v>2326</v>
      </c>
      <c r="G1060" s="8">
        <v>0.72649573</v>
      </c>
      <c r="H1060" s="4" t="s">
        <v>50</v>
      </c>
    </row>
    <row r="1061" ht="15.75" customHeight="1">
      <c r="A1061" s="3" t="s">
        <v>2327</v>
      </c>
      <c r="B1061" s="8" t="s">
        <v>82</v>
      </c>
      <c r="C1061" s="8" t="s">
        <v>41</v>
      </c>
      <c r="D1061" s="8">
        <v>1.03356352E8</v>
      </c>
      <c r="E1061" s="8">
        <v>1.03356374E8</v>
      </c>
      <c r="F1061" s="8" t="s">
        <v>2328</v>
      </c>
      <c r="G1061" s="8">
        <v>0.24548399</v>
      </c>
      <c r="H1061" s="4" t="s">
        <v>210</v>
      </c>
    </row>
    <row r="1062" ht="15.75" customHeight="1">
      <c r="A1062" s="3" t="s">
        <v>2329</v>
      </c>
      <c r="B1062" s="8" t="s">
        <v>82</v>
      </c>
      <c r="C1062" s="8" t="s">
        <v>41</v>
      </c>
      <c r="D1062" s="8">
        <v>1.03356355E8</v>
      </c>
      <c r="E1062" s="8">
        <v>1.03356377E8</v>
      </c>
      <c r="F1062" s="8" t="s">
        <v>2330</v>
      </c>
      <c r="G1062" s="8">
        <v>0.52009645</v>
      </c>
      <c r="H1062" s="4" t="s">
        <v>210</v>
      </c>
    </row>
    <row r="1063" ht="15.75" customHeight="1">
      <c r="A1063" s="3" t="s">
        <v>2331</v>
      </c>
      <c r="B1063" s="8" t="s">
        <v>82</v>
      </c>
      <c r="C1063" s="8" t="s">
        <v>41</v>
      </c>
      <c r="D1063" s="8">
        <v>1.03356361E8</v>
      </c>
      <c r="E1063" s="8">
        <v>1.03356383E8</v>
      </c>
      <c r="F1063" s="8" t="s">
        <v>2332</v>
      </c>
      <c r="G1063" s="8">
        <v>0.61213286</v>
      </c>
      <c r="H1063" s="4" t="s">
        <v>50</v>
      </c>
    </row>
    <row r="1064" ht="15.75" customHeight="1">
      <c r="A1064" s="3" t="s">
        <v>2333</v>
      </c>
      <c r="B1064" s="8" t="s">
        <v>82</v>
      </c>
      <c r="C1064" s="8" t="s">
        <v>41</v>
      </c>
      <c r="D1064" s="8">
        <v>1.03356362E8</v>
      </c>
      <c r="E1064" s="8">
        <v>1.03356384E8</v>
      </c>
      <c r="F1064" s="8" t="s">
        <v>2334</v>
      </c>
      <c r="G1064" s="8">
        <v>0.82696629</v>
      </c>
      <c r="H1064" s="4" t="s">
        <v>50</v>
      </c>
    </row>
    <row r="1065" ht="15.75" customHeight="1">
      <c r="A1065" s="3" t="s">
        <v>2335</v>
      </c>
      <c r="B1065" s="8" t="s">
        <v>82</v>
      </c>
      <c r="C1065" s="8" t="s">
        <v>41</v>
      </c>
      <c r="D1065" s="8">
        <v>1.03356363E8</v>
      </c>
      <c r="E1065" s="8">
        <v>1.03356385E8</v>
      </c>
      <c r="F1065" s="8" t="s">
        <v>2336</v>
      </c>
      <c r="G1065" s="8">
        <v>0.54208662</v>
      </c>
      <c r="H1065" s="4" t="s">
        <v>50</v>
      </c>
    </row>
    <row r="1066" ht="15.75" customHeight="1">
      <c r="A1066" s="3" t="s">
        <v>2337</v>
      </c>
      <c r="B1066" s="8" t="s">
        <v>82</v>
      </c>
      <c r="C1066" s="8" t="s">
        <v>41</v>
      </c>
      <c r="D1066" s="8">
        <v>1.03356364E8</v>
      </c>
      <c r="E1066" s="8">
        <v>1.03356386E8</v>
      </c>
      <c r="F1066" s="8" t="s">
        <v>2338</v>
      </c>
      <c r="G1066" s="8">
        <v>0.91525424</v>
      </c>
      <c r="H1066" s="4" t="s">
        <v>50</v>
      </c>
    </row>
    <row r="1067" ht="15.75" customHeight="1">
      <c r="A1067" s="3" t="s">
        <v>2339</v>
      </c>
      <c r="B1067" s="8" t="s">
        <v>82</v>
      </c>
      <c r="C1067" s="8" t="s">
        <v>41</v>
      </c>
      <c r="D1067" s="8">
        <v>1.03356367E8</v>
      </c>
      <c r="E1067" s="8">
        <v>1.03356389E8</v>
      </c>
      <c r="F1067" s="8" t="s">
        <v>2340</v>
      </c>
      <c r="G1067" s="8">
        <v>0.68909825</v>
      </c>
      <c r="H1067" s="4" t="s">
        <v>50</v>
      </c>
    </row>
    <row r="1068" ht="15.75" customHeight="1">
      <c r="A1068" s="3" t="s">
        <v>2341</v>
      </c>
      <c r="B1068" s="8" t="s">
        <v>82</v>
      </c>
      <c r="C1068" s="8" t="s">
        <v>41</v>
      </c>
      <c r="D1068" s="8">
        <v>1.03356368E8</v>
      </c>
      <c r="E1068" s="8">
        <v>1.0335639E8</v>
      </c>
      <c r="F1068" s="8" t="s">
        <v>2342</v>
      </c>
      <c r="G1068" s="8">
        <v>0.85634328</v>
      </c>
      <c r="H1068" s="4" t="s">
        <v>50</v>
      </c>
    </row>
    <row r="1069" ht="15.75" customHeight="1">
      <c r="A1069" s="3" t="s">
        <v>2343</v>
      </c>
      <c r="B1069" s="8" t="s">
        <v>82</v>
      </c>
      <c r="C1069" s="8" t="s">
        <v>41</v>
      </c>
      <c r="D1069" s="8">
        <v>1.03356369E8</v>
      </c>
      <c r="E1069" s="8">
        <v>1.03356391E8</v>
      </c>
      <c r="F1069" s="8" t="s">
        <v>2344</v>
      </c>
      <c r="G1069" s="8">
        <v>0.78137522</v>
      </c>
      <c r="H1069" s="4" t="s">
        <v>50</v>
      </c>
    </row>
    <row r="1070" ht="15.75" customHeight="1">
      <c r="A1070" s="3" t="s">
        <v>2345</v>
      </c>
      <c r="B1070" s="8" t="s">
        <v>82</v>
      </c>
      <c r="C1070" s="8" t="s">
        <v>41</v>
      </c>
      <c r="D1070" s="8">
        <v>1.03356386E8</v>
      </c>
      <c r="E1070" s="8">
        <v>1.03356408E8</v>
      </c>
      <c r="F1070" s="8" t="s">
        <v>2346</v>
      </c>
      <c r="G1070" s="8">
        <v>0.7259637</v>
      </c>
      <c r="H1070" s="4" t="s">
        <v>210</v>
      </c>
    </row>
    <row r="1071" ht="15.75" customHeight="1">
      <c r="A1071" s="3" t="s">
        <v>2347</v>
      </c>
      <c r="B1071" s="8" t="s">
        <v>82</v>
      </c>
      <c r="C1071" s="8" t="s">
        <v>41</v>
      </c>
      <c r="D1071" s="8">
        <v>1.03356392E8</v>
      </c>
      <c r="E1071" s="8">
        <v>1.03356414E8</v>
      </c>
      <c r="F1071" s="8" t="s">
        <v>2348</v>
      </c>
      <c r="G1071" s="8">
        <v>0.54861183</v>
      </c>
      <c r="H1071" s="4" t="s">
        <v>50</v>
      </c>
    </row>
    <row r="1072" ht="15.75" customHeight="1">
      <c r="A1072" s="3" t="s">
        <v>2349</v>
      </c>
      <c r="B1072" s="8" t="s">
        <v>82</v>
      </c>
      <c r="C1072" s="8" t="s">
        <v>41</v>
      </c>
      <c r="D1072" s="8">
        <v>1.03356403E8</v>
      </c>
      <c r="E1072" s="8">
        <v>1.03356425E8</v>
      </c>
      <c r="F1072" s="8" t="s">
        <v>2350</v>
      </c>
      <c r="G1072" s="8">
        <v>0.29313211</v>
      </c>
      <c r="H1072" s="4" t="s">
        <v>50</v>
      </c>
    </row>
    <row r="1073" ht="15.75" customHeight="1">
      <c r="A1073" s="3" t="s">
        <v>2351</v>
      </c>
      <c r="B1073" s="8" t="s">
        <v>82</v>
      </c>
      <c r="C1073" s="8" t="s">
        <v>41</v>
      </c>
      <c r="D1073" s="8">
        <v>1.03356404E8</v>
      </c>
      <c r="E1073" s="8">
        <v>1.03356426E8</v>
      </c>
      <c r="F1073" s="8" t="s">
        <v>2352</v>
      </c>
      <c r="G1073" s="8">
        <v>0.24901004</v>
      </c>
      <c r="H1073" s="4" t="s">
        <v>50</v>
      </c>
    </row>
    <row r="1074" ht="15.75" customHeight="1">
      <c r="A1074" s="3" t="s">
        <v>2353</v>
      </c>
      <c r="B1074" s="8" t="s">
        <v>82</v>
      </c>
      <c r="C1074" s="8" t="s">
        <v>41</v>
      </c>
      <c r="D1074" s="8">
        <v>1.03356424E8</v>
      </c>
      <c r="E1074" s="8">
        <v>1.03356446E8</v>
      </c>
      <c r="F1074" s="8" t="s">
        <v>2354</v>
      </c>
      <c r="G1074" s="8">
        <v>0.26798054</v>
      </c>
      <c r="H1074" s="4" t="s">
        <v>50</v>
      </c>
    </row>
    <row r="1075" ht="15.75" customHeight="1">
      <c r="A1075" s="3" t="s">
        <v>2355</v>
      </c>
      <c r="B1075" s="8" t="s">
        <v>82</v>
      </c>
      <c r="C1075" s="8" t="s">
        <v>41</v>
      </c>
      <c r="D1075" s="8">
        <v>1.03356427E8</v>
      </c>
      <c r="E1075" s="8">
        <v>1.03356449E8</v>
      </c>
      <c r="F1075" s="8" t="s">
        <v>2356</v>
      </c>
      <c r="G1075" s="8">
        <v>0.20772964</v>
      </c>
      <c r="H1075" s="4" t="s">
        <v>50</v>
      </c>
    </row>
    <row r="1076" ht="15.75" customHeight="1">
      <c r="A1076" s="3" t="s">
        <v>2357</v>
      </c>
      <c r="B1076" s="8" t="s">
        <v>82</v>
      </c>
      <c r="C1076" s="8" t="s">
        <v>41</v>
      </c>
      <c r="D1076" s="8">
        <v>1.03356432E8</v>
      </c>
      <c r="E1076" s="8">
        <v>1.03356454E8</v>
      </c>
      <c r="F1076" s="8" t="s">
        <v>2358</v>
      </c>
      <c r="G1076" s="8">
        <v>0.9775</v>
      </c>
      <c r="H1076" s="4" t="s">
        <v>50</v>
      </c>
    </row>
    <row r="1077" ht="15.75" customHeight="1">
      <c r="A1077" s="3" t="s">
        <v>2359</v>
      </c>
      <c r="B1077" s="8" t="s">
        <v>82</v>
      </c>
      <c r="C1077" s="8" t="s">
        <v>41</v>
      </c>
      <c r="D1077" s="8">
        <v>1.03356433E8</v>
      </c>
      <c r="E1077" s="8">
        <v>1.03356455E8</v>
      </c>
      <c r="F1077" s="8" t="s">
        <v>2360</v>
      </c>
      <c r="G1077" s="8">
        <v>1.0</v>
      </c>
      <c r="H1077" s="4" t="s">
        <v>50</v>
      </c>
    </row>
    <row r="1078" ht="15.75" customHeight="1">
      <c r="A1078" s="3" t="s">
        <v>2361</v>
      </c>
      <c r="B1078" s="8" t="s">
        <v>82</v>
      </c>
      <c r="C1078" s="8" t="s">
        <v>41</v>
      </c>
      <c r="D1078" s="8">
        <v>1.03356434E8</v>
      </c>
      <c r="E1078" s="8">
        <v>1.03356456E8</v>
      </c>
      <c r="F1078" s="8" t="s">
        <v>2362</v>
      </c>
      <c r="G1078" s="8">
        <v>0.37129168</v>
      </c>
      <c r="H1078" s="4" t="s">
        <v>50</v>
      </c>
    </row>
    <row r="1079" ht="15.75" customHeight="1">
      <c r="A1079" s="3" t="s">
        <v>2363</v>
      </c>
      <c r="B1079" s="8" t="s">
        <v>82</v>
      </c>
      <c r="C1079" s="8" t="s">
        <v>41</v>
      </c>
      <c r="D1079" s="8">
        <v>1.03356436E8</v>
      </c>
      <c r="E1079" s="8">
        <v>1.03356458E8</v>
      </c>
      <c r="F1079" s="8" t="s">
        <v>2364</v>
      </c>
      <c r="G1079" s="8">
        <v>0.70608141</v>
      </c>
      <c r="H1079" s="4" t="s">
        <v>210</v>
      </c>
    </row>
    <row r="1080" ht="15.75" customHeight="1">
      <c r="A1080" s="3" t="s">
        <v>2365</v>
      </c>
      <c r="B1080" s="8" t="s">
        <v>82</v>
      </c>
      <c r="C1080" s="8" t="s">
        <v>41</v>
      </c>
      <c r="D1080" s="8">
        <v>1.03356439E8</v>
      </c>
      <c r="E1080" s="8">
        <v>1.03356461E8</v>
      </c>
      <c r="F1080" s="8" t="s">
        <v>2366</v>
      </c>
      <c r="G1080" s="8">
        <v>0.50350469</v>
      </c>
      <c r="H1080" s="4" t="s">
        <v>50</v>
      </c>
    </row>
    <row r="1081" ht="15.75" customHeight="1">
      <c r="A1081" s="3" t="s">
        <v>2367</v>
      </c>
      <c r="B1081" s="8" t="s">
        <v>82</v>
      </c>
      <c r="C1081" s="8" t="s">
        <v>41</v>
      </c>
      <c r="D1081" s="8">
        <v>1.03356446E8</v>
      </c>
      <c r="E1081" s="8">
        <v>1.03356468E8</v>
      </c>
      <c r="F1081" s="8" t="s">
        <v>2368</v>
      </c>
      <c r="G1081" s="8">
        <v>0.72316384</v>
      </c>
      <c r="H1081" s="4" t="s">
        <v>50</v>
      </c>
    </row>
    <row r="1082" ht="15.75" customHeight="1">
      <c r="A1082" s="3" t="s">
        <v>2369</v>
      </c>
      <c r="B1082" s="8" t="s">
        <v>82</v>
      </c>
      <c r="C1082" s="8" t="s">
        <v>41</v>
      </c>
      <c r="D1082" s="8">
        <v>1.03356447E8</v>
      </c>
      <c r="E1082" s="8">
        <v>1.03356469E8</v>
      </c>
      <c r="F1082" s="8" t="s">
        <v>2370</v>
      </c>
      <c r="G1082" s="8">
        <v>0.74929878</v>
      </c>
      <c r="H1082" s="4" t="s">
        <v>50</v>
      </c>
    </row>
    <row r="1083" ht="15.75" customHeight="1">
      <c r="A1083" s="3" t="s">
        <v>2371</v>
      </c>
      <c r="B1083" s="8" t="s">
        <v>82</v>
      </c>
      <c r="C1083" s="8" t="s">
        <v>41</v>
      </c>
      <c r="D1083" s="8">
        <v>1.03356466E8</v>
      </c>
      <c r="E1083" s="8">
        <v>1.03356488E8</v>
      </c>
      <c r="F1083" s="8" t="s">
        <v>2372</v>
      </c>
      <c r="G1083" s="8">
        <v>0.464322</v>
      </c>
      <c r="H1083" s="4" t="s">
        <v>50</v>
      </c>
    </row>
    <row r="1084" ht="15.75" customHeight="1">
      <c r="A1084" s="3" t="s">
        <v>2373</v>
      </c>
      <c r="B1084" s="8" t="s">
        <v>82</v>
      </c>
      <c r="C1084" s="8" t="s">
        <v>41</v>
      </c>
      <c r="D1084" s="8">
        <v>1.03356516E8</v>
      </c>
      <c r="E1084" s="8">
        <v>1.03356538E8</v>
      </c>
      <c r="F1084" s="8" t="s">
        <v>2374</v>
      </c>
      <c r="G1084" s="8">
        <v>0.22796112</v>
      </c>
      <c r="H1084" s="4" t="s">
        <v>210</v>
      </c>
    </row>
    <row r="1085" ht="15.75" customHeight="1">
      <c r="A1085" s="3" t="s">
        <v>2375</v>
      </c>
      <c r="B1085" s="8" t="s">
        <v>82</v>
      </c>
      <c r="C1085" s="8" t="s">
        <v>41</v>
      </c>
      <c r="D1085" s="8">
        <v>1.03356522E8</v>
      </c>
      <c r="E1085" s="8">
        <v>1.03356544E8</v>
      </c>
      <c r="F1085" s="8" t="s">
        <v>2376</v>
      </c>
      <c r="G1085" s="8">
        <v>0.34907251</v>
      </c>
      <c r="H1085" s="4" t="s">
        <v>50</v>
      </c>
    </row>
    <row r="1086" ht="15.75" customHeight="1">
      <c r="A1086" s="3" t="s">
        <v>2377</v>
      </c>
      <c r="B1086" s="8" t="s">
        <v>82</v>
      </c>
      <c r="C1086" s="8" t="s">
        <v>41</v>
      </c>
      <c r="D1086" s="8">
        <v>1.03356523E8</v>
      </c>
      <c r="E1086" s="8">
        <v>1.03356545E8</v>
      </c>
      <c r="F1086" s="8" t="s">
        <v>2378</v>
      </c>
      <c r="G1086" s="8">
        <v>0.53184899</v>
      </c>
      <c r="H1086" s="4" t="s">
        <v>50</v>
      </c>
    </row>
    <row r="1087" ht="15.75" customHeight="1">
      <c r="A1087" s="3" t="s">
        <v>2379</v>
      </c>
      <c r="B1087" s="8" t="s">
        <v>82</v>
      </c>
      <c r="C1087" s="8" t="s">
        <v>41</v>
      </c>
      <c r="D1087" s="8">
        <v>1.03356532E8</v>
      </c>
      <c r="E1087" s="8">
        <v>1.03356554E8</v>
      </c>
      <c r="F1087" s="8" t="s">
        <v>2380</v>
      </c>
      <c r="G1087" s="8">
        <v>0.24328372</v>
      </c>
      <c r="H1087" s="4" t="s">
        <v>50</v>
      </c>
    </row>
    <row r="1088" ht="15.75" customHeight="1">
      <c r="A1088" s="3" t="s">
        <v>2381</v>
      </c>
      <c r="B1088" s="8" t="s">
        <v>82</v>
      </c>
      <c r="C1088" s="8" t="s">
        <v>41</v>
      </c>
      <c r="D1088" s="8">
        <v>1.03356533E8</v>
      </c>
      <c r="E1088" s="8">
        <v>1.03356555E8</v>
      </c>
      <c r="F1088" s="8" t="s">
        <v>2382</v>
      </c>
      <c r="G1088" s="8">
        <v>0.47574838</v>
      </c>
      <c r="H1088" s="4" t="s">
        <v>210</v>
      </c>
    </row>
    <row r="1089" ht="15.75" customHeight="1">
      <c r="A1089" s="3" t="s">
        <v>2383</v>
      </c>
      <c r="B1089" s="8" t="s">
        <v>82</v>
      </c>
      <c r="C1089" s="8" t="s">
        <v>41</v>
      </c>
      <c r="D1089" s="8">
        <v>1.03356541E8</v>
      </c>
      <c r="E1089" s="8">
        <v>1.03356563E8</v>
      </c>
      <c r="F1089" s="8" t="s">
        <v>2384</v>
      </c>
      <c r="G1089" s="8">
        <v>0.33811205</v>
      </c>
      <c r="H1089" s="4" t="s">
        <v>210</v>
      </c>
    </row>
    <row r="1090" ht="15.75" customHeight="1">
      <c r="A1090" s="3" t="s">
        <v>2385</v>
      </c>
      <c r="B1090" s="8" t="s">
        <v>82</v>
      </c>
      <c r="C1090" s="8" t="s">
        <v>41</v>
      </c>
      <c r="D1090" s="8">
        <v>1.03356544E8</v>
      </c>
      <c r="E1090" s="8">
        <v>1.03356566E8</v>
      </c>
      <c r="F1090" s="8" t="s">
        <v>2386</v>
      </c>
      <c r="G1090" s="8">
        <v>0.23536951</v>
      </c>
      <c r="H1090" s="4" t="s">
        <v>210</v>
      </c>
    </row>
    <row r="1091" ht="15.75" customHeight="1">
      <c r="A1091" s="3" t="s">
        <v>2387</v>
      </c>
      <c r="B1091" s="8" t="s">
        <v>82</v>
      </c>
      <c r="C1091" s="8" t="s">
        <v>41</v>
      </c>
      <c r="D1091" s="8">
        <v>1.03356552E8</v>
      </c>
      <c r="E1091" s="8">
        <v>1.03356574E8</v>
      </c>
      <c r="F1091" s="8" t="s">
        <v>2388</v>
      </c>
      <c r="G1091" s="8">
        <v>0.61248662</v>
      </c>
      <c r="H1091" s="4" t="s">
        <v>50</v>
      </c>
    </row>
    <row r="1092" ht="15.75" customHeight="1">
      <c r="A1092" s="3" t="s">
        <v>2389</v>
      </c>
      <c r="B1092" s="8" t="s">
        <v>82</v>
      </c>
      <c r="C1092" s="8" t="s">
        <v>41</v>
      </c>
      <c r="D1092" s="8">
        <v>1.03356555E8</v>
      </c>
      <c r="E1092" s="8">
        <v>1.03356577E8</v>
      </c>
      <c r="F1092" s="8" t="s">
        <v>2390</v>
      </c>
      <c r="G1092" s="8">
        <v>0.81375801</v>
      </c>
      <c r="H1092" s="4" t="s">
        <v>210</v>
      </c>
    </row>
    <row r="1093" ht="15.75" customHeight="1">
      <c r="A1093" s="3" t="s">
        <v>2391</v>
      </c>
      <c r="B1093" s="8" t="s">
        <v>82</v>
      </c>
      <c r="C1093" s="8" t="s">
        <v>41</v>
      </c>
      <c r="D1093" s="8">
        <v>1.03356587E8</v>
      </c>
      <c r="E1093" s="8">
        <v>1.03356609E8</v>
      </c>
      <c r="F1093" s="8" t="s">
        <v>2392</v>
      </c>
      <c r="G1093" s="8">
        <v>0.50048877</v>
      </c>
      <c r="H1093" s="4" t="s">
        <v>210</v>
      </c>
    </row>
    <row r="1094" ht="15.75" customHeight="1">
      <c r="A1094" s="3" t="s">
        <v>2393</v>
      </c>
      <c r="B1094" s="8" t="s">
        <v>82</v>
      </c>
      <c r="C1094" s="8" t="s">
        <v>41</v>
      </c>
      <c r="D1094" s="8">
        <v>1.0335659E8</v>
      </c>
      <c r="E1094" s="8">
        <v>1.03356612E8</v>
      </c>
      <c r="F1094" s="8" t="s">
        <v>2394</v>
      </c>
      <c r="G1094" s="8">
        <v>0.2235925</v>
      </c>
      <c r="H1094" s="4" t="s">
        <v>210</v>
      </c>
    </row>
    <row r="1095" ht="15.75" customHeight="1">
      <c r="A1095" s="3" t="s">
        <v>2395</v>
      </c>
      <c r="B1095" s="8" t="s">
        <v>82</v>
      </c>
      <c r="C1095" s="8" t="s">
        <v>41</v>
      </c>
      <c r="D1095" s="8">
        <v>1.03356593E8</v>
      </c>
      <c r="E1095" s="8">
        <v>1.03356615E8</v>
      </c>
      <c r="F1095" s="8" t="s">
        <v>2396</v>
      </c>
      <c r="G1095" s="8">
        <v>0.54012205</v>
      </c>
      <c r="H1095" s="4" t="s">
        <v>50</v>
      </c>
    </row>
    <row r="1096" ht="15.75" customHeight="1">
      <c r="A1096" s="3" t="s">
        <v>2397</v>
      </c>
      <c r="B1096" s="8" t="s">
        <v>82</v>
      </c>
      <c r="C1096" s="8" t="s">
        <v>41</v>
      </c>
      <c r="D1096" s="8">
        <v>1.033566E8</v>
      </c>
      <c r="E1096" s="8">
        <v>1.03356622E8</v>
      </c>
      <c r="F1096" s="8" t="s">
        <v>2398</v>
      </c>
      <c r="G1096" s="8">
        <v>1.0</v>
      </c>
      <c r="H1096" s="4" t="s">
        <v>50</v>
      </c>
    </row>
    <row r="1097" ht="15.75" customHeight="1">
      <c r="A1097" s="3" t="s">
        <v>2399</v>
      </c>
      <c r="B1097" s="8" t="s">
        <v>82</v>
      </c>
      <c r="C1097" s="8" t="s">
        <v>41</v>
      </c>
      <c r="D1097" s="8">
        <v>1.03356601E8</v>
      </c>
      <c r="E1097" s="8">
        <v>1.03356623E8</v>
      </c>
      <c r="F1097" s="8" t="s">
        <v>2400</v>
      </c>
      <c r="G1097" s="8">
        <v>0.64</v>
      </c>
      <c r="H1097" s="4" t="s">
        <v>50</v>
      </c>
    </row>
    <row r="1098" ht="15.75" customHeight="1">
      <c r="A1098" s="3" t="s">
        <v>2401</v>
      </c>
      <c r="B1098" s="8" t="s">
        <v>82</v>
      </c>
      <c r="C1098" s="8" t="s">
        <v>41</v>
      </c>
      <c r="D1098" s="8">
        <v>1.03356608E8</v>
      </c>
      <c r="E1098" s="8">
        <v>1.0335663E8</v>
      </c>
      <c r="F1098" s="8" t="s">
        <v>2402</v>
      </c>
      <c r="G1098" s="8">
        <v>0.83385011</v>
      </c>
      <c r="H1098" s="4" t="s">
        <v>210</v>
      </c>
    </row>
    <row r="1099" ht="15.75" customHeight="1">
      <c r="A1099" s="3" t="s">
        <v>2403</v>
      </c>
      <c r="B1099" s="8" t="s">
        <v>82</v>
      </c>
      <c r="C1099" s="8" t="s">
        <v>41</v>
      </c>
      <c r="D1099" s="8">
        <v>1.03356614E8</v>
      </c>
      <c r="E1099" s="8">
        <v>1.03356636E8</v>
      </c>
      <c r="F1099" s="8" t="s">
        <v>2404</v>
      </c>
      <c r="G1099" s="8">
        <v>0.8040201</v>
      </c>
      <c r="H1099" s="4" t="s">
        <v>210</v>
      </c>
    </row>
    <row r="1100" ht="15.75" customHeight="1">
      <c r="A1100" s="3" t="s">
        <v>2405</v>
      </c>
      <c r="B1100" s="8" t="s">
        <v>82</v>
      </c>
      <c r="C1100" s="8" t="s">
        <v>41</v>
      </c>
      <c r="D1100" s="8">
        <v>1.03356617E8</v>
      </c>
      <c r="E1100" s="8">
        <v>1.03356639E8</v>
      </c>
      <c r="F1100" s="8" t="s">
        <v>2406</v>
      </c>
      <c r="G1100" s="8">
        <v>0.52286035</v>
      </c>
      <c r="H1100" s="4" t="s">
        <v>210</v>
      </c>
    </row>
    <row r="1101" ht="15.75" customHeight="1">
      <c r="A1101" s="3" t="s">
        <v>2407</v>
      </c>
      <c r="B1101" s="8" t="s">
        <v>82</v>
      </c>
      <c r="C1101" s="8" t="s">
        <v>41</v>
      </c>
      <c r="D1101" s="8">
        <v>1.03356622E8</v>
      </c>
      <c r="E1101" s="8">
        <v>1.03356644E8</v>
      </c>
      <c r="F1101" s="8" t="s">
        <v>2408</v>
      </c>
      <c r="G1101" s="8">
        <v>0.45660451</v>
      </c>
      <c r="H1101" s="4" t="s">
        <v>50</v>
      </c>
    </row>
    <row r="1102" ht="15.75" customHeight="1">
      <c r="A1102" s="3" t="s">
        <v>2409</v>
      </c>
      <c r="B1102" s="8" t="s">
        <v>82</v>
      </c>
      <c r="C1102" s="8" t="s">
        <v>41</v>
      </c>
      <c r="D1102" s="8">
        <v>1.03356693E8</v>
      </c>
      <c r="E1102" s="8">
        <v>1.03356715E8</v>
      </c>
      <c r="F1102" s="8" t="s">
        <v>2410</v>
      </c>
      <c r="G1102" s="8">
        <v>0.75694081</v>
      </c>
      <c r="H1102" s="4" t="s">
        <v>210</v>
      </c>
    </row>
    <row r="1103" ht="15.75" customHeight="1">
      <c r="A1103" s="3" t="s">
        <v>2411</v>
      </c>
      <c r="B1103" s="8" t="s">
        <v>82</v>
      </c>
      <c r="C1103" s="8" t="s">
        <v>41</v>
      </c>
      <c r="D1103" s="8">
        <v>1.03356694E8</v>
      </c>
      <c r="E1103" s="8">
        <v>1.03356716E8</v>
      </c>
      <c r="F1103" s="8" t="s">
        <v>2412</v>
      </c>
      <c r="G1103" s="8">
        <v>0.86210526</v>
      </c>
      <c r="H1103" s="4" t="s">
        <v>210</v>
      </c>
    </row>
    <row r="1104" ht="15.75" customHeight="1">
      <c r="A1104" s="3" t="s">
        <v>2413</v>
      </c>
      <c r="B1104" s="8" t="s">
        <v>82</v>
      </c>
      <c r="C1104" s="8" t="s">
        <v>41</v>
      </c>
      <c r="D1104" s="8">
        <v>1.03356704E8</v>
      </c>
      <c r="E1104" s="8">
        <v>1.03356726E8</v>
      </c>
      <c r="F1104" s="8" t="s">
        <v>2414</v>
      </c>
      <c r="G1104" s="8">
        <v>1.0</v>
      </c>
      <c r="H1104" s="4" t="s">
        <v>210</v>
      </c>
    </row>
    <row r="1105" ht="15.75" customHeight="1">
      <c r="A1105" s="3" t="s">
        <v>2415</v>
      </c>
      <c r="B1105" s="8" t="s">
        <v>82</v>
      </c>
      <c r="C1105" s="8" t="s">
        <v>41</v>
      </c>
      <c r="D1105" s="8">
        <v>1.0335671E8</v>
      </c>
      <c r="E1105" s="8">
        <v>1.03356732E8</v>
      </c>
      <c r="F1105" s="8" t="s">
        <v>2416</v>
      </c>
      <c r="G1105" s="8">
        <v>0.93723849</v>
      </c>
      <c r="H1105" s="4" t="s">
        <v>210</v>
      </c>
    </row>
    <row r="1106" ht="15.75" customHeight="1">
      <c r="A1106" s="3" t="s">
        <v>2417</v>
      </c>
      <c r="B1106" s="8" t="s">
        <v>82</v>
      </c>
      <c r="C1106" s="8" t="s">
        <v>41</v>
      </c>
      <c r="D1106" s="8">
        <v>1.03356793E8</v>
      </c>
      <c r="E1106" s="8">
        <v>1.03356815E8</v>
      </c>
      <c r="F1106" s="8" t="s">
        <v>2418</v>
      </c>
      <c r="G1106" s="8">
        <v>0.32779287</v>
      </c>
      <c r="H1106" s="4" t="s">
        <v>210</v>
      </c>
    </row>
    <row r="1107" ht="15.75" customHeight="1">
      <c r="A1107" s="3" t="s">
        <v>2419</v>
      </c>
      <c r="B1107" s="8" t="s">
        <v>82</v>
      </c>
      <c r="C1107" s="8" t="s">
        <v>41</v>
      </c>
      <c r="D1107" s="8">
        <v>1.03356794E8</v>
      </c>
      <c r="E1107" s="8">
        <v>1.03356816E8</v>
      </c>
      <c r="F1107" s="8" t="s">
        <v>2420</v>
      </c>
      <c r="G1107" s="8">
        <v>0.41316819</v>
      </c>
      <c r="H1107" s="4" t="s">
        <v>210</v>
      </c>
    </row>
    <row r="1108" ht="15.75" customHeight="1">
      <c r="A1108" s="3" t="s">
        <v>2421</v>
      </c>
      <c r="B1108" s="8" t="s">
        <v>82</v>
      </c>
      <c r="C1108" s="8" t="s">
        <v>41</v>
      </c>
      <c r="D1108" s="8">
        <v>1.03356801E8</v>
      </c>
      <c r="E1108" s="8">
        <v>1.03356823E8</v>
      </c>
      <c r="F1108" s="8" t="s">
        <v>2422</v>
      </c>
      <c r="G1108" s="8">
        <v>0.37361834</v>
      </c>
      <c r="H1108" s="4" t="s">
        <v>50</v>
      </c>
    </row>
    <row r="1109" ht="15.75" customHeight="1">
      <c r="A1109" s="3" t="s">
        <v>2423</v>
      </c>
      <c r="B1109" s="8" t="s">
        <v>82</v>
      </c>
      <c r="C1109" s="8" t="s">
        <v>41</v>
      </c>
      <c r="D1109" s="8">
        <v>1.03356804E8</v>
      </c>
      <c r="E1109" s="8">
        <v>1.03356826E8</v>
      </c>
      <c r="F1109" s="8" t="s">
        <v>2424</v>
      </c>
      <c r="G1109" s="8">
        <v>0.56937799</v>
      </c>
      <c r="H1109" s="4" t="s">
        <v>50</v>
      </c>
    </row>
    <row r="1110" ht="15.75" customHeight="1">
      <c r="A1110" s="3" t="s">
        <v>2425</v>
      </c>
      <c r="B1110" s="8" t="s">
        <v>82</v>
      </c>
      <c r="C1110" s="8" t="s">
        <v>41</v>
      </c>
      <c r="D1110" s="8">
        <v>1.03356805E8</v>
      </c>
      <c r="E1110" s="8">
        <v>1.03356827E8</v>
      </c>
      <c r="F1110" s="8" t="s">
        <v>2426</v>
      </c>
      <c r="G1110" s="8">
        <v>0.96848138</v>
      </c>
      <c r="H1110" s="4" t="s">
        <v>50</v>
      </c>
    </row>
    <row r="1111" ht="15.75" customHeight="1">
      <c r="A1111" s="3" t="s">
        <v>2427</v>
      </c>
      <c r="B1111" s="8" t="s">
        <v>82</v>
      </c>
      <c r="C1111" s="8" t="s">
        <v>41</v>
      </c>
      <c r="D1111" s="8">
        <v>1.03356806E8</v>
      </c>
      <c r="E1111" s="8">
        <v>1.03356828E8</v>
      </c>
      <c r="F1111" s="8" t="s">
        <v>2428</v>
      </c>
      <c r="G1111" s="8">
        <v>0.78453272</v>
      </c>
      <c r="H1111" s="4" t="s">
        <v>50</v>
      </c>
    </row>
    <row r="1112" ht="15.75" customHeight="1">
      <c r="A1112" s="3" t="s">
        <v>2429</v>
      </c>
      <c r="B1112" s="8" t="s">
        <v>82</v>
      </c>
      <c r="C1112" s="8" t="s">
        <v>41</v>
      </c>
      <c r="D1112" s="8">
        <v>1.03356806E8</v>
      </c>
      <c r="E1112" s="8">
        <v>1.03356828E8</v>
      </c>
      <c r="F1112" s="8" t="s">
        <v>2430</v>
      </c>
      <c r="G1112" s="8">
        <v>0.77242197</v>
      </c>
      <c r="H1112" s="4" t="s">
        <v>210</v>
      </c>
    </row>
    <row r="1113" ht="15.75" customHeight="1">
      <c r="A1113" s="3" t="s">
        <v>2431</v>
      </c>
      <c r="B1113" s="8" t="s">
        <v>82</v>
      </c>
      <c r="C1113" s="8" t="s">
        <v>41</v>
      </c>
      <c r="D1113" s="8">
        <v>1.03356807E8</v>
      </c>
      <c r="E1113" s="8">
        <v>1.03356829E8</v>
      </c>
      <c r="F1113" s="8" t="s">
        <v>2432</v>
      </c>
      <c r="G1113" s="8">
        <v>0.87512195</v>
      </c>
      <c r="H1113" s="4" t="s">
        <v>50</v>
      </c>
    </row>
    <row r="1114" ht="15.75" customHeight="1">
      <c r="A1114" s="3" t="s">
        <v>2433</v>
      </c>
      <c r="B1114" s="8" t="s">
        <v>82</v>
      </c>
      <c r="C1114" s="8" t="s">
        <v>41</v>
      </c>
      <c r="D1114" s="8">
        <v>1.0335681E8</v>
      </c>
      <c r="E1114" s="8">
        <v>1.03356832E8</v>
      </c>
      <c r="F1114" s="8" t="s">
        <v>2434</v>
      </c>
      <c r="G1114" s="8">
        <v>0.90677591</v>
      </c>
      <c r="H1114" s="4" t="s">
        <v>50</v>
      </c>
    </row>
    <row r="1115" ht="15.75" customHeight="1">
      <c r="A1115" s="3" t="s">
        <v>2435</v>
      </c>
      <c r="B1115" s="8" t="s">
        <v>82</v>
      </c>
      <c r="C1115" s="8" t="s">
        <v>41</v>
      </c>
      <c r="D1115" s="8">
        <v>1.03356817E8</v>
      </c>
      <c r="E1115" s="8">
        <v>1.03356839E8</v>
      </c>
      <c r="F1115" s="8" t="s">
        <v>2436</v>
      </c>
      <c r="G1115" s="8">
        <v>0.42110792</v>
      </c>
      <c r="H1115" s="4" t="s">
        <v>210</v>
      </c>
    </row>
    <row r="1116" ht="15.75" customHeight="1">
      <c r="A1116" s="3" t="s">
        <v>2437</v>
      </c>
      <c r="B1116" s="8" t="s">
        <v>82</v>
      </c>
      <c r="C1116" s="8" t="s">
        <v>41</v>
      </c>
      <c r="D1116" s="8">
        <v>1.03356842E8</v>
      </c>
      <c r="E1116" s="8">
        <v>1.03356864E8</v>
      </c>
      <c r="F1116" s="8" t="s">
        <v>2438</v>
      </c>
      <c r="G1116" s="8">
        <v>0.20802782</v>
      </c>
      <c r="H1116" s="4" t="s">
        <v>210</v>
      </c>
    </row>
    <row r="1117" ht="15.75" customHeight="1">
      <c r="A1117" s="3" t="s">
        <v>2439</v>
      </c>
      <c r="B1117" s="8" t="s">
        <v>82</v>
      </c>
      <c r="C1117" s="8" t="s">
        <v>41</v>
      </c>
      <c r="D1117" s="8">
        <v>1.03356847E8</v>
      </c>
      <c r="E1117" s="8">
        <v>1.03356869E8</v>
      </c>
      <c r="F1117" s="8" t="s">
        <v>2440</v>
      </c>
      <c r="G1117" s="8">
        <v>0.52577944</v>
      </c>
      <c r="H1117" s="4" t="s">
        <v>50</v>
      </c>
    </row>
    <row r="1118" ht="15.75" customHeight="1">
      <c r="A1118" s="3" t="s">
        <v>2441</v>
      </c>
      <c r="B1118" s="8" t="s">
        <v>82</v>
      </c>
      <c r="C1118" s="8" t="s">
        <v>41</v>
      </c>
      <c r="D1118" s="8">
        <v>1.03356849E8</v>
      </c>
      <c r="E1118" s="8">
        <v>1.03356871E8</v>
      </c>
      <c r="F1118" s="8" t="s">
        <v>2442</v>
      </c>
      <c r="G1118" s="8">
        <v>0.24784964</v>
      </c>
      <c r="H1118" s="4" t="s">
        <v>50</v>
      </c>
    </row>
    <row r="1119" ht="15.75" customHeight="1">
      <c r="A1119" s="3" t="s">
        <v>2443</v>
      </c>
      <c r="B1119" s="8" t="s">
        <v>82</v>
      </c>
      <c r="C1119" s="8" t="s">
        <v>41</v>
      </c>
      <c r="D1119" s="8">
        <v>1.03356854E8</v>
      </c>
      <c r="E1119" s="8">
        <v>1.03356876E8</v>
      </c>
      <c r="F1119" s="8" t="s">
        <v>2444</v>
      </c>
      <c r="G1119" s="8">
        <v>1.0</v>
      </c>
      <c r="H1119" s="4" t="s">
        <v>50</v>
      </c>
    </row>
    <row r="1120" ht="15.75" customHeight="1">
      <c r="A1120" s="3" t="s">
        <v>2445</v>
      </c>
      <c r="B1120" s="8" t="s">
        <v>82</v>
      </c>
      <c r="C1120" s="8" t="s">
        <v>41</v>
      </c>
      <c r="D1120" s="8">
        <v>1.03356855E8</v>
      </c>
      <c r="E1120" s="8">
        <v>1.03356877E8</v>
      </c>
      <c r="F1120" s="8" t="s">
        <v>2446</v>
      </c>
      <c r="G1120" s="8">
        <v>0.93885461</v>
      </c>
      <c r="H1120" s="4" t="s">
        <v>210</v>
      </c>
    </row>
    <row r="1121" ht="15.75" customHeight="1">
      <c r="A1121" s="3" t="s">
        <v>2447</v>
      </c>
      <c r="B1121" s="8" t="s">
        <v>82</v>
      </c>
      <c r="C1121" s="8" t="s">
        <v>41</v>
      </c>
      <c r="D1121" s="8">
        <v>1.03356855E8</v>
      </c>
      <c r="E1121" s="8">
        <v>1.03356877E8</v>
      </c>
      <c r="F1121" s="8" t="s">
        <v>2448</v>
      </c>
      <c r="G1121" s="8">
        <v>0.88354819</v>
      </c>
      <c r="H1121" s="4" t="s">
        <v>50</v>
      </c>
    </row>
    <row r="1122" ht="15.75" customHeight="1">
      <c r="A1122" s="3" t="s">
        <v>2449</v>
      </c>
      <c r="B1122" s="8" t="s">
        <v>82</v>
      </c>
      <c r="C1122" s="8" t="s">
        <v>41</v>
      </c>
      <c r="D1122" s="8">
        <v>1.03356874E8</v>
      </c>
      <c r="E1122" s="8">
        <v>1.03356896E8</v>
      </c>
      <c r="F1122" s="8" t="s">
        <v>2450</v>
      </c>
      <c r="G1122" s="8">
        <v>0.31704321</v>
      </c>
      <c r="H1122" s="4" t="s">
        <v>50</v>
      </c>
    </row>
    <row r="1123" ht="15.75" customHeight="1">
      <c r="A1123" s="3" t="s">
        <v>2451</v>
      </c>
      <c r="B1123" s="8" t="s">
        <v>82</v>
      </c>
      <c r="C1123" s="8" t="s">
        <v>41</v>
      </c>
      <c r="D1123" s="8">
        <v>1.03356878E8</v>
      </c>
      <c r="E1123" s="8">
        <v>1.033569E8</v>
      </c>
      <c r="F1123" s="8" t="s">
        <v>2452</v>
      </c>
      <c r="G1123" s="8">
        <v>0.51469384</v>
      </c>
      <c r="H1123" s="4" t="s">
        <v>50</v>
      </c>
    </row>
    <row r="1124" ht="15.75" customHeight="1">
      <c r="A1124" s="3" t="s">
        <v>2453</v>
      </c>
      <c r="B1124" s="8" t="s">
        <v>82</v>
      </c>
      <c r="C1124" s="8" t="s">
        <v>41</v>
      </c>
      <c r="D1124" s="8">
        <v>1.03356879E8</v>
      </c>
      <c r="E1124" s="8">
        <v>1.03356901E8</v>
      </c>
      <c r="F1124" s="8" t="s">
        <v>2454</v>
      </c>
      <c r="G1124" s="8">
        <v>0.70981989</v>
      </c>
      <c r="H1124" s="4" t="s">
        <v>210</v>
      </c>
    </row>
    <row r="1125" ht="15.75" customHeight="1">
      <c r="A1125" s="3" t="s">
        <v>2455</v>
      </c>
      <c r="B1125" s="8" t="s">
        <v>82</v>
      </c>
      <c r="C1125" s="8" t="s">
        <v>41</v>
      </c>
      <c r="D1125" s="8">
        <v>1.0335688E8</v>
      </c>
      <c r="E1125" s="8">
        <v>1.03356902E8</v>
      </c>
      <c r="F1125" s="8" t="s">
        <v>2456</v>
      </c>
      <c r="G1125" s="8">
        <v>0.57754792</v>
      </c>
      <c r="H1125" s="4" t="s">
        <v>210</v>
      </c>
    </row>
    <row r="1126" ht="15.75" customHeight="1">
      <c r="A1126" s="3" t="s">
        <v>2457</v>
      </c>
      <c r="B1126" s="8" t="s">
        <v>82</v>
      </c>
      <c r="C1126" s="8" t="s">
        <v>41</v>
      </c>
      <c r="D1126" s="8">
        <v>1.03356881E8</v>
      </c>
      <c r="E1126" s="8">
        <v>1.03356903E8</v>
      </c>
      <c r="F1126" s="8" t="s">
        <v>2458</v>
      </c>
      <c r="G1126" s="8">
        <v>0.7996655</v>
      </c>
      <c r="H1126" s="4" t="s">
        <v>210</v>
      </c>
    </row>
    <row r="1127" ht="15.75" customHeight="1">
      <c r="A1127" s="3" t="s">
        <v>2459</v>
      </c>
      <c r="B1127" s="8" t="s">
        <v>82</v>
      </c>
      <c r="C1127" s="8" t="s">
        <v>41</v>
      </c>
      <c r="D1127" s="8">
        <v>1.03356885E8</v>
      </c>
      <c r="E1127" s="8">
        <v>1.03356907E8</v>
      </c>
      <c r="F1127" s="8" t="s">
        <v>2460</v>
      </c>
      <c r="G1127" s="8">
        <v>0.31928581</v>
      </c>
      <c r="H1127" s="4" t="s">
        <v>210</v>
      </c>
    </row>
    <row r="1128" ht="15.75" customHeight="1">
      <c r="A1128" s="3" t="s">
        <v>2461</v>
      </c>
      <c r="B1128" s="8" t="s">
        <v>82</v>
      </c>
      <c r="C1128" s="8" t="s">
        <v>41</v>
      </c>
      <c r="D1128" s="8">
        <v>1.03356887E8</v>
      </c>
      <c r="E1128" s="8">
        <v>1.03356909E8</v>
      </c>
      <c r="F1128" s="8" t="s">
        <v>2462</v>
      </c>
      <c r="G1128" s="8">
        <v>0.33633337</v>
      </c>
      <c r="H1128" s="4" t="s">
        <v>210</v>
      </c>
    </row>
    <row r="1129" ht="15.75" customHeight="1">
      <c r="A1129" s="3" t="s">
        <v>2463</v>
      </c>
      <c r="B1129" s="8" t="s">
        <v>82</v>
      </c>
      <c r="C1129" s="8" t="s">
        <v>41</v>
      </c>
      <c r="D1129" s="8">
        <v>1.03356888E8</v>
      </c>
      <c r="E1129" s="8">
        <v>1.0335691E8</v>
      </c>
      <c r="F1129" s="8" t="s">
        <v>2464</v>
      </c>
      <c r="G1129" s="8">
        <v>0.49183858</v>
      </c>
      <c r="H1129" s="4" t="s">
        <v>210</v>
      </c>
    </row>
    <row r="1130" ht="15.75" customHeight="1">
      <c r="A1130" s="3" t="s">
        <v>2465</v>
      </c>
      <c r="B1130" s="8" t="s">
        <v>82</v>
      </c>
      <c r="C1130" s="8" t="s">
        <v>41</v>
      </c>
      <c r="D1130" s="8">
        <v>1.03356929E8</v>
      </c>
      <c r="E1130" s="8">
        <v>1.03356951E8</v>
      </c>
      <c r="F1130" s="8" t="s">
        <v>2466</v>
      </c>
      <c r="G1130" s="8">
        <v>0.53763552</v>
      </c>
      <c r="H1130" s="4" t="s">
        <v>210</v>
      </c>
    </row>
    <row r="1131" ht="15.75" customHeight="1">
      <c r="A1131" s="3" t="s">
        <v>2467</v>
      </c>
      <c r="B1131" s="8" t="s">
        <v>82</v>
      </c>
      <c r="C1131" s="8" t="s">
        <v>41</v>
      </c>
      <c r="D1131" s="8">
        <v>1.0335693E8</v>
      </c>
      <c r="E1131" s="8">
        <v>1.03356952E8</v>
      </c>
      <c r="F1131" s="8" t="s">
        <v>2468</v>
      </c>
      <c r="G1131" s="8">
        <v>0.60673094</v>
      </c>
      <c r="H1131" s="4" t="s">
        <v>210</v>
      </c>
    </row>
    <row r="1132" ht="15.75" customHeight="1">
      <c r="A1132" s="3" t="s">
        <v>2469</v>
      </c>
      <c r="B1132" s="8" t="s">
        <v>82</v>
      </c>
      <c r="C1132" s="8" t="s">
        <v>41</v>
      </c>
      <c r="D1132" s="8">
        <v>1.03356938E8</v>
      </c>
      <c r="E1132" s="8">
        <v>1.0335696E8</v>
      </c>
      <c r="F1132" s="8" t="s">
        <v>2470</v>
      </c>
      <c r="G1132" s="8">
        <v>0.28378078</v>
      </c>
      <c r="H1132" s="4" t="s">
        <v>210</v>
      </c>
    </row>
    <row r="1133" ht="15.75" customHeight="1">
      <c r="A1133" s="3" t="s">
        <v>2471</v>
      </c>
      <c r="B1133" s="8" t="s">
        <v>82</v>
      </c>
      <c r="C1133" s="8" t="s">
        <v>41</v>
      </c>
      <c r="D1133" s="8">
        <v>1.03356939E8</v>
      </c>
      <c r="E1133" s="8">
        <v>1.03356961E8</v>
      </c>
      <c r="F1133" s="8" t="s">
        <v>2472</v>
      </c>
      <c r="G1133" s="8">
        <v>0.41056251</v>
      </c>
      <c r="H1133" s="4" t="s">
        <v>50</v>
      </c>
    </row>
    <row r="1134" ht="15.75" customHeight="1">
      <c r="A1134" s="3" t="s">
        <v>2473</v>
      </c>
      <c r="B1134" s="8" t="s">
        <v>82</v>
      </c>
      <c r="C1134" s="8" t="s">
        <v>41</v>
      </c>
      <c r="D1134" s="8">
        <v>1.03356939E8</v>
      </c>
      <c r="E1134" s="8">
        <v>1.03356961E8</v>
      </c>
      <c r="F1134" s="8" t="s">
        <v>2474</v>
      </c>
      <c r="G1134" s="8">
        <v>0.40113626</v>
      </c>
      <c r="H1134" s="4" t="s">
        <v>210</v>
      </c>
    </row>
    <row r="1135" ht="15.75" customHeight="1">
      <c r="A1135" s="3" t="s">
        <v>2475</v>
      </c>
      <c r="B1135" s="8" t="s">
        <v>82</v>
      </c>
      <c r="C1135" s="8" t="s">
        <v>41</v>
      </c>
      <c r="D1135" s="8">
        <v>1.0335694E8</v>
      </c>
      <c r="E1135" s="8">
        <v>1.03356962E8</v>
      </c>
      <c r="F1135" s="8" t="s">
        <v>2476</v>
      </c>
      <c r="G1135" s="8">
        <v>0.35463395</v>
      </c>
      <c r="H1135" s="4" t="s">
        <v>210</v>
      </c>
    </row>
    <row r="1136" ht="15.75" customHeight="1">
      <c r="A1136" s="3" t="s">
        <v>2477</v>
      </c>
      <c r="B1136" s="8" t="s">
        <v>82</v>
      </c>
      <c r="C1136" s="8" t="s">
        <v>41</v>
      </c>
      <c r="D1136" s="8">
        <v>1.03356952E8</v>
      </c>
      <c r="E1136" s="8">
        <v>1.03356974E8</v>
      </c>
      <c r="F1136" s="8" t="s">
        <v>2478</v>
      </c>
      <c r="G1136" s="8">
        <v>0.43691306</v>
      </c>
      <c r="H1136" s="4" t="s">
        <v>210</v>
      </c>
    </row>
    <row r="1137" ht="15.75" customHeight="1">
      <c r="A1137" s="3" t="s">
        <v>2479</v>
      </c>
      <c r="B1137" s="8" t="s">
        <v>82</v>
      </c>
      <c r="C1137" s="8" t="s">
        <v>41</v>
      </c>
      <c r="D1137" s="8">
        <v>1.03356953E8</v>
      </c>
      <c r="E1137" s="8">
        <v>1.03356975E8</v>
      </c>
      <c r="F1137" s="8" t="s">
        <v>2480</v>
      </c>
      <c r="G1137" s="8">
        <v>0.71016748</v>
      </c>
      <c r="H1137" s="4" t="s">
        <v>210</v>
      </c>
    </row>
    <row r="1138" ht="15.75" customHeight="1">
      <c r="A1138" s="3" t="s">
        <v>2481</v>
      </c>
      <c r="B1138" s="8" t="s">
        <v>82</v>
      </c>
      <c r="C1138" s="8" t="s">
        <v>41</v>
      </c>
      <c r="D1138" s="8">
        <v>1.03356954E8</v>
      </c>
      <c r="E1138" s="8">
        <v>1.03356976E8</v>
      </c>
      <c r="F1138" s="8" t="s">
        <v>2482</v>
      </c>
      <c r="G1138" s="8">
        <v>0.26240746</v>
      </c>
      <c r="H1138" s="4" t="s">
        <v>210</v>
      </c>
    </row>
    <row r="1139" ht="15.75" customHeight="1">
      <c r="A1139" s="3" t="s">
        <v>2483</v>
      </c>
      <c r="B1139" s="8" t="s">
        <v>82</v>
      </c>
      <c r="C1139" s="8" t="s">
        <v>41</v>
      </c>
      <c r="D1139" s="8">
        <v>1.03356955E8</v>
      </c>
      <c r="E1139" s="8">
        <v>1.03356977E8</v>
      </c>
      <c r="F1139" s="8" t="s">
        <v>2484</v>
      </c>
      <c r="G1139" s="8">
        <v>0.22319726</v>
      </c>
      <c r="H1139" s="4" t="s">
        <v>210</v>
      </c>
    </row>
    <row r="1140" ht="15.75" customHeight="1">
      <c r="A1140" s="3" t="s">
        <v>2485</v>
      </c>
      <c r="B1140" s="8" t="s">
        <v>82</v>
      </c>
      <c r="C1140" s="8" t="s">
        <v>41</v>
      </c>
      <c r="D1140" s="8">
        <v>1.03356987E8</v>
      </c>
      <c r="E1140" s="8">
        <v>1.03357009E8</v>
      </c>
      <c r="F1140" s="8" t="s">
        <v>2486</v>
      </c>
      <c r="G1140" s="8">
        <v>0.32433826</v>
      </c>
      <c r="H1140" s="4" t="s">
        <v>210</v>
      </c>
    </row>
    <row r="1141" ht="15.75" customHeight="1">
      <c r="A1141" s="3" t="s">
        <v>2487</v>
      </c>
      <c r="B1141" s="8" t="s">
        <v>82</v>
      </c>
      <c r="C1141" s="8" t="s">
        <v>41</v>
      </c>
      <c r="D1141" s="8">
        <v>1.03356988E8</v>
      </c>
      <c r="E1141" s="8">
        <v>1.0335701E8</v>
      </c>
      <c r="F1141" s="8" t="s">
        <v>2488</v>
      </c>
      <c r="G1141" s="8">
        <v>0.37111216</v>
      </c>
      <c r="H1141" s="4" t="s">
        <v>210</v>
      </c>
    </row>
    <row r="1142" ht="15.75" customHeight="1">
      <c r="A1142" s="3" t="s">
        <v>2489</v>
      </c>
      <c r="B1142" s="8" t="s">
        <v>82</v>
      </c>
      <c r="C1142" s="8" t="s">
        <v>41</v>
      </c>
      <c r="D1142" s="8">
        <v>1.03356995E8</v>
      </c>
      <c r="E1142" s="8">
        <v>1.03357017E8</v>
      </c>
      <c r="F1142" s="8" t="s">
        <v>2490</v>
      </c>
      <c r="G1142" s="8">
        <v>0.45161867</v>
      </c>
      <c r="H1142" s="4" t="s">
        <v>210</v>
      </c>
    </row>
    <row r="1143" ht="15.75" customHeight="1">
      <c r="A1143" s="3" t="s">
        <v>2491</v>
      </c>
      <c r="B1143" s="8" t="s">
        <v>82</v>
      </c>
      <c r="C1143" s="8" t="s">
        <v>41</v>
      </c>
      <c r="D1143" s="8">
        <v>1.03357004E8</v>
      </c>
      <c r="E1143" s="8">
        <v>1.03357026E8</v>
      </c>
      <c r="F1143" s="8" t="s">
        <v>2492</v>
      </c>
      <c r="G1143" s="8">
        <v>0.39763139</v>
      </c>
      <c r="H1143" s="4" t="s">
        <v>210</v>
      </c>
    </row>
    <row r="1144" ht="15.75" customHeight="1">
      <c r="A1144" s="3" t="s">
        <v>2493</v>
      </c>
      <c r="B1144" s="8" t="s">
        <v>82</v>
      </c>
      <c r="C1144" s="8" t="s">
        <v>41</v>
      </c>
      <c r="D1144" s="8">
        <v>1.03357013E8</v>
      </c>
      <c r="E1144" s="8">
        <v>1.03357035E8</v>
      </c>
      <c r="F1144" s="8" t="s">
        <v>2494</v>
      </c>
      <c r="G1144" s="8">
        <v>0.54308261</v>
      </c>
      <c r="H1144" s="4" t="s">
        <v>50</v>
      </c>
    </row>
    <row r="1145" ht="15.75" customHeight="1">
      <c r="A1145" s="3" t="s">
        <v>2495</v>
      </c>
      <c r="B1145" s="8" t="s">
        <v>82</v>
      </c>
      <c r="C1145" s="8" t="s">
        <v>41</v>
      </c>
      <c r="D1145" s="8">
        <v>1.03357016E8</v>
      </c>
      <c r="E1145" s="8">
        <v>1.03357038E8</v>
      </c>
      <c r="F1145" s="8" t="s">
        <v>2496</v>
      </c>
      <c r="G1145" s="8">
        <v>0.76879807</v>
      </c>
      <c r="H1145" s="4" t="s">
        <v>210</v>
      </c>
    </row>
    <row r="1146" ht="15.75" customHeight="1">
      <c r="A1146" s="3" t="s">
        <v>2497</v>
      </c>
      <c r="B1146" s="8" t="s">
        <v>82</v>
      </c>
      <c r="C1146" s="8" t="s">
        <v>41</v>
      </c>
      <c r="D1146" s="8">
        <v>1.03357025E8</v>
      </c>
      <c r="E1146" s="8">
        <v>1.03357047E8</v>
      </c>
      <c r="F1146" s="8" t="s">
        <v>2498</v>
      </c>
      <c r="G1146" s="8">
        <v>0.51751008</v>
      </c>
      <c r="H1146" s="4" t="s">
        <v>210</v>
      </c>
    </row>
    <row r="1147" ht="15.75" customHeight="1">
      <c r="A1147" s="3" t="s">
        <v>2499</v>
      </c>
      <c r="B1147" s="8" t="s">
        <v>82</v>
      </c>
      <c r="C1147" s="8" t="s">
        <v>41</v>
      </c>
      <c r="D1147" s="8">
        <v>1.03357032E8</v>
      </c>
      <c r="E1147" s="8">
        <v>1.03357054E8</v>
      </c>
      <c r="F1147" s="8" t="s">
        <v>2500</v>
      </c>
      <c r="G1147" s="8">
        <v>0.81451646</v>
      </c>
      <c r="H1147" s="4" t="s">
        <v>50</v>
      </c>
    </row>
    <row r="1148" ht="15.75" customHeight="1">
      <c r="A1148" s="3" t="s">
        <v>2501</v>
      </c>
      <c r="B1148" s="8" t="s">
        <v>82</v>
      </c>
      <c r="C1148" s="8" t="s">
        <v>41</v>
      </c>
      <c r="D1148" s="8">
        <v>1.03357042E8</v>
      </c>
      <c r="E1148" s="8">
        <v>1.03357064E8</v>
      </c>
      <c r="F1148" s="8" t="s">
        <v>2502</v>
      </c>
      <c r="G1148" s="8">
        <v>0.31222393</v>
      </c>
      <c r="H1148" s="4" t="s">
        <v>210</v>
      </c>
    </row>
    <row r="1149" ht="15.75" customHeight="1">
      <c r="A1149" s="3" t="s">
        <v>2503</v>
      </c>
      <c r="B1149" s="8" t="s">
        <v>82</v>
      </c>
      <c r="C1149" s="8" t="s">
        <v>41</v>
      </c>
      <c r="D1149" s="8">
        <v>1.03357043E8</v>
      </c>
      <c r="E1149" s="8">
        <v>1.03357065E8</v>
      </c>
      <c r="F1149" s="8" t="s">
        <v>2504</v>
      </c>
      <c r="G1149" s="8">
        <v>0.27884957</v>
      </c>
      <c r="H1149" s="4" t="s">
        <v>210</v>
      </c>
    </row>
    <row r="1150" ht="15.75" customHeight="1">
      <c r="A1150" s="3" t="s">
        <v>2505</v>
      </c>
      <c r="B1150" s="8" t="s">
        <v>82</v>
      </c>
      <c r="C1150" s="8" t="s">
        <v>41</v>
      </c>
      <c r="D1150" s="8">
        <v>1.03357044E8</v>
      </c>
      <c r="E1150" s="8">
        <v>1.03357066E8</v>
      </c>
      <c r="F1150" s="8" t="s">
        <v>2506</v>
      </c>
      <c r="G1150" s="8">
        <v>0.23761056</v>
      </c>
      <c r="H1150" s="4" t="s">
        <v>210</v>
      </c>
    </row>
    <row r="1151" ht="15.75" customHeight="1">
      <c r="A1151" s="3" t="s">
        <v>2507</v>
      </c>
      <c r="B1151" s="8" t="s">
        <v>82</v>
      </c>
      <c r="C1151" s="8" t="s">
        <v>41</v>
      </c>
      <c r="D1151" s="8">
        <v>1.03357045E8</v>
      </c>
      <c r="E1151" s="8">
        <v>1.03357067E8</v>
      </c>
      <c r="F1151" s="8" t="s">
        <v>2508</v>
      </c>
      <c r="G1151" s="8">
        <v>0.28793694</v>
      </c>
      <c r="H1151" s="4" t="s">
        <v>210</v>
      </c>
    </row>
    <row r="1152" ht="15.75" customHeight="1">
      <c r="A1152" s="3" t="s">
        <v>2509</v>
      </c>
      <c r="B1152" s="8" t="s">
        <v>82</v>
      </c>
      <c r="C1152" s="8" t="s">
        <v>41</v>
      </c>
      <c r="D1152" s="8">
        <v>1.03357048E8</v>
      </c>
      <c r="E1152" s="8">
        <v>1.0335707E8</v>
      </c>
      <c r="F1152" s="8" t="s">
        <v>2510</v>
      </c>
      <c r="G1152" s="8">
        <v>0.21555189</v>
      </c>
      <c r="H1152" s="4" t="s">
        <v>210</v>
      </c>
    </row>
    <row r="1153" ht="15.75" customHeight="1">
      <c r="A1153" s="3" t="s">
        <v>2511</v>
      </c>
      <c r="B1153" s="8" t="s">
        <v>82</v>
      </c>
      <c r="C1153" s="8" t="s">
        <v>41</v>
      </c>
      <c r="D1153" s="8">
        <v>1.03357049E8</v>
      </c>
      <c r="E1153" s="8">
        <v>1.03357071E8</v>
      </c>
      <c r="F1153" s="8" t="s">
        <v>2512</v>
      </c>
      <c r="G1153" s="8">
        <v>0.22357272</v>
      </c>
      <c r="H1153" s="4" t="s">
        <v>210</v>
      </c>
    </row>
    <row r="1154" ht="15.75" customHeight="1">
      <c r="A1154" s="3" t="s">
        <v>2513</v>
      </c>
      <c r="B1154" s="8" t="s">
        <v>82</v>
      </c>
      <c r="C1154" s="8" t="s">
        <v>41</v>
      </c>
      <c r="D1154" s="8">
        <v>1.03357074E8</v>
      </c>
      <c r="E1154" s="8">
        <v>1.03357096E8</v>
      </c>
      <c r="F1154" s="8" t="s">
        <v>2514</v>
      </c>
      <c r="G1154" s="8">
        <v>1.0</v>
      </c>
      <c r="H1154" s="4" t="s">
        <v>210</v>
      </c>
    </row>
    <row r="1155" ht="15.75" customHeight="1">
      <c r="A1155" s="3" t="s">
        <v>2515</v>
      </c>
      <c r="B1155" s="8" t="s">
        <v>82</v>
      </c>
      <c r="C1155" s="8" t="s">
        <v>41</v>
      </c>
      <c r="D1155" s="8">
        <v>1.03357089E8</v>
      </c>
      <c r="E1155" s="8">
        <v>1.03357111E8</v>
      </c>
      <c r="F1155" s="8" t="s">
        <v>2516</v>
      </c>
      <c r="G1155" s="8">
        <v>0.26892961</v>
      </c>
      <c r="H1155" s="4" t="s">
        <v>50</v>
      </c>
    </row>
    <row r="1156" ht="15.75" customHeight="1">
      <c r="A1156" s="3" t="s">
        <v>2517</v>
      </c>
      <c r="B1156" s="8" t="s">
        <v>82</v>
      </c>
      <c r="C1156" s="8" t="s">
        <v>41</v>
      </c>
      <c r="D1156" s="8">
        <v>1.03357136E8</v>
      </c>
      <c r="E1156" s="8">
        <v>1.03357158E8</v>
      </c>
      <c r="F1156" s="8" t="s">
        <v>2518</v>
      </c>
      <c r="G1156" s="8">
        <v>0.30438766</v>
      </c>
      <c r="H1156" s="4" t="s">
        <v>50</v>
      </c>
    </row>
    <row r="1157" ht="15.75" customHeight="1">
      <c r="A1157" s="3" t="s">
        <v>2519</v>
      </c>
      <c r="B1157" s="8" t="s">
        <v>82</v>
      </c>
      <c r="C1157" s="8" t="s">
        <v>41</v>
      </c>
      <c r="D1157" s="8">
        <v>1.03357157E8</v>
      </c>
      <c r="E1157" s="8">
        <v>1.03357179E8</v>
      </c>
      <c r="F1157" s="8" t="s">
        <v>2520</v>
      </c>
      <c r="G1157" s="8">
        <v>1.0</v>
      </c>
      <c r="H1157" s="4" t="s">
        <v>210</v>
      </c>
    </row>
    <row r="1158" ht="15.75" customHeight="1">
      <c r="A1158" s="3" t="s">
        <v>2521</v>
      </c>
      <c r="B1158" s="8" t="s">
        <v>82</v>
      </c>
      <c r="C1158" s="8" t="s">
        <v>41</v>
      </c>
      <c r="D1158" s="8">
        <v>1.03357183E8</v>
      </c>
      <c r="E1158" s="8">
        <v>1.03357205E8</v>
      </c>
      <c r="F1158" s="8" t="s">
        <v>2522</v>
      </c>
      <c r="G1158" s="8">
        <v>0.25044485</v>
      </c>
      <c r="H1158" s="4" t="s">
        <v>210</v>
      </c>
    </row>
    <row r="1159" ht="15.75" customHeight="1">
      <c r="A1159" s="3" t="s">
        <v>2523</v>
      </c>
      <c r="B1159" s="8" t="s">
        <v>84</v>
      </c>
      <c r="C1159" s="8" t="s">
        <v>41</v>
      </c>
      <c r="D1159" s="8">
        <v>1.03369985E8</v>
      </c>
      <c r="E1159" s="8">
        <v>1.03370007E8</v>
      </c>
      <c r="F1159" s="8" t="s">
        <v>2524</v>
      </c>
      <c r="G1159" s="8">
        <v>0.52370806</v>
      </c>
      <c r="H1159" s="4" t="s">
        <v>50</v>
      </c>
    </row>
    <row r="1160" ht="15.75" customHeight="1">
      <c r="A1160" s="3" t="s">
        <v>2525</v>
      </c>
      <c r="B1160" s="8" t="s">
        <v>84</v>
      </c>
      <c r="C1160" s="8" t="s">
        <v>41</v>
      </c>
      <c r="D1160" s="8">
        <v>1.03370097E8</v>
      </c>
      <c r="E1160" s="8">
        <v>1.03370119E8</v>
      </c>
      <c r="F1160" s="8" t="s">
        <v>2526</v>
      </c>
      <c r="G1160" s="8">
        <v>0.84210526</v>
      </c>
      <c r="H1160" s="4" t="s">
        <v>50</v>
      </c>
    </row>
    <row r="1161" ht="15.75" customHeight="1">
      <c r="A1161" s="3" t="s">
        <v>2527</v>
      </c>
      <c r="B1161" s="8" t="s">
        <v>84</v>
      </c>
      <c r="C1161" s="8" t="s">
        <v>41</v>
      </c>
      <c r="D1161" s="8">
        <v>1.03370111E8</v>
      </c>
      <c r="E1161" s="8">
        <v>1.03370133E8</v>
      </c>
      <c r="F1161" s="8" t="s">
        <v>2528</v>
      </c>
      <c r="G1161" s="8">
        <v>0.80407314</v>
      </c>
      <c r="H1161" s="4" t="s">
        <v>210</v>
      </c>
    </row>
    <row r="1162" ht="15.75" customHeight="1">
      <c r="A1162" s="3" t="s">
        <v>2529</v>
      </c>
      <c r="B1162" s="8" t="s">
        <v>84</v>
      </c>
      <c r="C1162" s="8" t="s">
        <v>41</v>
      </c>
      <c r="D1162" s="8">
        <v>1.03370119E8</v>
      </c>
      <c r="E1162" s="8">
        <v>1.03370141E8</v>
      </c>
      <c r="F1162" s="8" t="s">
        <v>2530</v>
      </c>
      <c r="G1162" s="8">
        <v>0.27479413</v>
      </c>
      <c r="H1162" s="4" t="s">
        <v>210</v>
      </c>
    </row>
    <row r="1163" ht="15.75" customHeight="1">
      <c r="A1163" s="3" t="s">
        <v>2531</v>
      </c>
      <c r="B1163" s="8" t="s">
        <v>84</v>
      </c>
      <c r="C1163" s="8" t="s">
        <v>41</v>
      </c>
      <c r="D1163" s="8">
        <v>1.0337013E8</v>
      </c>
      <c r="E1163" s="8">
        <v>1.03370152E8</v>
      </c>
      <c r="F1163" s="8" t="s">
        <v>2532</v>
      </c>
      <c r="G1163" s="8">
        <v>0.23021736</v>
      </c>
      <c r="H1163" s="4" t="s">
        <v>210</v>
      </c>
    </row>
    <row r="1164" ht="15.75" customHeight="1">
      <c r="A1164" s="3" t="s">
        <v>2533</v>
      </c>
      <c r="B1164" s="8" t="s">
        <v>84</v>
      </c>
      <c r="C1164" s="8" t="s">
        <v>41</v>
      </c>
      <c r="D1164" s="8">
        <v>1.03370162E8</v>
      </c>
      <c r="E1164" s="8">
        <v>1.03370184E8</v>
      </c>
      <c r="F1164" s="8" t="s">
        <v>2534</v>
      </c>
      <c r="G1164" s="8">
        <v>0.26469088</v>
      </c>
      <c r="H1164" s="4" t="s">
        <v>50</v>
      </c>
    </row>
    <row r="1165" ht="15.75" customHeight="1">
      <c r="A1165" s="3" t="s">
        <v>2535</v>
      </c>
      <c r="B1165" s="8" t="s">
        <v>84</v>
      </c>
      <c r="C1165" s="8" t="s">
        <v>41</v>
      </c>
      <c r="D1165" s="8">
        <v>1.03370164E8</v>
      </c>
      <c r="E1165" s="8">
        <v>1.03370186E8</v>
      </c>
      <c r="F1165" s="8" t="s">
        <v>2536</v>
      </c>
      <c r="G1165" s="8">
        <v>0.26748232</v>
      </c>
      <c r="H1165" s="4" t="s">
        <v>210</v>
      </c>
    </row>
    <row r="1166" ht="15.75" customHeight="1">
      <c r="A1166" s="3" t="s">
        <v>2537</v>
      </c>
      <c r="B1166" s="8" t="s">
        <v>84</v>
      </c>
      <c r="C1166" s="8" t="s">
        <v>41</v>
      </c>
      <c r="D1166" s="8">
        <v>1.03370165E8</v>
      </c>
      <c r="E1166" s="8">
        <v>1.03370187E8</v>
      </c>
      <c r="F1166" s="8" t="s">
        <v>2538</v>
      </c>
      <c r="G1166" s="8">
        <v>0.38877723</v>
      </c>
      <c r="H1166" s="4" t="s">
        <v>210</v>
      </c>
    </row>
    <row r="1167" ht="15.75" customHeight="1">
      <c r="A1167" s="3" t="s">
        <v>2539</v>
      </c>
      <c r="B1167" s="8" t="s">
        <v>84</v>
      </c>
      <c r="C1167" s="8" t="s">
        <v>41</v>
      </c>
      <c r="D1167" s="8">
        <v>1.03370166E8</v>
      </c>
      <c r="E1167" s="8">
        <v>1.03370188E8</v>
      </c>
      <c r="F1167" s="8" t="s">
        <v>2540</v>
      </c>
      <c r="G1167" s="8">
        <v>0.65632114</v>
      </c>
      <c r="H1167" s="4" t="s">
        <v>210</v>
      </c>
    </row>
    <row r="1168" ht="15.75" customHeight="1">
      <c r="A1168" s="3" t="s">
        <v>2541</v>
      </c>
      <c r="B1168" s="8" t="s">
        <v>84</v>
      </c>
      <c r="C1168" s="8" t="s">
        <v>41</v>
      </c>
      <c r="D1168" s="8">
        <v>1.03370169E8</v>
      </c>
      <c r="E1168" s="8">
        <v>1.03370191E8</v>
      </c>
      <c r="F1168" s="8" t="s">
        <v>2542</v>
      </c>
      <c r="G1168" s="8">
        <v>0.62715726</v>
      </c>
      <c r="H1168" s="4" t="s">
        <v>210</v>
      </c>
    </row>
    <row r="1169" ht="15.75" customHeight="1">
      <c r="A1169" s="3" t="s">
        <v>2543</v>
      </c>
      <c r="B1169" s="8" t="s">
        <v>84</v>
      </c>
      <c r="C1169" s="8" t="s">
        <v>41</v>
      </c>
      <c r="D1169" s="8">
        <v>1.0337017E8</v>
      </c>
      <c r="E1169" s="8">
        <v>1.03370192E8</v>
      </c>
      <c r="F1169" s="8" t="s">
        <v>2544</v>
      </c>
      <c r="G1169" s="8">
        <v>0.34724626</v>
      </c>
      <c r="H1169" s="4" t="s">
        <v>50</v>
      </c>
    </row>
    <row r="1170" ht="15.75" customHeight="1">
      <c r="A1170" s="3" t="s">
        <v>2545</v>
      </c>
      <c r="B1170" s="8" t="s">
        <v>84</v>
      </c>
      <c r="C1170" s="8" t="s">
        <v>41</v>
      </c>
      <c r="D1170" s="8">
        <v>1.03370178E8</v>
      </c>
      <c r="E1170" s="8">
        <v>1.033702E8</v>
      </c>
      <c r="F1170" s="8" t="s">
        <v>2546</v>
      </c>
      <c r="G1170" s="8">
        <v>0.62168496</v>
      </c>
      <c r="H1170" s="4" t="s">
        <v>50</v>
      </c>
    </row>
    <row r="1171" ht="15.75" customHeight="1">
      <c r="A1171" s="3" t="s">
        <v>2547</v>
      </c>
      <c r="B1171" s="8" t="s">
        <v>84</v>
      </c>
      <c r="C1171" s="8" t="s">
        <v>41</v>
      </c>
      <c r="D1171" s="8">
        <v>1.03370183E8</v>
      </c>
      <c r="E1171" s="8">
        <v>1.03370205E8</v>
      </c>
      <c r="F1171" s="8" t="s">
        <v>2548</v>
      </c>
      <c r="G1171" s="8">
        <v>0.68555381</v>
      </c>
      <c r="H1171" s="4" t="s">
        <v>50</v>
      </c>
    </row>
    <row r="1172" ht="15.75" customHeight="1">
      <c r="A1172" s="3" t="s">
        <v>2549</v>
      </c>
      <c r="B1172" s="8" t="s">
        <v>84</v>
      </c>
      <c r="C1172" s="8" t="s">
        <v>41</v>
      </c>
      <c r="D1172" s="8">
        <v>1.03370183E8</v>
      </c>
      <c r="E1172" s="8">
        <v>1.03370205E8</v>
      </c>
      <c r="F1172" s="8" t="s">
        <v>2550</v>
      </c>
      <c r="G1172" s="8">
        <v>0.48051642</v>
      </c>
      <c r="H1172" s="4" t="s">
        <v>210</v>
      </c>
    </row>
    <row r="1173" ht="15.75" customHeight="1">
      <c r="A1173" s="3" t="s">
        <v>2551</v>
      </c>
      <c r="B1173" s="8" t="s">
        <v>84</v>
      </c>
      <c r="C1173" s="8" t="s">
        <v>41</v>
      </c>
      <c r="D1173" s="8">
        <v>1.03370193E8</v>
      </c>
      <c r="E1173" s="8">
        <v>1.03370215E8</v>
      </c>
      <c r="F1173" s="8" t="s">
        <v>2552</v>
      </c>
      <c r="G1173" s="8">
        <v>0.82426348</v>
      </c>
      <c r="H1173" s="4" t="s">
        <v>210</v>
      </c>
    </row>
    <row r="1174" ht="15.75" customHeight="1">
      <c r="A1174" s="3" t="s">
        <v>2553</v>
      </c>
      <c r="B1174" s="8" t="s">
        <v>84</v>
      </c>
      <c r="C1174" s="8" t="s">
        <v>41</v>
      </c>
      <c r="D1174" s="8">
        <v>1.03370199E8</v>
      </c>
      <c r="E1174" s="8">
        <v>1.03370221E8</v>
      </c>
      <c r="F1174" s="8" t="s">
        <v>2554</v>
      </c>
      <c r="G1174" s="8">
        <v>0.51379656</v>
      </c>
      <c r="H1174" s="4" t="s">
        <v>210</v>
      </c>
    </row>
    <row r="1175" ht="15.75" customHeight="1">
      <c r="A1175" s="3" t="s">
        <v>2555</v>
      </c>
      <c r="B1175" s="8" t="s">
        <v>84</v>
      </c>
      <c r="C1175" s="8" t="s">
        <v>41</v>
      </c>
      <c r="D1175" s="8">
        <v>1.033702E8</v>
      </c>
      <c r="E1175" s="8">
        <v>1.03370222E8</v>
      </c>
      <c r="F1175" s="8" t="s">
        <v>2556</v>
      </c>
      <c r="G1175" s="8">
        <v>0.50011786</v>
      </c>
      <c r="H1175" s="4" t="s">
        <v>50</v>
      </c>
    </row>
    <row r="1176" ht="15.75" customHeight="1">
      <c r="A1176" s="3" t="s">
        <v>2557</v>
      </c>
      <c r="B1176" s="8" t="s">
        <v>84</v>
      </c>
      <c r="C1176" s="8" t="s">
        <v>41</v>
      </c>
      <c r="D1176" s="8">
        <v>1.03370725E8</v>
      </c>
      <c r="E1176" s="8">
        <v>1.03370747E8</v>
      </c>
      <c r="F1176" s="8" t="s">
        <v>2558</v>
      </c>
      <c r="G1176" s="8">
        <v>0.29478437</v>
      </c>
      <c r="H1176" s="4" t="s">
        <v>50</v>
      </c>
    </row>
    <row r="1177" ht="15.75" customHeight="1">
      <c r="A1177" s="3" t="s">
        <v>2559</v>
      </c>
      <c r="B1177" s="8" t="s">
        <v>84</v>
      </c>
      <c r="C1177" s="8" t="s">
        <v>41</v>
      </c>
      <c r="D1177" s="8">
        <v>1.03370738E8</v>
      </c>
      <c r="E1177" s="8">
        <v>1.0337076E8</v>
      </c>
      <c r="F1177" s="8" t="s">
        <v>2560</v>
      </c>
      <c r="G1177" s="8">
        <v>0.78592814</v>
      </c>
      <c r="H1177" s="4" t="s">
        <v>210</v>
      </c>
    </row>
    <row r="1178" ht="15.75" customHeight="1">
      <c r="A1178" s="3" t="s">
        <v>2561</v>
      </c>
      <c r="B1178" s="8" t="s">
        <v>84</v>
      </c>
      <c r="C1178" s="8" t="s">
        <v>41</v>
      </c>
      <c r="D1178" s="8">
        <v>1.03370742E8</v>
      </c>
      <c r="E1178" s="8">
        <v>1.03370764E8</v>
      </c>
      <c r="F1178" s="8" t="s">
        <v>2562</v>
      </c>
      <c r="G1178" s="8">
        <v>0.50069804</v>
      </c>
      <c r="H1178" s="4" t="s">
        <v>50</v>
      </c>
    </row>
    <row r="1179" ht="15.75" customHeight="1">
      <c r="A1179" s="3" t="s">
        <v>2563</v>
      </c>
      <c r="B1179" s="8" t="s">
        <v>84</v>
      </c>
      <c r="C1179" s="8" t="s">
        <v>41</v>
      </c>
      <c r="D1179" s="8">
        <v>1.03370748E8</v>
      </c>
      <c r="E1179" s="8">
        <v>1.0337077E8</v>
      </c>
      <c r="F1179" s="8" t="s">
        <v>2564</v>
      </c>
      <c r="G1179" s="8">
        <v>0.71907118</v>
      </c>
      <c r="H1179" s="4" t="s">
        <v>210</v>
      </c>
    </row>
    <row r="1180" ht="15.75" customHeight="1">
      <c r="A1180" s="3" t="s">
        <v>2565</v>
      </c>
      <c r="B1180" s="8" t="s">
        <v>84</v>
      </c>
      <c r="C1180" s="8" t="s">
        <v>41</v>
      </c>
      <c r="D1180" s="8">
        <v>1.03370749E8</v>
      </c>
      <c r="E1180" s="8">
        <v>1.03370771E8</v>
      </c>
      <c r="F1180" s="8" t="s">
        <v>2566</v>
      </c>
      <c r="G1180" s="8">
        <v>0.61600934</v>
      </c>
      <c r="H1180" s="4" t="s">
        <v>210</v>
      </c>
    </row>
    <row r="1181" ht="15.75" customHeight="1">
      <c r="A1181" s="3" t="s">
        <v>2567</v>
      </c>
      <c r="B1181" s="8" t="s">
        <v>84</v>
      </c>
      <c r="C1181" s="8" t="s">
        <v>41</v>
      </c>
      <c r="D1181" s="8">
        <v>1.0337075E8</v>
      </c>
      <c r="E1181" s="8">
        <v>1.03370772E8</v>
      </c>
      <c r="F1181" s="8" t="s">
        <v>2568</v>
      </c>
      <c r="G1181" s="8">
        <v>0.46341052</v>
      </c>
      <c r="H1181" s="4" t="s">
        <v>210</v>
      </c>
    </row>
    <row r="1182" ht="15.75" customHeight="1">
      <c r="A1182" s="3" t="s">
        <v>2569</v>
      </c>
      <c r="B1182" s="8" t="s">
        <v>84</v>
      </c>
      <c r="C1182" s="8" t="s">
        <v>41</v>
      </c>
      <c r="D1182" s="8">
        <v>1.03370764E8</v>
      </c>
      <c r="E1182" s="8">
        <v>1.03370786E8</v>
      </c>
      <c r="F1182" s="8" t="s">
        <v>2570</v>
      </c>
      <c r="G1182" s="8">
        <v>0.30043022</v>
      </c>
      <c r="H1182" s="4" t="s">
        <v>210</v>
      </c>
    </row>
    <row r="1183" ht="15.75" customHeight="1">
      <c r="A1183" s="3" t="s">
        <v>2571</v>
      </c>
      <c r="B1183" s="8" t="s">
        <v>84</v>
      </c>
      <c r="C1183" s="8" t="s">
        <v>41</v>
      </c>
      <c r="D1183" s="8">
        <v>1.03370773E8</v>
      </c>
      <c r="E1183" s="8">
        <v>1.03370795E8</v>
      </c>
      <c r="F1183" s="8" t="s">
        <v>2572</v>
      </c>
      <c r="G1183" s="8">
        <v>0.36039972</v>
      </c>
      <c r="H1183" s="4" t="s">
        <v>50</v>
      </c>
    </row>
    <row r="1184" ht="15.75" customHeight="1">
      <c r="A1184" s="3" t="s">
        <v>2573</v>
      </c>
      <c r="B1184" s="8" t="s">
        <v>84</v>
      </c>
      <c r="C1184" s="8" t="s">
        <v>41</v>
      </c>
      <c r="D1184" s="8">
        <v>1.03370774E8</v>
      </c>
      <c r="E1184" s="8">
        <v>1.03370796E8</v>
      </c>
      <c r="F1184" s="8" t="s">
        <v>2574</v>
      </c>
      <c r="G1184" s="8">
        <v>0.24170634</v>
      </c>
      <c r="H1184" s="4" t="s">
        <v>210</v>
      </c>
    </row>
    <row r="1185" ht="15.75" customHeight="1">
      <c r="A1185" s="3" t="s">
        <v>2575</v>
      </c>
      <c r="B1185" s="8" t="s">
        <v>84</v>
      </c>
      <c r="C1185" s="8" t="s">
        <v>41</v>
      </c>
      <c r="D1185" s="8">
        <v>1.03370775E8</v>
      </c>
      <c r="E1185" s="8">
        <v>1.03370797E8</v>
      </c>
      <c r="F1185" s="8" t="s">
        <v>2576</v>
      </c>
      <c r="G1185" s="8">
        <v>0.20730116</v>
      </c>
      <c r="H1185" s="4" t="s">
        <v>210</v>
      </c>
    </row>
    <row r="1186" ht="15.75" customHeight="1">
      <c r="A1186" s="3" t="s">
        <v>2577</v>
      </c>
      <c r="B1186" s="8" t="s">
        <v>84</v>
      </c>
      <c r="C1186" s="8" t="s">
        <v>41</v>
      </c>
      <c r="D1186" s="8">
        <v>1.03370786E8</v>
      </c>
      <c r="E1186" s="8">
        <v>1.03370808E8</v>
      </c>
      <c r="F1186" s="8" t="s">
        <v>2578</v>
      </c>
      <c r="G1186" s="8">
        <v>0.67201803</v>
      </c>
      <c r="H1186" s="4" t="s">
        <v>210</v>
      </c>
    </row>
    <row r="1187" ht="15.75" customHeight="1">
      <c r="A1187" s="3" t="s">
        <v>2579</v>
      </c>
      <c r="B1187" s="8" t="s">
        <v>84</v>
      </c>
      <c r="C1187" s="8" t="s">
        <v>41</v>
      </c>
      <c r="D1187" s="8">
        <v>1.03370787E8</v>
      </c>
      <c r="E1187" s="8">
        <v>1.03370809E8</v>
      </c>
      <c r="F1187" s="8" t="s">
        <v>2580</v>
      </c>
      <c r="G1187" s="8">
        <v>0.80487805</v>
      </c>
      <c r="H1187" s="4" t="s">
        <v>50</v>
      </c>
    </row>
    <row r="1188" ht="15.75" customHeight="1">
      <c r="A1188" s="3" t="s">
        <v>2581</v>
      </c>
      <c r="B1188" s="8" t="s">
        <v>84</v>
      </c>
      <c r="C1188" s="8" t="s">
        <v>41</v>
      </c>
      <c r="D1188" s="8">
        <v>1.03370788E8</v>
      </c>
      <c r="E1188" s="8">
        <v>1.0337081E8</v>
      </c>
      <c r="F1188" s="8" t="s">
        <v>2582</v>
      </c>
      <c r="G1188" s="8">
        <v>0.9109589</v>
      </c>
      <c r="H1188" s="4" t="s">
        <v>50</v>
      </c>
    </row>
    <row r="1189" ht="15.75" customHeight="1">
      <c r="A1189" s="3" t="s">
        <v>2583</v>
      </c>
      <c r="B1189" s="8" t="s">
        <v>84</v>
      </c>
      <c r="C1189" s="8" t="s">
        <v>41</v>
      </c>
      <c r="D1189" s="8">
        <v>1.03370789E8</v>
      </c>
      <c r="E1189" s="8">
        <v>1.03370811E8</v>
      </c>
      <c r="F1189" s="8" t="s">
        <v>2584</v>
      </c>
      <c r="G1189" s="8">
        <v>0.98130841</v>
      </c>
      <c r="H1189" s="4" t="s">
        <v>50</v>
      </c>
    </row>
    <row r="1190" ht="15.75" customHeight="1">
      <c r="A1190" s="3" t="s">
        <v>2585</v>
      </c>
      <c r="B1190" s="8" t="s">
        <v>84</v>
      </c>
      <c r="C1190" s="8" t="s">
        <v>41</v>
      </c>
      <c r="D1190" s="8">
        <v>1.03370792E8</v>
      </c>
      <c r="E1190" s="8">
        <v>1.03370814E8</v>
      </c>
      <c r="F1190" s="8" t="s">
        <v>2586</v>
      </c>
      <c r="G1190" s="8">
        <v>0.45494472</v>
      </c>
      <c r="H1190" s="4" t="s">
        <v>50</v>
      </c>
    </row>
    <row r="1191" ht="15.75" customHeight="1">
      <c r="A1191" s="3" t="s">
        <v>2587</v>
      </c>
      <c r="B1191" s="8" t="s">
        <v>84</v>
      </c>
      <c r="C1191" s="8" t="s">
        <v>41</v>
      </c>
      <c r="D1191" s="8">
        <v>1.03370793E8</v>
      </c>
      <c r="E1191" s="8">
        <v>1.03370815E8</v>
      </c>
      <c r="F1191" s="8" t="s">
        <v>2588</v>
      </c>
      <c r="G1191" s="8">
        <v>0.43166366</v>
      </c>
      <c r="H1191" s="4" t="s">
        <v>50</v>
      </c>
    </row>
    <row r="1192" ht="15.75" customHeight="1">
      <c r="A1192" s="3" t="s">
        <v>2589</v>
      </c>
      <c r="B1192" s="8" t="s">
        <v>84</v>
      </c>
      <c r="C1192" s="8" t="s">
        <v>41</v>
      </c>
      <c r="D1192" s="8">
        <v>1.03370798E8</v>
      </c>
      <c r="E1192" s="8">
        <v>1.0337082E8</v>
      </c>
      <c r="F1192" s="8" t="s">
        <v>2590</v>
      </c>
      <c r="G1192" s="8">
        <v>0.67017611</v>
      </c>
      <c r="H1192" s="4" t="s">
        <v>210</v>
      </c>
    </row>
    <row r="1193" ht="15.75" customHeight="1">
      <c r="A1193" s="3" t="s">
        <v>2591</v>
      </c>
      <c r="B1193" s="8" t="s">
        <v>84</v>
      </c>
      <c r="C1193" s="8" t="s">
        <v>41</v>
      </c>
      <c r="D1193" s="8">
        <v>1.03370805E8</v>
      </c>
      <c r="E1193" s="8">
        <v>1.03370827E8</v>
      </c>
      <c r="F1193" s="8" t="s">
        <v>2592</v>
      </c>
      <c r="G1193" s="8">
        <v>0.2657566</v>
      </c>
      <c r="H1193" s="4" t="s">
        <v>210</v>
      </c>
    </row>
    <row r="1194" ht="15.75" customHeight="1">
      <c r="A1194" s="3" t="s">
        <v>2593</v>
      </c>
      <c r="B1194" s="8" t="s">
        <v>84</v>
      </c>
      <c r="C1194" s="8" t="s">
        <v>41</v>
      </c>
      <c r="D1194" s="8">
        <v>1.03370809E8</v>
      </c>
      <c r="E1194" s="8">
        <v>1.03370831E8</v>
      </c>
      <c r="F1194" s="8" t="s">
        <v>2594</v>
      </c>
      <c r="G1194" s="8">
        <v>0.47227133</v>
      </c>
      <c r="H1194" s="4" t="s">
        <v>50</v>
      </c>
    </row>
    <row r="1195" ht="15.75" customHeight="1">
      <c r="A1195" s="3" t="s">
        <v>2595</v>
      </c>
      <c r="B1195" s="8" t="s">
        <v>84</v>
      </c>
      <c r="C1195" s="8" t="s">
        <v>41</v>
      </c>
      <c r="D1195" s="8">
        <v>1.03370845E8</v>
      </c>
      <c r="E1195" s="8">
        <v>1.03370867E8</v>
      </c>
      <c r="F1195" s="8" t="s">
        <v>2596</v>
      </c>
      <c r="G1195" s="8">
        <v>0.70246479</v>
      </c>
      <c r="H1195" s="4" t="s">
        <v>50</v>
      </c>
    </row>
    <row r="1196" ht="15.75" customHeight="1">
      <c r="A1196" s="3" t="s">
        <v>2597</v>
      </c>
      <c r="B1196" s="8" t="s">
        <v>84</v>
      </c>
      <c r="C1196" s="8" t="s">
        <v>41</v>
      </c>
      <c r="D1196" s="8">
        <v>1.03370858E8</v>
      </c>
      <c r="E1196" s="8">
        <v>1.0337088E8</v>
      </c>
      <c r="F1196" s="8" t="s">
        <v>2598</v>
      </c>
      <c r="G1196" s="8">
        <v>0.46440465</v>
      </c>
      <c r="H1196" s="4" t="s">
        <v>210</v>
      </c>
    </row>
    <row r="1197" ht="15.75" customHeight="1">
      <c r="A1197" s="3" t="s">
        <v>2599</v>
      </c>
      <c r="B1197" s="8" t="s">
        <v>84</v>
      </c>
      <c r="C1197" s="8" t="s">
        <v>41</v>
      </c>
      <c r="D1197" s="8">
        <v>1.03370879E8</v>
      </c>
      <c r="E1197" s="8">
        <v>1.03370901E8</v>
      </c>
      <c r="F1197" s="8" t="s">
        <v>2600</v>
      </c>
      <c r="G1197" s="8">
        <v>0.36615821</v>
      </c>
      <c r="H1197" s="4" t="s">
        <v>210</v>
      </c>
    </row>
    <row r="1198" ht="15.75" customHeight="1">
      <c r="A1198" s="3" t="s">
        <v>2601</v>
      </c>
      <c r="B1198" s="8" t="s">
        <v>84</v>
      </c>
      <c r="C1198" s="8" t="s">
        <v>41</v>
      </c>
      <c r="D1198" s="8">
        <v>1.03370887E8</v>
      </c>
      <c r="E1198" s="8">
        <v>1.03370909E8</v>
      </c>
      <c r="F1198" s="8" t="s">
        <v>2602</v>
      </c>
      <c r="G1198" s="8">
        <v>0.2120352</v>
      </c>
      <c r="H1198" s="4" t="s">
        <v>50</v>
      </c>
    </row>
    <row r="1199" ht="15.75" customHeight="1">
      <c r="A1199" s="3" t="s">
        <v>2603</v>
      </c>
      <c r="B1199" s="8" t="s">
        <v>84</v>
      </c>
      <c r="C1199" s="8" t="s">
        <v>41</v>
      </c>
      <c r="D1199" s="8">
        <v>1.03370901E8</v>
      </c>
      <c r="E1199" s="8">
        <v>1.03370923E8</v>
      </c>
      <c r="F1199" s="8" t="s">
        <v>2604</v>
      </c>
      <c r="G1199" s="8">
        <v>0.2117269</v>
      </c>
      <c r="H1199" s="4" t="s">
        <v>210</v>
      </c>
    </row>
    <row r="1200" ht="15.75" customHeight="1">
      <c r="A1200" s="3" t="s">
        <v>2605</v>
      </c>
      <c r="B1200" s="8" t="s">
        <v>84</v>
      </c>
      <c r="C1200" s="8" t="s">
        <v>41</v>
      </c>
      <c r="D1200" s="8">
        <v>1.0337098E8</v>
      </c>
      <c r="E1200" s="8">
        <v>1.03371002E8</v>
      </c>
      <c r="F1200" s="8" t="s">
        <v>2606</v>
      </c>
      <c r="G1200" s="8">
        <v>0.22687123</v>
      </c>
      <c r="H1200" s="4" t="s">
        <v>210</v>
      </c>
    </row>
    <row r="1201" ht="15.75" customHeight="1">
      <c r="A1201" s="3" t="s">
        <v>2607</v>
      </c>
      <c r="B1201" s="8" t="s">
        <v>84</v>
      </c>
      <c r="C1201" s="8" t="s">
        <v>41</v>
      </c>
      <c r="D1201" s="8">
        <v>1.03370984E8</v>
      </c>
      <c r="E1201" s="8">
        <v>1.03371006E8</v>
      </c>
      <c r="F1201" s="8" t="s">
        <v>2608</v>
      </c>
      <c r="G1201" s="8">
        <v>0.51295301</v>
      </c>
      <c r="H1201" s="4" t="s">
        <v>210</v>
      </c>
    </row>
    <row r="1202" ht="15.75" customHeight="1">
      <c r="A1202" s="3" t="s">
        <v>2609</v>
      </c>
      <c r="B1202" s="8" t="s">
        <v>84</v>
      </c>
      <c r="C1202" s="8" t="s">
        <v>41</v>
      </c>
      <c r="D1202" s="8">
        <v>1.03370999E8</v>
      </c>
      <c r="E1202" s="8">
        <v>1.03371021E8</v>
      </c>
      <c r="F1202" s="8" t="s">
        <v>2610</v>
      </c>
      <c r="G1202" s="8">
        <v>0.60061123</v>
      </c>
      <c r="H1202" s="4" t="s">
        <v>50</v>
      </c>
    </row>
    <row r="1203" ht="15.75" customHeight="1">
      <c r="A1203" s="3" t="s">
        <v>2611</v>
      </c>
      <c r="B1203" s="8" t="s">
        <v>84</v>
      </c>
      <c r="C1203" s="8" t="s">
        <v>41</v>
      </c>
      <c r="D1203" s="8">
        <v>1.03371001E8</v>
      </c>
      <c r="E1203" s="8">
        <v>1.03371023E8</v>
      </c>
      <c r="F1203" s="8" t="s">
        <v>2612</v>
      </c>
      <c r="G1203" s="8">
        <v>0.38211123</v>
      </c>
      <c r="H1203" s="4" t="s">
        <v>210</v>
      </c>
    </row>
    <row r="1204" ht="15.75" customHeight="1">
      <c r="A1204" s="3" t="s">
        <v>2613</v>
      </c>
      <c r="B1204" s="8" t="s">
        <v>84</v>
      </c>
      <c r="C1204" s="8" t="s">
        <v>41</v>
      </c>
      <c r="D1204" s="8">
        <v>1.03371002E8</v>
      </c>
      <c r="E1204" s="8">
        <v>1.03371024E8</v>
      </c>
      <c r="F1204" s="8" t="s">
        <v>2614</v>
      </c>
      <c r="G1204" s="8">
        <v>0.60625523</v>
      </c>
      <c r="H1204" s="4" t="s">
        <v>210</v>
      </c>
    </row>
    <row r="1205" ht="15.75" customHeight="1">
      <c r="A1205" s="3" t="s">
        <v>2615</v>
      </c>
      <c r="B1205" s="8" t="s">
        <v>84</v>
      </c>
      <c r="C1205" s="8" t="s">
        <v>41</v>
      </c>
      <c r="D1205" s="8">
        <v>1.0337101E8</v>
      </c>
      <c r="E1205" s="8">
        <v>1.03371032E8</v>
      </c>
      <c r="F1205" s="8" t="s">
        <v>2616</v>
      </c>
      <c r="G1205" s="8">
        <v>0.38873158</v>
      </c>
      <c r="H1205" s="4" t="s">
        <v>50</v>
      </c>
    </row>
    <row r="1206" ht="15.75" customHeight="1">
      <c r="A1206" s="3" t="s">
        <v>2617</v>
      </c>
      <c r="B1206" s="8" t="s">
        <v>84</v>
      </c>
      <c r="C1206" s="8" t="s">
        <v>41</v>
      </c>
      <c r="D1206" s="8">
        <v>1.03371013E8</v>
      </c>
      <c r="E1206" s="8">
        <v>1.03371035E8</v>
      </c>
      <c r="F1206" s="8" t="s">
        <v>2618</v>
      </c>
      <c r="G1206" s="8">
        <v>0.29615393</v>
      </c>
      <c r="H1206" s="4" t="s">
        <v>210</v>
      </c>
    </row>
    <row r="1207" ht="15.75" customHeight="1">
      <c r="A1207" s="3" t="s">
        <v>2619</v>
      </c>
      <c r="B1207" s="8" t="s">
        <v>84</v>
      </c>
      <c r="C1207" s="8" t="s">
        <v>41</v>
      </c>
      <c r="D1207" s="8">
        <v>1.03371018E8</v>
      </c>
      <c r="E1207" s="8">
        <v>1.0337104E8</v>
      </c>
      <c r="F1207" s="8" t="s">
        <v>2620</v>
      </c>
      <c r="G1207" s="8">
        <v>0.24778927</v>
      </c>
      <c r="H1207" s="4" t="s">
        <v>50</v>
      </c>
    </row>
    <row r="1208" ht="15.75" customHeight="1">
      <c r="A1208" s="3" t="s">
        <v>2621</v>
      </c>
      <c r="B1208" s="8" t="s">
        <v>84</v>
      </c>
      <c r="C1208" s="8" t="s">
        <v>41</v>
      </c>
      <c r="D1208" s="8">
        <v>1.03371039E8</v>
      </c>
      <c r="E1208" s="8">
        <v>1.03371061E8</v>
      </c>
      <c r="F1208" s="8" t="s">
        <v>2622</v>
      </c>
      <c r="G1208" s="8">
        <v>0.34603703</v>
      </c>
      <c r="H1208" s="4" t="s">
        <v>210</v>
      </c>
    </row>
    <row r="1209" ht="15.75" customHeight="1">
      <c r="A1209" s="3" t="s">
        <v>2623</v>
      </c>
      <c r="B1209" s="8" t="s">
        <v>84</v>
      </c>
      <c r="C1209" s="8" t="s">
        <v>41</v>
      </c>
      <c r="D1209" s="8">
        <v>1.0337104E8</v>
      </c>
      <c r="E1209" s="8">
        <v>1.03371062E8</v>
      </c>
      <c r="F1209" s="8" t="s">
        <v>2624</v>
      </c>
      <c r="G1209" s="8">
        <v>0.30201067</v>
      </c>
      <c r="H1209" s="4" t="s">
        <v>210</v>
      </c>
    </row>
    <row r="1210" ht="15.75" customHeight="1">
      <c r="A1210" s="3" t="s">
        <v>2625</v>
      </c>
      <c r="B1210" s="8" t="s">
        <v>84</v>
      </c>
      <c r="C1210" s="8" t="s">
        <v>41</v>
      </c>
      <c r="D1210" s="8">
        <v>1.03371041E8</v>
      </c>
      <c r="E1210" s="8">
        <v>1.03371063E8</v>
      </c>
      <c r="F1210" s="8" t="s">
        <v>2626</v>
      </c>
      <c r="G1210" s="8">
        <v>0.43450504</v>
      </c>
      <c r="H1210" s="4" t="s">
        <v>210</v>
      </c>
    </row>
    <row r="1211" ht="15.75" customHeight="1">
      <c r="A1211" s="3" t="s">
        <v>2627</v>
      </c>
      <c r="B1211" s="8" t="s">
        <v>84</v>
      </c>
      <c r="C1211" s="8" t="s">
        <v>41</v>
      </c>
      <c r="D1211" s="8">
        <v>1.03371043E8</v>
      </c>
      <c r="E1211" s="8">
        <v>1.03371065E8</v>
      </c>
      <c r="F1211" s="8" t="s">
        <v>2628</v>
      </c>
      <c r="G1211" s="8">
        <v>0.24833677</v>
      </c>
      <c r="H1211" s="4" t="s">
        <v>50</v>
      </c>
    </row>
    <row r="1212" ht="15.75" customHeight="1">
      <c r="A1212" s="3" t="s">
        <v>2629</v>
      </c>
      <c r="B1212" s="8" t="s">
        <v>84</v>
      </c>
      <c r="C1212" s="8" t="s">
        <v>41</v>
      </c>
      <c r="D1212" s="8">
        <v>1.03371044E8</v>
      </c>
      <c r="E1212" s="8">
        <v>1.03371066E8</v>
      </c>
      <c r="F1212" s="8" t="s">
        <v>2630</v>
      </c>
      <c r="G1212" s="8">
        <v>0.28098057</v>
      </c>
      <c r="H1212" s="4" t="s">
        <v>50</v>
      </c>
    </row>
    <row r="1213" ht="15.75" customHeight="1">
      <c r="A1213" s="3" t="s">
        <v>2631</v>
      </c>
      <c r="B1213" s="8" t="s">
        <v>84</v>
      </c>
      <c r="C1213" s="8" t="s">
        <v>41</v>
      </c>
      <c r="D1213" s="8">
        <v>1.03371109E8</v>
      </c>
      <c r="E1213" s="8">
        <v>1.03371131E8</v>
      </c>
      <c r="F1213" s="8" t="s">
        <v>2632</v>
      </c>
      <c r="G1213" s="8">
        <v>0.47750933</v>
      </c>
      <c r="H1213" s="4" t="s">
        <v>50</v>
      </c>
    </row>
    <row r="1214" ht="15.75" customHeight="1">
      <c r="A1214" s="3" t="s">
        <v>2633</v>
      </c>
      <c r="B1214" s="8" t="s">
        <v>84</v>
      </c>
      <c r="C1214" s="8" t="s">
        <v>41</v>
      </c>
      <c r="D1214" s="8">
        <v>1.0337111E8</v>
      </c>
      <c r="E1214" s="8">
        <v>1.03371132E8</v>
      </c>
      <c r="F1214" s="8" t="s">
        <v>2634</v>
      </c>
      <c r="G1214" s="8">
        <v>0.60809258</v>
      </c>
      <c r="H1214" s="4" t="s">
        <v>50</v>
      </c>
    </row>
    <row r="1215" ht="15.75" customHeight="1">
      <c r="A1215" s="3" t="s">
        <v>2635</v>
      </c>
      <c r="B1215" s="8" t="s">
        <v>84</v>
      </c>
      <c r="C1215" s="8" t="s">
        <v>41</v>
      </c>
      <c r="D1215" s="8">
        <v>1.03371129E8</v>
      </c>
      <c r="E1215" s="8">
        <v>1.03371151E8</v>
      </c>
      <c r="F1215" s="8" t="s">
        <v>2636</v>
      </c>
      <c r="G1215" s="8">
        <v>0.62880012</v>
      </c>
      <c r="H1215" s="4" t="s">
        <v>50</v>
      </c>
    </row>
    <row r="1216" ht="15.75" customHeight="1">
      <c r="A1216" s="3" t="s">
        <v>2637</v>
      </c>
      <c r="B1216" s="8" t="s">
        <v>84</v>
      </c>
      <c r="C1216" s="8" t="s">
        <v>41</v>
      </c>
      <c r="D1216" s="8">
        <v>1.0337113E8</v>
      </c>
      <c r="E1216" s="8">
        <v>1.03371152E8</v>
      </c>
      <c r="F1216" s="8" t="s">
        <v>2638</v>
      </c>
      <c r="G1216" s="8">
        <v>0.63957362</v>
      </c>
      <c r="H1216" s="4" t="s">
        <v>50</v>
      </c>
    </row>
    <row r="1217" ht="15.75" customHeight="1">
      <c r="A1217" s="3" t="s">
        <v>2639</v>
      </c>
      <c r="B1217" s="8" t="s">
        <v>84</v>
      </c>
      <c r="C1217" s="8" t="s">
        <v>41</v>
      </c>
      <c r="D1217" s="8">
        <v>1.03371151E8</v>
      </c>
      <c r="E1217" s="8">
        <v>1.03371173E8</v>
      </c>
      <c r="F1217" s="8" t="s">
        <v>2640</v>
      </c>
      <c r="G1217" s="8">
        <v>0.21779817</v>
      </c>
      <c r="H1217" s="4" t="s">
        <v>50</v>
      </c>
    </row>
    <row r="1218" ht="15.75" customHeight="1">
      <c r="A1218" s="3" t="s">
        <v>2641</v>
      </c>
      <c r="B1218" s="8" t="s">
        <v>84</v>
      </c>
      <c r="C1218" s="8" t="s">
        <v>41</v>
      </c>
      <c r="D1218" s="8">
        <v>1.03371163E8</v>
      </c>
      <c r="E1218" s="8">
        <v>1.03371185E8</v>
      </c>
      <c r="F1218" s="8" t="s">
        <v>2642</v>
      </c>
      <c r="G1218" s="8">
        <v>0.20583559</v>
      </c>
      <c r="H1218" s="4" t="s">
        <v>210</v>
      </c>
    </row>
    <row r="1219" ht="15.75" customHeight="1">
      <c r="A1219" s="3" t="s">
        <v>2643</v>
      </c>
      <c r="B1219" s="8" t="s">
        <v>84</v>
      </c>
      <c r="C1219" s="8" t="s">
        <v>41</v>
      </c>
      <c r="D1219" s="8">
        <v>1.0337119E8</v>
      </c>
      <c r="E1219" s="8">
        <v>1.03371212E8</v>
      </c>
      <c r="F1219" s="8" t="s">
        <v>2644</v>
      </c>
      <c r="G1219" s="8">
        <v>0.33356211</v>
      </c>
      <c r="H1219" s="4" t="s">
        <v>50</v>
      </c>
    </row>
    <row r="1220" ht="15.75" customHeight="1">
      <c r="A1220" s="3" t="s">
        <v>2645</v>
      </c>
      <c r="B1220" s="8" t="s">
        <v>84</v>
      </c>
      <c r="C1220" s="8" t="s">
        <v>41</v>
      </c>
      <c r="D1220" s="8">
        <v>1.03371195E8</v>
      </c>
      <c r="E1220" s="8">
        <v>1.03371217E8</v>
      </c>
      <c r="F1220" s="8" t="s">
        <v>2646</v>
      </c>
      <c r="G1220" s="8">
        <v>0.21895158</v>
      </c>
      <c r="H1220" s="4" t="s">
        <v>210</v>
      </c>
    </row>
    <row r="1221" ht="15.75" customHeight="1">
      <c r="A1221" s="3" t="s">
        <v>2647</v>
      </c>
      <c r="B1221" s="8" t="s">
        <v>84</v>
      </c>
      <c r="C1221" s="8" t="s">
        <v>41</v>
      </c>
      <c r="D1221" s="8">
        <v>1.0337129E8</v>
      </c>
      <c r="E1221" s="8">
        <v>1.03371312E8</v>
      </c>
      <c r="F1221" s="8" t="s">
        <v>2648</v>
      </c>
      <c r="G1221" s="8">
        <v>0.29473995</v>
      </c>
      <c r="H1221" s="4" t="s">
        <v>50</v>
      </c>
    </row>
    <row r="1222" ht="15.75" customHeight="1">
      <c r="A1222" s="3" t="s">
        <v>2649</v>
      </c>
      <c r="B1222" s="8" t="s">
        <v>84</v>
      </c>
      <c r="C1222" s="8" t="s">
        <v>41</v>
      </c>
      <c r="D1222" s="8">
        <v>1.03371294E8</v>
      </c>
      <c r="E1222" s="8">
        <v>1.03371316E8</v>
      </c>
      <c r="F1222" s="8" t="s">
        <v>2650</v>
      </c>
      <c r="G1222" s="8">
        <v>0.51985491</v>
      </c>
      <c r="H1222" s="4" t="s">
        <v>50</v>
      </c>
    </row>
    <row r="1223" ht="15.75" customHeight="1">
      <c r="A1223" s="3" t="s">
        <v>2651</v>
      </c>
      <c r="B1223" s="8" t="s">
        <v>84</v>
      </c>
      <c r="C1223" s="8" t="s">
        <v>41</v>
      </c>
      <c r="D1223" s="8">
        <v>1.03371309E8</v>
      </c>
      <c r="E1223" s="8">
        <v>1.03371331E8</v>
      </c>
      <c r="F1223" s="8" t="s">
        <v>2652</v>
      </c>
      <c r="G1223" s="8">
        <v>0.24378373</v>
      </c>
      <c r="H1223" s="4" t="s">
        <v>210</v>
      </c>
    </row>
    <row r="1224" ht="15.75" customHeight="1">
      <c r="A1224" s="3" t="s">
        <v>2653</v>
      </c>
      <c r="B1224" s="8" t="s">
        <v>84</v>
      </c>
      <c r="C1224" s="8" t="s">
        <v>41</v>
      </c>
      <c r="D1224" s="8">
        <v>1.03371313E8</v>
      </c>
      <c r="E1224" s="8">
        <v>1.03371335E8</v>
      </c>
      <c r="F1224" s="8" t="s">
        <v>2654</v>
      </c>
      <c r="G1224" s="8">
        <v>0.47730993</v>
      </c>
      <c r="H1224" s="4" t="s">
        <v>210</v>
      </c>
    </row>
    <row r="1225" ht="15.75" customHeight="1">
      <c r="A1225" s="3" t="s">
        <v>2655</v>
      </c>
      <c r="B1225" s="8" t="s">
        <v>84</v>
      </c>
      <c r="C1225" s="8" t="s">
        <v>41</v>
      </c>
      <c r="D1225" s="8">
        <v>1.03371314E8</v>
      </c>
      <c r="E1225" s="8">
        <v>1.03371336E8</v>
      </c>
      <c r="F1225" s="8" t="s">
        <v>2656</v>
      </c>
      <c r="G1225" s="8">
        <v>0.43761229</v>
      </c>
      <c r="H1225" s="4" t="s">
        <v>50</v>
      </c>
    </row>
    <row r="1226" ht="15.75" customHeight="1">
      <c r="A1226" s="3" t="s">
        <v>2657</v>
      </c>
      <c r="B1226" s="8" t="s">
        <v>84</v>
      </c>
      <c r="C1226" s="8" t="s">
        <v>41</v>
      </c>
      <c r="D1226" s="8">
        <v>1.03371413E8</v>
      </c>
      <c r="E1226" s="8">
        <v>1.03371435E8</v>
      </c>
      <c r="F1226" s="8" t="s">
        <v>2658</v>
      </c>
      <c r="G1226" s="8">
        <v>0.56769731</v>
      </c>
      <c r="H1226" s="4" t="s">
        <v>210</v>
      </c>
    </row>
    <row r="1227" ht="15.75" customHeight="1">
      <c r="A1227" s="3" t="s">
        <v>2659</v>
      </c>
      <c r="B1227" s="8" t="s">
        <v>84</v>
      </c>
      <c r="C1227" s="8" t="s">
        <v>41</v>
      </c>
      <c r="D1227" s="8">
        <v>1.03371541E8</v>
      </c>
      <c r="E1227" s="8">
        <v>1.03371563E8</v>
      </c>
      <c r="F1227" s="8" t="s">
        <v>2660</v>
      </c>
      <c r="G1227" s="8">
        <v>0.22845012</v>
      </c>
      <c r="H1227" s="4" t="s">
        <v>210</v>
      </c>
    </row>
    <row r="1228" ht="15.75" customHeight="1">
      <c r="A1228" s="3" t="s">
        <v>2661</v>
      </c>
      <c r="B1228" s="8" t="s">
        <v>84</v>
      </c>
      <c r="C1228" s="8" t="s">
        <v>41</v>
      </c>
      <c r="D1228" s="8">
        <v>1.03371542E8</v>
      </c>
      <c r="E1228" s="8">
        <v>1.03371564E8</v>
      </c>
      <c r="F1228" s="8" t="s">
        <v>2662</v>
      </c>
      <c r="G1228" s="8">
        <v>0.20490844</v>
      </c>
      <c r="H1228" s="4" t="s">
        <v>50</v>
      </c>
    </row>
    <row r="1229" ht="15.75" customHeight="1">
      <c r="A1229" s="3" t="s">
        <v>2663</v>
      </c>
      <c r="B1229" s="8" t="s">
        <v>84</v>
      </c>
      <c r="C1229" s="8" t="s">
        <v>41</v>
      </c>
      <c r="D1229" s="8">
        <v>1.03371576E8</v>
      </c>
      <c r="E1229" s="8">
        <v>1.03371598E8</v>
      </c>
      <c r="F1229" s="8" t="s">
        <v>2664</v>
      </c>
      <c r="G1229" s="8">
        <v>0.54328864</v>
      </c>
      <c r="H1229" s="4" t="s">
        <v>210</v>
      </c>
    </row>
    <row r="1230" ht="15.75" customHeight="1">
      <c r="A1230" s="3" t="s">
        <v>2665</v>
      </c>
      <c r="B1230" s="8" t="s">
        <v>84</v>
      </c>
      <c r="C1230" s="8" t="s">
        <v>41</v>
      </c>
      <c r="D1230" s="8">
        <v>1.03371651E8</v>
      </c>
      <c r="E1230" s="8">
        <v>1.03371673E8</v>
      </c>
      <c r="F1230" s="8" t="s">
        <v>2666</v>
      </c>
      <c r="G1230" s="8">
        <v>0.30467786</v>
      </c>
      <c r="H1230" s="4" t="s">
        <v>210</v>
      </c>
    </row>
    <row r="1231" ht="15.75" customHeight="1">
      <c r="A1231" s="3" t="s">
        <v>2667</v>
      </c>
      <c r="B1231" s="8" t="s">
        <v>85</v>
      </c>
      <c r="C1231" s="8" t="s">
        <v>41</v>
      </c>
      <c r="D1231" s="8">
        <v>1.03376317E8</v>
      </c>
      <c r="E1231" s="8">
        <v>1.03376339E8</v>
      </c>
      <c r="F1231" s="8" t="s">
        <v>2668</v>
      </c>
      <c r="G1231" s="8">
        <v>0.31758564</v>
      </c>
      <c r="H1231" s="4" t="s">
        <v>50</v>
      </c>
    </row>
    <row r="1232" ht="15.75" customHeight="1">
      <c r="A1232" s="3" t="s">
        <v>2669</v>
      </c>
      <c r="B1232" s="8" t="s">
        <v>85</v>
      </c>
      <c r="C1232" s="8" t="s">
        <v>41</v>
      </c>
      <c r="D1232" s="8">
        <v>1.03376339E8</v>
      </c>
      <c r="E1232" s="8">
        <v>1.03376361E8</v>
      </c>
      <c r="F1232" s="8" t="s">
        <v>2670</v>
      </c>
      <c r="G1232" s="8">
        <v>0.29430983</v>
      </c>
      <c r="H1232" s="4" t="s">
        <v>210</v>
      </c>
    </row>
    <row r="1233" ht="15.75" customHeight="1">
      <c r="A1233" s="3" t="s">
        <v>2671</v>
      </c>
      <c r="B1233" s="8" t="s">
        <v>85</v>
      </c>
      <c r="C1233" s="8" t="s">
        <v>41</v>
      </c>
      <c r="D1233" s="8">
        <v>1.03376351E8</v>
      </c>
      <c r="E1233" s="8">
        <v>1.03376373E8</v>
      </c>
      <c r="F1233" s="8" t="s">
        <v>2672</v>
      </c>
      <c r="G1233" s="8">
        <v>0.57642791</v>
      </c>
      <c r="H1233" s="4" t="s">
        <v>210</v>
      </c>
    </row>
    <row r="1234" ht="15.75" customHeight="1">
      <c r="A1234" s="3" t="s">
        <v>2673</v>
      </c>
      <c r="B1234" s="8" t="s">
        <v>85</v>
      </c>
      <c r="C1234" s="8" t="s">
        <v>41</v>
      </c>
      <c r="D1234" s="8">
        <v>1.03376358E8</v>
      </c>
      <c r="E1234" s="8">
        <v>1.0337638E8</v>
      </c>
      <c r="F1234" s="8" t="s">
        <v>2674</v>
      </c>
      <c r="G1234" s="8">
        <v>0.39881517</v>
      </c>
      <c r="H1234" s="4" t="s">
        <v>210</v>
      </c>
    </row>
    <row r="1235" ht="15.75" customHeight="1">
      <c r="A1235" s="3" t="s">
        <v>2675</v>
      </c>
      <c r="B1235" s="8" t="s">
        <v>85</v>
      </c>
      <c r="C1235" s="8" t="s">
        <v>41</v>
      </c>
      <c r="D1235" s="8">
        <v>1.03376359E8</v>
      </c>
      <c r="E1235" s="8">
        <v>1.03376381E8</v>
      </c>
      <c r="F1235" s="8" t="s">
        <v>2676</v>
      </c>
      <c r="G1235" s="8">
        <v>0.3838916</v>
      </c>
      <c r="H1235" s="4" t="s">
        <v>210</v>
      </c>
    </row>
    <row r="1236" ht="15.75" customHeight="1">
      <c r="A1236" s="3" t="s">
        <v>2677</v>
      </c>
      <c r="B1236" s="8" t="s">
        <v>85</v>
      </c>
      <c r="C1236" s="8" t="s">
        <v>41</v>
      </c>
      <c r="D1236" s="8">
        <v>1.03376362E8</v>
      </c>
      <c r="E1236" s="8">
        <v>1.03376384E8</v>
      </c>
      <c r="F1236" s="8" t="s">
        <v>2678</v>
      </c>
      <c r="G1236" s="8">
        <v>0.40948294</v>
      </c>
      <c r="H1236" s="4" t="s">
        <v>50</v>
      </c>
    </row>
    <row r="1237" ht="15.75" customHeight="1">
      <c r="A1237" s="3" t="s">
        <v>2679</v>
      </c>
      <c r="B1237" s="8" t="s">
        <v>85</v>
      </c>
      <c r="C1237" s="8" t="s">
        <v>41</v>
      </c>
      <c r="D1237" s="8">
        <v>1.03376381E8</v>
      </c>
      <c r="E1237" s="8">
        <v>1.03376403E8</v>
      </c>
      <c r="F1237" s="8" t="s">
        <v>2680</v>
      </c>
      <c r="G1237" s="8">
        <v>0.31414668</v>
      </c>
      <c r="H1237" s="4" t="s">
        <v>210</v>
      </c>
    </row>
    <row r="1238" ht="15.75" customHeight="1">
      <c r="A1238" s="3" t="s">
        <v>2681</v>
      </c>
      <c r="B1238" s="8" t="s">
        <v>85</v>
      </c>
      <c r="C1238" s="8" t="s">
        <v>41</v>
      </c>
      <c r="D1238" s="8">
        <v>1.03376383E8</v>
      </c>
      <c r="E1238" s="8">
        <v>1.03376405E8</v>
      </c>
      <c r="F1238" s="8" t="s">
        <v>2682</v>
      </c>
      <c r="G1238" s="8">
        <v>0.67985991</v>
      </c>
      <c r="H1238" s="4" t="s">
        <v>50</v>
      </c>
    </row>
    <row r="1239" ht="15.75" customHeight="1">
      <c r="A1239" s="3" t="s">
        <v>2683</v>
      </c>
      <c r="B1239" s="8" t="s">
        <v>85</v>
      </c>
      <c r="C1239" s="8" t="s">
        <v>41</v>
      </c>
      <c r="D1239" s="8">
        <v>1.03376412E8</v>
      </c>
      <c r="E1239" s="8">
        <v>1.03376434E8</v>
      </c>
      <c r="F1239" s="8" t="s">
        <v>2684</v>
      </c>
      <c r="G1239" s="8">
        <v>0.27049367</v>
      </c>
      <c r="H1239" s="4" t="s">
        <v>210</v>
      </c>
    </row>
    <row r="1240" ht="15.75" customHeight="1">
      <c r="A1240" s="3" t="s">
        <v>2685</v>
      </c>
      <c r="B1240" s="8" t="s">
        <v>85</v>
      </c>
      <c r="C1240" s="8" t="s">
        <v>41</v>
      </c>
      <c r="D1240" s="8">
        <v>1.03376417E8</v>
      </c>
      <c r="E1240" s="8">
        <v>1.03376439E8</v>
      </c>
      <c r="F1240" s="8" t="s">
        <v>2686</v>
      </c>
      <c r="G1240" s="8">
        <v>0.22016363</v>
      </c>
      <c r="H1240" s="4" t="s">
        <v>50</v>
      </c>
    </row>
    <row r="1241" ht="15.75" customHeight="1">
      <c r="A1241" s="3" t="s">
        <v>2687</v>
      </c>
      <c r="B1241" s="8" t="s">
        <v>85</v>
      </c>
      <c r="C1241" s="8" t="s">
        <v>41</v>
      </c>
      <c r="D1241" s="8">
        <v>1.03376465E8</v>
      </c>
      <c r="E1241" s="8">
        <v>1.03376487E8</v>
      </c>
      <c r="F1241" s="8" t="s">
        <v>2688</v>
      </c>
      <c r="G1241" s="8">
        <v>0.28044772</v>
      </c>
      <c r="H1241" s="4" t="s">
        <v>50</v>
      </c>
    </row>
    <row r="1242" ht="15.75" customHeight="1">
      <c r="A1242" s="3" t="s">
        <v>2689</v>
      </c>
      <c r="B1242" s="8" t="s">
        <v>85</v>
      </c>
      <c r="C1242" s="8" t="s">
        <v>41</v>
      </c>
      <c r="D1242" s="8">
        <v>1.03376468E8</v>
      </c>
      <c r="E1242" s="8">
        <v>1.0337649E8</v>
      </c>
      <c r="F1242" s="8" t="s">
        <v>2690</v>
      </c>
      <c r="G1242" s="8">
        <v>0.32857885</v>
      </c>
      <c r="H1242" s="4" t="s">
        <v>50</v>
      </c>
    </row>
    <row r="1243" ht="15.75" customHeight="1">
      <c r="A1243" s="3" t="s">
        <v>2691</v>
      </c>
      <c r="B1243" s="8" t="s">
        <v>85</v>
      </c>
      <c r="C1243" s="8" t="s">
        <v>41</v>
      </c>
      <c r="D1243" s="8">
        <v>1.03376549E8</v>
      </c>
      <c r="E1243" s="8">
        <v>1.03376571E8</v>
      </c>
      <c r="F1243" s="8" t="s">
        <v>2692</v>
      </c>
      <c r="G1243" s="8">
        <v>0.40737157</v>
      </c>
      <c r="H1243" s="4" t="s">
        <v>50</v>
      </c>
    </row>
    <row r="1244" ht="15.75" customHeight="1">
      <c r="A1244" s="3" t="s">
        <v>2693</v>
      </c>
      <c r="B1244" s="8" t="s">
        <v>85</v>
      </c>
      <c r="C1244" s="8" t="s">
        <v>41</v>
      </c>
      <c r="D1244" s="8">
        <v>1.03376588E8</v>
      </c>
      <c r="E1244" s="8">
        <v>1.0337661E8</v>
      </c>
      <c r="F1244" s="8" t="s">
        <v>2694</v>
      </c>
      <c r="G1244" s="8">
        <v>0.38362517</v>
      </c>
      <c r="H1244" s="4" t="s">
        <v>210</v>
      </c>
    </row>
    <row r="1245" ht="15.75" customHeight="1">
      <c r="A1245" s="3" t="s">
        <v>2695</v>
      </c>
      <c r="B1245" s="8" t="s">
        <v>85</v>
      </c>
      <c r="C1245" s="8" t="s">
        <v>41</v>
      </c>
      <c r="D1245" s="8">
        <v>1.03376589E8</v>
      </c>
      <c r="E1245" s="8">
        <v>1.03376611E8</v>
      </c>
      <c r="F1245" s="8" t="s">
        <v>2696</v>
      </c>
      <c r="G1245" s="8">
        <v>0.29094229</v>
      </c>
      <c r="H1245" s="4" t="s">
        <v>210</v>
      </c>
    </row>
    <row r="1246" ht="15.75" customHeight="1">
      <c r="A1246" s="3" t="s">
        <v>2697</v>
      </c>
      <c r="B1246" s="8" t="s">
        <v>85</v>
      </c>
      <c r="C1246" s="8" t="s">
        <v>41</v>
      </c>
      <c r="D1246" s="8">
        <v>1.03376593E8</v>
      </c>
      <c r="E1246" s="8">
        <v>1.03376615E8</v>
      </c>
      <c r="F1246" s="8" t="s">
        <v>2698</v>
      </c>
      <c r="G1246" s="8">
        <v>0.5966801</v>
      </c>
      <c r="H1246" s="4" t="s">
        <v>210</v>
      </c>
    </row>
    <row r="1247" ht="15.75" customHeight="1">
      <c r="A1247" s="3" t="s">
        <v>2699</v>
      </c>
      <c r="B1247" s="8" t="s">
        <v>85</v>
      </c>
      <c r="C1247" s="8" t="s">
        <v>41</v>
      </c>
      <c r="D1247" s="8">
        <v>1.03376593E8</v>
      </c>
      <c r="E1247" s="8">
        <v>1.03376615E8</v>
      </c>
      <c r="F1247" s="8" t="s">
        <v>2700</v>
      </c>
      <c r="G1247" s="8">
        <v>0.2692984</v>
      </c>
      <c r="H1247" s="4" t="s">
        <v>50</v>
      </c>
    </row>
    <row r="1248" ht="15.75" customHeight="1">
      <c r="A1248" s="3" t="s">
        <v>2701</v>
      </c>
      <c r="B1248" s="8" t="s">
        <v>85</v>
      </c>
      <c r="C1248" s="8" t="s">
        <v>41</v>
      </c>
      <c r="D1248" s="8">
        <v>1.03376845E8</v>
      </c>
      <c r="E1248" s="8">
        <v>1.03376867E8</v>
      </c>
      <c r="F1248" s="8" t="s">
        <v>2702</v>
      </c>
      <c r="G1248" s="8">
        <v>0.3654012</v>
      </c>
      <c r="H1248" s="4" t="s">
        <v>210</v>
      </c>
    </row>
    <row r="1249" ht="15.75" customHeight="1">
      <c r="A1249" s="3" t="s">
        <v>2703</v>
      </c>
      <c r="B1249" s="8" t="s">
        <v>85</v>
      </c>
      <c r="C1249" s="8" t="s">
        <v>41</v>
      </c>
      <c r="D1249" s="8">
        <v>1.03377038E8</v>
      </c>
      <c r="E1249" s="8">
        <v>1.0337706E8</v>
      </c>
      <c r="F1249" s="8" t="s">
        <v>2704</v>
      </c>
      <c r="G1249" s="8">
        <v>0.25588603</v>
      </c>
      <c r="H1249" s="4" t="s">
        <v>50</v>
      </c>
    </row>
    <row r="1250" ht="15.75" customHeight="1">
      <c r="A1250" s="3" t="s">
        <v>2705</v>
      </c>
      <c r="B1250" s="8" t="s">
        <v>85</v>
      </c>
      <c r="C1250" s="8" t="s">
        <v>41</v>
      </c>
      <c r="D1250" s="8">
        <v>1.03377039E8</v>
      </c>
      <c r="E1250" s="8">
        <v>1.03377061E8</v>
      </c>
      <c r="F1250" s="8" t="s">
        <v>2706</v>
      </c>
      <c r="G1250" s="8">
        <v>0.26427208</v>
      </c>
      <c r="H1250" s="4" t="s">
        <v>50</v>
      </c>
    </row>
    <row r="1251" ht="15.75" customHeight="1">
      <c r="A1251" s="3" t="s">
        <v>2707</v>
      </c>
      <c r="B1251" s="8" t="s">
        <v>85</v>
      </c>
      <c r="C1251" s="8" t="s">
        <v>41</v>
      </c>
      <c r="D1251" s="8">
        <v>1.03377047E8</v>
      </c>
      <c r="E1251" s="8">
        <v>1.03377069E8</v>
      </c>
      <c r="F1251" s="8" t="s">
        <v>2708</v>
      </c>
      <c r="G1251" s="8">
        <v>0.23138444</v>
      </c>
      <c r="H1251" s="4" t="s">
        <v>210</v>
      </c>
    </row>
    <row r="1252" ht="15.75" customHeight="1">
      <c r="A1252" s="3" t="s">
        <v>2709</v>
      </c>
      <c r="B1252" s="8" t="s">
        <v>86</v>
      </c>
      <c r="C1252" s="8" t="s">
        <v>41</v>
      </c>
      <c r="D1252" s="8">
        <v>1.03381161E8</v>
      </c>
      <c r="E1252" s="8">
        <v>1.03381183E8</v>
      </c>
      <c r="F1252" s="8" t="s">
        <v>2710</v>
      </c>
      <c r="G1252" s="8">
        <v>0.32144202</v>
      </c>
      <c r="H1252" s="4" t="s">
        <v>210</v>
      </c>
    </row>
    <row r="1253" ht="15.75" customHeight="1">
      <c r="A1253" s="3" t="s">
        <v>2711</v>
      </c>
      <c r="B1253" s="8" t="s">
        <v>86</v>
      </c>
      <c r="C1253" s="8" t="s">
        <v>41</v>
      </c>
      <c r="D1253" s="8">
        <v>1.03381173E8</v>
      </c>
      <c r="E1253" s="8">
        <v>1.03381195E8</v>
      </c>
      <c r="F1253" s="8" t="s">
        <v>2712</v>
      </c>
      <c r="G1253" s="8">
        <v>0.21144564</v>
      </c>
      <c r="H1253" s="4" t="s">
        <v>210</v>
      </c>
    </row>
    <row r="1254" ht="15.75" customHeight="1">
      <c r="A1254" s="3" t="s">
        <v>2713</v>
      </c>
      <c r="B1254" s="8" t="s">
        <v>86</v>
      </c>
      <c r="C1254" s="8" t="s">
        <v>41</v>
      </c>
      <c r="D1254" s="8">
        <v>1.03381179E8</v>
      </c>
      <c r="E1254" s="8">
        <v>1.03381201E8</v>
      </c>
      <c r="F1254" s="8" t="s">
        <v>2714</v>
      </c>
      <c r="G1254" s="8">
        <v>0.36936799</v>
      </c>
      <c r="H1254" s="4" t="s">
        <v>50</v>
      </c>
    </row>
    <row r="1255" ht="15.75" customHeight="1">
      <c r="A1255" s="3" t="s">
        <v>2715</v>
      </c>
      <c r="B1255" s="8" t="s">
        <v>86</v>
      </c>
      <c r="C1255" s="8" t="s">
        <v>41</v>
      </c>
      <c r="D1255" s="8">
        <v>1.03381284E8</v>
      </c>
      <c r="E1255" s="8">
        <v>1.03381306E8</v>
      </c>
      <c r="F1255" s="8" t="s">
        <v>2716</v>
      </c>
      <c r="G1255" s="8">
        <v>0.2281981</v>
      </c>
      <c r="H1255" s="4" t="s">
        <v>50</v>
      </c>
    </row>
    <row r="1256" ht="15.75" customHeight="1">
      <c r="A1256" s="3" t="s">
        <v>2717</v>
      </c>
      <c r="B1256" s="8" t="s">
        <v>86</v>
      </c>
      <c r="C1256" s="8" t="s">
        <v>41</v>
      </c>
      <c r="D1256" s="8">
        <v>1.03381297E8</v>
      </c>
      <c r="E1256" s="8">
        <v>1.03381319E8</v>
      </c>
      <c r="F1256" s="8" t="s">
        <v>2718</v>
      </c>
      <c r="G1256" s="8">
        <v>0.37079563</v>
      </c>
      <c r="H1256" s="4" t="s">
        <v>50</v>
      </c>
    </row>
    <row r="1257" ht="15.75" customHeight="1">
      <c r="A1257" s="3" t="s">
        <v>2719</v>
      </c>
      <c r="B1257" s="8" t="s">
        <v>86</v>
      </c>
      <c r="C1257" s="8" t="s">
        <v>41</v>
      </c>
      <c r="D1257" s="8">
        <v>1.03381341E8</v>
      </c>
      <c r="E1257" s="8">
        <v>1.03381363E8</v>
      </c>
      <c r="F1257" s="8" t="s">
        <v>2720</v>
      </c>
      <c r="G1257" s="8">
        <v>0.51197466</v>
      </c>
      <c r="H1257" s="4" t="s">
        <v>50</v>
      </c>
    </row>
    <row r="1258" ht="15.75" customHeight="1">
      <c r="A1258" s="3" t="s">
        <v>2721</v>
      </c>
      <c r="B1258" s="8" t="s">
        <v>86</v>
      </c>
      <c r="C1258" s="8" t="s">
        <v>41</v>
      </c>
      <c r="D1258" s="8">
        <v>1.03381342E8</v>
      </c>
      <c r="E1258" s="8">
        <v>1.03381364E8</v>
      </c>
      <c r="F1258" s="8" t="s">
        <v>2722</v>
      </c>
      <c r="G1258" s="8">
        <v>0.39116883</v>
      </c>
      <c r="H1258" s="4" t="s">
        <v>50</v>
      </c>
    </row>
    <row r="1259" ht="15.75" customHeight="1">
      <c r="A1259" s="3" t="s">
        <v>2723</v>
      </c>
      <c r="B1259" s="8" t="s">
        <v>86</v>
      </c>
      <c r="C1259" s="8" t="s">
        <v>41</v>
      </c>
      <c r="D1259" s="8">
        <v>1.03381406E8</v>
      </c>
      <c r="E1259" s="8">
        <v>1.03381428E8</v>
      </c>
      <c r="F1259" s="8" t="s">
        <v>2724</v>
      </c>
      <c r="G1259" s="8">
        <v>0.25982213</v>
      </c>
      <c r="H1259" s="4" t="s">
        <v>210</v>
      </c>
    </row>
    <row r="1260" ht="15.75" customHeight="1">
      <c r="A1260" s="3" t="s">
        <v>2725</v>
      </c>
      <c r="B1260" s="8" t="s">
        <v>86</v>
      </c>
      <c r="C1260" s="8" t="s">
        <v>41</v>
      </c>
      <c r="D1260" s="8">
        <v>1.03381409E8</v>
      </c>
      <c r="E1260" s="8">
        <v>1.03381431E8</v>
      </c>
      <c r="F1260" s="8" t="s">
        <v>2726</v>
      </c>
      <c r="G1260" s="8">
        <v>0.58522458</v>
      </c>
      <c r="H1260" s="4" t="s">
        <v>50</v>
      </c>
    </row>
    <row r="1261" ht="15.75" customHeight="1">
      <c r="A1261" s="3" t="s">
        <v>2727</v>
      </c>
      <c r="B1261" s="8" t="s">
        <v>86</v>
      </c>
      <c r="C1261" s="8" t="s">
        <v>41</v>
      </c>
      <c r="D1261" s="8">
        <v>1.0338142E8</v>
      </c>
      <c r="E1261" s="8">
        <v>1.03381442E8</v>
      </c>
      <c r="F1261" s="8" t="s">
        <v>2728</v>
      </c>
      <c r="G1261" s="8">
        <v>0.65165416</v>
      </c>
      <c r="H1261" s="4" t="s">
        <v>50</v>
      </c>
    </row>
    <row r="1262" ht="15.75" customHeight="1">
      <c r="A1262" s="3" t="s">
        <v>2729</v>
      </c>
      <c r="B1262" s="8" t="s">
        <v>86</v>
      </c>
      <c r="C1262" s="8" t="s">
        <v>41</v>
      </c>
      <c r="D1262" s="8">
        <v>1.03381452E8</v>
      </c>
      <c r="E1262" s="8">
        <v>1.03381474E8</v>
      </c>
      <c r="F1262" s="8" t="s">
        <v>2730</v>
      </c>
      <c r="G1262" s="8">
        <v>0.36009253</v>
      </c>
      <c r="H1262" s="4" t="s">
        <v>210</v>
      </c>
    </row>
    <row r="1263" ht="15.75" customHeight="1">
      <c r="A1263" s="3" t="s">
        <v>2731</v>
      </c>
      <c r="B1263" s="8" t="s">
        <v>86</v>
      </c>
      <c r="C1263" s="8" t="s">
        <v>41</v>
      </c>
      <c r="D1263" s="8">
        <v>1.03381499E8</v>
      </c>
      <c r="E1263" s="8">
        <v>1.03381521E8</v>
      </c>
      <c r="F1263" s="8" t="s">
        <v>2732</v>
      </c>
      <c r="G1263" s="8">
        <v>0.24302355</v>
      </c>
      <c r="H1263" s="4" t="s">
        <v>210</v>
      </c>
    </row>
    <row r="1264" ht="15.75" customHeight="1">
      <c r="A1264" s="3" t="s">
        <v>2733</v>
      </c>
      <c r="B1264" s="8" t="s">
        <v>86</v>
      </c>
      <c r="C1264" s="8" t="s">
        <v>41</v>
      </c>
      <c r="D1264" s="8">
        <v>1.03381511E8</v>
      </c>
      <c r="E1264" s="8">
        <v>1.03381533E8</v>
      </c>
      <c r="F1264" s="8" t="s">
        <v>2734</v>
      </c>
      <c r="G1264" s="8">
        <v>0.22176019</v>
      </c>
      <c r="H1264" s="4" t="s">
        <v>50</v>
      </c>
    </row>
    <row r="1265" ht="15.75" customHeight="1">
      <c r="A1265" s="3" t="s">
        <v>2735</v>
      </c>
      <c r="B1265" s="8" t="s">
        <v>86</v>
      </c>
      <c r="C1265" s="8" t="s">
        <v>41</v>
      </c>
      <c r="D1265" s="8">
        <v>1.03381534E8</v>
      </c>
      <c r="E1265" s="8">
        <v>1.03381556E8</v>
      </c>
      <c r="F1265" s="8" t="s">
        <v>2736</v>
      </c>
      <c r="G1265" s="8">
        <v>0.38933983</v>
      </c>
      <c r="H1265" s="4" t="s">
        <v>210</v>
      </c>
    </row>
    <row r="1266" ht="15.75" customHeight="1">
      <c r="A1266" s="3" t="s">
        <v>2737</v>
      </c>
      <c r="B1266" s="8" t="s">
        <v>86</v>
      </c>
      <c r="C1266" s="8" t="s">
        <v>41</v>
      </c>
      <c r="D1266" s="8">
        <v>1.03381544E8</v>
      </c>
      <c r="E1266" s="8">
        <v>1.03381566E8</v>
      </c>
      <c r="F1266" s="8" t="s">
        <v>2738</v>
      </c>
      <c r="G1266" s="8">
        <v>0.63451576</v>
      </c>
      <c r="H1266" s="4" t="s">
        <v>50</v>
      </c>
    </row>
    <row r="1267" ht="15.75" customHeight="1">
      <c r="A1267" s="3" t="s">
        <v>2739</v>
      </c>
      <c r="B1267" s="8" t="s">
        <v>86</v>
      </c>
      <c r="C1267" s="8" t="s">
        <v>41</v>
      </c>
      <c r="D1267" s="8">
        <v>1.03381552E8</v>
      </c>
      <c r="E1267" s="8">
        <v>1.03381574E8</v>
      </c>
      <c r="F1267" s="8" t="s">
        <v>2740</v>
      </c>
      <c r="G1267" s="8">
        <v>0.49829162</v>
      </c>
      <c r="H1267" s="4" t="s">
        <v>210</v>
      </c>
    </row>
    <row r="1268" ht="15.75" customHeight="1">
      <c r="A1268" s="3" t="s">
        <v>2741</v>
      </c>
      <c r="B1268" s="8" t="s">
        <v>86</v>
      </c>
      <c r="C1268" s="8" t="s">
        <v>41</v>
      </c>
      <c r="D1268" s="8">
        <v>1.03381584E8</v>
      </c>
      <c r="E1268" s="8">
        <v>1.03381606E8</v>
      </c>
      <c r="F1268" s="8" t="s">
        <v>2742</v>
      </c>
      <c r="G1268" s="8">
        <v>0.42424656</v>
      </c>
      <c r="H1268" s="4" t="s">
        <v>210</v>
      </c>
    </row>
    <row r="1269" ht="15.75" customHeight="1">
      <c r="A1269" s="3" t="s">
        <v>2743</v>
      </c>
      <c r="B1269" s="8" t="s">
        <v>86</v>
      </c>
      <c r="C1269" s="8" t="s">
        <v>41</v>
      </c>
      <c r="D1269" s="8">
        <v>1.03381621E8</v>
      </c>
      <c r="E1269" s="8">
        <v>1.03381643E8</v>
      </c>
      <c r="F1269" s="8" t="s">
        <v>2744</v>
      </c>
      <c r="G1269" s="8">
        <v>0.30138257</v>
      </c>
      <c r="H1269" s="4" t="s">
        <v>210</v>
      </c>
    </row>
    <row r="1270" ht="15.75" customHeight="1">
      <c r="A1270" s="3" t="s">
        <v>2745</v>
      </c>
      <c r="B1270" s="8" t="s">
        <v>86</v>
      </c>
      <c r="C1270" s="8" t="s">
        <v>41</v>
      </c>
      <c r="D1270" s="8">
        <v>1.03381626E8</v>
      </c>
      <c r="E1270" s="8">
        <v>1.03381648E8</v>
      </c>
      <c r="F1270" s="8" t="s">
        <v>2746</v>
      </c>
      <c r="G1270" s="8">
        <v>0.24615569</v>
      </c>
      <c r="H1270" s="4" t="s">
        <v>210</v>
      </c>
    </row>
    <row r="1271" ht="15.75" customHeight="1">
      <c r="A1271" s="3" t="s">
        <v>2747</v>
      </c>
      <c r="B1271" s="8" t="s">
        <v>86</v>
      </c>
      <c r="C1271" s="8" t="s">
        <v>41</v>
      </c>
      <c r="D1271" s="8">
        <v>1.03381643E8</v>
      </c>
      <c r="E1271" s="8">
        <v>1.03381665E8</v>
      </c>
      <c r="F1271" s="8" t="s">
        <v>2748</v>
      </c>
      <c r="G1271" s="8">
        <v>0.33228112</v>
      </c>
      <c r="H1271" s="4" t="s">
        <v>210</v>
      </c>
    </row>
    <row r="1272" ht="15.75" customHeight="1">
      <c r="A1272" s="3" t="s">
        <v>2749</v>
      </c>
      <c r="B1272" s="8" t="s">
        <v>86</v>
      </c>
      <c r="C1272" s="8" t="s">
        <v>41</v>
      </c>
      <c r="D1272" s="8">
        <v>1.03381644E8</v>
      </c>
      <c r="E1272" s="8">
        <v>1.03381666E8</v>
      </c>
      <c r="F1272" s="8" t="s">
        <v>2750</v>
      </c>
      <c r="G1272" s="8">
        <v>0.25499498</v>
      </c>
      <c r="H1272" s="4" t="s">
        <v>50</v>
      </c>
    </row>
    <row r="1273" ht="15.75" customHeight="1">
      <c r="A1273" s="3" t="s">
        <v>2751</v>
      </c>
      <c r="B1273" s="8" t="s">
        <v>86</v>
      </c>
      <c r="C1273" s="8" t="s">
        <v>41</v>
      </c>
      <c r="D1273" s="8">
        <v>1.03381655E8</v>
      </c>
      <c r="E1273" s="8">
        <v>1.03381677E8</v>
      </c>
      <c r="F1273" s="8" t="s">
        <v>2752</v>
      </c>
      <c r="G1273" s="8">
        <v>0.24337894</v>
      </c>
      <c r="H1273" s="4" t="s">
        <v>50</v>
      </c>
    </row>
    <row r="1274" ht="15.75" customHeight="1">
      <c r="A1274" s="3" t="s">
        <v>2753</v>
      </c>
      <c r="B1274" s="8" t="s">
        <v>86</v>
      </c>
      <c r="C1274" s="8" t="s">
        <v>41</v>
      </c>
      <c r="D1274" s="8">
        <v>1.03381698E8</v>
      </c>
      <c r="E1274" s="8">
        <v>1.0338172E8</v>
      </c>
      <c r="F1274" s="8" t="s">
        <v>2754</v>
      </c>
      <c r="G1274" s="8">
        <v>0.2204471</v>
      </c>
      <c r="H1274" s="4" t="s">
        <v>50</v>
      </c>
    </row>
    <row r="1275" ht="15.75" customHeight="1">
      <c r="A1275" s="3" t="s">
        <v>2755</v>
      </c>
      <c r="B1275" s="8" t="s">
        <v>86</v>
      </c>
      <c r="C1275" s="8" t="s">
        <v>41</v>
      </c>
      <c r="D1275" s="8">
        <v>1.03381705E8</v>
      </c>
      <c r="E1275" s="8">
        <v>1.03381727E8</v>
      </c>
      <c r="F1275" s="8" t="s">
        <v>2756</v>
      </c>
      <c r="G1275" s="8">
        <v>0.22184524</v>
      </c>
      <c r="H1275" s="4" t="s">
        <v>50</v>
      </c>
    </row>
    <row r="1276" ht="15.75" customHeight="1">
      <c r="A1276" s="3" t="s">
        <v>2757</v>
      </c>
      <c r="B1276" s="8" t="s">
        <v>86</v>
      </c>
      <c r="C1276" s="8" t="s">
        <v>41</v>
      </c>
      <c r="D1276" s="8">
        <v>1.03381707E8</v>
      </c>
      <c r="E1276" s="8">
        <v>1.03381729E8</v>
      </c>
      <c r="F1276" s="8" t="s">
        <v>2758</v>
      </c>
      <c r="G1276" s="8">
        <v>0.21864203</v>
      </c>
      <c r="H1276" s="4" t="s">
        <v>50</v>
      </c>
    </row>
    <row r="1277" ht="15.75" customHeight="1">
      <c r="A1277" s="3" t="s">
        <v>2759</v>
      </c>
      <c r="B1277" s="8" t="s">
        <v>86</v>
      </c>
      <c r="C1277" s="8" t="s">
        <v>41</v>
      </c>
      <c r="D1277" s="8">
        <v>1.03381729E8</v>
      </c>
      <c r="E1277" s="8">
        <v>1.03381751E8</v>
      </c>
      <c r="F1277" s="8" t="s">
        <v>2760</v>
      </c>
      <c r="G1277" s="8">
        <v>0.30528301</v>
      </c>
      <c r="H1277" s="4" t="s">
        <v>210</v>
      </c>
    </row>
    <row r="1278" ht="15.75" customHeight="1">
      <c r="A1278" s="3" t="s">
        <v>2761</v>
      </c>
      <c r="B1278" s="8" t="s">
        <v>86</v>
      </c>
      <c r="C1278" s="8" t="s">
        <v>41</v>
      </c>
      <c r="D1278" s="8">
        <v>1.03381741E8</v>
      </c>
      <c r="E1278" s="8">
        <v>1.03381763E8</v>
      </c>
      <c r="F1278" s="8" t="s">
        <v>2762</v>
      </c>
      <c r="G1278" s="8">
        <v>0.23044151</v>
      </c>
      <c r="H1278" s="4" t="s">
        <v>210</v>
      </c>
    </row>
    <row r="1279" ht="15.75" customHeight="1">
      <c r="A1279" s="3" t="s">
        <v>2763</v>
      </c>
      <c r="B1279" s="8" t="s">
        <v>86</v>
      </c>
      <c r="C1279" s="8" t="s">
        <v>41</v>
      </c>
      <c r="D1279" s="8">
        <v>1.03381761E8</v>
      </c>
      <c r="E1279" s="8">
        <v>1.03381783E8</v>
      </c>
      <c r="F1279" s="8" t="s">
        <v>2764</v>
      </c>
      <c r="G1279" s="8">
        <v>0.32307753</v>
      </c>
      <c r="H1279" s="4" t="s">
        <v>210</v>
      </c>
    </row>
    <row r="1280" ht="15.75" customHeight="1">
      <c r="A1280" s="3" t="s">
        <v>2765</v>
      </c>
      <c r="B1280" s="8" t="s">
        <v>87</v>
      </c>
      <c r="C1280" s="8" t="s">
        <v>41</v>
      </c>
      <c r="D1280" s="8">
        <v>1.03384719E8</v>
      </c>
      <c r="E1280" s="8">
        <v>1.03384741E8</v>
      </c>
      <c r="F1280" s="8" t="s">
        <v>2766</v>
      </c>
      <c r="G1280" s="8">
        <v>0.26322144</v>
      </c>
      <c r="H1280" s="4" t="s">
        <v>50</v>
      </c>
    </row>
    <row r="1281" ht="15.75" customHeight="1">
      <c r="A1281" s="3" t="s">
        <v>2767</v>
      </c>
      <c r="B1281" s="8" t="s">
        <v>87</v>
      </c>
      <c r="C1281" s="8" t="s">
        <v>41</v>
      </c>
      <c r="D1281" s="8">
        <v>1.03385221E8</v>
      </c>
      <c r="E1281" s="8">
        <v>1.03385243E8</v>
      </c>
      <c r="F1281" s="8" t="s">
        <v>2768</v>
      </c>
      <c r="G1281" s="8">
        <v>0.73627569</v>
      </c>
      <c r="H1281" s="4" t="s">
        <v>210</v>
      </c>
    </row>
    <row r="1282" ht="15.75" customHeight="1">
      <c r="A1282" s="3" t="s">
        <v>2769</v>
      </c>
      <c r="B1282" s="8" t="s">
        <v>87</v>
      </c>
      <c r="C1282" s="8" t="s">
        <v>41</v>
      </c>
      <c r="D1282" s="8">
        <v>1.0338524E8</v>
      </c>
      <c r="E1282" s="8">
        <v>1.03385262E8</v>
      </c>
      <c r="F1282" s="8" t="s">
        <v>2770</v>
      </c>
      <c r="G1282" s="8">
        <v>0.41579293</v>
      </c>
      <c r="H1282" s="4" t="s">
        <v>50</v>
      </c>
    </row>
    <row r="1283" ht="15.75" customHeight="1">
      <c r="A1283" s="3" t="s">
        <v>2771</v>
      </c>
      <c r="B1283" s="8" t="s">
        <v>87</v>
      </c>
      <c r="C1283" s="8" t="s">
        <v>41</v>
      </c>
      <c r="D1283" s="8">
        <v>1.03385284E8</v>
      </c>
      <c r="E1283" s="8">
        <v>1.03385306E8</v>
      </c>
      <c r="F1283" s="8" t="s">
        <v>2772</v>
      </c>
      <c r="G1283" s="8">
        <v>0.50080733</v>
      </c>
      <c r="H1283" s="4" t="s">
        <v>210</v>
      </c>
    </row>
    <row r="1284" ht="15.75" customHeight="1">
      <c r="A1284" s="3" t="s">
        <v>2773</v>
      </c>
      <c r="B1284" s="8" t="s">
        <v>87</v>
      </c>
      <c r="C1284" s="8" t="s">
        <v>41</v>
      </c>
      <c r="D1284" s="8">
        <v>1.03385287E8</v>
      </c>
      <c r="E1284" s="8">
        <v>1.03385309E8</v>
      </c>
      <c r="F1284" s="8" t="s">
        <v>2774</v>
      </c>
      <c r="G1284" s="8">
        <v>0.35778121</v>
      </c>
      <c r="H1284" s="4" t="s">
        <v>50</v>
      </c>
    </row>
    <row r="1285" ht="15.75" customHeight="1">
      <c r="A1285" s="3" t="s">
        <v>2775</v>
      </c>
      <c r="B1285" s="8" t="s">
        <v>87</v>
      </c>
      <c r="C1285" s="8" t="s">
        <v>41</v>
      </c>
      <c r="D1285" s="8">
        <v>1.03385303E8</v>
      </c>
      <c r="E1285" s="8">
        <v>1.03385325E8</v>
      </c>
      <c r="F1285" s="8" t="s">
        <v>2776</v>
      </c>
      <c r="G1285" s="8">
        <v>0.48438275</v>
      </c>
      <c r="H1285" s="4" t="s">
        <v>210</v>
      </c>
    </row>
    <row r="1286" ht="15.75" customHeight="1">
      <c r="A1286" s="3" t="s">
        <v>2777</v>
      </c>
      <c r="B1286" s="8" t="s">
        <v>87</v>
      </c>
      <c r="C1286" s="8" t="s">
        <v>41</v>
      </c>
      <c r="D1286" s="8">
        <v>1.03385307E8</v>
      </c>
      <c r="E1286" s="8">
        <v>1.03385329E8</v>
      </c>
      <c r="F1286" s="8" t="s">
        <v>2778</v>
      </c>
      <c r="G1286" s="8">
        <v>0.39505304</v>
      </c>
      <c r="H1286" s="4" t="s">
        <v>210</v>
      </c>
    </row>
    <row r="1287" ht="15.75" customHeight="1">
      <c r="A1287" s="3" t="s">
        <v>2779</v>
      </c>
      <c r="B1287" s="8" t="s">
        <v>87</v>
      </c>
      <c r="C1287" s="8" t="s">
        <v>41</v>
      </c>
      <c r="D1287" s="8">
        <v>1.03385309E8</v>
      </c>
      <c r="E1287" s="8">
        <v>1.03385331E8</v>
      </c>
      <c r="F1287" s="8" t="s">
        <v>2780</v>
      </c>
      <c r="G1287" s="8">
        <v>0.34735822</v>
      </c>
      <c r="H1287" s="4" t="s">
        <v>50</v>
      </c>
    </row>
    <row r="1288" ht="15.75" customHeight="1">
      <c r="A1288" s="3" t="s">
        <v>2781</v>
      </c>
      <c r="B1288" s="8" t="s">
        <v>87</v>
      </c>
      <c r="C1288" s="8" t="s">
        <v>41</v>
      </c>
      <c r="D1288" s="8">
        <v>1.0338535E8</v>
      </c>
      <c r="E1288" s="8">
        <v>1.03385372E8</v>
      </c>
      <c r="F1288" s="8" t="s">
        <v>2782</v>
      </c>
      <c r="G1288" s="8">
        <v>0.20935</v>
      </c>
      <c r="H1288" s="4" t="s">
        <v>50</v>
      </c>
    </row>
    <row r="1289" ht="15.75" customHeight="1">
      <c r="A1289" s="3" t="s">
        <v>2783</v>
      </c>
      <c r="B1289" s="8" t="s">
        <v>87</v>
      </c>
      <c r="C1289" s="8" t="s">
        <v>41</v>
      </c>
      <c r="D1289" s="8">
        <v>1.03385357E8</v>
      </c>
      <c r="E1289" s="8">
        <v>1.03385379E8</v>
      </c>
      <c r="F1289" s="8" t="s">
        <v>2784</v>
      </c>
      <c r="G1289" s="8">
        <v>0.20420188</v>
      </c>
      <c r="H1289" s="4" t="s">
        <v>210</v>
      </c>
    </row>
    <row r="1290" ht="15.75" customHeight="1">
      <c r="A1290" s="3" t="s">
        <v>2785</v>
      </c>
      <c r="B1290" s="8" t="s">
        <v>87</v>
      </c>
      <c r="C1290" s="8" t="s">
        <v>41</v>
      </c>
      <c r="D1290" s="8">
        <v>1.03385363E8</v>
      </c>
      <c r="E1290" s="8">
        <v>1.03385385E8</v>
      </c>
      <c r="F1290" s="8" t="s">
        <v>2786</v>
      </c>
      <c r="G1290" s="8">
        <v>0.31982894</v>
      </c>
      <c r="H1290" s="4" t="s">
        <v>210</v>
      </c>
    </row>
    <row r="1291" ht="15.75" customHeight="1">
      <c r="A1291" s="3" t="s">
        <v>2787</v>
      </c>
      <c r="B1291" s="8" t="s">
        <v>87</v>
      </c>
      <c r="C1291" s="8" t="s">
        <v>41</v>
      </c>
      <c r="D1291" s="8">
        <v>1.03385394E8</v>
      </c>
      <c r="E1291" s="8">
        <v>1.03385416E8</v>
      </c>
      <c r="F1291" s="8" t="s">
        <v>2788</v>
      </c>
      <c r="G1291" s="8">
        <v>0.30190772</v>
      </c>
      <c r="H1291" s="4" t="s">
        <v>210</v>
      </c>
    </row>
    <row r="1292" ht="15.75" customHeight="1">
      <c r="A1292" s="3" t="s">
        <v>2789</v>
      </c>
      <c r="B1292" s="8" t="s">
        <v>88</v>
      </c>
      <c r="C1292" s="8" t="s">
        <v>41</v>
      </c>
      <c r="D1292" s="8">
        <v>1.03397644E8</v>
      </c>
      <c r="E1292" s="8">
        <v>1.03397666E8</v>
      </c>
      <c r="F1292" s="8" t="s">
        <v>2790</v>
      </c>
      <c r="G1292" s="8">
        <v>0.32451262</v>
      </c>
      <c r="H1292" s="4" t="s">
        <v>50</v>
      </c>
    </row>
    <row r="1293" ht="15.75" customHeight="1">
      <c r="A1293" s="3" t="s">
        <v>2791</v>
      </c>
      <c r="B1293" s="8" t="s">
        <v>88</v>
      </c>
      <c r="C1293" s="8" t="s">
        <v>41</v>
      </c>
      <c r="D1293" s="8">
        <v>1.03397678E8</v>
      </c>
      <c r="E1293" s="8">
        <v>1.033977E8</v>
      </c>
      <c r="F1293" s="8" t="s">
        <v>2792</v>
      </c>
      <c r="G1293" s="8">
        <v>0.41542982</v>
      </c>
      <c r="H1293" s="4" t="s">
        <v>50</v>
      </c>
    </row>
    <row r="1294" ht="15.75" customHeight="1">
      <c r="A1294" s="3" t="s">
        <v>2793</v>
      </c>
      <c r="B1294" s="8" t="s">
        <v>88</v>
      </c>
      <c r="C1294" s="8" t="s">
        <v>41</v>
      </c>
      <c r="D1294" s="8">
        <v>1.03397679E8</v>
      </c>
      <c r="E1294" s="8">
        <v>1.03397701E8</v>
      </c>
      <c r="F1294" s="8" t="s">
        <v>2794</v>
      </c>
      <c r="G1294" s="8">
        <v>0.23578951</v>
      </c>
      <c r="H1294" s="4" t="s">
        <v>50</v>
      </c>
    </row>
    <row r="1295" ht="15.75" customHeight="1">
      <c r="A1295" s="3" t="s">
        <v>2795</v>
      </c>
      <c r="B1295" s="8" t="s">
        <v>88</v>
      </c>
      <c r="C1295" s="8" t="s">
        <v>41</v>
      </c>
      <c r="D1295" s="8">
        <v>1.03397688E8</v>
      </c>
      <c r="E1295" s="8">
        <v>1.0339771E8</v>
      </c>
      <c r="F1295" s="8" t="s">
        <v>2796</v>
      </c>
      <c r="G1295" s="8">
        <v>0.45228218</v>
      </c>
      <c r="H1295" s="4" t="s">
        <v>210</v>
      </c>
    </row>
    <row r="1296" ht="15.75" customHeight="1">
      <c r="A1296" s="3" t="s">
        <v>2797</v>
      </c>
      <c r="B1296" s="8" t="s">
        <v>88</v>
      </c>
      <c r="C1296" s="8" t="s">
        <v>41</v>
      </c>
      <c r="D1296" s="8">
        <v>1.03397698E8</v>
      </c>
      <c r="E1296" s="8">
        <v>1.0339772E8</v>
      </c>
      <c r="F1296" s="8" t="s">
        <v>2798</v>
      </c>
      <c r="G1296" s="8">
        <v>0.29682114</v>
      </c>
      <c r="H1296" s="4" t="s">
        <v>50</v>
      </c>
    </row>
    <row r="1297" ht="15.75" customHeight="1">
      <c r="A1297" s="3" t="s">
        <v>2799</v>
      </c>
      <c r="B1297" s="8" t="s">
        <v>88</v>
      </c>
      <c r="C1297" s="8" t="s">
        <v>41</v>
      </c>
      <c r="D1297" s="8">
        <v>1.03397743E8</v>
      </c>
      <c r="E1297" s="8">
        <v>1.03397765E8</v>
      </c>
      <c r="F1297" s="8" t="s">
        <v>2800</v>
      </c>
      <c r="G1297" s="8">
        <v>0.28748426</v>
      </c>
      <c r="H1297" s="4" t="s">
        <v>50</v>
      </c>
    </row>
    <row r="1298" ht="15.75" customHeight="1">
      <c r="A1298" s="3" t="s">
        <v>2801</v>
      </c>
      <c r="B1298" s="8" t="s">
        <v>88</v>
      </c>
      <c r="C1298" s="8" t="s">
        <v>41</v>
      </c>
      <c r="D1298" s="8">
        <v>1.03397749E8</v>
      </c>
      <c r="E1298" s="8">
        <v>1.03397771E8</v>
      </c>
      <c r="F1298" s="8" t="s">
        <v>2802</v>
      </c>
      <c r="G1298" s="8">
        <v>0.67879747</v>
      </c>
      <c r="H1298" s="4" t="s">
        <v>50</v>
      </c>
    </row>
    <row r="1299" ht="15.75" customHeight="1">
      <c r="A1299" s="3" t="s">
        <v>2803</v>
      </c>
      <c r="B1299" s="8" t="s">
        <v>88</v>
      </c>
      <c r="C1299" s="8" t="s">
        <v>41</v>
      </c>
      <c r="D1299" s="8">
        <v>1.03397749E8</v>
      </c>
      <c r="E1299" s="8">
        <v>1.03397771E8</v>
      </c>
      <c r="F1299" s="8" t="s">
        <v>2804</v>
      </c>
      <c r="G1299" s="8">
        <v>0.32893436</v>
      </c>
      <c r="H1299" s="4" t="s">
        <v>210</v>
      </c>
    </row>
    <row r="1300" ht="15.75" customHeight="1">
      <c r="A1300" s="3" t="s">
        <v>2805</v>
      </c>
      <c r="B1300" s="8" t="s">
        <v>88</v>
      </c>
      <c r="C1300" s="8" t="s">
        <v>41</v>
      </c>
      <c r="D1300" s="8">
        <v>1.03397757E8</v>
      </c>
      <c r="E1300" s="8">
        <v>1.03397779E8</v>
      </c>
      <c r="F1300" s="8" t="s">
        <v>2806</v>
      </c>
      <c r="G1300" s="8">
        <v>0.2876035</v>
      </c>
      <c r="H1300" s="4" t="s">
        <v>210</v>
      </c>
    </row>
    <row r="1301" ht="15.75" customHeight="1">
      <c r="A1301" s="3" t="s">
        <v>2807</v>
      </c>
      <c r="B1301" s="8" t="s">
        <v>88</v>
      </c>
      <c r="C1301" s="8" t="s">
        <v>41</v>
      </c>
      <c r="D1301" s="8">
        <v>1.03397758E8</v>
      </c>
      <c r="E1301" s="8">
        <v>1.0339778E8</v>
      </c>
      <c r="F1301" s="8" t="s">
        <v>2808</v>
      </c>
      <c r="G1301" s="8">
        <v>0.24910283</v>
      </c>
      <c r="H1301" s="4" t="s">
        <v>210</v>
      </c>
    </row>
    <row r="1302" ht="15.75" customHeight="1">
      <c r="A1302" s="3" t="s">
        <v>2809</v>
      </c>
      <c r="B1302" s="8" t="s">
        <v>88</v>
      </c>
      <c r="C1302" s="8" t="s">
        <v>41</v>
      </c>
      <c r="D1302" s="8">
        <v>1.03397773E8</v>
      </c>
      <c r="E1302" s="8">
        <v>1.03397795E8</v>
      </c>
      <c r="F1302" s="8" t="s">
        <v>2810</v>
      </c>
      <c r="G1302" s="8">
        <v>0.4241151</v>
      </c>
      <c r="H1302" s="4" t="s">
        <v>210</v>
      </c>
    </row>
    <row r="1303" ht="15.75" customHeight="1">
      <c r="A1303" s="3" t="s">
        <v>2811</v>
      </c>
      <c r="B1303" s="8" t="s">
        <v>88</v>
      </c>
      <c r="C1303" s="8" t="s">
        <v>41</v>
      </c>
      <c r="D1303" s="8">
        <v>1.03397777E8</v>
      </c>
      <c r="E1303" s="8">
        <v>1.03397799E8</v>
      </c>
      <c r="F1303" s="8" t="s">
        <v>2812</v>
      </c>
      <c r="G1303" s="8">
        <v>0.22043776</v>
      </c>
      <c r="H1303" s="4" t="s">
        <v>210</v>
      </c>
    </row>
    <row r="1304" ht="15.75" customHeight="1">
      <c r="A1304" s="3" t="s">
        <v>2813</v>
      </c>
      <c r="B1304" s="8" t="s">
        <v>88</v>
      </c>
      <c r="C1304" s="8" t="s">
        <v>41</v>
      </c>
      <c r="D1304" s="8">
        <v>1.03397787E8</v>
      </c>
      <c r="E1304" s="8">
        <v>1.03397809E8</v>
      </c>
      <c r="F1304" s="8" t="s">
        <v>2814</v>
      </c>
      <c r="G1304" s="8">
        <v>0.40441167</v>
      </c>
      <c r="H1304" s="4" t="s">
        <v>210</v>
      </c>
    </row>
    <row r="1305" ht="15.75" customHeight="1">
      <c r="A1305" s="3" t="s">
        <v>2815</v>
      </c>
      <c r="B1305" s="8" t="s">
        <v>88</v>
      </c>
      <c r="C1305" s="8" t="s">
        <v>41</v>
      </c>
      <c r="D1305" s="8">
        <v>1.03397788E8</v>
      </c>
      <c r="E1305" s="8">
        <v>1.0339781E8</v>
      </c>
      <c r="F1305" s="8" t="s">
        <v>2816</v>
      </c>
      <c r="G1305" s="8">
        <v>0.3896126</v>
      </c>
      <c r="H1305" s="4" t="s">
        <v>50</v>
      </c>
    </row>
    <row r="1306" ht="15.75" customHeight="1">
      <c r="A1306" s="3" t="s">
        <v>2817</v>
      </c>
      <c r="B1306" s="8" t="s">
        <v>88</v>
      </c>
      <c r="C1306" s="8" t="s">
        <v>41</v>
      </c>
      <c r="D1306" s="8">
        <v>1.03397792E8</v>
      </c>
      <c r="E1306" s="8">
        <v>1.03397814E8</v>
      </c>
      <c r="F1306" s="8" t="s">
        <v>2818</v>
      </c>
      <c r="G1306" s="8">
        <v>0.60414301</v>
      </c>
      <c r="H1306" s="4" t="s">
        <v>210</v>
      </c>
    </row>
    <row r="1307" ht="15.75" customHeight="1">
      <c r="A1307" s="3" t="s">
        <v>2819</v>
      </c>
      <c r="B1307" s="8" t="s">
        <v>88</v>
      </c>
      <c r="C1307" s="8" t="s">
        <v>41</v>
      </c>
      <c r="D1307" s="8">
        <v>1.03397801E8</v>
      </c>
      <c r="E1307" s="8">
        <v>1.03397823E8</v>
      </c>
      <c r="F1307" s="8" t="s">
        <v>2820</v>
      </c>
      <c r="G1307" s="8">
        <v>0.53153978</v>
      </c>
      <c r="H1307" s="4" t="s">
        <v>50</v>
      </c>
    </row>
    <row r="1308" ht="15.75" customHeight="1">
      <c r="A1308" s="3" t="s">
        <v>2821</v>
      </c>
      <c r="B1308" s="8" t="s">
        <v>88</v>
      </c>
      <c r="C1308" s="8" t="s">
        <v>41</v>
      </c>
      <c r="D1308" s="8">
        <v>1.03397816E8</v>
      </c>
      <c r="E1308" s="8">
        <v>1.03397838E8</v>
      </c>
      <c r="F1308" s="8" t="s">
        <v>2822</v>
      </c>
      <c r="G1308" s="8">
        <v>0.48376108</v>
      </c>
      <c r="H1308" s="4" t="s">
        <v>50</v>
      </c>
    </row>
    <row r="1309" ht="15.75" customHeight="1">
      <c r="A1309" s="3" t="s">
        <v>2823</v>
      </c>
      <c r="B1309" s="8" t="s">
        <v>88</v>
      </c>
      <c r="C1309" s="8" t="s">
        <v>41</v>
      </c>
      <c r="D1309" s="8">
        <v>1.03397826E8</v>
      </c>
      <c r="E1309" s="8">
        <v>1.03397848E8</v>
      </c>
      <c r="F1309" s="8" t="s">
        <v>2824</v>
      </c>
      <c r="G1309" s="8">
        <v>0.34765797</v>
      </c>
      <c r="H1309" s="4" t="s">
        <v>50</v>
      </c>
    </row>
    <row r="1310" ht="15.75" customHeight="1">
      <c r="A1310" s="3" t="s">
        <v>2825</v>
      </c>
      <c r="B1310" s="8" t="s">
        <v>88</v>
      </c>
      <c r="C1310" s="8" t="s">
        <v>41</v>
      </c>
      <c r="D1310" s="8">
        <v>1.03397834E8</v>
      </c>
      <c r="E1310" s="8">
        <v>1.03397856E8</v>
      </c>
      <c r="F1310" s="8" t="s">
        <v>2826</v>
      </c>
      <c r="G1310" s="8">
        <v>0.87280195</v>
      </c>
      <c r="H1310" s="4" t="s">
        <v>50</v>
      </c>
    </row>
    <row r="1311" ht="15.75" customHeight="1">
      <c r="A1311" s="3" t="s">
        <v>2827</v>
      </c>
      <c r="B1311" s="8" t="s">
        <v>88</v>
      </c>
      <c r="C1311" s="8" t="s">
        <v>41</v>
      </c>
      <c r="D1311" s="8">
        <v>1.03397835E8</v>
      </c>
      <c r="E1311" s="8">
        <v>1.03397857E8</v>
      </c>
      <c r="F1311" s="8" t="s">
        <v>2828</v>
      </c>
      <c r="G1311" s="8">
        <v>0.3359018</v>
      </c>
      <c r="H1311" s="4" t="s">
        <v>50</v>
      </c>
    </row>
    <row r="1312" ht="15.75" customHeight="1">
      <c r="A1312" s="3" t="s">
        <v>2829</v>
      </c>
      <c r="B1312" s="8" t="s">
        <v>88</v>
      </c>
      <c r="C1312" s="8" t="s">
        <v>41</v>
      </c>
      <c r="D1312" s="8">
        <v>1.03397841E8</v>
      </c>
      <c r="E1312" s="8">
        <v>1.03397863E8</v>
      </c>
      <c r="F1312" s="8" t="s">
        <v>2830</v>
      </c>
      <c r="G1312" s="8">
        <v>0.59019709</v>
      </c>
      <c r="H1312" s="4" t="s">
        <v>50</v>
      </c>
    </row>
    <row r="1313" ht="15.75" customHeight="1">
      <c r="A1313" s="3" t="s">
        <v>2831</v>
      </c>
      <c r="B1313" s="8" t="s">
        <v>88</v>
      </c>
      <c r="C1313" s="8" t="s">
        <v>41</v>
      </c>
      <c r="D1313" s="8">
        <v>1.03397845E8</v>
      </c>
      <c r="E1313" s="8">
        <v>1.03397867E8</v>
      </c>
      <c r="F1313" s="8" t="s">
        <v>2832</v>
      </c>
      <c r="G1313" s="8">
        <v>0.41074359</v>
      </c>
      <c r="H1313" s="4" t="s">
        <v>50</v>
      </c>
    </row>
    <row r="1314" ht="15.75" customHeight="1">
      <c r="A1314" s="3" t="s">
        <v>2833</v>
      </c>
      <c r="B1314" s="8" t="s">
        <v>88</v>
      </c>
      <c r="C1314" s="8" t="s">
        <v>41</v>
      </c>
      <c r="D1314" s="8">
        <v>1.03397846E8</v>
      </c>
      <c r="E1314" s="8">
        <v>1.03397868E8</v>
      </c>
      <c r="F1314" s="8" t="s">
        <v>2834</v>
      </c>
      <c r="G1314" s="8">
        <v>0.40597488</v>
      </c>
      <c r="H1314" s="4" t="s">
        <v>50</v>
      </c>
    </row>
    <row r="1315" ht="15.75" customHeight="1">
      <c r="A1315" s="3" t="s">
        <v>2835</v>
      </c>
      <c r="B1315" s="8" t="s">
        <v>88</v>
      </c>
      <c r="C1315" s="8" t="s">
        <v>41</v>
      </c>
      <c r="D1315" s="8">
        <v>1.0339786E8</v>
      </c>
      <c r="E1315" s="8">
        <v>1.03397882E8</v>
      </c>
      <c r="F1315" s="8" t="s">
        <v>2836</v>
      </c>
      <c r="G1315" s="8">
        <v>0.20028984</v>
      </c>
      <c r="H1315" s="4" t="s">
        <v>210</v>
      </c>
    </row>
    <row r="1316" ht="15.75" customHeight="1">
      <c r="A1316" s="3" t="s">
        <v>2837</v>
      </c>
      <c r="B1316" s="8" t="s">
        <v>88</v>
      </c>
      <c r="C1316" s="8" t="s">
        <v>41</v>
      </c>
      <c r="D1316" s="8">
        <v>1.03397863E8</v>
      </c>
      <c r="E1316" s="8">
        <v>1.03397885E8</v>
      </c>
      <c r="F1316" s="8" t="s">
        <v>2838</v>
      </c>
      <c r="G1316" s="8">
        <v>0.51123668</v>
      </c>
      <c r="H1316" s="4" t="s">
        <v>210</v>
      </c>
    </row>
    <row r="1317" ht="15.75" customHeight="1">
      <c r="A1317" s="3" t="s">
        <v>2839</v>
      </c>
      <c r="B1317" s="8" t="s">
        <v>88</v>
      </c>
      <c r="C1317" s="8" t="s">
        <v>41</v>
      </c>
      <c r="D1317" s="8">
        <v>1.03397877E8</v>
      </c>
      <c r="E1317" s="8">
        <v>1.03397899E8</v>
      </c>
      <c r="F1317" s="8" t="s">
        <v>2840</v>
      </c>
      <c r="G1317" s="8">
        <v>0.44440563</v>
      </c>
      <c r="H1317" s="4" t="s">
        <v>50</v>
      </c>
    </row>
    <row r="1318" ht="15.75" customHeight="1">
      <c r="A1318" s="3" t="s">
        <v>2841</v>
      </c>
      <c r="B1318" s="8" t="s">
        <v>88</v>
      </c>
      <c r="C1318" s="8" t="s">
        <v>41</v>
      </c>
      <c r="D1318" s="8">
        <v>1.03397878E8</v>
      </c>
      <c r="E1318" s="8">
        <v>1.033979E8</v>
      </c>
      <c r="F1318" s="8" t="s">
        <v>2842</v>
      </c>
      <c r="G1318" s="8">
        <v>0.39334942</v>
      </c>
      <c r="H1318" s="4" t="s">
        <v>50</v>
      </c>
    </row>
    <row r="1319" ht="15.75" customHeight="1">
      <c r="A1319" s="3" t="s">
        <v>2843</v>
      </c>
      <c r="B1319" s="8" t="s">
        <v>88</v>
      </c>
      <c r="C1319" s="8" t="s">
        <v>41</v>
      </c>
      <c r="D1319" s="8">
        <v>1.03397892E8</v>
      </c>
      <c r="E1319" s="8">
        <v>1.03397914E8</v>
      </c>
      <c r="F1319" s="8" t="s">
        <v>2844</v>
      </c>
      <c r="G1319" s="8">
        <v>0.29142618</v>
      </c>
      <c r="H1319" s="4" t="s">
        <v>50</v>
      </c>
    </row>
    <row r="1320" ht="15.75" customHeight="1">
      <c r="A1320" s="3" t="s">
        <v>2845</v>
      </c>
      <c r="B1320" s="8" t="s">
        <v>88</v>
      </c>
      <c r="C1320" s="8" t="s">
        <v>41</v>
      </c>
      <c r="D1320" s="8">
        <v>1.03397899E8</v>
      </c>
      <c r="E1320" s="8">
        <v>1.03397921E8</v>
      </c>
      <c r="F1320" s="8" t="s">
        <v>2846</v>
      </c>
      <c r="G1320" s="8">
        <v>0.38307803</v>
      </c>
      <c r="H1320" s="4" t="s">
        <v>210</v>
      </c>
    </row>
    <row r="1321" ht="15.75" customHeight="1">
      <c r="A1321" s="3" t="s">
        <v>2847</v>
      </c>
      <c r="B1321" s="8" t="s">
        <v>88</v>
      </c>
      <c r="C1321" s="8" t="s">
        <v>41</v>
      </c>
      <c r="D1321" s="8">
        <v>1.03397902E8</v>
      </c>
      <c r="E1321" s="8">
        <v>1.03397924E8</v>
      </c>
      <c r="F1321" s="8" t="s">
        <v>2848</v>
      </c>
      <c r="G1321" s="8">
        <v>0.39809629</v>
      </c>
      <c r="H1321" s="4" t="s">
        <v>210</v>
      </c>
    </row>
    <row r="1322" ht="15.75" customHeight="1">
      <c r="A1322" s="3" t="s">
        <v>2849</v>
      </c>
      <c r="B1322" s="8" t="s">
        <v>88</v>
      </c>
      <c r="C1322" s="8" t="s">
        <v>41</v>
      </c>
      <c r="D1322" s="8">
        <v>1.03397914E8</v>
      </c>
      <c r="E1322" s="8">
        <v>1.03397936E8</v>
      </c>
      <c r="F1322" s="8" t="s">
        <v>2850</v>
      </c>
      <c r="G1322" s="8">
        <v>0.38674869</v>
      </c>
      <c r="H1322" s="4" t="s">
        <v>50</v>
      </c>
    </row>
    <row r="1323" ht="15.75" customHeight="1">
      <c r="A1323" s="3" t="s">
        <v>2851</v>
      </c>
      <c r="B1323" s="8" t="s">
        <v>88</v>
      </c>
      <c r="C1323" s="8" t="s">
        <v>41</v>
      </c>
      <c r="D1323" s="8">
        <v>1.03397917E8</v>
      </c>
      <c r="E1323" s="8">
        <v>1.03397939E8</v>
      </c>
      <c r="F1323" s="8" t="s">
        <v>2852</v>
      </c>
      <c r="G1323" s="8">
        <v>0.25851945</v>
      </c>
      <c r="H1323" s="4" t="s">
        <v>50</v>
      </c>
    </row>
    <row r="1324" ht="15.75" customHeight="1">
      <c r="A1324" s="3" t="s">
        <v>2853</v>
      </c>
      <c r="B1324" s="8" t="s">
        <v>88</v>
      </c>
      <c r="C1324" s="8" t="s">
        <v>41</v>
      </c>
      <c r="D1324" s="8">
        <v>1.03397918E8</v>
      </c>
      <c r="E1324" s="8">
        <v>1.0339794E8</v>
      </c>
      <c r="F1324" s="8" t="s">
        <v>2854</v>
      </c>
      <c r="G1324" s="8">
        <v>0.21716515</v>
      </c>
      <c r="H1324" s="4" t="s">
        <v>50</v>
      </c>
    </row>
    <row r="1325" ht="15.75" customHeight="1">
      <c r="A1325" s="3" t="s">
        <v>2855</v>
      </c>
      <c r="B1325" s="8" t="s">
        <v>88</v>
      </c>
      <c r="C1325" s="8" t="s">
        <v>41</v>
      </c>
      <c r="D1325" s="8">
        <v>1.03397947E8</v>
      </c>
      <c r="E1325" s="8">
        <v>1.03397969E8</v>
      </c>
      <c r="F1325" s="8" t="s">
        <v>2856</v>
      </c>
      <c r="G1325" s="8">
        <v>0.30736769</v>
      </c>
      <c r="H1325" s="4" t="s">
        <v>50</v>
      </c>
    </row>
    <row r="1326" ht="15.75" customHeight="1">
      <c r="A1326" s="3" t="s">
        <v>2857</v>
      </c>
      <c r="B1326" s="8" t="s">
        <v>88</v>
      </c>
      <c r="C1326" s="8" t="s">
        <v>41</v>
      </c>
      <c r="D1326" s="8">
        <v>1.03397984E8</v>
      </c>
      <c r="E1326" s="8">
        <v>1.03398006E8</v>
      </c>
      <c r="F1326" s="8" t="s">
        <v>2858</v>
      </c>
      <c r="G1326" s="8">
        <v>0.2021165</v>
      </c>
      <c r="H1326" s="4" t="s">
        <v>50</v>
      </c>
    </row>
    <row r="1327" ht="15.75" customHeight="1">
      <c r="A1327" s="3" t="s">
        <v>2859</v>
      </c>
      <c r="B1327" s="8" t="s">
        <v>88</v>
      </c>
      <c r="C1327" s="8" t="s">
        <v>41</v>
      </c>
      <c r="D1327" s="8">
        <v>1.03398016E8</v>
      </c>
      <c r="E1327" s="8">
        <v>1.03398038E8</v>
      </c>
      <c r="F1327" s="8" t="s">
        <v>2860</v>
      </c>
      <c r="G1327" s="8">
        <v>0.25164695</v>
      </c>
      <c r="H1327" s="4" t="s">
        <v>50</v>
      </c>
    </row>
    <row r="1328" ht="15.75" customHeight="1">
      <c r="A1328" s="3" t="s">
        <v>2861</v>
      </c>
      <c r="B1328" s="8" t="s">
        <v>88</v>
      </c>
      <c r="C1328" s="8" t="s">
        <v>41</v>
      </c>
      <c r="D1328" s="8">
        <v>1.03398017E8</v>
      </c>
      <c r="E1328" s="8">
        <v>1.03398039E8</v>
      </c>
      <c r="F1328" s="8" t="s">
        <v>2862</v>
      </c>
      <c r="G1328" s="8">
        <v>0.35549995</v>
      </c>
      <c r="H1328" s="4" t="s">
        <v>210</v>
      </c>
    </row>
    <row r="1329" ht="15.75" customHeight="1">
      <c r="A1329" s="3" t="s">
        <v>2863</v>
      </c>
      <c r="B1329" s="8" t="s">
        <v>88</v>
      </c>
      <c r="C1329" s="8" t="s">
        <v>41</v>
      </c>
      <c r="D1329" s="8">
        <v>1.03398019E8</v>
      </c>
      <c r="E1329" s="8">
        <v>1.03398041E8</v>
      </c>
      <c r="F1329" s="8" t="s">
        <v>2864</v>
      </c>
      <c r="G1329" s="8">
        <v>0.39428516</v>
      </c>
      <c r="H1329" s="4" t="s">
        <v>50</v>
      </c>
    </row>
    <row r="1330" ht="15.75" customHeight="1">
      <c r="A1330" s="3" t="s">
        <v>2865</v>
      </c>
      <c r="B1330" s="8" t="s">
        <v>88</v>
      </c>
      <c r="C1330" s="8" t="s">
        <v>41</v>
      </c>
      <c r="D1330" s="8">
        <v>1.03398021E8</v>
      </c>
      <c r="E1330" s="8">
        <v>1.03398043E8</v>
      </c>
      <c r="F1330" s="8" t="s">
        <v>2866</v>
      </c>
      <c r="G1330" s="8">
        <v>0.37794297</v>
      </c>
      <c r="H1330" s="4" t="s">
        <v>210</v>
      </c>
    </row>
    <row r="1331" ht="15.75" customHeight="1">
      <c r="A1331" s="3" t="s">
        <v>2867</v>
      </c>
      <c r="B1331" s="8" t="s">
        <v>88</v>
      </c>
      <c r="C1331" s="8" t="s">
        <v>41</v>
      </c>
      <c r="D1331" s="8">
        <v>1.03398024E8</v>
      </c>
      <c r="E1331" s="8">
        <v>1.03398046E8</v>
      </c>
      <c r="F1331" s="8" t="s">
        <v>2868</v>
      </c>
      <c r="G1331" s="8">
        <v>0.24373595</v>
      </c>
      <c r="H1331" s="4" t="s">
        <v>210</v>
      </c>
    </row>
    <row r="1332" ht="15.75" customHeight="1">
      <c r="A1332" s="3" t="s">
        <v>2869</v>
      </c>
      <c r="B1332" s="8" t="s">
        <v>88</v>
      </c>
      <c r="C1332" s="8" t="s">
        <v>41</v>
      </c>
      <c r="D1332" s="8">
        <v>1.03398025E8</v>
      </c>
      <c r="E1332" s="8">
        <v>1.03398047E8</v>
      </c>
      <c r="F1332" s="8" t="s">
        <v>2870</v>
      </c>
      <c r="G1332" s="8">
        <v>0.40216094</v>
      </c>
      <c r="H1332" s="4" t="s">
        <v>210</v>
      </c>
    </row>
    <row r="1333" ht="15.75" customHeight="1">
      <c r="A1333" s="3" t="s">
        <v>2871</v>
      </c>
      <c r="B1333" s="8" t="s">
        <v>89</v>
      </c>
      <c r="C1333" s="8" t="s">
        <v>41</v>
      </c>
      <c r="D1333" s="8">
        <v>1.03398602E8</v>
      </c>
      <c r="E1333" s="8">
        <v>1.03398624E8</v>
      </c>
      <c r="F1333" s="8" t="s">
        <v>2872</v>
      </c>
      <c r="G1333" s="8">
        <v>0.68311547</v>
      </c>
      <c r="H1333" s="4" t="s">
        <v>50</v>
      </c>
    </row>
    <row r="1334" ht="15.75" customHeight="1">
      <c r="A1334" s="3" t="s">
        <v>2873</v>
      </c>
      <c r="B1334" s="8" t="s">
        <v>89</v>
      </c>
      <c r="C1334" s="8" t="s">
        <v>41</v>
      </c>
      <c r="D1334" s="8">
        <v>1.03398629E8</v>
      </c>
      <c r="E1334" s="8">
        <v>1.03398651E8</v>
      </c>
      <c r="F1334" s="8" t="s">
        <v>2874</v>
      </c>
      <c r="G1334" s="8">
        <v>0.27795083</v>
      </c>
      <c r="H1334" s="4" t="s">
        <v>210</v>
      </c>
    </row>
    <row r="1335" ht="15.75" customHeight="1">
      <c r="A1335" s="3" t="s">
        <v>2875</v>
      </c>
      <c r="B1335" s="8" t="s">
        <v>89</v>
      </c>
      <c r="C1335" s="8" t="s">
        <v>41</v>
      </c>
      <c r="D1335" s="8">
        <v>1.03398658E8</v>
      </c>
      <c r="E1335" s="8">
        <v>1.0339868E8</v>
      </c>
      <c r="F1335" s="8" t="s">
        <v>2876</v>
      </c>
      <c r="G1335" s="8">
        <v>0.3727637</v>
      </c>
      <c r="H1335" s="4" t="s">
        <v>50</v>
      </c>
    </row>
    <row r="1336" ht="15.75" customHeight="1">
      <c r="A1336" s="3" t="s">
        <v>2877</v>
      </c>
      <c r="B1336" s="8" t="s">
        <v>89</v>
      </c>
      <c r="C1336" s="8" t="s">
        <v>41</v>
      </c>
      <c r="D1336" s="8">
        <v>1.0339867E8</v>
      </c>
      <c r="E1336" s="8">
        <v>1.03398692E8</v>
      </c>
      <c r="F1336" s="8" t="s">
        <v>2878</v>
      </c>
      <c r="G1336" s="8">
        <v>0.24457863</v>
      </c>
      <c r="H1336" s="4" t="s">
        <v>50</v>
      </c>
    </row>
    <row r="1337" ht="15.75" customHeight="1">
      <c r="A1337" s="3" t="s">
        <v>2879</v>
      </c>
      <c r="B1337" s="8" t="s">
        <v>89</v>
      </c>
      <c r="C1337" s="8" t="s">
        <v>41</v>
      </c>
      <c r="D1337" s="8">
        <v>1.03398725E8</v>
      </c>
      <c r="E1337" s="8">
        <v>1.03398747E8</v>
      </c>
      <c r="F1337" s="8" t="s">
        <v>2880</v>
      </c>
      <c r="G1337" s="8">
        <v>0.87195122</v>
      </c>
      <c r="H1337" s="4" t="s">
        <v>210</v>
      </c>
    </row>
    <row r="1338" ht="15.75" customHeight="1">
      <c r="A1338" s="3" t="s">
        <v>2881</v>
      </c>
      <c r="B1338" s="8" t="s">
        <v>89</v>
      </c>
      <c r="C1338" s="8" t="s">
        <v>41</v>
      </c>
      <c r="D1338" s="8">
        <v>1.03398725E8</v>
      </c>
      <c r="E1338" s="8">
        <v>1.03398747E8</v>
      </c>
      <c r="F1338" s="8" t="s">
        <v>2882</v>
      </c>
      <c r="G1338" s="8">
        <v>0.4249947</v>
      </c>
      <c r="H1338" s="4" t="s">
        <v>50</v>
      </c>
    </row>
    <row r="1339" ht="15.75" customHeight="1">
      <c r="A1339" s="3" t="s">
        <v>2883</v>
      </c>
      <c r="B1339" s="8" t="s">
        <v>89</v>
      </c>
      <c r="C1339" s="8" t="s">
        <v>41</v>
      </c>
      <c r="D1339" s="8">
        <v>1.03398726E8</v>
      </c>
      <c r="E1339" s="8">
        <v>1.03398748E8</v>
      </c>
      <c r="F1339" s="8" t="s">
        <v>2884</v>
      </c>
      <c r="G1339" s="8">
        <v>0.61565311</v>
      </c>
      <c r="H1339" s="4" t="s">
        <v>50</v>
      </c>
    </row>
    <row r="1340" ht="15.75" customHeight="1">
      <c r="A1340" s="3" t="s">
        <v>2885</v>
      </c>
      <c r="B1340" s="8" t="s">
        <v>89</v>
      </c>
      <c r="C1340" s="8" t="s">
        <v>41</v>
      </c>
      <c r="D1340" s="8">
        <v>1.03398771E8</v>
      </c>
      <c r="E1340" s="8">
        <v>1.03398793E8</v>
      </c>
      <c r="F1340" s="8" t="s">
        <v>2886</v>
      </c>
      <c r="G1340" s="8">
        <v>0.24390519</v>
      </c>
      <c r="H1340" s="4" t="s">
        <v>50</v>
      </c>
    </row>
    <row r="1341" ht="15.75" customHeight="1">
      <c r="A1341" s="3" t="s">
        <v>2887</v>
      </c>
      <c r="B1341" s="8" t="s">
        <v>89</v>
      </c>
      <c r="C1341" s="8" t="s">
        <v>41</v>
      </c>
      <c r="D1341" s="8">
        <v>1.03398841E8</v>
      </c>
      <c r="E1341" s="8">
        <v>1.03398863E8</v>
      </c>
      <c r="F1341" s="8" t="s">
        <v>2888</v>
      </c>
      <c r="G1341" s="8">
        <v>0.20993752</v>
      </c>
      <c r="H1341" s="4" t="s">
        <v>210</v>
      </c>
    </row>
    <row r="1342" ht="15.75" customHeight="1">
      <c r="A1342" s="3" t="s">
        <v>2889</v>
      </c>
      <c r="B1342" s="8" t="s">
        <v>89</v>
      </c>
      <c r="C1342" s="8" t="s">
        <v>41</v>
      </c>
      <c r="D1342" s="8">
        <v>1.03398849E8</v>
      </c>
      <c r="E1342" s="8">
        <v>1.03398871E8</v>
      </c>
      <c r="F1342" s="8" t="s">
        <v>2890</v>
      </c>
      <c r="G1342" s="8">
        <v>0.52006444</v>
      </c>
      <c r="H1342" s="4" t="s">
        <v>210</v>
      </c>
    </row>
    <row r="1343" ht="15.75" customHeight="1">
      <c r="A1343" s="3" t="s">
        <v>2891</v>
      </c>
      <c r="B1343" s="8" t="s">
        <v>89</v>
      </c>
      <c r="C1343" s="8" t="s">
        <v>41</v>
      </c>
      <c r="D1343" s="8">
        <v>1.0339885E8</v>
      </c>
      <c r="E1343" s="8">
        <v>1.03398872E8</v>
      </c>
      <c r="F1343" s="8" t="s">
        <v>2892</v>
      </c>
      <c r="G1343" s="8">
        <v>0.38480637</v>
      </c>
      <c r="H1343" s="4" t="s">
        <v>210</v>
      </c>
    </row>
    <row r="1344" ht="15.75" customHeight="1">
      <c r="A1344" s="3" t="s">
        <v>2893</v>
      </c>
      <c r="B1344" s="8" t="s">
        <v>89</v>
      </c>
      <c r="C1344" s="8" t="s">
        <v>41</v>
      </c>
      <c r="D1344" s="8">
        <v>1.03398851E8</v>
      </c>
      <c r="E1344" s="8">
        <v>1.03398873E8</v>
      </c>
      <c r="F1344" s="8" t="s">
        <v>2894</v>
      </c>
      <c r="G1344" s="8">
        <v>0.28309496</v>
      </c>
      <c r="H1344" s="4" t="s">
        <v>210</v>
      </c>
    </row>
    <row r="1345" ht="15.75" customHeight="1">
      <c r="A1345" s="3" t="s">
        <v>2895</v>
      </c>
      <c r="B1345" s="8" t="s">
        <v>89</v>
      </c>
      <c r="C1345" s="8" t="s">
        <v>41</v>
      </c>
      <c r="D1345" s="8">
        <v>1.03398852E8</v>
      </c>
      <c r="E1345" s="8">
        <v>1.03398874E8</v>
      </c>
      <c r="F1345" s="8" t="s">
        <v>2896</v>
      </c>
      <c r="G1345" s="8">
        <v>0.21178603</v>
      </c>
      <c r="H1345" s="4" t="s">
        <v>210</v>
      </c>
    </row>
    <row r="1346" ht="15.75" customHeight="1">
      <c r="A1346" s="3" t="s">
        <v>2897</v>
      </c>
      <c r="B1346" s="8" t="s">
        <v>89</v>
      </c>
      <c r="C1346" s="8" t="s">
        <v>41</v>
      </c>
      <c r="D1346" s="8">
        <v>1.03398972E8</v>
      </c>
      <c r="E1346" s="8">
        <v>1.03398994E8</v>
      </c>
      <c r="F1346" s="8" t="s">
        <v>2898</v>
      </c>
      <c r="G1346" s="8">
        <v>0.29150962</v>
      </c>
      <c r="H1346" s="4" t="s">
        <v>50</v>
      </c>
    </row>
    <row r="1347" ht="15.75" customHeight="1">
      <c r="A1347" s="3" t="s">
        <v>2899</v>
      </c>
      <c r="B1347" s="8" t="s">
        <v>89</v>
      </c>
      <c r="C1347" s="8" t="s">
        <v>41</v>
      </c>
      <c r="D1347" s="8">
        <v>1.03398977E8</v>
      </c>
      <c r="E1347" s="8">
        <v>1.03398999E8</v>
      </c>
      <c r="F1347" s="8" t="s">
        <v>2900</v>
      </c>
      <c r="G1347" s="8">
        <v>0.37849878</v>
      </c>
      <c r="H1347" s="4" t="s">
        <v>50</v>
      </c>
    </row>
    <row r="1348" ht="15.75" customHeight="1">
      <c r="A1348" s="3" t="s">
        <v>2901</v>
      </c>
      <c r="B1348" s="8" t="s">
        <v>89</v>
      </c>
      <c r="C1348" s="8" t="s">
        <v>41</v>
      </c>
      <c r="D1348" s="8">
        <v>1.03398991E8</v>
      </c>
      <c r="E1348" s="8">
        <v>1.03399013E8</v>
      </c>
      <c r="F1348" s="8" t="s">
        <v>2902</v>
      </c>
      <c r="G1348" s="8">
        <v>0.27270102</v>
      </c>
      <c r="H1348" s="4" t="s">
        <v>210</v>
      </c>
    </row>
    <row r="1349" ht="15.75" customHeight="1">
      <c r="A1349" s="3" t="s">
        <v>2903</v>
      </c>
      <c r="B1349" s="8" t="s">
        <v>89</v>
      </c>
      <c r="C1349" s="8" t="s">
        <v>41</v>
      </c>
      <c r="D1349" s="8">
        <v>1.0339902E8</v>
      </c>
      <c r="E1349" s="8">
        <v>1.03399042E8</v>
      </c>
      <c r="F1349" s="8" t="s">
        <v>2904</v>
      </c>
      <c r="G1349" s="8">
        <v>0.3030967</v>
      </c>
      <c r="H1349" s="4" t="s">
        <v>50</v>
      </c>
    </row>
    <row r="1350" ht="15.75" customHeight="1">
      <c r="A1350" s="3" t="s">
        <v>2905</v>
      </c>
      <c r="B1350" s="8" t="s">
        <v>89</v>
      </c>
      <c r="C1350" s="8" t="s">
        <v>41</v>
      </c>
      <c r="D1350" s="8">
        <v>1.03399043E8</v>
      </c>
      <c r="E1350" s="8">
        <v>1.03399065E8</v>
      </c>
      <c r="F1350" s="8" t="s">
        <v>2906</v>
      </c>
      <c r="G1350" s="8">
        <v>0.27978614</v>
      </c>
      <c r="H1350" s="4" t="s">
        <v>50</v>
      </c>
    </row>
    <row r="1351" ht="15.75" customHeight="1">
      <c r="A1351" s="3" t="s">
        <v>2907</v>
      </c>
      <c r="B1351" s="8" t="s">
        <v>89</v>
      </c>
      <c r="C1351" s="8" t="s">
        <v>41</v>
      </c>
      <c r="D1351" s="8">
        <v>1.03399044E8</v>
      </c>
      <c r="E1351" s="8">
        <v>1.03399066E8</v>
      </c>
      <c r="F1351" s="8" t="s">
        <v>2908</v>
      </c>
      <c r="G1351" s="8">
        <v>0.37630933</v>
      </c>
      <c r="H1351" s="4" t="s">
        <v>210</v>
      </c>
    </row>
    <row r="1352" ht="15.75" customHeight="1">
      <c r="A1352" s="3" t="s">
        <v>2909</v>
      </c>
      <c r="B1352" s="8" t="s">
        <v>89</v>
      </c>
      <c r="C1352" s="8" t="s">
        <v>41</v>
      </c>
      <c r="D1352" s="8">
        <v>1.03399052E8</v>
      </c>
      <c r="E1352" s="8">
        <v>1.03399074E8</v>
      </c>
      <c r="F1352" s="8" t="s">
        <v>2910</v>
      </c>
      <c r="G1352" s="8">
        <v>0.42584585</v>
      </c>
      <c r="H1352" s="4" t="s">
        <v>210</v>
      </c>
    </row>
    <row r="1353" ht="15.75" customHeight="1">
      <c r="A1353" s="3" t="s">
        <v>2911</v>
      </c>
      <c r="B1353" s="8" t="s">
        <v>89</v>
      </c>
      <c r="C1353" s="8" t="s">
        <v>41</v>
      </c>
      <c r="D1353" s="8">
        <v>1.03399054E8</v>
      </c>
      <c r="E1353" s="8">
        <v>1.03399076E8</v>
      </c>
      <c r="F1353" s="8" t="s">
        <v>2912</v>
      </c>
      <c r="G1353" s="8">
        <v>0.43407851</v>
      </c>
      <c r="H1353" s="4" t="s">
        <v>50</v>
      </c>
    </row>
    <row r="1354" ht="15.75" customHeight="1">
      <c r="A1354" s="3" t="s">
        <v>2913</v>
      </c>
      <c r="B1354" s="8" t="s">
        <v>89</v>
      </c>
      <c r="C1354" s="8" t="s">
        <v>41</v>
      </c>
      <c r="D1354" s="8">
        <v>1.03399076E8</v>
      </c>
      <c r="E1354" s="8">
        <v>1.03399098E8</v>
      </c>
      <c r="F1354" s="8" t="s">
        <v>2914</v>
      </c>
      <c r="G1354" s="8">
        <v>0.61495328</v>
      </c>
      <c r="H1354" s="4" t="s">
        <v>210</v>
      </c>
    </row>
    <row r="1355" ht="15.75" customHeight="1">
      <c r="A1355" s="3" t="s">
        <v>2915</v>
      </c>
      <c r="B1355" s="8" t="s">
        <v>89</v>
      </c>
      <c r="C1355" s="8" t="s">
        <v>41</v>
      </c>
      <c r="D1355" s="8">
        <v>1.03399081E8</v>
      </c>
      <c r="E1355" s="8">
        <v>1.03399103E8</v>
      </c>
      <c r="F1355" s="8" t="s">
        <v>2916</v>
      </c>
      <c r="G1355" s="8">
        <v>0.33625695</v>
      </c>
      <c r="H1355" s="4" t="s">
        <v>50</v>
      </c>
    </row>
    <row r="1356" ht="15.75" customHeight="1">
      <c r="A1356" s="3" t="s">
        <v>2917</v>
      </c>
      <c r="B1356" s="8" t="s">
        <v>89</v>
      </c>
      <c r="C1356" s="8" t="s">
        <v>41</v>
      </c>
      <c r="D1356" s="8">
        <v>1.03399083E8</v>
      </c>
      <c r="E1356" s="8">
        <v>1.03399105E8</v>
      </c>
      <c r="F1356" s="8" t="s">
        <v>2918</v>
      </c>
      <c r="G1356" s="8">
        <v>0.24843428</v>
      </c>
      <c r="H1356" s="4" t="s">
        <v>210</v>
      </c>
    </row>
    <row r="1357" ht="15.75" customHeight="1">
      <c r="A1357" s="3" t="s">
        <v>2919</v>
      </c>
      <c r="B1357" s="8" t="s">
        <v>89</v>
      </c>
      <c r="C1357" s="8" t="s">
        <v>41</v>
      </c>
      <c r="D1357" s="8">
        <v>1.03399086E8</v>
      </c>
      <c r="E1357" s="8">
        <v>1.03399108E8</v>
      </c>
      <c r="F1357" s="8" t="s">
        <v>2920</v>
      </c>
      <c r="G1357" s="8">
        <v>0.53379737</v>
      </c>
      <c r="H1357" s="4" t="s">
        <v>50</v>
      </c>
    </row>
    <row r="1358" ht="15.75" customHeight="1">
      <c r="A1358" s="3" t="s">
        <v>2921</v>
      </c>
      <c r="B1358" s="8" t="s">
        <v>89</v>
      </c>
      <c r="C1358" s="8" t="s">
        <v>41</v>
      </c>
      <c r="D1358" s="8">
        <v>1.03399094E8</v>
      </c>
      <c r="E1358" s="8">
        <v>1.03399116E8</v>
      </c>
      <c r="F1358" s="8" t="s">
        <v>2922</v>
      </c>
      <c r="G1358" s="8">
        <v>0.32805528</v>
      </c>
      <c r="H1358" s="4" t="s">
        <v>50</v>
      </c>
    </row>
    <row r="1359" ht="15.75" customHeight="1">
      <c r="A1359" s="3" t="s">
        <v>2923</v>
      </c>
      <c r="B1359" s="8" t="s">
        <v>89</v>
      </c>
      <c r="C1359" s="8" t="s">
        <v>41</v>
      </c>
      <c r="D1359" s="8">
        <v>1.03399103E8</v>
      </c>
      <c r="E1359" s="8">
        <v>1.03399125E8</v>
      </c>
      <c r="F1359" s="8" t="s">
        <v>2924</v>
      </c>
      <c r="G1359" s="8">
        <v>0.33140559</v>
      </c>
      <c r="H1359" s="4" t="s">
        <v>210</v>
      </c>
    </row>
    <row r="1360" ht="15.75" customHeight="1">
      <c r="A1360" s="3" t="s">
        <v>2925</v>
      </c>
      <c r="B1360" s="8" t="s">
        <v>89</v>
      </c>
      <c r="C1360" s="8" t="s">
        <v>41</v>
      </c>
      <c r="D1360" s="8">
        <v>1.03399104E8</v>
      </c>
      <c r="E1360" s="8">
        <v>1.03399126E8</v>
      </c>
      <c r="F1360" s="8" t="s">
        <v>2926</v>
      </c>
      <c r="G1360" s="8">
        <v>0.42623534</v>
      </c>
      <c r="H1360" s="4" t="s">
        <v>210</v>
      </c>
    </row>
    <row r="1361" ht="15.75" customHeight="1">
      <c r="A1361" s="3" t="s">
        <v>2927</v>
      </c>
      <c r="B1361" s="8" t="s">
        <v>89</v>
      </c>
      <c r="C1361" s="8" t="s">
        <v>41</v>
      </c>
      <c r="D1361" s="8">
        <v>1.03399109E8</v>
      </c>
      <c r="E1361" s="8">
        <v>1.03399131E8</v>
      </c>
      <c r="F1361" s="8" t="s">
        <v>2928</v>
      </c>
      <c r="G1361" s="8">
        <v>0.26898799</v>
      </c>
      <c r="H1361" s="4" t="s">
        <v>50</v>
      </c>
    </row>
    <row r="1362" ht="15.75" customHeight="1">
      <c r="A1362" s="3" t="s">
        <v>2929</v>
      </c>
      <c r="B1362" s="8" t="s">
        <v>89</v>
      </c>
      <c r="C1362" s="8" t="s">
        <v>41</v>
      </c>
      <c r="D1362" s="8">
        <v>1.0339911E8</v>
      </c>
      <c r="E1362" s="8">
        <v>1.03399132E8</v>
      </c>
      <c r="F1362" s="8" t="s">
        <v>2930</v>
      </c>
      <c r="G1362" s="8">
        <v>0.51462668</v>
      </c>
      <c r="H1362" s="4" t="s">
        <v>210</v>
      </c>
    </row>
    <row r="1363" ht="15.75" customHeight="1">
      <c r="A1363" s="3" t="s">
        <v>2931</v>
      </c>
      <c r="B1363" s="8" t="s">
        <v>89</v>
      </c>
      <c r="C1363" s="8" t="s">
        <v>41</v>
      </c>
      <c r="D1363" s="8">
        <v>1.0339916E8</v>
      </c>
      <c r="E1363" s="8">
        <v>1.03399182E8</v>
      </c>
      <c r="F1363" s="8" t="s">
        <v>2932</v>
      </c>
      <c r="G1363" s="8">
        <v>0.39130622</v>
      </c>
      <c r="H1363" s="4" t="s">
        <v>50</v>
      </c>
    </row>
    <row r="1364" ht="15.75" customHeight="1">
      <c r="A1364" s="3" t="s">
        <v>2933</v>
      </c>
      <c r="B1364" s="8" t="s">
        <v>89</v>
      </c>
      <c r="C1364" s="8" t="s">
        <v>41</v>
      </c>
      <c r="D1364" s="8">
        <v>1.03399162E8</v>
      </c>
      <c r="E1364" s="8">
        <v>1.03399184E8</v>
      </c>
      <c r="F1364" s="8" t="s">
        <v>2934</v>
      </c>
      <c r="G1364" s="8">
        <v>0.61538462</v>
      </c>
      <c r="H1364" s="4" t="s">
        <v>210</v>
      </c>
    </row>
    <row r="1365" ht="15.75" customHeight="1">
      <c r="A1365" s="3" t="s">
        <v>2935</v>
      </c>
      <c r="B1365" s="8" t="s">
        <v>89</v>
      </c>
      <c r="C1365" s="8" t="s">
        <v>41</v>
      </c>
      <c r="D1365" s="8">
        <v>1.03399163E8</v>
      </c>
      <c r="E1365" s="8">
        <v>1.03399185E8</v>
      </c>
      <c r="F1365" s="8" t="s">
        <v>2936</v>
      </c>
      <c r="G1365" s="8">
        <v>0.26676473</v>
      </c>
      <c r="H1365" s="4" t="s">
        <v>210</v>
      </c>
    </row>
    <row r="1366" ht="15.75" customHeight="1">
      <c r="A1366" s="3" t="s">
        <v>2937</v>
      </c>
      <c r="B1366" s="8" t="s">
        <v>89</v>
      </c>
      <c r="C1366" s="8" t="s">
        <v>41</v>
      </c>
      <c r="D1366" s="8">
        <v>1.03399166E8</v>
      </c>
      <c r="E1366" s="8">
        <v>1.03399188E8</v>
      </c>
      <c r="F1366" s="8" t="s">
        <v>2938</v>
      </c>
      <c r="G1366" s="8">
        <v>0.86393089</v>
      </c>
      <c r="H1366" s="4" t="s">
        <v>210</v>
      </c>
    </row>
    <row r="1367" ht="15.75" customHeight="1">
      <c r="A1367" s="3" t="s">
        <v>2939</v>
      </c>
      <c r="B1367" s="8" t="s">
        <v>89</v>
      </c>
      <c r="C1367" s="8" t="s">
        <v>41</v>
      </c>
      <c r="D1367" s="8">
        <v>1.03399169E8</v>
      </c>
      <c r="E1367" s="8">
        <v>1.03399191E8</v>
      </c>
      <c r="F1367" s="8" t="s">
        <v>2940</v>
      </c>
      <c r="G1367" s="8">
        <v>0.4270682</v>
      </c>
      <c r="H1367" s="4" t="s">
        <v>210</v>
      </c>
    </row>
    <row r="1368" ht="15.75" customHeight="1">
      <c r="A1368" s="3" t="s">
        <v>2941</v>
      </c>
      <c r="B1368" s="8" t="s">
        <v>89</v>
      </c>
      <c r="C1368" s="8" t="s">
        <v>41</v>
      </c>
      <c r="D1368" s="8">
        <v>1.0339917E8</v>
      </c>
      <c r="E1368" s="8">
        <v>1.03399192E8</v>
      </c>
      <c r="F1368" s="8" t="s">
        <v>2942</v>
      </c>
      <c r="G1368" s="8">
        <v>0.27749502</v>
      </c>
      <c r="H1368" s="4" t="s">
        <v>50</v>
      </c>
    </row>
    <row r="1369" ht="15.75" customHeight="1">
      <c r="A1369" s="3" t="s">
        <v>2943</v>
      </c>
      <c r="B1369" s="8" t="s">
        <v>89</v>
      </c>
      <c r="C1369" s="8" t="s">
        <v>41</v>
      </c>
      <c r="D1369" s="8">
        <v>1.03399345E8</v>
      </c>
      <c r="E1369" s="8">
        <v>1.03399367E8</v>
      </c>
      <c r="F1369" s="8" t="s">
        <v>2944</v>
      </c>
      <c r="G1369" s="8">
        <v>0.20377511</v>
      </c>
      <c r="H1369" s="4" t="s">
        <v>50</v>
      </c>
    </row>
    <row r="1370" ht="15.75" customHeight="1">
      <c r="A1370" s="3" t="s">
        <v>2945</v>
      </c>
      <c r="B1370" s="8" t="s">
        <v>89</v>
      </c>
      <c r="C1370" s="8" t="s">
        <v>41</v>
      </c>
      <c r="D1370" s="8">
        <v>1.03399382E8</v>
      </c>
      <c r="E1370" s="8">
        <v>1.03399404E8</v>
      </c>
      <c r="F1370" s="8" t="s">
        <v>2946</v>
      </c>
      <c r="G1370" s="8">
        <v>0.38793746</v>
      </c>
      <c r="H1370" s="4" t="s">
        <v>50</v>
      </c>
    </row>
    <row r="1371" ht="15.75" customHeight="1">
      <c r="A1371" s="3" t="s">
        <v>2947</v>
      </c>
      <c r="B1371" s="8" t="s">
        <v>89</v>
      </c>
      <c r="C1371" s="8" t="s">
        <v>41</v>
      </c>
      <c r="D1371" s="8">
        <v>1.03399393E8</v>
      </c>
      <c r="E1371" s="8">
        <v>1.03399415E8</v>
      </c>
      <c r="F1371" s="8" t="s">
        <v>2948</v>
      </c>
      <c r="G1371" s="8">
        <v>0.31730501</v>
      </c>
      <c r="H1371" s="4" t="s">
        <v>50</v>
      </c>
    </row>
    <row r="1372" ht="15.75" customHeight="1">
      <c r="A1372" s="3" t="s">
        <v>2949</v>
      </c>
      <c r="B1372" s="8" t="s">
        <v>89</v>
      </c>
      <c r="C1372" s="8" t="s">
        <v>41</v>
      </c>
      <c r="D1372" s="8">
        <v>1.03399396E8</v>
      </c>
      <c r="E1372" s="8">
        <v>1.03399418E8</v>
      </c>
      <c r="F1372" s="8" t="s">
        <v>2950</v>
      </c>
      <c r="G1372" s="8">
        <v>0.327395</v>
      </c>
      <c r="H1372" s="4" t="s">
        <v>50</v>
      </c>
    </row>
    <row r="1373" ht="15.75" customHeight="1">
      <c r="A1373" s="3" t="s">
        <v>2951</v>
      </c>
      <c r="B1373" s="8" t="s">
        <v>89</v>
      </c>
      <c r="C1373" s="8" t="s">
        <v>41</v>
      </c>
      <c r="D1373" s="8">
        <v>1.0339947E8</v>
      </c>
      <c r="E1373" s="8">
        <v>1.03399492E8</v>
      </c>
      <c r="F1373" s="8" t="s">
        <v>2952</v>
      </c>
      <c r="G1373" s="8">
        <v>0.31554229</v>
      </c>
      <c r="H1373" s="4" t="s">
        <v>210</v>
      </c>
    </row>
    <row r="1374" ht="15.75" customHeight="1">
      <c r="A1374" s="3" t="s">
        <v>2953</v>
      </c>
      <c r="B1374" s="8" t="s">
        <v>89</v>
      </c>
      <c r="C1374" s="8" t="s">
        <v>41</v>
      </c>
      <c r="D1374" s="8">
        <v>1.03399477E8</v>
      </c>
      <c r="E1374" s="8">
        <v>1.03399499E8</v>
      </c>
      <c r="F1374" s="8" t="s">
        <v>2954</v>
      </c>
      <c r="G1374" s="8">
        <v>0.40766618</v>
      </c>
      <c r="H1374" s="4" t="s">
        <v>50</v>
      </c>
    </row>
    <row r="1375" ht="15.75" customHeight="1">
      <c r="A1375" s="3" t="s">
        <v>2955</v>
      </c>
      <c r="B1375" s="8" t="s">
        <v>89</v>
      </c>
      <c r="C1375" s="8" t="s">
        <v>41</v>
      </c>
      <c r="D1375" s="8">
        <v>1.03399504E8</v>
      </c>
      <c r="E1375" s="8">
        <v>1.03399526E8</v>
      </c>
      <c r="F1375" s="8" t="s">
        <v>2956</v>
      </c>
      <c r="G1375" s="8">
        <v>0.24313752</v>
      </c>
      <c r="H1375" s="4" t="s">
        <v>210</v>
      </c>
    </row>
    <row r="1376" ht="15.75" customHeight="1">
      <c r="A1376" s="3" t="s">
        <v>2957</v>
      </c>
      <c r="B1376" s="8" t="s">
        <v>89</v>
      </c>
      <c r="C1376" s="8" t="s">
        <v>41</v>
      </c>
      <c r="D1376" s="8">
        <v>1.03399505E8</v>
      </c>
      <c r="E1376" s="8">
        <v>1.03399527E8</v>
      </c>
      <c r="F1376" s="8" t="s">
        <v>2958</v>
      </c>
      <c r="G1376" s="8">
        <v>0.41662998</v>
      </c>
      <c r="H1376" s="4" t="s">
        <v>210</v>
      </c>
    </row>
    <row r="1377" ht="15.75" customHeight="1">
      <c r="A1377" s="3" t="s">
        <v>2959</v>
      </c>
      <c r="B1377" s="8" t="s">
        <v>89</v>
      </c>
      <c r="C1377" s="8" t="s">
        <v>41</v>
      </c>
      <c r="D1377" s="8">
        <v>1.03399517E8</v>
      </c>
      <c r="E1377" s="8">
        <v>1.03399539E8</v>
      </c>
      <c r="F1377" s="8" t="s">
        <v>2960</v>
      </c>
      <c r="G1377" s="8">
        <v>0.42477845</v>
      </c>
      <c r="H1377" s="4" t="s">
        <v>210</v>
      </c>
    </row>
    <row r="1378" ht="15.75" customHeight="1">
      <c r="A1378" s="3" t="s">
        <v>2961</v>
      </c>
      <c r="B1378" s="8" t="s">
        <v>89</v>
      </c>
      <c r="C1378" s="8" t="s">
        <v>41</v>
      </c>
      <c r="D1378" s="8">
        <v>1.03399517E8</v>
      </c>
      <c r="E1378" s="8">
        <v>1.03399539E8</v>
      </c>
      <c r="F1378" s="8" t="s">
        <v>2962</v>
      </c>
      <c r="G1378" s="8">
        <v>0.27176082</v>
      </c>
      <c r="H1378" s="4" t="s">
        <v>50</v>
      </c>
    </row>
    <row r="1379" ht="15.75" customHeight="1">
      <c r="A1379" s="3" t="s">
        <v>2963</v>
      </c>
      <c r="B1379" s="8" t="s">
        <v>89</v>
      </c>
      <c r="C1379" s="8" t="s">
        <v>41</v>
      </c>
      <c r="D1379" s="8">
        <v>1.03399518E8</v>
      </c>
      <c r="E1379" s="8">
        <v>1.0339954E8</v>
      </c>
      <c r="F1379" s="8" t="s">
        <v>2964</v>
      </c>
      <c r="G1379" s="8">
        <v>0.32267525</v>
      </c>
      <c r="H1379" s="4" t="s">
        <v>210</v>
      </c>
    </row>
    <row r="1380" ht="15.75" customHeight="1">
      <c r="A1380" s="3" t="s">
        <v>2965</v>
      </c>
      <c r="B1380" s="8" t="s">
        <v>89</v>
      </c>
      <c r="C1380" s="8" t="s">
        <v>41</v>
      </c>
      <c r="D1380" s="8">
        <v>1.03399551E8</v>
      </c>
      <c r="E1380" s="8">
        <v>1.03399573E8</v>
      </c>
      <c r="F1380" s="8" t="s">
        <v>2966</v>
      </c>
      <c r="G1380" s="8">
        <v>0.28731764</v>
      </c>
      <c r="H1380" s="4" t="s">
        <v>210</v>
      </c>
    </row>
    <row r="1381" ht="15.75" customHeight="1">
      <c r="A1381" s="3" t="s">
        <v>2967</v>
      </c>
      <c r="B1381" s="8" t="s">
        <v>89</v>
      </c>
      <c r="C1381" s="8" t="s">
        <v>41</v>
      </c>
      <c r="D1381" s="8">
        <v>1.03399585E8</v>
      </c>
      <c r="E1381" s="8">
        <v>1.03399607E8</v>
      </c>
      <c r="F1381" s="8" t="s">
        <v>2968</v>
      </c>
      <c r="G1381" s="8">
        <v>0.30121632</v>
      </c>
      <c r="H1381" s="4" t="s">
        <v>50</v>
      </c>
    </row>
    <row r="1382" ht="15.75" customHeight="1">
      <c r="A1382" s="3" t="s">
        <v>2969</v>
      </c>
      <c r="B1382" s="8" t="s">
        <v>89</v>
      </c>
      <c r="C1382" s="8" t="s">
        <v>41</v>
      </c>
      <c r="D1382" s="8">
        <v>1.03399588E8</v>
      </c>
      <c r="E1382" s="8">
        <v>1.0339961E8</v>
      </c>
      <c r="F1382" s="8" t="s">
        <v>2970</v>
      </c>
      <c r="G1382" s="8">
        <v>0.28226777</v>
      </c>
      <c r="H1382" s="4" t="s">
        <v>50</v>
      </c>
    </row>
    <row r="1383" ht="15.75" customHeight="1">
      <c r="A1383" s="3" t="s">
        <v>2971</v>
      </c>
      <c r="B1383" s="8" t="s">
        <v>89</v>
      </c>
      <c r="C1383" s="8" t="s">
        <v>41</v>
      </c>
      <c r="D1383" s="8">
        <v>1.03399757E8</v>
      </c>
      <c r="E1383" s="8">
        <v>1.03399779E8</v>
      </c>
      <c r="F1383" s="8" t="s">
        <v>2972</v>
      </c>
      <c r="G1383" s="8">
        <v>0.27744369</v>
      </c>
      <c r="H1383" s="4" t="s">
        <v>50</v>
      </c>
    </row>
    <row r="1384" ht="15.75" customHeight="1">
      <c r="A1384" s="3" t="s">
        <v>2973</v>
      </c>
      <c r="B1384" s="8" t="s">
        <v>89</v>
      </c>
      <c r="C1384" s="8" t="s">
        <v>41</v>
      </c>
      <c r="D1384" s="8">
        <v>1.03399761E8</v>
      </c>
      <c r="E1384" s="8">
        <v>1.03399783E8</v>
      </c>
      <c r="F1384" s="8" t="s">
        <v>2974</v>
      </c>
      <c r="G1384" s="8">
        <v>0.25156404</v>
      </c>
      <c r="H1384" s="4" t="s">
        <v>210</v>
      </c>
    </row>
    <row r="1385" ht="15.75" customHeight="1">
      <c r="A1385" s="3" t="s">
        <v>2975</v>
      </c>
      <c r="B1385" s="8" t="s">
        <v>89</v>
      </c>
      <c r="C1385" s="8" t="s">
        <v>41</v>
      </c>
      <c r="D1385" s="8">
        <v>1.03399909E8</v>
      </c>
      <c r="E1385" s="8">
        <v>1.03399931E8</v>
      </c>
      <c r="F1385" s="8" t="s">
        <v>2976</v>
      </c>
      <c r="G1385" s="8">
        <v>0.24411642</v>
      </c>
      <c r="H1385" s="4" t="s">
        <v>210</v>
      </c>
    </row>
    <row r="1386" ht="15.75" customHeight="1">
      <c r="A1386" s="3" t="s">
        <v>2977</v>
      </c>
      <c r="B1386" s="8" t="s">
        <v>2978</v>
      </c>
      <c r="C1386" s="8" t="s">
        <v>41</v>
      </c>
      <c r="D1386" s="8">
        <v>1.03403769E8</v>
      </c>
      <c r="E1386" s="8">
        <v>1.03403791E8</v>
      </c>
      <c r="F1386" s="8" t="s">
        <v>2979</v>
      </c>
      <c r="G1386" s="8">
        <v>0.21855579</v>
      </c>
      <c r="H1386" s="4" t="s">
        <v>50</v>
      </c>
    </row>
    <row r="1387" ht="15.75" customHeight="1">
      <c r="A1387" s="3" t="s">
        <v>2980</v>
      </c>
      <c r="B1387" s="8" t="s">
        <v>2978</v>
      </c>
      <c r="C1387" s="8" t="s">
        <v>41</v>
      </c>
      <c r="D1387" s="8">
        <v>1.03403787E8</v>
      </c>
      <c r="E1387" s="8">
        <v>1.03403809E8</v>
      </c>
      <c r="F1387" s="8" t="s">
        <v>2981</v>
      </c>
      <c r="G1387" s="8">
        <v>0.24470852</v>
      </c>
      <c r="H1387" s="4" t="s">
        <v>210</v>
      </c>
    </row>
    <row r="1388" ht="15.75" customHeight="1">
      <c r="A1388" s="3" t="s">
        <v>2982</v>
      </c>
      <c r="B1388" s="8" t="s">
        <v>2978</v>
      </c>
      <c r="C1388" s="8" t="s">
        <v>41</v>
      </c>
      <c r="D1388" s="8">
        <v>1.03403817E8</v>
      </c>
      <c r="E1388" s="8">
        <v>1.03403839E8</v>
      </c>
      <c r="F1388" s="8" t="s">
        <v>2983</v>
      </c>
      <c r="G1388" s="8">
        <v>0.41512945</v>
      </c>
      <c r="H1388" s="4" t="s">
        <v>210</v>
      </c>
    </row>
    <row r="1389" ht="15.75" customHeight="1">
      <c r="A1389" s="3" t="s">
        <v>2984</v>
      </c>
      <c r="B1389" s="8" t="s">
        <v>2978</v>
      </c>
      <c r="C1389" s="8" t="s">
        <v>41</v>
      </c>
      <c r="D1389" s="8">
        <v>1.03403835E8</v>
      </c>
      <c r="E1389" s="8">
        <v>1.03403857E8</v>
      </c>
      <c r="F1389" s="8" t="s">
        <v>2985</v>
      </c>
      <c r="G1389" s="8">
        <v>0.34709792</v>
      </c>
      <c r="H1389" s="4" t="s">
        <v>50</v>
      </c>
    </row>
    <row r="1390" ht="15.75" customHeight="1">
      <c r="A1390" s="3" t="s">
        <v>2986</v>
      </c>
      <c r="B1390" s="8" t="s">
        <v>2978</v>
      </c>
      <c r="C1390" s="8" t="s">
        <v>41</v>
      </c>
      <c r="D1390" s="8">
        <v>1.03403859E8</v>
      </c>
      <c r="E1390" s="8">
        <v>1.03403881E8</v>
      </c>
      <c r="F1390" s="8" t="s">
        <v>2987</v>
      </c>
      <c r="G1390" s="8">
        <v>0.36049759</v>
      </c>
      <c r="H1390" s="4" t="s">
        <v>50</v>
      </c>
    </row>
    <row r="1391" ht="15.75" customHeight="1">
      <c r="A1391" s="3" t="s">
        <v>2988</v>
      </c>
      <c r="B1391" s="8" t="s">
        <v>2978</v>
      </c>
      <c r="C1391" s="8" t="s">
        <v>41</v>
      </c>
      <c r="D1391" s="8">
        <v>1.03403862E8</v>
      </c>
      <c r="E1391" s="8">
        <v>1.03403884E8</v>
      </c>
      <c r="F1391" s="8" t="s">
        <v>2989</v>
      </c>
      <c r="G1391" s="8">
        <v>0.59592537</v>
      </c>
      <c r="H1391" s="4" t="s">
        <v>210</v>
      </c>
    </row>
    <row r="1392" ht="15.75" customHeight="1">
      <c r="A1392" s="3" t="s">
        <v>2990</v>
      </c>
      <c r="B1392" s="8" t="s">
        <v>2978</v>
      </c>
      <c r="C1392" s="8" t="s">
        <v>41</v>
      </c>
      <c r="D1392" s="8">
        <v>1.03403893E8</v>
      </c>
      <c r="E1392" s="8">
        <v>1.03403915E8</v>
      </c>
      <c r="F1392" s="8" t="s">
        <v>2991</v>
      </c>
      <c r="G1392" s="8">
        <v>0.38220089</v>
      </c>
      <c r="H1392" s="4" t="s">
        <v>50</v>
      </c>
    </row>
    <row r="1393" ht="15.75" customHeight="1">
      <c r="A1393" s="3" t="s">
        <v>2992</v>
      </c>
      <c r="B1393" s="8" t="s">
        <v>2978</v>
      </c>
      <c r="C1393" s="8" t="s">
        <v>41</v>
      </c>
      <c r="D1393" s="8">
        <v>1.03403931E8</v>
      </c>
      <c r="E1393" s="8">
        <v>1.03403953E8</v>
      </c>
      <c r="F1393" s="8" t="s">
        <v>2993</v>
      </c>
      <c r="G1393" s="8">
        <v>0.43617225</v>
      </c>
      <c r="H1393" s="4" t="s">
        <v>210</v>
      </c>
    </row>
    <row r="1394" ht="15.75" customHeight="1">
      <c r="A1394" s="3" t="s">
        <v>2994</v>
      </c>
      <c r="B1394" s="8" t="s">
        <v>2978</v>
      </c>
      <c r="C1394" s="8" t="s">
        <v>41</v>
      </c>
      <c r="D1394" s="8">
        <v>1.03403963E8</v>
      </c>
      <c r="E1394" s="8">
        <v>1.03403985E8</v>
      </c>
      <c r="F1394" s="8" t="s">
        <v>2995</v>
      </c>
      <c r="G1394" s="8">
        <v>0.24217539</v>
      </c>
      <c r="H1394" s="4" t="s">
        <v>50</v>
      </c>
    </row>
    <row r="1395" ht="15.75" customHeight="1">
      <c r="A1395" s="3" t="s">
        <v>2996</v>
      </c>
      <c r="B1395" s="8" t="s">
        <v>2978</v>
      </c>
      <c r="C1395" s="8" t="s">
        <v>41</v>
      </c>
      <c r="D1395" s="8">
        <v>1.03404044E8</v>
      </c>
      <c r="E1395" s="8">
        <v>1.03404066E8</v>
      </c>
      <c r="F1395" s="8" t="s">
        <v>2997</v>
      </c>
      <c r="G1395" s="8">
        <v>0.27739873</v>
      </c>
      <c r="H1395" s="4" t="s">
        <v>210</v>
      </c>
    </row>
    <row r="1396" ht="15.75" customHeight="1">
      <c r="A1396" s="3" t="s">
        <v>2998</v>
      </c>
      <c r="B1396" s="8" t="s">
        <v>2978</v>
      </c>
      <c r="C1396" s="8" t="s">
        <v>41</v>
      </c>
      <c r="D1396" s="8">
        <v>1.03404045E8</v>
      </c>
      <c r="E1396" s="8">
        <v>1.03404067E8</v>
      </c>
      <c r="F1396" s="8" t="s">
        <v>2999</v>
      </c>
      <c r="G1396" s="8">
        <v>0.29484459</v>
      </c>
      <c r="H1396" s="4" t="s">
        <v>210</v>
      </c>
    </row>
    <row r="1397" ht="15.75" customHeight="1">
      <c r="A1397" s="3" t="s">
        <v>3000</v>
      </c>
      <c r="B1397" s="8" t="s">
        <v>2978</v>
      </c>
      <c r="C1397" s="8" t="s">
        <v>41</v>
      </c>
      <c r="D1397" s="8">
        <v>1.03404046E8</v>
      </c>
      <c r="E1397" s="8">
        <v>1.03404068E8</v>
      </c>
      <c r="F1397" s="8" t="s">
        <v>3001</v>
      </c>
      <c r="G1397" s="8">
        <v>0.2408234</v>
      </c>
      <c r="H1397" s="4" t="s">
        <v>210</v>
      </c>
    </row>
    <row r="1398" ht="15.75" customHeight="1">
      <c r="A1398" s="3" t="s">
        <v>3002</v>
      </c>
      <c r="B1398" s="8" t="s">
        <v>2978</v>
      </c>
      <c r="C1398" s="8" t="s">
        <v>41</v>
      </c>
      <c r="D1398" s="8">
        <v>1.03404091E8</v>
      </c>
      <c r="E1398" s="8">
        <v>1.03404113E8</v>
      </c>
      <c r="F1398" s="8" t="s">
        <v>3003</v>
      </c>
      <c r="G1398" s="8">
        <v>0.22770829</v>
      </c>
      <c r="H1398" s="4" t="s">
        <v>210</v>
      </c>
    </row>
    <row r="1399" ht="15.75" customHeight="1">
      <c r="A1399" s="3" t="s">
        <v>3004</v>
      </c>
      <c r="B1399" s="8" t="s">
        <v>2978</v>
      </c>
      <c r="C1399" s="8" t="s">
        <v>41</v>
      </c>
      <c r="D1399" s="8">
        <v>1.03404105E8</v>
      </c>
      <c r="E1399" s="8">
        <v>1.03404127E8</v>
      </c>
      <c r="F1399" s="8" t="s">
        <v>3005</v>
      </c>
      <c r="G1399" s="8">
        <v>0.2751883</v>
      </c>
      <c r="H1399" s="4" t="s">
        <v>210</v>
      </c>
    </row>
    <row r="1400" ht="15.75" customHeight="1">
      <c r="A1400" s="3" t="s">
        <v>3006</v>
      </c>
      <c r="B1400" s="8" t="s">
        <v>2978</v>
      </c>
      <c r="C1400" s="8" t="s">
        <v>41</v>
      </c>
      <c r="D1400" s="8">
        <v>1.0340414E8</v>
      </c>
      <c r="E1400" s="8">
        <v>1.03404162E8</v>
      </c>
      <c r="F1400" s="8" t="s">
        <v>3007</v>
      </c>
      <c r="G1400" s="8">
        <v>0.28246719</v>
      </c>
      <c r="H1400" s="4" t="s">
        <v>210</v>
      </c>
    </row>
    <row r="1401" ht="15.75" customHeight="1">
      <c r="A1401" s="3" t="s">
        <v>3008</v>
      </c>
      <c r="B1401" s="8" t="s">
        <v>2978</v>
      </c>
      <c r="C1401" s="8" t="s">
        <v>41</v>
      </c>
      <c r="D1401" s="8">
        <v>1.03404144E8</v>
      </c>
      <c r="E1401" s="8">
        <v>1.03404166E8</v>
      </c>
      <c r="F1401" s="8" t="s">
        <v>3009</v>
      </c>
      <c r="G1401" s="8">
        <v>0.22915365</v>
      </c>
      <c r="H1401" s="4" t="s">
        <v>50</v>
      </c>
    </row>
    <row r="1402" ht="15.75" customHeight="1">
      <c r="A1402" s="3" t="s">
        <v>3010</v>
      </c>
      <c r="B1402" s="8" t="s">
        <v>2978</v>
      </c>
      <c r="C1402" s="8" t="s">
        <v>41</v>
      </c>
      <c r="D1402" s="8">
        <v>1.03404262E8</v>
      </c>
      <c r="E1402" s="8">
        <v>1.03404284E8</v>
      </c>
      <c r="F1402" s="8" t="s">
        <v>3011</v>
      </c>
      <c r="G1402" s="8">
        <v>0.23018345</v>
      </c>
      <c r="H1402" s="4" t="s">
        <v>50</v>
      </c>
    </row>
    <row r="1403" ht="15.75" customHeight="1">
      <c r="A1403" s="3" t="s">
        <v>3012</v>
      </c>
      <c r="B1403" s="8" t="s">
        <v>2978</v>
      </c>
      <c r="C1403" s="8" t="s">
        <v>41</v>
      </c>
      <c r="D1403" s="8">
        <v>1.03404275E8</v>
      </c>
      <c r="E1403" s="8">
        <v>1.03404297E8</v>
      </c>
      <c r="F1403" s="8" t="s">
        <v>3013</v>
      </c>
      <c r="G1403" s="8">
        <v>0.29081819</v>
      </c>
      <c r="H1403" s="4" t="s">
        <v>50</v>
      </c>
    </row>
    <row r="1404" ht="15.75" customHeight="1">
      <c r="A1404" s="3" t="s">
        <v>3014</v>
      </c>
      <c r="B1404" s="8" t="s">
        <v>91</v>
      </c>
      <c r="C1404" s="8" t="s">
        <v>41</v>
      </c>
      <c r="D1404" s="8">
        <v>1.034048E8</v>
      </c>
      <c r="E1404" s="8">
        <v>1.03404822E8</v>
      </c>
      <c r="F1404" s="8" t="s">
        <v>3015</v>
      </c>
      <c r="G1404" s="8">
        <v>0.20874574</v>
      </c>
      <c r="H1404" s="4" t="s">
        <v>50</v>
      </c>
    </row>
    <row r="1405" ht="15.75" customHeight="1">
      <c r="A1405" s="3" t="s">
        <v>3016</v>
      </c>
      <c r="B1405" s="8" t="s">
        <v>91</v>
      </c>
      <c r="C1405" s="8" t="s">
        <v>41</v>
      </c>
      <c r="D1405" s="8">
        <v>1.03404978E8</v>
      </c>
      <c r="E1405" s="8">
        <v>1.03405E8</v>
      </c>
      <c r="F1405" s="8" t="s">
        <v>3017</v>
      </c>
      <c r="G1405" s="8">
        <v>0.30274949</v>
      </c>
      <c r="H1405" s="4" t="s">
        <v>50</v>
      </c>
    </row>
    <row r="1406" ht="15.75" customHeight="1">
      <c r="A1406" s="3" t="s">
        <v>3018</v>
      </c>
      <c r="B1406" s="8" t="s">
        <v>91</v>
      </c>
      <c r="C1406" s="8" t="s">
        <v>41</v>
      </c>
      <c r="D1406" s="8">
        <v>1.03405002E8</v>
      </c>
      <c r="E1406" s="8">
        <v>1.03405024E8</v>
      </c>
      <c r="F1406" s="8" t="s">
        <v>3019</v>
      </c>
      <c r="G1406" s="8">
        <v>0.215171</v>
      </c>
      <c r="H1406" s="4" t="s">
        <v>210</v>
      </c>
    </row>
    <row r="1407" ht="15.75" customHeight="1">
      <c r="A1407" s="3" t="s">
        <v>3020</v>
      </c>
      <c r="B1407" s="8" t="s">
        <v>91</v>
      </c>
      <c r="C1407" s="8" t="s">
        <v>41</v>
      </c>
      <c r="D1407" s="8">
        <v>1.03405072E8</v>
      </c>
      <c r="E1407" s="8">
        <v>1.03405094E8</v>
      </c>
      <c r="F1407" s="8" t="s">
        <v>3021</v>
      </c>
      <c r="G1407" s="8">
        <v>0.43035225</v>
      </c>
      <c r="H1407" s="4" t="s">
        <v>210</v>
      </c>
    </row>
    <row r="1408" ht="15.75" customHeight="1">
      <c r="A1408" s="3" t="s">
        <v>3022</v>
      </c>
      <c r="B1408" s="8" t="s">
        <v>91</v>
      </c>
      <c r="C1408" s="8" t="s">
        <v>41</v>
      </c>
      <c r="D1408" s="8">
        <v>1.03405078E8</v>
      </c>
      <c r="E1408" s="8">
        <v>1.034051E8</v>
      </c>
      <c r="F1408" s="8" t="s">
        <v>3023</v>
      </c>
      <c r="G1408" s="8">
        <v>0.40598491</v>
      </c>
      <c r="H1408" s="4" t="s">
        <v>210</v>
      </c>
    </row>
    <row r="1409" ht="15.75" customHeight="1">
      <c r="A1409" s="3" t="s">
        <v>3024</v>
      </c>
      <c r="B1409" s="8" t="s">
        <v>91</v>
      </c>
      <c r="C1409" s="8" t="s">
        <v>41</v>
      </c>
      <c r="D1409" s="8">
        <v>1.03405078E8</v>
      </c>
      <c r="E1409" s="8">
        <v>1.034051E8</v>
      </c>
      <c r="F1409" s="8" t="s">
        <v>3025</v>
      </c>
      <c r="G1409" s="8">
        <v>0.32501956</v>
      </c>
      <c r="H1409" s="4" t="s">
        <v>50</v>
      </c>
    </row>
    <row r="1410" ht="15.75" customHeight="1">
      <c r="A1410" s="3" t="s">
        <v>3026</v>
      </c>
      <c r="B1410" s="8" t="s">
        <v>91</v>
      </c>
      <c r="C1410" s="8" t="s">
        <v>41</v>
      </c>
      <c r="D1410" s="8">
        <v>1.03405079E8</v>
      </c>
      <c r="E1410" s="8">
        <v>1.03405101E8</v>
      </c>
      <c r="F1410" s="8" t="s">
        <v>3027</v>
      </c>
      <c r="G1410" s="8">
        <v>0.29910361</v>
      </c>
      <c r="H1410" s="4" t="s">
        <v>50</v>
      </c>
    </row>
    <row r="1411" ht="15.75" customHeight="1">
      <c r="A1411" s="3" t="s">
        <v>3028</v>
      </c>
      <c r="B1411" s="8" t="s">
        <v>91</v>
      </c>
      <c r="C1411" s="8" t="s">
        <v>41</v>
      </c>
      <c r="D1411" s="8">
        <v>1.03405083E8</v>
      </c>
      <c r="E1411" s="8">
        <v>1.03405105E8</v>
      </c>
      <c r="F1411" s="8" t="s">
        <v>3029</v>
      </c>
      <c r="G1411" s="8">
        <v>0.20705588</v>
      </c>
      <c r="H1411" s="4" t="s">
        <v>210</v>
      </c>
    </row>
    <row r="1412" ht="15.75" customHeight="1">
      <c r="A1412" s="3" t="s">
        <v>3030</v>
      </c>
      <c r="B1412" s="8" t="s">
        <v>91</v>
      </c>
      <c r="C1412" s="8" t="s">
        <v>41</v>
      </c>
      <c r="D1412" s="8">
        <v>1.03405084E8</v>
      </c>
      <c r="E1412" s="8">
        <v>1.03405106E8</v>
      </c>
      <c r="F1412" s="8" t="s">
        <v>3031</v>
      </c>
      <c r="G1412" s="8">
        <v>0.23685867</v>
      </c>
      <c r="H1412" s="4" t="s">
        <v>210</v>
      </c>
    </row>
    <row r="1413" ht="15.75" customHeight="1">
      <c r="A1413" s="3" t="s">
        <v>3032</v>
      </c>
      <c r="B1413" s="8" t="s">
        <v>91</v>
      </c>
      <c r="C1413" s="8" t="s">
        <v>41</v>
      </c>
      <c r="D1413" s="8">
        <v>1.03405085E8</v>
      </c>
      <c r="E1413" s="8">
        <v>1.03405107E8</v>
      </c>
      <c r="F1413" s="8" t="s">
        <v>3033</v>
      </c>
      <c r="G1413" s="8">
        <v>0.54802885</v>
      </c>
      <c r="H1413" s="4" t="s">
        <v>210</v>
      </c>
    </row>
    <row r="1414" ht="15.75" customHeight="1">
      <c r="A1414" s="3" t="s">
        <v>3034</v>
      </c>
      <c r="B1414" s="8" t="s">
        <v>91</v>
      </c>
      <c r="C1414" s="8" t="s">
        <v>41</v>
      </c>
      <c r="D1414" s="8">
        <v>1.03405086E8</v>
      </c>
      <c r="E1414" s="8">
        <v>1.03405108E8</v>
      </c>
      <c r="F1414" s="8" t="s">
        <v>3035</v>
      </c>
      <c r="G1414" s="8">
        <v>0.25719028</v>
      </c>
      <c r="H1414" s="4" t="s">
        <v>50</v>
      </c>
    </row>
    <row r="1415" ht="15.75" customHeight="1">
      <c r="A1415" s="3" t="s">
        <v>3036</v>
      </c>
      <c r="B1415" s="8" t="s">
        <v>91</v>
      </c>
      <c r="C1415" s="8" t="s">
        <v>41</v>
      </c>
      <c r="D1415" s="8">
        <v>1.03405087E8</v>
      </c>
      <c r="E1415" s="8">
        <v>1.03405109E8</v>
      </c>
      <c r="F1415" s="8" t="s">
        <v>3037</v>
      </c>
      <c r="G1415" s="8">
        <v>0.39246328</v>
      </c>
      <c r="H1415" s="4" t="s">
        <v>50</v>
      </c>
    </row>
    <row r="1416" ht="15.75" customHeight="1">
      <c r="A1416" s="3" t="s">
        <v>3038</v>
      </c>
      <c r="B1416" s="8" t="s">
        <v>91</v>
      </c>
      <c r="C1416" s="8" t="s">
        <v>41</v>
      </c>
      <c r="D1416" s="8">
        <v>1.03405088E8</v>
      </c>
      <c r="E1416" s="8">
        <v>1.0340511E8</v>
      </c>
      <c r="F1416" s="8" t="s">
        <v>3039</v>
      </c>
      <c r="G1416" s="8">
        <v>0.26580139</v>
      </c>
      <c r="H1416" s="4" t="s">
        <v>210</v>
      </c>
    </row>
    <row r="1417" ht="15.75" customHeight="1">
      <c r="A1417" s="3" t="s">
        <v>3040</v>
      </c>
      <c r="B1417" s="8" t="s">
        <v>91</v>
      </c>
      <c r="C1417" s="8" t="s">
        <v>41</v>
      </c>
      <c r="D1417" s="8">
        <v>1.03405089E8</v>
      </c>
      <c r="E1417" s="8">
        <v>1.03405111E8</v>
      </c>
      <c r="F1417" s="8" t="s">
        <v>3041</v>
      </c>
      <c r="G1417" s="8">
        <v>0.20438398</v>
      </c>
      <c r="H1417" s="4" t="s">
        <v>210</v>
      </c>
    </row>
    <row r="1418" ht="15.75" customHeight="1">
      <c r="A1418" s="3" t="s">
        <v>3042</v>
      </c>
      <c r="B1418" s="8" t="s">
        <v>91</v>
      </c>
      <c r="C1418" s="8" t="s">
        <v>41</v>
      </c>
      <c r="D1418" s="8">
        <v>1.0340509E8</v>
      </c>
      <c r="E1418" s="8">
        <v>1.03405112E8</v>
      </c>
      <c r="F1418" s="8" t="s">
        <v>3043</v>
      </c>
      <c r="G1418" s="8">
        <v>0.2485676</v>
      </c>
      <c r="H1418" s="4" t="s">
        <v>210</v>
      </c>
    </row>
    <row r="1419" ht="15.75" customHeight="1">
      <c r="A1419" s="3" t="s">
        <v>3044</v>
      </c>
      <c r="B1419" s="8" t="s">
        <v>91</v>
      </c>
      <c r="C1419" s="8" t="s">
        <v>41</v>
      </c>
      <c r="D1419" s="8">
        <v>1.03405122E8</v>
      </c>
      <c r="E1419" s="8">
        <v>1.03405144E8</v>
      </c>
      <c r="F1419" s="8" t="s">
        <v>3045</v>
      </c>
      <c r="G1419" s="8">
        <v>0.31553459</v>
      </c>
      <c r="H1419" s="4" t="s">
        <v>210</v>
      </c>
    </row>
    <row r="1420" ht="15.75" customHeight="1">
      <c r="A1420" s="3" t="s">
        <v>3046</v>
      </c>
      <c r="B1420" s="8" t="s">
        <v>91</v>
      </c>
      <c r="C1420" s="8" t="s">
        <v>41</v>
      </c>
      <c r="D1420" s="8">
        <v>1.03405122E8</v>
      </c>
      <c r="E1420" s="8">
        <v>1.03405144E8</v>
      </c>
      <c r="F1420" s="8" t="s">
        <v>3047</v>
      </c>
      <c r="G1420" s="8">
        <v>0.21031324</v>
      </c>
      <c r="H1420" s="4" t="s">
        <v>50</v>
      </c>
    </row>
    <row r="1421" ht="15.75" customHeight="1">
      <c r="A1421" s="3" t="s">
        <v>3048</v>
      </c>
      <c r="B1421" s="8" t="s">
        <v>91</v>
      </c>
      <c r="C1421" s="8" t="s">
        <v>41</v>
      </c>
      <c r="D1421" s="8">
        <v>1.03405123E8</v>
      </c>
      <c r="E1421" s="8">
        <v>1.03405145E8</v>
      </c>
      <c r="F1421" s="8" t="s">
        <v>3049</v>
      </c>
      <c r="G1421" s="8">
        <v>0.26797683</v>
      </c>
      <c r="H1421" s="4" t="s">
        <v>210</v>
      </c>
    </row>
    <row r="1422" ht="15.75" customHeight="1">
      <c r="A1422" s="3" t="s">
        <v>3050</v>
      </c>
      <c r="B1422" s="8" t="s">
        <v>91</v>
      </c>
      <c r="C1422" s="8" t="s">
        <v>41</v>
      </c>
      <c r="D1422" s="8">
        <v>1.03405126E8</v>
      </c>
      <c r="E1422" s="8">
        <v>1.03405148E8</v>
      </c>
      <c r="F1422" s="8" t="s">
        <v>3051</v>
      </c>
      <c r="G1422" s="8">
        <v>0.33697</v>
      </c>
      <c r="H1422" s="4" t="s">
        <v>210</v>
      </c>
    </row>
    <row r="1423" ht="15.75" customHeight="1">
      <c r="A1423" s="3" t="s">
        <v>3052</v>
      </c>
      <c r="B1423" s="8" t="s">
        <v>91</v>
      </c>
      <c r="C1423" s="8" t="s">
        <v>41</v>
      </c>
      <c r="D1423" s="8">
        <v>1.03405127E8</v>
      </c>
      <c r="E1423" s="8">
        <v>1.03405149E8</v>
      </c>
      <c r="F1423" s="8" t="s">
        <v>3053</v>
      </c>
      <c r="G1423" s="8">
        <v>0.27330182</v>
      </c>
      <c r="H1423" s="4" t="s">
        <v>210</v>
      </c>
    </row>
    <row r="1424" ht="15.75" customHeight="1">
      <c r="A1424" s="3" t="s">
        <v>3054</v>
      </c>
      <c r="B1424" s="8" t="s">
        <v>91</v>
      </c>
      <c r="C1424" s="8" t="s">
        <v>41</v>
      </c>
      <c r="D1424" s="8">
        <v>1.03405128E8</v>
      </c>
      <c r="E1424" s="8">
        <v>1.0340515E8</v>
      </c>
      <c r="F1424" s="8" t="s">
        <v>3055</v>
      </c>
      <c r="G1424" s="8">
        <v>0.23465806</v>
      </c>
      <c r="H1424" s="4" t="s">
        <v>210</v>
      </c>
    </row>
    <row r="1425" ht="15.75" customHeight="1">
      <c r="A1425" s="3" t="s">
        <v>3056</v>
      </c>
      <c r="B1425" s="8" t="s">
        <v>91</v>
      </c>
      <c r="C1425" s="8" t="s">
        <v>41</v>
      </c>
      <c r="D1425" s="8">
        <v>1.0340513E8</v>
      </c>
      <c r="E1425" s="8">
        <v>1.03405152E8</v>
      </c>
      <c r="F1425" s="8" t="s">
        <v>3057</v>
      </c>
      <c r="G1425" s="8">
        <v>0.33331262</v>
      </c>
      <c r="H1425" s="4" t="s">
        <v>50</v>
      </c>
    </row>
    <row r="1426" ht="15.75" customHeight="1">
      <c r="A1426" s="3" t="s">
        <v>3058</v>
      </c>
      <c r="B1426" s="8" t="s">
        <v>91</v>
      </c>
      <c r="C1426" s="8" t="s">
        <v>41</v>
      </c>
      <c r="D1426" s="8">
        <v>1.03405159E8</v>
      </c>
      <c r="E1426" s="8">
        <v>1.03405181E8</v>
      </c>
      <c r="F1426" s="8" t="s">
        <v>3059</v>
      </c>
      <c r="G1426" s="8">
        <v>0.60375843</v>
      </c>
      <c r="H1426" s="4" t="s">
        <v>50</v>
      </c>
    </row>
    <row r="1427" ht="15.75" customHeight="1">
      <c r="A1427" s="3" t="s">
        <v>3060</v>
      </c>
      <c r="B1427" s="8" t="s">
        <v>91</v>
      </c>
      <c r="C1427" s="8" t="s">
        <v>41</v>
      </c>
      <c r="D1427" s="8">
        <v>1.03405159E8</v>
      </c>
      <c r="E1427" s="8">
        <v>1.03405181E8</v>
      </c>
      <c r="F1427" s="8" t="s">
        <v>3061</v>
      </c>
      <c r="G1427" s="8">
        <v>0.37614443</v>
      </c>
      <c r="H1427" s="4" t="s">
        <v>210</v>
      </c>
    </row>
    <row r="1428" ht="15.75" customHeight="1">
      <c r="A1428" s="3" t="s">
        <v>3062</v>
      </c>
      <c r="B1428" s="8" t="s">
        <v>91</v>
      </c>
      <c r="C1428" s="8" t="s">
        <v>41</v>
      </c>
      <c r="D1428" s="8">
        <v>1.0340516E8</v>
      </c>
      <c r="E1428" s="8">
        <v>1.03405182E8</v>
      </c>
      <c r="F1428" s="8" t="s">
        <v>3063</v>
      </c>
      <c r="G1428" s="8">
        <v>0.46288407</v>
      </c>
      <c r="H1428" s="4" t="s">
        <v>50</v>
      </c>
    </row>
    <row r="1429" ht="15.75" customHeight="1">
      <c r="A1429" s="3" t="s">
        <v>3064</v>
      </c>
      <c r="B1429" s="8" t="s">
        <v>91</v>
      </c>
      <c r="C1429" s="8" t="s">
        <v>41</v>
      </c>
      <c r="D1429" s="8">
        <v>1.0340516E8</v>
      </c>
      <c r="E1429" s="8">
        <v>1.03405182E8</v>
      </c>
      <c r="F1429" s="8" t="s">
        <v>3065</v>
      </c>
      <c r="G1429" s="8">
        <v>0.32095496</v>
      </c>
      <c r="H1429" s="4" t="s">
        <v>210</v>
      </c>
    </row>
    <row r="1430" ht="15.75" customHeight="1">
      <c r="A1430" s="3" t="s">
        <v>3066</v>
      </c>
      <c r="B1430" s="8" t="s">
        <v>91</v>
      </c>
      <c r="C1430" s="8" t="s">
        <v>41</v>
      </c>
      <c r="D1430" s="8">
        <v>1.03405161E8</v>
      </c>
      <c r="E1430" s="8">
        <v>1.03405183E8</v>
      </c>
      <c r="F1430" s="8" t="s">
        <v>3067</v>
      </c>
      <c r="G1430" s="8">
        <v>0.51533346</v>
      </c>
      <c r="H1430" s="4" t="s">
        <v>210</v>
      </c>
    </row>
    <row r="1431" ht="15.75" customHeight="1">
      <c r="A1431" s="3" t="s">
        <v>3068</v>
      </c>
      <c r="B1431" s="8" t="s">
        <v>91</v>
      </c>
      <c r="C1431" s="8" t="s">
        <v>41</v>
      </c>
      <c r="D1431" s="8">
        <v>1.03405164E8</v>
      </c>
      <c r="E1431" s="8">
        <v>1.03405186E8</v>
      </c>
      <c r="F1431" s="8" t="s">
        <v>3069</v>
      </c>
      <c r="G1431" s="8">
        <v>0.58202455</v>
      </c>
      <c r="H1431" s="4" t="s">
        <v>210</v>
      </c>
    </row>
    <row r="1432" ht="15.75" customHeight="1">
      <c r="A1432" s="3" t="s">
        <v>3070</v>
      </c>
      <c r="B1432" s="8" t="s">
        <v>91</v>
      </c>
      <c r="C1432" s="8" t="s">
        <v>41</v>
      </c>
      <c r="D1432" s="8">
        <v>1.03405167E8</v>
      </c>
      <c r="E1432" s="8">
        <v>1.03405189E8</v>
      </c>
      <c r="F1432" s="8" t="s">
        <v>3071</v>
      </c>
      <c r="G1432" s="8">
        <v>0.22703809</v>
      </c>
      <c r="H1432" s="4" t="s">
        <v>50</v>
      </c>
    </row>
    <row r="1433" ht="15.75" customHeight="1">
      <c r="A1433" s="3" t="s">
        <v>3072</v>
      </c>
      <c r="B1433" s="8" t="s">
        <v>91</v>
      </c>
      <c r="C1433" s="8" t="s">
        <v>41</v>
      </c>
      <c r="D1433" s="8">
        <v>1.03405189E8</v>
      </c>
      <c r="E1433" s="8">
        <v>1.03405211E8</v>
      </c>
      <c r="F1433" s="8" t="s">
        <v>3073</v>
      </c>
      <c r="G1433" s="8">
        <v>0.57594937</v>
      </c>
      <c r="H1433" s="4" t="s">
        <v>50</v>
      </c>
    </row>
    <row r="1434" ht="15.75" customHeight="1">
      <c r="A1434" s="3" t="s">
        <v>3074</v>
      </c>
      <c r="B1434" s="8" t="s">
        <v>91</v>
      </c>
      <c r="C1434" s="8" t="s">
        <v>41</v>
      </c>
      <c r="D1434" s="8">
        <v>1.03405193E8</v>
      </c>
      <c r="E1434" s="8">
        <v>1.03405215E8</v>
      </c>
      <c r="F1434" s="8" t="s">
        <v>3075</v>
      </c>
      <c r="G1434" s="8">
        <v>0.83486239</v>
      </c>
      <c r="H1434" s="4" t="s">
        <v>210</v>
      </c>
    </row>
    <row r="1435" ht="15.75" customHeight="1">
      <c r="A1435" s="3" t="s">
        <v>3076</v>
      </c>
      <c r="B1435" s="8" t="s">
        <v>91</v>
      </c>
      <c r="C1435" s="8" t="s">
        <v>41</v>
      </c>
      <c r="D1435" s="8">
        <v>1.03405197E8</v>
      </c>
      <c r="E1435" s="8">
        <v>1.03405219E8</v>
      </c>
      <c r="F1435" s="8" t="s">
        <v>3077</v>
      </c>
      <c r="G1435" s="8">
        <v>1.0</v>
      </c>
      <c r="H1435" s="4" t="s">
        <v>50</v>
      </c>
    </row>
    <row r="1436" ht="15.75" customHeight="1">
      <c r="A1436" s="3" t="s">
        <v>3078</v>
      </c>
      <c r="B1436" s="8" t="s">
        <v>91</v>
      </c>
      <c r="C1436" s="8" t="s">
        <v>41</v>
      </c>
      <c r="D1436" s="8">
        <v>1.03405198E8</v>
      </c>
      <c r="E1436" s="8">
        <v>1.0340522E8</v>
      </c>
      <c r="F1436" s="8" t="s">
        <v>3079</v>
      </c>
      <c r="G1436" s="8">
        <v>1.0</v>
      </c>
      <c r="H1436" s="4" t="s">
        <v>210</v>
      </c>
    </row>
    <row r="1437" ht="15.75" customHeight="1">
      <c r="A1437" s="3" t="s">
        <v>3080</v>
      </c>
      <c r="B1437" s="8" t="s">
        <v>91</v>
      </c>
      <c r="C1437" s="8" t="s">
        <v>41</v>
      </c>
      <c r="D1437" s="8">
        <v>1.03405198E8</v>
      </c>
      <c r="E1437" s="8">
        <v>1.0340522E8</v>
      </c>
      <c r="F1437" s="8" t="s">
        <v>3081</v>
      </c>
      <c r="G1437" s="8">
        <v>0.66511628</v>
      </c>
      <c r="H1437" s="4" t="s">
        <v>50</v>
      </c>
    </row>
    <row r="1438" ht="15.75" customHeight="1">
      <c r="A1438" s="3" t="s">
        <v>3082</v>
      </c>
      <c r="B1438" s="8" t="s">
        <v>91</v>
      </c>
      <c r="C1438" s="8" t="s">
        <v>41</v>
      </c>
      <c r="D1438" s="8">
        <v>1.03405204E8</v>
      </c>
      <c r="E1438" s="8">
        <v>1.03405226E8</v>
      </c>
      <c r="F1438" s="8" t="s">
        <v>3083</v>
      </c>
      <c r="G1438" s="8">
        <v>0.31277186</v>
      </c>
      <c r="H1438" s="4" t="s">
        <v>210</v>
      </c>
    </row>
    <row r="1439" ht="15.75" customHeight="1">
      <c r="A1439" s="3" t="s">
        <v>3084</v>
      </c>
      <c r="B1439" s="8" t="s">
        <v>91</v>
      </c>
      <c r="C1439" s="8" t="s">
        <v>41</v>
      </c>
      <c r="D1439" s="8">
        <v>1.03405205E8</v>
      </c>
      <c r="E1439" s="8">
        <v>1.03405227E8</v>
      </c>
      <c r="F1439" s="8" t="s">
        <v>3085</v>
      </c>
      <c r="G1439" s="8">
        <v>0.34716934</v>
      </c>
      <c r="H1439" s="4" t="s">
        <v>210</v>
      </c>
    </row>
    <row r="1440" ht="15.75" customHeight="1">
      <c r="A1440" s="3" t="s">
        <v>3086</v>
      </c>
      <c r="B1440" s="8" t="s">
        <v>91</v>
      </c>
      <c r="C1440" s="8" t="s">
        <v>41</v>
      </c>
      <c r="D1440" s="8">
        <v>1.0340521E8</v>
      </c>
      <c r="E1440" s="8">
        <v>1.03405232E8</v>
      </c>
      <c r="F1440" s="8" t="s">
        <v>3087</v>
      </c>
      <c r="G1440" s="8">
        <v>0.20892575</v>
      </c>
      <c r="H1440" s="4" t="s">
        <v>210</v>
      </c>
    </row>
    <row r="1441" ht="15.75" customHeight="1">
      <c r="A1441" s="3" t="s">
        <v>3088</v>
      </c>
      <c r="B1441" s="8" t="s">
        <v>91</v>
      </c>
      <c r="C1441" s="8" t="s">
        <v>41</v>
      </c>
      <c r="D1441" s="8">
        <v>1.0340525E8</v>
      </c>
      <c r="E1441" s="8">
        <v>1.03405272E8</v>
      </c>
      <c r="F1441" s="8" t="s">
        <v>3089</v>
      </c>
      <c r="G1441" s="8">
        <v>0.23718203</v>
      </c>
      <c r="H1441" s="4" t="s">
        <v>50</v>
      </c>
    </row>
    <row r="1442" ht="15.75" customHeight="1">
      <c r="A1442" s="3" t="s">
        <v>3090</v>
      </c>
      <c r="B1442" s="8" t="s">
        <v>91</v>
      </c>
      <c r="C1442" s="8" t="s">
        <v>41</v>
      </c>
      <c r="D1442" s="8">
        <v>1.03405251E8</v>
      </c>
      <c r="E1442" s="8">
        <v>1.03405273E8</v>
      </c>
      <c r="F1442" s="8" t="s">
        <v>3091</v>
      </c>
      <c r="G1442" s="8">
        <v>0.25349284</v>
      </c>
      <c r="H1442" s="4" t="s">
        <v>50</v>
      </c>
    </row>
    <row r="1443" ht="15.75" customHeight="1">
      <c r="A1443" s="3" t="s">
        <v>3092</v>
      </c>
      <c r="B1443" s="8" t="s">
        <v>91</v>
      </c>
      <c r="C1443" s="8" t="s">
        <v>41</v>
      </c>
      <c r="D1443" s="8">
        <v>1.03405252E8</v>
      </c>
      <c r="E1443" s="8">
        <v>1.03405274E8</v>
      </c>
      <c r="F1443" s="8" t="s">
        <v>3093</v>
      </c>
      <c r="G1443" s="8">
        <v>0.28010271</v>
      </c>
      <c r="H1443" s="4" t="s">
        <v>50</v>
      </c>
    </row>
    <row r="1444" ht="15.75" customHeight="1">
      <c r="A1444" s="3" t="s">
        <v>3094</v>
      </c>
      <c r="B1444" s="8" t="s">
        <v>91</v>
      </c>
      <c r="C1444" s="8" t="s">
        <v>41</v>
      </c>
      <c r="D1444" s="8">
        <v>1.03405276E8</v>
      </c>
      <c r="E1444" s="8">
        <v>1.03405298E8</v>
      </c>
      <c r="F1444" s="8" t="s">
        <v>3095</v>
      </c>
      <c r="G1444" s="8">
        <v>0.37781296</v>
      </c>
      <c r="H1444" s="4" t="s">
        <v>50</v>
      </c>
    </row>
    <row r="1445" ht="15.75" customHeight="1">
      <c r="A1445" s="3" t="s">
        <v>3096</v>
      </c>
      <c r="B1445" s="8" t="s">
        <v>91</v>
      </c>
      <c r="C1445" s="8" t="s">
        <v>41</v>
      </c>
      <c r="D1445" s="8">
        <v>1.03405276E8</v>
      </c>
      <c r="E1445" s="8">
        <v>1.03405298E8</v>
      </c>
      <c r="F1445" s="8" t="s">
        <v>3097</v>
      </c>
      <c r="G1445" s="8">
        <v>0.25160085</v>
      </c>
      <c r="H1445" s="4" t="s">
        <v>210</v>
      </c>
    </row>
    <row r="1446" ht="15.75" customHeight="1">
      <c r="A1446" s="3" t="s">
        <v>3098</v>
      </c>
      <c r="B1446" s="8" t="s">
        <v>91</v>
      </c>
      <c r="C1446" s="8" t="s">
        <v>41</v>
      </c>
      <c r="D1446" s="8">
        <v>1.03405277E8</v>
      </c>
      <c r="E1446" s="8">
        <v>1.03405299E8</v>
      </c>
      <c r="F1446" s="8" t="s">
        <v>3099</v>
      </c>
      <c r="G1446" s="8">
        <v>0.27932526</v>
      </c>
      <c r="H1446" s="4" t="s">
        <v>50</v>
      </c>
    </row>
    <row r="1447" ht="15.75" customHeight="1">
      <c r="A1447" s="3" t="s">
        <v>3100</v>
      </c>
      <c r="B1447" s="8" t="s">
        <v>91</v>
      </c>
      <c r="C1447" s="8" t="s">
        <v>41</v>
      </c>
      <c r="D1447" s="8">
        <v>1.03405278E8</v>
      </c>
      <c r="E1447" s="8">
        <v>1.034053E8</v>
      </c>
      <c r="F1447" s="8" t="s">
        <v>3101</v>
      </c>
      <c r="G1447" s="8">
        <v>0.25433522</v>
      </c>
      <c r="H1447" s="4" t="s">
        <v>210</v>
      </c>
    </row>
    <row r="1448" ht="15.75" customHeight="1">
      <c r="A1448" s="3" t="s">
        <v>3102</v>
      </c>
      <c r="B1448" s="8" t="s">
        <v>91</v>
      </c>
      <c r="C1448" s="8" t="s">
        <v>41</v>
      </c>
      <c r="D1448" s="8">
        <v>1.03405279E8</v>
      </c>
      <c r="E1448" s="8">
        <v>1.03405301E8</v>
      </c>
      <c r="F1448" s="8" t="s">
        <v>3103</v>
      </c>
      <c r="G1448" s="8">
        <v>0.29646932</v>
      </c>
      <c r="H1448" s="4" t="s">
        <v>210</v>
      </c>
    </row>
    <row r="1449" ht="15.75" customHeight="1">
      <c r="A1449" s="3" t="s">
        <v>3104</v>
      </c>
      <c r="B1449" s="8" t="s">
        <v>91</v>
      </c>
      <c r="C1449" s="8" t="s">
        <v>41</v>
      </c>
      <c r="D1449" s="8">
        <v>1.0340528E8</v>
      </c>
      <c r="E1449" s="8">
        <v>1.03405302E8</v>
      </c>
      <c r="F1449" s="8" t="s">
        <v>3105</v>
      </c>
      <c r="G1449" s="8">
        <v>0.52798202</v>
      </c>
      <c r="H1449" s="4" t="s">
        <v>210</v>
      </c>
    </row>
    <row r="1450" ht="15.75" customHeight="1">
      <c r="A1450" s="3" t="s">
        <v>3106</v>
      </c>
      <c r="B1450" s="8" t="s">
        <v>91</v>
      </c>
      <c r="C1450" s="8" t="s">
        <v>41</v>
      </c>
      <c r="D1450" s="8">
        <v>1.03405284E8</v>
      </c>
      <c r="E1450" s="8">
        <v>1.03405306E8</v>
      </c>
      <c r="F1450" s="8" t="s">
        <v>3107</v>
      </c>
      <c r="G1450" s="8">
        <v>0.40683042</v>
      </c>
      <c r="H1450" s="4" t="s">
        <v>210</v>
      </c>
    </row>
    <row r="1451" ht="15.75" customHeight="1">
      <c r="A1451" s="3" t="s">
        <v>3108</v>
      </c>
      <c r="B1451" s="8" t="s">
        <v>91</v>
      </c>
      <c r="C1451" s="8" t="s">
        <v>41</v>
      </c>
      <c r="D1451" s="8">
        <v>1.03405284E8</v>
      </c>
      <c r="E1451" s="8">
        <v>1.03405306E8</v>
      </c>
      <c r="F1451" s="8" t="s">
        <v>3109</v>
      </c>
      <c r="G1451" s="8">
        <v>0.35064538</v>
      </c>
      <c r="H1451" s="4" t="s">
        <v>50</v>
      </c>
    </row>
    <row r="1452" ht="15.75" customHeight="1">
      <c r="A1452" s="3" t="s">
        <v>3110</v>
      </c>
      <c r="B1452" s="8" t="s">
        <v>91</v>
      </c>
      <c r="C1452" s="8" t="s">
        <v>41</v>
      </c>
      <c r="D1452" s="8">
        <v>1.03405353E8</v>
      </c>
      <c r="E1452" s="8">
        <v>1.03405375E8</v>
      </c>
      <c r="F1452" s="8" t="s">
        <v>3111</v>
      </c>
      <c r="G1452" s="8">
        <v>0.66827311</v>
      </c>
      <c r="H1452" s="4" t="s">
        <v>50</v>
      </c>
    </row>
    <row r="1453" ht="15.75" customHeight="1">
      <c r="A1453" s="3" t="s">
        <v>3112</v>
      </c>
      <c r="B1453" s="8" t="s">
        <v>91</v>
      </c>
      <c r="C1453" s="8" t="s">
        <v>41</v>
      </c>
      <c r="D1453" s="8">
        <v>1.03405367E8</v>
      </c>
      <c r="E1453" s="8">
        <v>1.03405389E8</v>
      </c>
      <c r="F1453" s="8" t="s">
        <v>3113</v>
      </c>
      <c r="G1453" s="8">
        <v>0.50350775</v>
      </c>
      <c r="H1453" s="4" t="s">
        <v>210</v>
      </c>
    </row>
    <row r="1454" ht="15.75" customHeight="1">
      <c r="A1454" s="3" t="s">
        <v>3114</v>
      </c>
      <c r="B1454" s="8" t="s">
        <v>91</v>
      </c>
      <c r="C1454" s="8" t="s">
        <v>41</v>
      </c>
      <c r="D1454" s="8">
        <v>1.03405377E8</v>
      </c>
      <c r="E1454" s="8">
        <v>1.03405399E8</v>
      </c>
      <c r="F1454" s="8" t="s">
        <v>3115</v>
      </c>
      <c r="G1454" s="8">
        <v>0.27264288</v>
      </c>
      <c r="H1454" s="4" t="s">
        <v>210</v>
      </c>
    </row>
    <row r="1455" ht="15.75" customHeight="1">
      <c r="A1455" s="3" t="s">
        <v>3116</v>
      </c>
      <c r="B1455" s="8" t="s">
        <v>91</v>
      </c>
      <c r="C1455" s="8" t="s">
        <v>41</v>
      </c>
      <c r="D1455" s="8">
        <v>1.03405381E8</v>
      </c>
      <c r="E1455" s="8">
        <v>1.03405403E8</v>
      </c>
      <c r="F1455" s="8" t="s">
        <v>3117</v>
      </c>
      <c r="G1455" s="8">
        <v>0.21374608</v>
      </c>
      <c r="H1455" s="4" t="s">
        <v>50</v>
      </c>
    </row>
    <row r="1456" ht="15.75" customHeight="1">
      <c r="A1456" s="3" t="s">
        <v>3118</v>
      </c>
      <c r="B1456" s="8" t="s">
        <v>91</v>
      </c>
      <c r="C1456" s="8" t="s">
        <v>41</v>
      </c>
      <c r="D1456" s="8">
        <v>1.03405409E8</v>
      </c>
      <c r="E1456" s="8">
        <v>1.03405431E8</v>
      </c>
      <c r="F1456" s="8" t="s">
        <v>3119</v>
      </c>
      <c r="G1456" s="8">
        <v>0.21739841</v>
      </c>
      <c r="H1456" s="4" t="s">
        <v>50</v>
      </c>
    </row>
    <row r="1457" ht="15.75" customHeight="1">
      <c r="A1457" s="3" t="s">
        <v>3120</v>
      </c>
      <c r="B1457" s="8" t="s">
        <v>91</v>
      </c>
      <c r="C1457" s="8" t="s">
        <v>41</v>
      </c>
      <c r="D1457" s="8">
        <v>1.03405421E8</v>
      </c>
      <c r="E1457" s="8">
        <v>1.03405443E8</v>
      </c>
      <c r="F1457" s="8" t="s">
        <v>3121</v>
      </c>
      <c r="G1457" s="8">
        <v>0.41465447</v>
      </c>
      <c r="H1457" s="4" t="s">
        <v>210</v>
      </c>
    </row>
    <row r="1458" ht="15.75" customHeight="1">
      <c r="A1458" s="3" t="s">
        <v>3122</v>
      </c>
      <c r="B1458" s="8" t="s">
        <v>91</v>
      </c>
      <c r="C1458" s="8" t="s">
        <v>41</v>
      </c>
      <c r="D1458" s="8">
        <v>1.03405422E8</v>
      </c>
      <c r="E1458" s="8">
        <v>1.03405444E8</v>
      </c>
      <c r="F1458" s="8" t="s">
        <v>3123</v>
      </c>
      <c r="G1458" s="8">
        <v>0.21846884</v>
      </c>
      <c r="H1458" s="4" t="s">
        <v>210</v>
      </c>
    </row>
    <row r="1459" ht="15.75" customHeight="1">
      <c r="A1459" s="3" t="s">
        <v>3124</v>
      </c>
      <c r="B1459" s="8" t="s">
        <v>91</v>
      </c>
      <c r="C1459" s="8" t="s">
        <v>41</v>
      </c>
      <c r="D1459" s="8">
        <v>1.0340544E8</v>
      </c>
      <c r="E1459" s="8">
        <v>1.03405462E8</v>
      </c>
      <c r="F1459" s="8" t="s">
        <v>3125</v>
      </c>
      <c r="G1459" s="8">
        <v>0.32063765</v>
      </c>
      <c r="H1459" s="4" t="s">
        <v>210</v>
      </c>
    </row>
    <row r="1460" ht="15.75" customHeight="1">
      <c r="A1460" s="3" t="s">
        <v>3126</v>
      </c>
      <c r="B1460" s="8" t="s">
        <v>91</v>
      </c>
      <c r="C1460" s="8" t="s">
        <v>41</v>
      </c>
      <c r="D1460" s="8">
        <v>1.03405463E8</v>
      </c>
      <c r="E1460" s="8">
        <v>1.03405485E8</v>
      </c>
      <c r="F1460" s="8" t="s">
        <v>3127</v>
      </c>
      <c r="G1460" s="8">
        <v>0.3555272</v>
      </c>
      <c r="H1460" s="4" t="s">
        <v>50</v>
      </c>
    </row>
    <row r="1461" ht="15.75" customHeight="1">
      <c r="A1461" s="3" t="s">
        <v>3128</v>
      </c>
      <c r="B1461" s="8" t="s">
        <v>91</v>
      </c>
      <c r="C1461" s="8" t="s">
        <v>41</v>
      </c>
      <c r="D1461" s="8">
        <v>1.03405476E8</v>
      </c>
      <c r="E1461" s="8">
        <v>1.03405498E8</v>
      </c>
      <c r="F1461" s="8" t="s">
        <v>3129</v>
      </c>
      <c r="G1461" s="8">
        <v>0.23329904</v>
      </c>
      <c r="H1461" s="4" t="s">
        <v>210</v>
      </c>
    </row>
    <row r="1462" ht="15.75" customHeight="1">
      <c r="A1462" s="3" t="s">
        <v>3130</v>
      </c>
      <c r="B1462" s="8" t="s">
        <v>91</v>
      </c>
      <c r="C1462" s="8" t="s">
        <v>41</v>
      </c>
      <c r="D1462" s="8">
        <v>1.03405479E8</v>
      </c>
      <c r="E1462" s="8">
        <v>1.03405501E8</v>
      </c>
      <c r="F1462" s="8" t="s">
        <v>3131</v>
      </c>
      <c r="G1462" s="8">
        <v>0.23916626</v>
      </c>
      <c r="H1462" s="4" t="s">
        <v>210</v>
      </c>
    </row>
    <row r="1463" ht="15.75" customHeight="1">
      <c r="A1463" s="3" t="s">
        <v>3132</v>
      </c>
      <c r="B1463" s="8" t="s">
        <v>91</v>
      </c>
      <c r="C1463" s="8" t="s">
        <v>41</v>
      </c>
      <c r="D1463" s="8">
        <v>1.03405482E8</v>
      </c>
      <c r="E1463" s="8">
        <v>1.03405504E8</v>
      </c>
      <c r="F1463" s="8" t="s">
        <v>3133</v>
      </c>
      <c r="G1463" s="8">
        <v>0.39973633</v>
      </c>
      <c r="H1463" s="4" t="s">
        <v>50</v>
      </c>
    </row>
    <row r="1464" ht="15.75" customHeight="1">
      <c r="A1464" s="3" t="s">
        <v>3134</v>
      </c>
      <c r="B1464" s="8" t="s">
        <v>91</v>
      </c>
      <c r="C1464" s="8" t="s">
        <v>41</v>
      </c>
      <c r="D1464" s="8">
        <v>1.0340562E8</v>
      </c>
      <c r="E1464" s="8">
        <v>1.03405642E8</v>
      </c>
      <c r="F1464" s="8" t="s">
        <v>3135</v>
      </c>
      <c r="G1464" s="8">
        <v>0.36055805</v>
      </c>
      <c r="H1464" s="4" t="s">
        <v>210</v>
      </c>
    </row>
    <row r="1465" ht="15.75" customHeight="1">
      <c r="A1465" s="3" t="s">
        <v>3136</v>
      </c>
      <c r="B1465" s="8" t="s">
        <v>91</v>
      </c>
      <c r="C1465" s="8" t="s">
        <v>41</v>
      </c>
      <c r="D1465" s="8">
        <v>1.03405621E8</v>
      </c>
      <c r="E1465" s="8">
        <v>1.03405643E8</v>
      </c>
      <c r="F1465" s="8" t="s">
        <v>3137</v>
      </c>
      <c r="G1465" s="8">
        <v>0.35750723</v>
      </c>
      <c r="H1465" s="4" t="s">
        <v>210</v>
      </c>
    </row>
    <row r="1466" ht="15.75" customHeight="1">
      <c r="A1466" s="3" t="s">
        <v>3138</v>
      </c>
      <c r="B1466" s="8" t="s">
        <v>91</v>
      </c>
      <c r="C1466" s="8" t="s">
        <v>41</v>
      </c>
      <c r="D1466" s="8">
        <v>1.03405627E8</v>
      </c>
      <c r="E1466" s="8">
        <v>1.03405649E8</v>
      </c>
      <c r="F1466" s="8" t="s">
        <v>3139</v>
      </c>
      <c r="G1466" s="8">
        <v>0.23770533</v>
      </c>
      <c r="H1466" s="4" t="s">
        <v>50</v>
      </c>
    </row>
    <row r="1467" ht="15.75" customHeight="1">
      <c r="A1467" s="3" t="s">
        <v>3140</v>
      </c>
      <c r="B1467" s="8" t="s">
        <v>91</v>
      </c>
      <c r="C1467" s="8" t="s">
        <v>41</v>
      </c>
      <c r="D1467" s="8">
        <v>1.03405628E8</v>
      </c>
      <c r="E1467" s="8">
        <v>1.0340565E8</v>
      </c>
      <c r="F1467" s="8" t="s">
        <v>3141</v>
      </c>
      <c r="G1467" s="8">
        <v>0.23509992</v>
      </c>
      <c r="H1467" s="4" t="s">
        <v>50</v>
      </c>
    </row>
    <row r="1468" ht="15.75" customHeight="1">
      <c r="A1468" s="3" t="s">
        <v>3142</v>
      </c>
      <c r="B1468" s="8" t="s">
        <v>91</v>
      </c>
      <c r="C1468" s="8" t="s">
        <v>41</v>
      </c>
      <c r="D1468" s="8">
        <v>1.03405629E8</v>
      </c>
      <c r="E1468" s="8">
        <v>1.03405651E8</v>
      </c>
      <c r="F1468" s="8" t="s">
        <v>3143</v>
      </c>
      <c r="G1468" s="8">
        <v>0.24836167</v>
      </c>
      <c r="H1468" s="4" t="s">
        <v>50</v>
      </c>
    </row>
    <row r="1469" ht="15.75" customHeight="1">
      <c r="A1469" s="3" t="s">
        <v>3144</v>
      </c>
      <c r="B1469" s="8" t="s">
        <v>91</v>
      </c>
      <c r="C1469" s="8" t="s">
        <v>41</v>
      </c>
      <c r="D1469" s="8">
        <v>1.03405632E8</v>
      </c>
      <c r="E1469" s="8">
        <v>1.03405654E8</v>
      </c>
      <c r="F1469" s="8" t="s">
        <v>3145</v>
      </c>
      <c r="G1469" s="8">
        <v>0.35788933</v>
      </c>
      <c r="H1469" s="4" t="s">
        <v>210</v>
      </c>
    </row>
    <row r="1470" ht="15.75" customHeight="1">
      <c r="A1470" s="3" t="s">
        <v>3146</v>
      </c>
      <c r="B1470" s="8" t="s">
        <v>91</v>
      </c>
      <c r="C1470" s="8" t="s">
        <v>41</v>
      </c>
      <c r="D1470" s="8">
        <v>1.03405634E8</v>
      </c>
      <c r="E1470" s="8">
        <v>1.03405656E8</v>
      </c>
      <c r="F1470" s="8" t="s">
        <v>3147</v>
      </c>
      <c r="G1470" s="8">
        <v>0.30433936</v>
      </c>
      <c r="H1470" s="4" t="s">
        <v>50</v>
      </c>
    </row>
    <row r="1471" ht="15.75" customHeight="1">
      <c r="A1471" s="3" t="s">
        <v>3148</v>
      </c>
      <c r="B1471" s="8" t="s">
        <v>91</v>
      </c>
      <c r="C1471" s="8" t="s">
        <v>41</v>
      </c>
      <c r="D1471" s="8">
        <v>1.03405635E8</v>
      </c>
      <c r="E1471" s="8">
        <v>1.03405657E8</v>
      </c>
      <c r="F1471" s="8" t="s">
        <v>3149</v>
      </c>
      <c r="G1471" s="8">
        <v>0.52455827</v>
      </c>
      <c r="H1471" s="4" t="s">
        <v>50</v>
      </c>
    </row>
    <row r="1472" ht="15.75" customHeight="1">
      <c r="A1472" s="3" t="s">
        <v>3150</v>
      </c>
      <c r="B1472" s="8" t="s">
        <v>91</v>
      </c>
      <c r="C1472" s="8" t="s">
        <v>41</v>
      </c>
      <c r="D1472" s="8">
        <v>1.03405636E8</v>
      </c>
      <c r="E1472" s="8">
        <v>1.03405658E8</v>
      </c>
      <c r="F1472" s="8" t="s">
        <v>3151</v>
      </c>
      <c r="G1472" s="8">
        <v>0.52071029</v>
      </c>
      <c r="H1472" s="4" t="s">
        <v>50</v>
      </c>
    </row>
    <row r="1473" ht="15.75" customHeight="1">
      <c r="A1473" s="3" t="s">
        <v>3152</v>
      </c>
      <c r="B1473" s="8" t="s">
        <v>91</v>
      </c>
      <c r="C1473" s="8" t="s">
        <v>41</v>
      </c>
      <c r="D1473" s="8">
        <v>1.03405639E8</v>
      </c>
      <c r="E1473" s="8">
        <v>1.03405661E8</v>
      </c>
      <c r="F1473" s="8" t="s">
        <v>3153</v>
      </c>
      <c r="G1473" s="8">
        <v>0.42265661</v>
      </c>
      <c r="H1473" s="4" t="s">
        <v>210</v>
      </c>
    </row>
    <row r="1474" ht="15.75" customHeight="1">
      <c r="A1474" s="3" t="s">
        <v>3154</v>
      </c>
      <c r="B1474" s="8" t="s">
        <v>91</v>
      </c>
      <c r="C1474" s="8" t="s">
        <v>41</v>
      </c>
      <c r="D1474" s="8">
        <v>1.03405672E8</v>
      </c>
      <c r="E1474" s="8">
        <v>1.03405694E8</v>
      </c>
      <c r="F1474" s="8" t="s">
        <v>3155</v>
      </c>
      <c r="G1474" s="8">
        <v>0.29091784</v>
      </c>
      <c r="H1474" s="4" t="s">
        <v>50</v>
      </c>
    </row>
    <row r="1475" ht="15.75" customHeight="1">
      <c r="A1475" s="3" t="s">
        <v>3156</v>
      </c>
      <c r="B1475" s="8" t="s">
        <v>91</v>
      </c>
      <c r="C1475" s="8" t="s">
        <v>41</v>
      </c>
      <c r="D1475" s="8">
        <v>1.03405673E8</v>
      </c>
      <c r="E1475" s="8">
        <v>1.03405695E8</v>
      </c>
      <c r="F1475" s="8" t="s">
        <v>3157</v>
      </c>
      <c r="G1475" s="8">
        <v>0.31384553</v>
      </c>
      <c r="H1475" s="4" t="s">
        <v>50</v>
      </c>
    </row>
    <row r="1476" ht="15.75" customHeight="1">
      <c r="A1476" s="3" t="s">
        <v>3158</v>
      </c>
      <c r="B1476" s="8" t="s">
        <v>91</v>
      </c>
      <c r="C1476" s="8" t="s">
        <v>41</v>
      </c>
      <c r="D1476" s="8">
        <v>1.03405678E8</v>
      </c>
      <c r="E1476" s="8">
        <v>1.034057E8</v>
      </c>
      <c r="F1476" s="8" t="s">
        <v>3159</v>
      </c>
      <c r="G1476" s="8">
        <v>0.2745818</v>
      </c>
      <c r="H1476" s="4" t="s">
        <v>210</v>
      </c>
    </row>
    <row r="1477" ht="15.75" customHeight="1">
      <c r="A1477" s="3" t="s">
        <v>3160</v>
      </c>
      <c r="B1477" s="8" t="s">
        <v>91</v>
      </c>
      <c r="C1477" s="8" t="s">
        <v>41</v>
      </c>
      <c r="D1477" s="8">
        <v>1.03405737E8</v>
      </c>
      <c r="E1477" s="8">
        <v>1.03405759E8</v>
      </c>
      <c r="F1477" s="8" t="s">
        <v>3161</v>
      </c>
      <c r="G1477" s="8">
        <v>0.35980313</v>
      </c>
      <c r="H1477" s="4" t="s">
        <v>210</v>
      </c>
    </row>
    <row r="1478" ht="15.75" customHeight="1">
      <c r="A1478" s="3" t="s">
        <v>3162</v>
      </c>
      <c r="B1478" s="8" t="s">
        <v>91</v>
      </c>
      <c r="C1478" s="8" t="s">
        <v>41</v>
      </c>
      <c r="D1478" s="8">
        <v>1.03405737E8</v>
      </c>
      <c r="E1478" s="8">
        <v>1.03405759E8</v>
      </c>
      <c r="F1478" s="8" t="s">
        <v>3163</v>
      </c>
      <c r="G1478" s="8">
        <v>0.33052021</v>
      </c>
      <c r="H1478" s="4" t="s">
        <v>50</v>
      </c>
    </row>
    <row r="1479" ht="15.75" customHeight="1">
      <c r="A1479" s="3" t="s">
        <v>3164</v>
      </c>
      <c r="B1479" s="8" t="s">
        <v>91</v>
      </c>
      <c r="C1479" s="8" t="s">
        <v>41</v>
      </c>
      <c r="D1479" s="8">
        <v>1.0340574E8</v>
      </c>
      <c r="E1479" s="8">
        <v>1.03405762E8</v>
      </c>
      <c r="F1479" s="8" t="s">
        <v>3165</v>
      </c>
      <c r="G1479" s="8">
        <v>0.3444159</v>
      </c>
      <c r="H1479" s="4" t="s">
        <v>50</v>
      </c>
    </row>
    <row r="1480" ht="15.75" customHeight="1">
      <c r="A1480" s="3" t="s">
        <v>3166</v>
      </c>
      <c r="B1480" s="8" t="s">
        <v>91</v>
      </c>
      <c r="C1480" s="8" t="s">
        <v>41</v>
      </c>
      <c r="D1480" s="8">
        <v>1.03405744E8</v>
      </c>
      <c r="E1480" s="8">
        <v>1.03405766E8</v>
      </c>
      <c r="F1480" s="8" t="s">
        <v>3167</v>
      </c>
      <c r="G1480" s="8">
        <v>0.34604152</v>
      </c>
      <c r="H1480" s="4" t="s">
        <v>50</v>
      </c>
    </row>
    <row r="1481" ht="15.75" customHeight="1">
      <c r="A1481" s="3" t="s">
        <v>3168</v>
      </c>
      <c r="B1481" s="8" t="s">
        <v>91</v>
      </c>
      <c r="C1481" s="8" t="s">
        <v>41</v>
      </c>
      <c r="D1481" s="8">
        <v>1.03405774E8</v>
      </c>
      <c r="E1481" s="8">
        <v>1.03405796E8</v>
      </c>
      <c r="F1481" s="8" t="s">
        <v>3169</v>
      </c>
      <c r="G1481" s="8">
        <v>0.33114501</v>
      </c>
      <c r="H1481" s="4" t="s">
        <v>210</v>
      </c>
    </row>
    <row r="1482" ht="15.75" customHeight="1">
      <c r="A1482" s="3" t="s">
        <v>3170</v>
      </c>
      <c r="B1482" s="8" t="s">
        <v>91</v>
      </c>
      <c r="C1482" s="8" t="s">
        <v>41</v>
      </c>
      <c r="D1482" s="8">
        <v>1.03405807E8</v>
      </c>
      <c r="E1482" s="8">
        <v>1.03405829E8</v>
      </c>
      <c r="F1482" s="8" t="s">
        <v>3171</v>
      </c>
      <c r="G1482" s="8">
        <v>0.27272493</v>
      </c>
      <c r="H1482" s="4" t="s">
        <v>210</v>
      </c>
    </row>
    <row r="1483" ht="15.75" customHeight="1">
      <c r="A1483" s="3" t="s">
        <v>3172</v>
      </c>
      <c r="B1483" s="8" t="s">
        <v>91</v>
      </c>
      <c r="C1483" s="8" t="s">
        <v>41</v>
      </c>
      <c r="D1483" s="8">
        <v>1.03405824E8</v>
      </c>
      <c r="E1483" s="8">
        <v>1.03405846E8</v>
      </c>
      <c r="F1483" s="8" t="s">
        <v>3173</v>
      </c>
      <c r="G1483" s="8">
        <v>0.39593447</v>
      </c>
      <c r="H1483" s="4" t="s">
        <v>50</v>
      </c>
    </row>
    <row r="1484" ht="15.75" customHeight="1">
      <c r="A1484" s="3" t="s">
        <v>3174</v>
      </c>
      <c r="B1484" s="8" t="s">
        <v>91</v>
      </c>
      <c r="C1484" s="8" t="s">
        <v>41</v>
      </c>
      <c r="D1484" s="8">
        <v>1.03405825E8</v>
      </c>
      <c r="E1484" s="8">
        <v>1.03405847E8</v>
      </c>
      <c r="F1484" s="8" t="s">
        <v>3175</v>
      </c>
      <c r="G1484" s="8">
        <v>0.40344235</v>
      </c>
      <c r="H1484" s="4" t="s">
        <v>50</v>
      </c>
    </row>
    <row r="1485" ht="15.75" customHeight="1">
      <c r="A1485" s="3" t="s">
        <v>3176</v>
      </c>
      <c r="B1485" s="8" t="s">
        <v>91</v>
      </c>
      <c r="C1485" s="8" t="s">
        <v>41</v>
      </c>
      <c r="D1485" s="8">
        <v>1.03405826E8</v>
      </c>
      <c r="E1485" s="8">
        <v>1.03405848E8</v>
      </c>
      <c r="F1485" s="8" t="s">
        <v>3177</v>
      </c>
      <c r="G1485" s="8">
        <v>0.31104108</v>
      </c>
      <c r="H1485" s="4" t="s">
        <v>210</v>
      </c>
    </row>
    <row r="1486" ht="15.75" customHeight="1">
      <c r="A1486" s="3" t="s">
        <v>3178</v>
      </c>
      <c r="B1486" s="8" t="s">
        <v>92</v>
      </c>
      <c r="C1486" s="8" t="s">
        <v>41</v>
      </c>
      <c r="D1486" s="8">
        <v>1.03407973E8</v>
      </c>
      <c r="E1486" s="8">
        <v>1.03407995E8</v>
      </c>
      <c r="F1486" s="8" t="s">
        <v>3179</v>
      </c>
      <c r="G1486" s="8">
        <v>0.45963579</v>
      </c>
      <c r="H1486" s="4" t="s">
        <v>50</v>
      </c>
    </row>
    <row r="1487" ht="15.75" customHeight="1">
      <c r="A1487" s="3" t="s">
        <v>3180</v>
      </c>
      <c r="B1487" s="8" t="s">
        <v>92</v>
      </c>
      <c r="C1487" s="8" t="s">
        <v>41</v>
      </c>
      <c r="D1487" s="8">
        <v>1.03407984E8</v>
      </c>
      <c r="E1487" s="8">
        <v>1.03408006E8</v>
      </c>
      <c r="F1487" s="8" t="s">
        <v>3181</v>
      </c>
      <c r="G1487" s="8">
        <v>0.36987971</v>
      </c>
      <c r="H1487" s="4" t="s">
        <v>210</v>
      </c>
    </row>
    <row r="1488" ht="15.75" customHeight="1">
      <c r="A1488" s="3" t="s">
        <v>3182</v>
      </c>
      <c r="B1488" s="8" t="s">
        <v>92</v>
      </c>
      <c r="C1488" s="8" t="s">
        <v>41</v>
      </c>
      <c r="D1488" s="8">
        <v>1.03407985E8</v>
      </c>
      <c r="E1488" s="8">
        <v>1.03408007E8</v>
      </c>
      <c r="F1488" s="8" t="s">
        <v>3183</v>
      </c>
      <c r="G1488" s="8">
        <v>0.62342942</v>
      </c>
      <c r="H1488" s="4" t="s">
        <v>50</v>
      </c>
    </row>
    <row r="1489" ht="15.75" customHeight="1">
      <c r="A1489" s="3" t="s">
        <v>3184</v>
      </c>
      <c r="B1489" s="8" t="s">
        <v>92</v>
      </c>
      <c r="C1489" s="8" t="s">
        <v>41</v>
      </c>
      <c r="D1489" s="8">
        <v>1.03407987E8</v>
      </c>
      <c r="E1489" s="8">
        <v>1.03408009E8</v>
      </c>
      <c r="F1489" s="8" t="s">
        <v>3185</v>
      </c>
      <c r="G1489" s="8">
        <v>0.3015421</v>
      </c>
      <c r="H1489" s="4" t="s">
        <v>210</v>
      </c>
    </row>
    <row r="1490" ht="15.75" customHeight="1">
      <c r="A1490" s="3" t="s">
        <v>3186</v>
      </c>
      <c r="B1490" s="8" t="s">
        <v>92</v>
      </c>
      <c r="C1490" s="8" t="s">
        <v>41</v>
      </c>
      <c r="D1490" s="8">
        <v>1.03408564E8</v>
      </c>
      <c r="E1490" s="8">
        <v>1.03408586E8</v>
      </c>
      <c r="F1490" s="8" t="s">
        <v>3187</v>
      </c>
      <c r="G1490" s="8">
        <v>0.26223311</v>
      </c>
      <c r="H1490" s="4" t="s">
        <v>210</v>
      </c>
    </row>
    <row r="1491" ht="15.75" customHeight="1">
      <c r="A1491" s="3" t="s">
        <v>3188</v>
      </c>
      <c r="B1491" s="8" t="s">
        <v>92</v>
      </c>
      <c r="C1491" s="8" t="s">
        <v>41</v>
      </c>
      <c r="D1491" s="8">
        <v>1.0340857E8</v>
      </c>
      <c r="E1491" s="8">
        <v>1.03408592E8</v>
      </c>
      <c r="F1491" s="8" t="s">
        <v>3189</v>
      </c>
      <c r="G1491" s="8">
        <v>0.25575264</v>
      </c>
      <c r="H1491" s="4" t="s">
        <v>210</v>
      </c>
    </row>
    <row r="1492" ht="15.75" customHeight="1">
      <c r="A1492" s="3" t="s">
        <v>3190</v>
      </c>
      <c r="B1492" s="8" t="s">
        <v>92</v>
      </c>
      <c r="C1492" s="8" t="s">
        <v>41</v>
      </c>
      <c r="D1492" s="8">
        <v>1.03408579E8</v>
      </c>
      <c r="E1492" s="8">
        <v>1.03408601E8</v>
      </c>
      <c r="F1492" s="8" t="s">
        <v>3191</v>
      </c>
      <c r="G1492" s="8">
        <v>0.2272451</v>
      </c>
      <c r="H1492" s="4" t="s">
        <v>50</v>
      </c>
    </row>
    <row r="1493" ht="15.75" customHeight="1">
      <c r="A1493" s="3" t="s">
        <v>3192</v>
      </c>
      <c r="B1493" s="8" t="s">
        <v>92</v>
      </c>
      <c r="C1493" s="8" t="s">
        <v>41</v>
      </c>
      <c r="D1493" s="8">
        <v>1.034086E8</v>
      </c>
      <c r="E1493" s="8">
        <v>1.03408622E8</v>
      </c>
      <c r="F1493" s="8" t="s">
        <v>3193</v>
      </c>
      <c r="G1493" s="8">
        <v>0.24772369</v>
      </c>
      <c r="H1493" s="4" t="s">
        <v>210</v>
      </c>
    </row>
    <row r="1494" ht="15.75" customHeight="1">
      <c r="A1494" s="3" t="s">
        <v>3194</v>
      </c>
      <c r="B1494" s="8" t="s">
        <v>92</v>
      </c>
      <c r="C1494" s="8" t="s">
        <v>41</v>
      </c>
      <c r="D1494" s="8">
        <v>1.03408608E8</v>
      </c>
      <c r="E1494" s="8">
        <v>1.0340863E8</v>
      </c>
      <c r="F1494" s="8" t="s">
        <v>3195</v>
      </c>
      <c r="G1494" s="8">
        <v>0.26043593</v>
      </c>
      <c r="H1494" s="4" t="s">
        <v>210</v>
      </c>
    </row>
    <row r="1495" ht="15.75" customHeight="1">
      <c r="A1495" s="3" t="s">
        <v>3196</v>
      </c>
      <c r="B1495" s="8" t="s">
        <v>92</v>
      </c>
      <c r="C1495" s="8" t="s">
        <v>41</v>
      </c>
      <c r="D1495" s="8">
        <v>1.03408618E8</v>
      </c>
      <c r="E1495" s="8">
        <v>1.0340864E8</v>
      </c>
      <c r="F1495" s="8" t="s">
        <v>3197</v>
      </c>
      <c r="G1495" s="8">
        <v>0.31460539</v>
      </c>
      <c r="H1495" s="4" t="s">
        <v>210</v>
      </c>
    </row>
    <row r="1496" ht="15.75" customHeight="1">
      <c r="A1496" s="3" t="s">
        <v>3198</v>
      </c>
      <c r="B1496" s="8" t="s">
        <v>92</v>
      </c>
      <c r="C1496" s="8" t="s">
        <v>41</v>
      </c>
      <c r="D1496" s="8">
        <v>1.03408623E8</v>
      </c>
      <c r="E1496" s="8">
        <v>1.03408645E8</v>
      </c>
      <c r="F1496" s="8" t="s">
        <v>3199</v>
      </c>
      <c r="G1496" s="8">
        <v>0.24630734</v>
      </c>
      <c r="H1496" s="4" t="s">
        <v>210</v>
      </c>
    </row>
    <row r="1497" ht="15.75" customHeight="1">
      <c r="A1497" s="3" t="s">
        <v>3200</v>
      </c>
      <c r="B1497" s="8" t="s">
        <v>92</v>
      </c>
      <c r="C1497" s="8" t="s">
        <v>41</v>
      </c>
      <c r="D1497" s="8">
        <v>1.03408635E8</v>
      </c>
      <c r="E1497" s="8">
        <v>1.03408657E8</v>
      </c>
      <c r="F1497" s="8" t="s">
        <v>3201</v>
      </c>
      <c r="G1497" s="8">
        <v>0.2614658</v>
      </c>
      <c r="H1497" s="4" t="s">
        <v>210</v>
      </c>
    </row>
    <row r="1498" ht="15.75" customHeight="1">
      <c r="A1498" s="3" t="s">
        <v>3202</v>
      </c>
      <c r="B1498" s="8" t="s">
        <v>92</v>
      </c>
      <c r="C1498" s="8" t="s">
        <v>41</v>
      </c>
      <c r="D1498" s="8">
        <v>1.03408636E8</v>
      </c>
      <c r="E1498" s="8">
        <v>1.03408658E8</v>
      </c>
      <c r="F1498" s="8" t="s">
        <v>3203</v>
      </c>
      <c r="G1498" s="8">
        <v>0.31554219</v>
      </c>
      <c r="H1498" s="4" t="s">
        <v>210</v>
      </c>
    </row>
    <row r="1499" ht="15.75" customHeight="1">
      <c r="A1499" s="3" t="s">
        <v>3204</v>
      </c>
      <c r="B1499" s="8" t="s">
        <v>92</v>
      </c>
      <c r="C1499" s="8" t="s">
        <v>41</v>
      </c>
      <c r="D1499" s="8">
        <v>1.03408648E8</v>
      </c>
      <c r="E1499" s="8">
        <v>1.0340867E8</v>
      </c>
      <c r="F1499" s="8" t="s">
        <v>3205</v>
      </c>
      <c r="G1499" s="8">
        <v>0.44265825</v>
      </c>
      <c r="H1499" s="4" t="s">
        <v>210</v>
      </c>
    </row>
    <row r="1500" ht="15.75" customHeight="1">
      <c r="A1500" s="3" t="s">
        <v>3206</v>
      </c>
      <c r="B1500" s="8" t="s">
        <v>92</v>
      </c>
      <c r="C1500" s="8" t="s">
        <v>41</v>
      </c>
      <c r="D1500" s="8">
        <v>1.03408649E8</v>
      </c>
      <c r="E1500" s="8">
        <v>1.03408671E8</v>
      </c>
      <c r="F1500" s="8" t="s">
        <v>3207</v>
      </c>
      <c r="G1500" s="8">
        <v>0.4819345</v>
      </c>
      <c r="H1500" s="4" t="s">
        <v>210</v>
      </c>
    </row>
    <row r="1501" ht="15.75" customHeight="1">
      <c r="A1501" s="3" t="s">
        <v>3208</v>
      </c>
      <c r="B1501" s="8" t="s">
        <v>92</v>
      </c>
      <c r="C1501" s="8" t="s">
        <v>41</v>
      </c>
      <c r="D1501" s="8">
        <v>1.03408664E8</v>
      </c>
      <c r="E1501" s="8">
        <v>1.03408686E8</v>
      </c>
      <c r="F1501" s="8" t="s">
        <v>3209</v>
      </c>
      <c r="G1501" s="8">
        <v>0.49202388</v>
      </c>
      <c r="H1501" s="4" t="s">
        <v>210</v>
      </c>
    </row>
    <row r="1502" ht="15.75" customHeight="1">
      <c r="A1502" s="3" t="s">
        <v>3210</v>
      </c>
      <c r="B1502" s="8" t="s">
        <v>92</v>
      </c>
      <c r="C1502" s="8" t="s">
        <v>41</v>
      </c>
      <c r="D1502" s="8">
        <v>1.0340907E8</v>
      </c>
      <c r="E1502" s="8">
        <v>1.03409092E8</v>
      </c>
      <c r="F1502" s="8" t="s">
        <v>3211</v>
      </c>
      <c r="G1502" s="8">
        <v>0.33518436</v>
      </c>
      <c r="H1502" s="4" t="s">
        <v>210</v>
      </c>
    </row>
    <row r="1503" ht="15.75" customHeight="1">
      <c r="A1503" s="3" t="s">
        <v>3212</v>
      </c>
      <c r="B1503" s="8" t="s">
        <v>92</v>
      </c>
      <c r="C1503" s="8" t="s">
        <v>41</v>
      </c>
      <c r="D1503" s="8">
        <v>1.03409076E8</v>
      </c>
      <c r="E1503" s="8">
        <v>1.03409098E8</v>
      </c>
      <c r="F1503" s="8" t="s">
        <v>3213</v>
      </c>
      <c r="G1503" s="8">
        <v>0.63244022</v>
      </c>
      <c r="H1503" s="4" t="s">
        <v>50</v>
      </c>
    </row>
    <row r="1504" ht="15.75" customHeight="1">
      <c r="A1504" s="3" t="s">
        <v>3214</v>
      </c>
      <c r="B1504" s="8" t="s">
        <v>92</v>
      </c>
      <c r="C1504" s="8" t="s">
        <v>41</v>
      </c>
      <c r="D1504" s="8">
        <v>1.03409077E8</v>
      </c>
      <c r="E1504" s="8">
        <v>1.03409099E8</v>
      </c>
      <c r="F1504" s="8" t="s">
        <v>3215</v>
      </c>
      <c r="G1504" s="8">
        <v>0.32734275</v>
      </c>
      <c r="H1504" s="4" t="s">
        <v>50</v>
      </c>
    </row>
    <row r="1505" ht="15.75" customHeight="1">
      <c r="A1505" s="3" t="s">
        <v>3216</v>
      </c>
      <c r="B1505" s="8" t="s">
        <v>92</v>
      </c>
      <c r="C1505" s="8" t="s">
        <v>41</v>
      </c>
      <c r="D1505" s="8">
        <v>1.03409078E8</v>
      </c>
      <c r="E1505" s="8">
        <v>1.034091E8</v>
      </c>
      <c r="F1505" s="8" t="s">
        <v>3217</v>
      </c>
      <c r="G1505" s="8">
        <v>0.46060464</v>
      </c>
      <c r="H1505" s="4" t="s">
        <v>50</v>
      </c>
    </row>
    <row r="1506" ht="15.75" customHeight="1">
      <c r="A1506" s="3" t="s">
        <v>3218</v>
      </c>
      <c r="B1506" s="8" t="s">
        <v>92</v>
      </c>
      <c r="C1506" s="8" t="s">
        <v>41</v>
      </c>
      <c r="D1506" s="8">
        <v>1.03409095E8</v>
      </c>
      <c r="E1506" s="8">
        <v>1.03409117E8</v>
      </c>
      <c r="F1506" s="8" t="s">
        <v>3219</v>
      </c>
      <c r="G1506" s="8">
        <v>0.52995688</v>
      </c>
      <c r="H1506" s="4" t="s">
        <v>50</v>
      </c>
    </row>
    <row r="1507" ht="15.75" customHeight="1">
      <c r="A1507" s="3" t="s">
        <v>3220</v>
      </c>
      <c r="B1507" s="8" t="s">
        <v>92</v>
      </c>
      <c r="C1507" s="8" t="s">
        <v>41</v>
      </c>
      <c r="D1507" s="8">
        <v>1.03409112E8</v>
      </c>
      <c r="E1507" s="8">
        <v>1.03409134E8</v>
      </c>
      <c r="F1507" s="8" t="s">
        <v>3221</v>
      </c>
      <c r="G1507" s="8">
        <v>0.44484941</v>
      </c>
      <c r="H1507" s="4" t="s">
        <v>210</v>
      </c>
    </row>
    <row r="1508" ht="15.75" customHeight="1">
      <c r="A1508" s="3" t="s">
        <v>3222</v>
      </c>
      <c r="B1508" s="8" t="s">
        <v>92</v>
      </c>
      <c r="C1508" s="8" t="s">
        <v>41</v>
      </c>
      <c r="D1508" s="8">
        <v>1.03409112E8</v>
      </c>
      <c r="E1508" s="8">
        <v>1.03409134E8</v>
      </c>
      <c r="F1508" s="8" t="s">
        <v>3223</v>
      </c>
      <c r="G1508" s="8">
        <v>0.25283173</v>
      </c>
      <c r="H1508" s="4" t="s">
        <v>50</v>
      </c>
    </row>
    <row r="1509" ht="15.75" customHeight="1">
      <c r="A1509" s="3" t="s">
        <v>3224</v>
      </c>
      <c r="B1509" s="8" t="s">
        <v>92</v>
      </c>
      <c r="C1509" s="8" t="s">
        <v>41</v>
      </c>
      <c r="D1509" s="8">
        <v>1.03409116E8</v>
      </c>
      <c r="E1509" s="8">
        <v>1.03409138E8</v>
      </c>
      <c r="F1509" s="8" t="s">
        <v>3225</v>
      </c>
      <c r="G1509" s="8">
        <v>0.45363194</v>
      </c>
      <c r="H1509" s="4" t="s">
        <v>50</v>
      </c>
    </row>
    <row r="1510" ht="15.75" customHeight="1">
      <c r="A1510" s="3" t="s">
        <v>3226</v>
      </c>
      <c r="B1510" s="8" t="s">
        <v>92</v>
      </c>
      <c r="C1510" s="8" t="s">
        <v>41</v>
      </c>
      <c r="D1510" s="8">
        <v>1.03409123E8</v>
      </c>
      <c r="E1510" s="8">
        <v>1.03409145E8</v>
      </c>
      <c r="F1510" s="8" t="s">
        <v>3227</v>
      </c>
      <c r="G1510" s="8">
        <v>0.65692678</v>
      </c>
      <c r="H1510" s="4" t="s">
        <v>50</v>
      </c>
    </row>
    <row r="1511" ht="15.75" customHeight="1">
      <c r="A1511" s="3" t="s">
        <v>3228</v>
      </c>
      <c r="B1511" s="8" t="s">
        <v>92</v>
      </c>
      <c r="C1511" s="8" t="s">
        <v>41</v>
      </c>
      <c r="D1511" s="8">
        <v>1.03409141E8</v>
      </c>
      <c r="E1511" s="8">
        <v>1.03409163E8</v>
      </c>
      <c r="F1511" s="8" t="s">
        <v>3229</v>
      </c>
      <c r="G1511" s="8">
        <v>0.27477624</v>
      </c>
      <c r="H1511" s="4" t="s">
        <v>50</v>
      </c>
    </row>
    <row r="1512" ht="15.75" customHeight="1">
      <c r="A1512" s="3" t="s">
        <v>3230</v>
      </c>
      <c r="B1512" s="8" t="s">
        <v>92</v>
      </c>
      <c r="C1512" s="8" t="s">
        <v>41</v>
      </c>
      <c r="D1512" s="8">
        <v>1.03409147E8</v>
      </c>
      <c r="E1512" s="8">
        <v>1.03409169E8</v>
      </c>
      <c r="F1512" s="8" t="s">
        <v>3231</v>
      </c>
      <c r="G1512" s="8">
        <v>0.38531428</v>
      </c>
      <c r="H1512" s="4" t="s">
        <v>210</v>
      </c>
    </row>
    <row r="1513" ht="15.75" customHeight="1">
      <c r="A1513" s="3" t="s">
        <v>3232</v>
      </c>
      <c r="B1513" s="8" t="s">
        <v>92</v>
      </c>
      <c r="C1513" s="8" t="s">
        <v>41</v>
      </c>
      <c r="D1513" s="8">
        <v>1.03409152E8</v>
      </c>
      <c r="E1513" s="8">
        <v>1.03409174E8</v>
      </c>
      <c r="F1513" s="8" t="s">
        <v>3233</v>
      </c>
      <c r="G1513" s="8">
        <v>0.71912068</v>
      </c>
      <c r="H1513" s="4" t="s">
        <v>210</v>
      </c>
    </row>
    <row r="1514" ht="15.75" customHeight="1">
      <c r="A1514" s="3" t="s">
        <v>3234</v>
      </c>
      <c r="B1514" s="8" t="s">
        <v>92</v>
      </c>
      <c r="C1514" s="8" t="s">
        <v>41</v>
      </c>
      <c r="D1514" s="8">
        <v>1.03409153E8</v>
      </c>
      <c r="E1514" s="8">
        <v>1.03409175E8</v>
      </c>
      <c r="F1514" s="8" t="s">
        <v>3235</v>
      </c>
      <c r="G1514" s="8">
        <v>0.57018294</v>
      </c>
      <c r="H1514" s="4" t="s">
        <v>50</v>
      </c>
    </row>
    <row r="1515" ht="15.75" customHeight="1">
      <c r="A1515" s="3" t="s">
        <v>3236</v>
      </c>
      <c r="B1515" s="8" t="s">
        <v>92</v>
      </c>
      <c r="C1515" s="8" t="s">
        <v>41</v>
      </c>
      <c r="D1515" s="8">
        <v>1.03409154E8</v>
      </c>
      <c r="E1515" s="8">
        <v>1.03409176E8</v>
      </c>
      <c r="F1515" s="8" t="s">
        <v>3237</v>
      </c>
      <c r="G1515" s="8">
        <v>0.45876572</v>
      </c>
      <c r="H1515" s="4" t="s">
        <v>50</v>
      </c>
    </row>
    <row r="1516" ht="15.75" customHeight="1">
      <c r="A1516" s="3" t="s">
        <v>3238</v>
      </c>
      <c r="B1516" s="8" t="s">
        <v>92</v>
      </c>
      <c r="C1516" s="8" t="s">
        <v>41</v>
      </c>
      <c r="D1516" s="8">
        <v>1.03409155E8</v>
      </c>
      <c r="E1516" s="8">
        <v>1.03409177E8</v>
      </c>
      <c r="F1516" s="8" t="s">
        <v>3239</v>
      </c>
      <c r="G1516" s="8">
        <v>0.44546924</v>
      </c>
      <c r="H1516" s="4" t="s">
        <v>50</v>
      </c>
    </row>
    <row r="1517" ht="15.75" customHeight="1">
      <c r="A1517" s="3" t="s">
        <v>3240</v>
      </c>
      <c r="B1517" s="8" t="s">
        <v>93</v>
      </c>
      <c r="C1517" s="8" t="s">
        <v>41</v>
      </c>
      <c r="D1517" s="8">
        <v>1.03422369E8</v>
      </c>
      <c r="E1517" s="8">
        <v>1.03422391E8</v>
      </c>
      <c r="F1517" s="8" t="s">
        <v>3241</v>
      </c>
      <c r="G1517" s="8">
        <v>0.49860277</v>
      </c>
      <c r="H1517" s="4" t="s">
        <v>50</v>
      </c>
    </row>
    <row r="1518" ht="15.75" customHeight="1">
      <c r="A1518" s="3" t="s">
        <v>3242</v>
      </c>
      <c r="B1518" s="8" t="s">
        <v>93</v>
      </c>
      <c r="C1518" s="8" t="s">
        <v>41</v>
      </c>
      <c r="D1518" s="8">
        <v>1.03422382E8</v>
      </c>
      <c r="E1518" s="8">
        <v>1.03422404E8</v>
      </c>
      <c r="F1518" s="8" t="s">
        <v>3243</v>
      </c>
      <c r="G1518" s="8">
        <v>0.51059476</v>
      </c>
      <c r="H1518" s="4" t="s">
        <v>50</v>
      </c>
    </row>
    <row r="1519" ht="15.75" customHeight="1">
      <c r="A1519" s="3" t="s">
        <v>3244</v>
      </c>
      <c r="B1519" s="8" t="s">
        <v>93</v>
      </c>
      <c r="C1519" s="8" t="s">
        <v>41</v>
      </c>
      <c r="D1519" s="8">
        <v>1.03422399E8</v>
      </c>
      <c r="E1519" s="8">
        <v>1.03422421E8</v>
      </c>
      <c r="F1519" s="8" t="s">
        <v>3245</v>
      </c>
      <c r="G1519" s="8">
        <v>0.50399428</v>
      </c>
      <c r="H1519" s="4" t="s">
        <v>50</v>
      </c>
    </row>
    <row r="1520" ht="15.75" customHeight="1">
      <c r="A1520" s="3" t="s">
        <v>3246</v>
      </c>
      <c r="B1520" s="8" t="s">
        <v>93</v>
      </c>
      <c r="C1520" s="8" t="s">
        <v>41</v>
      </c>
      <c r="D1520" s="8">
        <v>1.03422405E8</v>
      </c>
      <c r="E1520" s="8">
        <v>1.03422427E8</v>
      </c>
      <c r="F1520" s="8" t="s">
        <v>3247</v>
      </c>
      <c r="G1520" s="8">
        <v>0.34382553</v>
      </c>
      <c r="H1520" s="4" t="s">
        <v>210</v>
      </c>
    </row>
    <row r="1521" ht="15.75" customHeight="1">
      <c r="A1521" s="3" t="s">
        <v>3248</v>
      </c>
      <c r="B1521" s="8" t="s">
        <v>93</v>
      </c>
      <c r="C1521" s="8" t="s">
        <v>41</v>
      </c>
      <c r="D1521" s="8">
        <v>1.03422435E8</v>
      </c>
      <c r="E1521" s="8">
        <v>1.03422457E8</v>
      </c>
      <c r="F1521" s="8" t="s">
        <v>3249</v>
      </c>
      <c r="G1521" s="8">
        <v>0.81462141</v>
      </c>
      <c r="H1521" s="4" t="s">
        <v>210</v>
      </c>
    </row>
    <row r="1522" ht="15.75" customHeight="1">
      <c r="A1522" s="3" t="s">
        <v>3250</v>
      </c>
      <c r="B1522" s="8" t="s">
        <v>93</v>
      </c>
      <c r="C1522" s="8" t="s">
        <v>41</v>
      </c>
      <c r="D1522" s="8">
        <v>1.03422439E8</v>
      </c>
      <c r="E1522" s="8">
        <v>1.03422461E8</v>
      </c>
      <c r="F1522" s="8" t="s">
        <v>3251</v>
      </c>
      <c r="G1522" s="8">
        <v>0.91975498</v>
      </c>
      <c r="H1522" s="4" t="s">
        <v>210</v>
      </c>
    </row>
    <row r="1523" ht="15.75" customHeight="1">
      <c r="A1523" s="3" t="s">
        <v>3252</v>
      </c>
      <c r="B1523" s="8" t="s">
        <v>93</v>
      </c>
      <c r="C1523" s="8" t="s">
        <v>41</v>
      </c>
      <c r="D1523" s="8">
        <v>1.0342244E8</v>
      </c>
      <c r="E1523" s="8">
        <v>1.03422462E8</v>
      </c>
      <c r="F1523" s="8" t="s">
        <v>3253</v>
      </c>
      <c r="G1523" s="8">
        <v>0.66053142</v>
      </c>
      <c r="H1523" s="4" t="s">
        <v>50</v>
      </c>
    </row>
    <row r="1524" ht="15.75" customHeight="1">
      <c r="A1524" s="3" t="s">
        <v>3254</v>
      </c>
      <c r="B1524" s="8" t="s">
        <v>93</v>
      </c>
      <c r="C1524" s="8" t="s">
        <v>41</v>
      </c>
      <c r="D1524" s="8">
        <v>1.03422441E8</v>
      </c>
      <c r="E1524" s="8">
        <v>1.03422463E8</v>
      </c>
      <c r="F1524" s="8" t="s">
        <v>3255</v>
      </c>
      <c r="G1524" s="8">
        <v>0.35613882</v>
      </c>
      <c r="H1524" s="4" t="s">
        <v>50</v>
      </c>
    </row>
    <row r="1525" ht="15.75" customHeight="1">
      <c r="A1525" s="3" t="s">
        <v>3256</v>
      </c>
      <c r="B1525" s="8" t="s">
        <v>93</v>
      </c>
      <c r="C1525" s="8" t="s">
        <v>41</v>
      </c>
      <c r="D1525" s="8">
        <v>1.03422445E8</v>
      </c>
      <c r="E1525" s="8">
        <v>1.03422467E8</v>
      </c>
      <c r="F1525" s="8" t="s">
        <v>3257</v>
      </c>
      <c r="G1525" s="8">
        <v>0.34125169</v>
      </c>
      <c r="H1525" s="4" t="s">
        <v>210</v>
      </c>
    </row>
    <row r="1526" ht="15.75" customHeight="1">
      <c r="A1526" s="3" t="s">
        <v>3258</v>
      </c>
      <c r="B1526" s="8" t="s">
        <v>93</v>
      </c>
      <c r="C1526" s="8" t="s">
        <v>41</v>
      </c>
      <c r="D1526" s="8">
        <v>1.03422446E8</v>
      </c>
      <c r="E1526" s="8">
        <v>1.03422468E8</v>
      </c>
      <c r="F1526" s="8" t="s">
        <v>3259</v>
      </c>
      <c r="G1526" s="8">
        <v>0.90250358</v>
      </c>
      <c r="H1526" s="4" t="s">
        <v>50</v>
      </c>
    </row>
    <row r="1527" ht="15.75" customHeight="1">
      <c r="A1527" s="3" t="s">
        <v>3260</v>
      </c>
      <c r="B1527" s="8" t="s">
        <v>93</v>
      </c>
      <c r="C1527" s="8" t="s">
        <v>41</v>
      </c>
      <c r="D1527" s="8">
        <v>1.03422447E8</v>
      </c>
      <c r="E1527" s="8">
        <v>1.03422469E8</v>
      </c>
      <c r="F1527" s="8" t="s">
        <v>3261</v>
      </c>
      <c r="G1527" s="8">
        <v>0.40649605</v>
      </c>
      <c r="H1527" s="4" t="s">
        <v>50</v>
      </c>
    </row>
    <row r="1528" ht="15.75" customHeight="1">
      <c r="A1528" s="3" t="s">
        <v>3262</v>
      </c>
      <c r="B1528" s="8" t="s">
        <v>93</v>
      </c>
      <c r="C1528" s="8" t="s">
        <v>41</v>
      </c>
      <c r="D1528" s="8">
        <v>1.03422452E8</v>
      </c>
      <c r="E1528" s="8">
        <v>1.03422474E8</v>
      </c>
      <c r="F1528" s="8" t="s">
        <v>3263</v>
      </c>
      <c r="G1528" s="8">
        <v>0.48928728</v>
      </c>
      <c r="H1528" s="4" t="s">
        <v>50</v>
      </c>
    </row>
    <row r="1529" ht="15.75" customHeight="1">
      <c r="A1529" s="3" t="s">
        <v>3264</v>
      </c>
      <c r="B1529" s="8" t="s">
        <v>93</v>
      </c>
      <c r="C1529" s="8" t="s">
        <v>41</v>
      </c>
      <c r="D1529" s="8">
        <v>1.0342247E8</v>
      </c>
      <c r="E1529" s="8">
        <v>1.03422492E8</v>
      </c>
      <c r="F1529" s="8" t="s">
        <v>3265</v>
      </c>
      <c r="G1529" s="8">
        <v>0.4339027</v>
      </c>
      <c r="H1529" s="4" t="s">
        <v>210</v>
      </c>
    </row>
    <row r="1530" ht="15.75" customHeight="1">
      <c r="A1530" s="3" t="s">
        <v>3266</v>
      </c>
      <c r="B1530" s="8" t="s">
        <v>93</v>
      </c>
      <c r="C1530" s="8" t="s">
        <v>41</v>
      </c>
      <c r="D1530" s="8">
        <v>1.03422516E8</v>
      </c>
      <c r="E1530" s="8">
        <v>1.03422538E8</v>
      </c>
      <c r="F1530" s="8" t="s">
        <v>3267</v>
      </c>
      <c r="G1530" s="8">
        <v>0.3458715</v>
      </c>
      <c r="H1530" s="4" t="s">
        <v>50</v>
      </c>
    </row>
    <row r="1531" ht="15.75" customHeight="1">
      <c r="A1531" s="3" t="s">
        <v>3268</v>
      </c>
      <c r="B1531" s="8" t="s">
        <v>93</v>
      </c>
      <c r="C1531" s="8" t="s">
        <v>41</v>
      </c>
      <c r="D1531" s="8">
        <v>1.03422517E8</v>
      </c>
      <c r="E1531" s="8">
        <v>1.03422539E8</v>
      </c>
      <c r="F1531" s="8" t="s">
        <v>3269</v>
      </c>
      <c r="G1531" s="8">
        <v>0.29855185</v>
      </c>
      <c r="H1531" s="4" t="s">
        <v>50</v>
      </c>
    </row>
    <row r="1532" ht="15.75" customHeight="1">
      <c r="A1532" s="3" t="s">
        <v>3270</v>
      </c>
      <c r="B1532" s="8" t="s">
        <v>93</v>
      </c>
      <c r="C1532" s="8" t="s">
        <v>41</v>
      </c>
      <c r="D1532" s="8">
        <v>1.03422517E8</v>
      </c>
      <c r="E1532" s="8">
        <v>1.03422539E8</v>
      </c>
      <c r="F1532" s="8" t="s">
        <v>3271</v>
      </c>
      <c r="G1532" s="8">
        <v>0.27738542</v>
      </c>
      <c r="H1532" s="4" t="s">
        <v>210</v>
      </c>
    </row>
    <row r="1533" ht="15.75" customHeight="1">
      <c r="A1533" s="3" t="s">
        <v>3272</v>
      </c>
      <c r="B1533" s="8" t="s">
        <v>93</v>
      </c>
      <c r="C1533" s="8" t="s">
        <v>41</v>
      </c>
      <c r="D1533" s="8">
        <v>1.03422525E8</v>
      </c>
      <c r="E1533" s="8">
        <v>1.03422547E8</v>
      </c>
      <c r="F1533" s="8" t="s">
        <v>3273</v>
      </c>
      <c r="G1533" s="8">
        <v>0.28714056</v>
      </c>
      <c r="H1533" s="4" t="s">
        <v>210</v>
      </c>
    </row>
    <row r="1534" ht="15.75" customHeight="1">
      <c r="A1534" s="3" t="s">
        <v>3274</v>
      </c>
      <c r="B1534" s="8" t="s">
        <v>93</v>
      </c>
      <c r="C1534" s="8" t="s">
        <v>41</v>
      </c>
      <c r="D1534" s="8">
        <v>1.03422526E8</v>
      </c>
      <c r="E1534" s="8">
        <v>1.03422548E8</v>
      </c>
      <c r="F1534" s="8" t="s">
        <v>3275</v>
      </c>
      <c r="G1534" s="8">
        <v>0.22879913</v>
      </c>
      <c r="H1534" s="4" t="s">
        <v>210</v>
      </c>
    </row>
    <row r="1535" ht="15.75" customHeight="1">
      <c r="A1535" s="3" t="s">
        <v>3276</v>
      </c>
      <c r="B1535" s="8" t="s">
        <v>93</v>
      </c>
      <c r="C1535" s="8" t="s">
        <v>41</v>
      </c>
      <c r="D1535" s="8">
        <v>1.03422529E8</v>
      </c>
      <c r="E1535" s="8">
        <v>1.03422551E8</v>
      </c>
      <c r="F1535" s="8" t="s">
        <v>3277</v>
      </c>
      <c r="G1535" s="8">
        <v>0.46956091</v>
      </c>
      <c r="H1535" s="4" t="s">
        <v>210</v>
      </c>
    </row>
    <row r="1536" ht="15.75" customHeight="1">
      <c r="A1536" s="3" t="s">
        <v>3278</v>
      </c>
      <c r="B1536" s="8" t="s">
        <v>93</v>
      </c>
      <c r="C1536" s="8" t="s">
        <v>41</v>
      </c>
      <c r="D1536" s="8">
        <v>1.0342254E8</v>
      </c>
      <c r="E1536" s="8">
        <v>1.03422562E8</v>
      </c>
      <c r="F1536" s="8" t="s">
        <v>3279</v>
      </c>
      <c r="G1536" s="8">
        <v>0.27665147</v>
      </c>
      <c r="H1536" s="4" t="s">
        <v>50</v>
      </c>
    </row>
    <row r="1537" ht="15.75" customHeight="1">
      <c r="A1537" s="3" t="s">
        <v>3280</v>
      </c>
      <c r="B1537" s="8" t="s">
        <v>93</v>
      </c>
      <c r="C1537" s="8" t="s">
        <v>41</v>
      </c>
      <c r="D1537" s="8">
        <v>1.03422543E8</v>
      </c>
      <c r="E1537" s="8">
        <v>1.03422565E8</v>
      </c>
      <c r="F1537" s="8" t="s">
        <v>3281</v>
      </c>
      <c r="G1537" s="8">
        <v>0.23408366</v>
      </c>
      <c r="H1537" s="4" t="s">
        <v>210</v>
      </c>
    </row>
    <row r="1538" ht="15.75" customHeight="1">
      <c r="A1538" s="3" t="s">
        <v>3282</v>
      </c>
      <c r="B1538" s="8" t="s">
        <v>93</v>
      </c>
      <c r="C1538" s="8" t="s">
        <v>41</v>
      </c>
      <c r="D1538" s="8">
        <v>1.03422554E8</v>
      </c>
      <c r="E1538" s="8">
        <v>1.03422576E8</v>
      </c>
      <c r="F1538" s="8" t="s">
        <v>3283</v>
      </c>
      <c r="G1538" s="8">
        <v>0.37749277</v>
      </c>
      <c r="H1538" s="4" t="s">
        <v>210</v>
      </c>
    </row>
    <row r="1539" ht="15.75" customHeight="1">
      <c r="A1539" s="3" t="s">
        <v>3284</v>
      </c>
      <c r="B1539" s="8" t="s">
        <v>93</v>
      </c>
      <c r="C1539" s="8" t="s">
        <v>41</v>
      </c>
      <c r="D1539" s="8">
        <v>1.03422585E8</v>
      </c>
      <c r="E1539" s="8">
        <v>1.03422607E8</v>
      </c>
      <c r="F1539" s="8" t="s">
        <v>3285</v>
      </c>
      <c r="G1539" s="8">
        <v>0.27571114</v>
      </c>
      <c r="H1539" s="4" t="s">
        <v>50</v>
      </c>
    </row>
    <row r="1540" ht="15.75" customHeight="1">
      <c r="A1540" s="3" t="s">
        <v>3286</v>
      </c>
      <c r="B1540" s="8" t="s">
        <v>93</v>
      </c>
      <c r="C1540" s="8" t="s">
        <v>41</v>
      </c>
      <c r="D1540" s="8">
        <v>1.03422586E8</v>
      </c>
      <c r="E1540" s="8">
        <v>1.03422608E8</v>
      </c>
      <c r="F1540" s="8" t="s">
        <v>3287</v>
      </c>
      <c r="G1540" s="8">
        <v>0.26782858</v>
      </c>
      <c r="H1540" s="4" t="s">
        <v>50</v>
      </c>
    </row>
    <row r="1541" ht="15.75" customHeight="1">
      <c r="A1541" s="3" t="s">
        <v>3288</v>
      </c>
      <c r="B1541" s="8" t="s">
        <v>93</v>
      </c>
      <c r="C1541" s="8" t="s">
        <v>41</v>
      </c>
      <c r="D1541" s="8">
        <v>1.03422598E8</v>
      </c>
      <c r="E1541" s="8">
        <v>1.0342262E8</v>
      </c>
      <c r="F1541" s="8" t="s">
        <v>3289</v>
      </c>
      <c r="G1541" s="8">
        <v>0.23706718</v>
      </c>
      <c r="H1541" s="4" t="s">
        <v>50</v>
      </c>
    </row>
    <row r="1542" ht="15.75" customHeight="1">
      <c r="A1542" s="3" t="s">
        <v>3290</v>
      </c>
      <c r="B1542" s="8" t="s">
        <v>93</v>
      </c>
      <c r="C1542" s="8" t="s">
        <v>41</v>
      </c>
      <c r="D1542" s="8">
        <v>1.03422599E8</v>
      </c>
      <c r="E1542" s="8">
        <v>1.03422621E8</v>
      </c>
      <c r="F1542" s="8" t="s">
        <v>3291</v>
      </c>
      <c r="G1542" s="8">
        <v>0.36031009</v>
      </c>
      <c r="H1542" s="4" t="s">
        <v>50</v>
      </c>
    </row>
    <row r="1543" ht="15.75" customHeight="1">
      <c r="A1543" s="3" t="s">
        <v>3292</v>
      </c>
      <c r="B1543" s="8" t="s">
        <v>93</v>
      </c>
      <c r="C1543" s="8" t="s">
        <v>41</v>
      </c>
      <c r="D1543" s="8">
        <v>1.034226E8</v>
      </c>
      <c r="E1543" s="8">
        <v>1.03422622E8</v>
      </c>
      <c r="F1543" s="8" t="s">
        <v>3293</v>
      </c>
      <c r="G1543" s="8">
        <v>0.31552515</v>
      </c>
      <c r="H1543" s="4" t="s">
        <v>50</v>
      </c>
    </row>
    <row r="1544" ht="15.75" customHeight="1">
      <c r="A1544" s="3" t="s">
        <v>3294</v>
      </c>
      <c r="B1544" s="8" t="s">
        <v>93</v>
      </c>
      <c r="C1544" s="8" t="s">
        <v>41</v>
      </c>
      <c r="D1544" s="8">
        <v>1.03422614E8</v>
      </c>
      <c r="E1544" s="8">
        <v>1.03422636E8</v>
      </c>
      <c r="F1544" s="8" t="s">
        <v>3295</v>
      </c>
      <c r="G1544" s="8">
        <v>0.21404082</v>
      </c>
      <c r="H1544" s="4" t="s">
        <v>50</v>
      </c>
    </row>
    <row r="1545" ht="15.75" customHeight="1">
      <c r="A1545" s="3" t="s">
        <v>3296</v>
      </c>
      <c r="B1545" s="8" t="s">
        <v>93</v>
      </c>
      <c r="C1545" s="8" t="s">
        <v>41</v>
      </c>
      <c r="D1545" s="8">
        <v>1.03422622E8</v>
      </c>
      <c r="E1545" s="8">
        <v>1.03422644E8</v>
      </c>
      <c r="F1545" s="8" t="s">
        <v>3297</v>
      </c>
      <c r="G1545" s="8">
        <v>0.3588796</v>
      </c>
      <c r="H1545" s="4" t="s">
        <v>50</v>
      </c>
    </row>
    <row r="1546" ht="15.75" customHeight="1">
      <c r="A1546" s="3" t="s">
        <v>3298</v>
      </c>
      <c r="B1546" s="8" t="s">
        <v>93</v>
      </c>
      <c r="C1546" s="8" t="s">
        <v>41</v>
      </c>
      <c r="D1546" s="8">
        <v>1.03422623E8</v>
      </c>
      <c r="E1546" s="8">
        <v>1.03422645E8</v>
      </c>
      <c r="F1546" s="8" t="s">
        <v>3299</v>
      </c>
      <c r="G1546" s="8">
        <v>0.3437693</v>
      </c>
      <c r="H1546" s="4" t="s">
        <v>50</v>
      </c>
    </row>
    <row r="1547" ht="15.75" customHeight="1">
      <c r="A1547" s="3" t="s">
        <v>3300</v>
      </c>
      <c r="B1547" s="8" t="s">
        <v>93</v>
      </c>
      <c r="C1547" s="8" t="s">
        <v>41</v>
      </c>
      <c r="D1547" s="8">
        <v>1.03422624E8</v>
      </c>
      <c r="E1547" s="8">
        <v>1.03422646E8</v>
      </c>
      <c r="F1547" s="8" t="s">
        <v>3301</v>
      </c>
      <c r="G1547" s="8">
        <v>0.36834968</v>
      </c>
      <c r="H1547" s="4" t="s">
        <v>50</v>
      </c>
    </row>
    <row r="1548" ht="15.75" customHeight="1">
      <c r="A1548" s="3" t="s">
        <v>3302</v>
      </c>
      <c r="B1548" s="8" t="s">
        <v>93</v>
      </c>
      <c r="C1548" s="8" t="s">
        <v>41</v>
      </c>
      <c r="D1548" s="8">
        <v>1.03422627E8</v>
      </c>
      <c r="E1548" s="8">
        <v>1.03422649E8</v>
      </c>
      <c r="F1548" s="8" t="s">
        <v>3303</v>
      </c>
      <c r="G1548" s="8">
        <v>0.24944406</v>
      </c>
      <c r="H1548" s="4" t="s">
        <v>210</v>
      </c>
    </row>
    <row r="1549" ht="15.75" customHeight="1">
      <c r="A1549" s="3" t="s">
        <v>3304</v>
      </c>
      <c r="B1549" s="8" t="s">
        <v>93</v>
      </c>
      <c r="C1549" s="8" t="s">
        <v>41</v>
      </c>
      <c r="D1549" s="8">
        <v>1.03422638E8</v>
      </c>
      <c r="E1549" s="8">
        <v>1.0342266E8</v>
      </c>
      <c r="F1549" s="8" t="s">
        <v>3305</v>
      </c>
      <c r="G1549" s="8">
        <v>0.32854362</v>
      </c>
      <c r="H1549" s="4" t="s">
        <v>50</v>
      </c>
    </row>
    <row r="1550" ht="15.75" customHeight="1">
      <c r="A1550" s="3" t="s">
        <v>3306</v>
      </c>
      <c r="B1550" s="8" t="s">
        <v>93</v>
      </c>
      <c r="C1550" s="8" t="s">
        <v>41</v>
      </c>
      <c r="D1550" s="8">
        <v>1.0342264E8</v>
      </c>
      <c r="E1550" s="8">
        <v>1.03422662E8</v>
      </c>
      <c r="F1550" s="8" t="s">
        <v>3307</v>
      </c>
      <c r="G1550" s="8">
        <v>0.56027792</v>
      </c>
      <c r="H1550" s="4" t="s">
        <v>210</v>
      </c>
    </row>
    <row r="1551" ht="15.75" customHeight="1">
      <c r="A1551" s="3" t="s">
        <v>3308</v>
      </c>
      <c r="B1551" s="8" t="s">
        <v>93</v>
      </c>
      <c r="C1551" s="8" t="s">
        <v>41</v>
      </c>
      <c r="D1551" s="8">
        <v>1.03422644E8</v>
      </c>
      <c r="E1551" s="8">
        <v>1.03422666E8</v>
      </c>
      <c r="F1551" s="8" t="s">
        <v>3309</v>
      </c>
      <c r="G1551" s="8">
        <v>0.23106706</v>
      </c>
      <c r="H1551" s="4" t="s">
        <v>50</v>
      </c>
    </row>
    <row r="1552" ht="15.75" customHeight="1">
      <c r="A1552" s="3" t="s">
        <v>3310</v>
      </c>
      <c r="B1552" s="8" t="s">
        <v>93</v>
      </c>
      <c r="C1552" s="8" t="s">
        <v>41</v>
      </c>
      <c r="D1552" s="8">
        <v>1.03422646E8</v>
      </c>
      <c r="E1552" s="8">
        <v>1.03422668E8</v>
      </c>
      <c r="F1552" s="8" t="s">
        <v>3311</v>
      </c>
      <c r="G1552" s="8">
        <v>0.26294223</v>
      </c>
      <c r="H1552" s="4" t="s">
        <v>210</v>
      </c>
    </row>
    <row r="1553" ht="15.75" customHeight="1">
      <c r="A1553" s="3" t="s">
        <v>3312</v>
      </c>
      <c r="B1553" s="8" t="s">
        <v>93</v>
      </c>
      <c r="C1553" s="8" t="s">
        <v>41</v>
      </c>
      <c r="D1553" s="8">
        <v>1.03422649E8</v>
      </c>
      <c r="E1553" s="8">
        <v>1.03422671E8</v>
      </c>
      <c r="F1553" s="8" t="s">
        <v>3313</v>
      </c>
      <c r="G1553" s="8">
        <v>0.23871968</v>
      </c>
      <c r="H1553" s="4" t="s">
        <v>210</v>
      </c>
    </row>
    <row r="1554" ht="15.75" customHeight="1">
      <c r="A1554" s="3" t="s">
        <v>3314</v>
      </c>
      <c r="B1554" s="8" t="s">
        <v>93</v>
      </c>
      <c r="C1554" s="8" t="s">
        <v>41</v>
      </c>
      <c r="D1554" s="8">
        <v>1.03422675E8</v>
      </c>
      <c r="E1554" s="8">
        <v>1.03422697E8</v>
      </c>
      <c r="F1554" s="8" t="s">
        <v>3315</v>
      </c>
      <c r="G1554" s="8">
        <v>0.21242064</v>
      </c>
      <c r="H1554" s="4" t="s">
        <v>50</v>
      </c>
    </row>
    <row r="1555" ht="15.75" customHeight="1">
      <c r="A1555" s="3" t="s">
        <v>3316</v>
      </c>
      <c r="B1555" s="8" t="s">
        <v>93</v>
      </c>
      <c r="C1555" s="8" t="s">
        <v>41</v>
      </c>
      <c r="D1555" s="8">
        <v>1.03422683E8</v>
      </c>
      <c r="E1555" s="8">
        <v>1.03422705E8</v>
      </c>
      <c r="F1555" s="8" t="s">
        <v>3317</v>
      </c>
      <c r="G1555" s="8">
        <v>0.27806993</v>
      </c>
      <c r="H1555" s="4" t="s">
        <v>210</v>
      </c>
    </row>
    <row r="1556" ht="15.75" customHeight="1">
      <c r="A1556" s="3" t="s">
        <v>3318</v>
      </c>
      <c r="B1556" s="8" t="s">
        <v>93</v>
      </c>
      <c r="C1556" s="8" t="s">
        <v>41</v>
      </c>
      <c r="D1556" s="8">
        <v>1.03422685E8</v>
      </c>
      <c r="E1556" s="8">
        <v>1.03422707E8</v>
      </c>
      <c r="F1556" s="8" t="s">
        <v>3319</v>
      </c>
      <c r="G1556" s="8">
        <v>0.27739421</v>
      </c>
      <c r="H1556" s="4" t="s">
        <v>210</v>
      </c>
    </row>
    <row r="1557" ht="15.75" customHeight="1">
      <c r="A1557" s="3" t="s">
        <v>3320</v>
      </c>
      <c r="B1557" s="8" t="s">
        <v>93</v>
      </c>
      <c r="C1557" s="8" t="s">
        <v>41</v>
      </c>
      <c r="D1557" s="8">
        <v>1.03422696E8</v>
      </c>
      <c r="E1557" s="8">
        <v>1.03422718E8</v>
      </c>
      <c r="F1557" s="8" t="s">
        <v>3321</v>
      </c>
      <c r="G1557" s="8">
        <v>0.28895593</v>
      </c>
      <c r="H1557" s="4" t="s">
        <v>210</v>
      </c>
    </row>
    <row r="1558" ht="15.75" customHeight="1">
      <c r="A1558" s="3" t="s">
        <v>3322</v>
      </c>
      <c r="B1558" s="8" t="s">
        <v>93</v>
      </c>
      <c r="C1558" s="8" t="s">
        <v>41</v>
      </c>
      <c r="D1558" s="8">
        <v>1.03422701E8</v>
      </c>
      <c r="E1558" s="8">
        <v>1.03422723E8</v>
      </c>
      <c r="F1558" s="8" t="s">
        <v>3323</v>
      </c>
      <c r="G1558" s="8">
        <v>0.50814221</v>
      </c>
      <c r="H1558" s="4" t="s">
        <v>50</v>
      </c>
    </row>
    <row r="1559" ht="15.75" customHeight="1">
      <c r="A1559" s="3" t="s">
        <v>3324</v>
      </c>
      <c r="B1559" s="8" t="s">
        <v>93</v>
      </c>
      <c r="C1559" s="8" t="s">
        <v>41</v>
      </c>
      <c r="D1559" s="8">
        <v>1.0342271E8</v>
      </c>
      <c r="E1559" s="8">
        <v>1.03422732E8</v>
      </c>
      <c r="F1559" s="8" t="s">
        <v>3325</v>
      </c>
      <c r="G1559" s="8">
        <v>0.32151777</v>
      </c>
      <c r="H1559" s="4" t="s">
        <v>210</v>
      </c>
    </row>
    <row r="1560" ht="15.75" customHeight="1">
      <c r="A1560" s="3" t="s">
        <v>3326</v>
      </c>
      <c r="B1560" s="8" t="s">
        <v>95</v>
      </c>
      <c r="C1560" s="8" t="s">
        <v>41</v>
      </c>
      <c r="D1560" s="8">
        <v>1.03424504E8</v>
      </c>
      <c r="E1560" s="8">
        <v>1.03424526E8</v>
      </c>
      <c r="F1560" s="8" t="s">
        <v>3327</v>
      </c>
      <c r="G1560" s="8">
        <v>0.29716144</v>
      </c>
      <c r="H1560" s="4" t="s">
        <v>50</v>
      </c>
    </row>
    <row r="1561" ht="15.75" customHeight="1">
      <c r="A1561" s="3" t="s">
        <v>3328</v>
      </c>
      <c r="B1561" s="8" t="s">
        <v>95</v>
      </c>
      <c r="C1561" s="8" t="s">
        <v>41</v>
      </c>
      <c r="D1561" s="8">
        <v>1.03424519E8</v>
      </c>
      <c r="E1561" s="8">
        <v>1.03424541E8</v>
      </c>
      <c r="F1561" s="8" t="s">
        <v>3329</v>
      </c>
      <c r="G1561" s="8">
        <v>0.32091754</v>
      </c>
      <c r="H1561" s="4" t="s">
        <v>210</v>
      </c>
    </row>
    <row r="1562" ht="15.75" customHeight="1">
      <c r="A1562" s="3" t="s">
        <v>3330</v>
      </c>
      <c r="B1562" s="8" t="s">
        <v>95</v>
      </c>
      <c r="C1562" s="8" t="s">
        <v>41</v>
      </c>
      <c r="D1562" s="8">
        <v>1.0342452E8</v>
      </c>
      <c r="E1562" s="8">
        <v>1.03424542E8</v>
      </c>
      <c r="F1562" s="8" t="s">
        <v>3331</v>
      </c>
      <c r="G1562" s="8">
        <v>0.29385726</v>
      </c>
      <c r="H1562" s="4" t="s">
        <v>210</v>
      </c>
    </row>
    <row r="1563" ht="15.75" customHeight="1">
      <c r="A1563" s="3" t="s">
        <v>3332</v>
      </c>
      <c r="B1563" s="8" t="s">
        <v>95</v>
      </c>
      <c r="C1563" s="8" t="s">
        <v>41</v>
      </c>
      <c r="D1563" s="8">
        <v>1.03424533E8</v>
      </c>
      <c r="E1563" s="8">
        <v>1.03424555E8</v>
      </c>
      <c r="F1563" s="8" t="s">
        <v>3333</v>
      </c>
      <c r="G1563" s="8">
        <v>0.41635802</v>
      </c>
      <c r="H1563" s="4" t="s">
        <v>50</v>
      </c>
    </row>
    <row r="1564" ht="15.75" customHeight="1">
      <c r="A1564" s="3" t="s">
        <v>3334</v>
      </c>
      <c r="B1564" s="8" t="s">
        <v>95</v>
      </c>
      <c r="C1564" s="8" t="s">
        <v>41</v>
      </c>
      <c r="D1564" s="8">
        <v>1.03424556E8</v>
      </c>
      <c r="E1564" s="8">
        <v>1.03424578E8</v>
      </c>
      <c r="F1564" s="8" t="s">
        <v>3335</v>
      </c>
      <c r="G1564" s="8">
        <v>0.20079254</v>
      </c>
      <c r="H1564" s="4" t="s">
        <v>50</v>
      </c>
    </row>
    <row r="1565" ht="15.75" customHeight="1">
      <c r="A1565" s="3" t="s">
        <v>3336</v>
      </c>
      <c r="B1565" s="8" t="s">
        <v>95</v>
      </c>
      <c r="C1565" s="8" t="s">
        <v>41</v>
      </c>
      <c r="D1565" s="8">
        <v>1.03424616E8</v>
      </c>
      <c r="E1565" s="8">
        <v>1.03424638E8</v>
      </c>
      <c r="F1565" s="8" t="s">
        <v>3337</v>
      </c>
      <c r="G1565" s="8">
        <v>0.2446156</v>
      </c>
      <c r="H1565" s="4" t="s">
        <v>50</v>
      </c>
    </row>
    <row r="1566" ht="15.75" customHeight="1">
      <c r="A1566" s="3" t="s">
        <v>3338</v>
      </c>
      <c r="B1566" s="8" t="s">
        <v>95</v>
      </c>
      <c r="C1566" s="8" t="s">
        <v>41</v>
      </c>
      <c r="D1566" s="8">
        <v>1.03424618E8</v>
      </c>
      <c r="E1566" s="8">
        <v>1.0342464E8</v>
      </c>
      <c r="F1566" s="8" t="s">
        <v>3339</v>
      </c>
      <c r="G1566" s="8">
        <v>0.38165728</v>
      </c>
      <c r="H1566" s="4" t="s">
        <v>50</v>
      </c>
    </row>
    <row r="1567" ht="15.75" customHeight="1">
      <c r="A1567" s="3" t="s">
        <v>3340</v>
      </c>
      <c r="B1567" s="8" t="s">
        <v>95</v>
      </c>
      <c r="C1567" s="8" t="s">
        <v>41</v>
      </c>
      <c r="D1567" s="8">
        <v>1.03424622E8</v>
      </c>
      <c r="E1567" s="8">
        <v>1.03424644E8</v>
      </c>
      <c r="F1567" s="8" t="s">
        <v>3341</v>
      </c>
      <c r="G1567" s="8">
        <v>0.25207157</v>
      </c>
      <c r="H1567" s="4" t="s">
        <v>50</v>
      </c>
    </row>
    <row r="1568" ht="15.75" customHeight="1">
      <c r="A1568" s="3" t="s">
        <v>3342</v>
      </c>
      <c r="B1568" s="8" t="s">
        <v>95</v>
      </c>
      <c r="C1568" s="8" t="s">
        <v>41</v>
      </c>
      <c r="D1568" s="8">
        <v>1.03425017E8</v>
      </c>
      <c r="E1568" s="8">
        <v>1.03425039E8</v>
      </c>
      <c r="F1568" s="8" t="s">
        <v>3343</v>
      </c>
      <c r="G1568" s="8">
        <v>0.25536143</v>
      </c>
      <c r="H1568" s="4" t="s">
        <v>50</v>
      </c>
    </row>
    <row r="1569" ht="15.75" customHeight="1">
      <c r="A1569" s="3" t="s">
        <v>3344</v>
      </c>
      <c r="B1569" s="8" t="s">
        <v>95</v>
      </c>
      <c r="C1569" s="8" t="s">
        <v>41</v>
      </c>
      <c r="D1569" s="8">
        <v>1.03425022E8</v>
      </c>
      <c r="E1569" s="8">
        <v>1.03425044E8</v>
      </c>
      <c r="F1569" s="8" t="s">
        <v>3345</v>
      </c>
      <c r="G1569" s="8">
        <v>0.52158134</v>
      </c>
      <c r="H1569" s="4" t="s">
        <v>50</v>
      </c>
    </row>
    <row r="1570" ht="15.75" customHeight="1">
      <c r="A1570" s="3" t="s">
        <v>3346</v>
      </c>
      <c r="B1570" s="8" t="s">
        <v>95</v>
      </c>
      <c r="C1570" s="8" t="s">
        <v>41</v>
      </c>
      <c r="D1570" s="8">
        <v>1.03425023E8</v>
      </c>
      <c r="E1570" s="8">
        <v>1.03425045E8</v>
      </c>
      <c r="F1570" s="8" t="s">
        <v>3347</v>
      </c>
      <c r="G1570" s="8">
        <v>0.41376299</v>
      </c>
      <c r="H1570" s="4" t="s">
        <v>50</v>
      </c>
    </row>
    <row r="1571" ht="15.75" customHeight="1">
      <c r="A1571" s="3" t="s">
        <v>3348</v>
      </c>
      <c r="B1571" s="8" t="s">
        <v>95</v>
      </c>
      <c r="C1571" s="8" t="s">
        <v>41</v>
      </c>
      <c r="D1571" s="8">
        <v>1.03425042E8</v>
      </c>
      <c r="E1571" s="8">
        <v>1.03425064E8</v>
      </c>
      <c r="F1571" s="8" t="s">
        <v>3349</v>
      </c>
      <c r="G1571" s="8">
        <v>0.27381705</v>
      </c>
      <c r="H1571" s="4" t="s">
        <v>50</v>
      </c>
    </row>
    <row r="1572" ht="15.75" customHeight="1">
      <c r="A1572" s="3" t="s">
        <v>3350</v>
      </c>
      <c r="B1572" s="8" t="s">
        <v>95</v>
      </c>
      <c r="C1572" s="8" t="s">
        <v>41</v>
      </c>
      <c r="D1572" s="8">
        <v>1.03425105E8</v>
      </c>
      <c r="E1572" s="8">
        <v>1.03425127E8</v>
      </c>
      <c r="F1572" s="8" t="s">
        <v>3351</v>
      </c>
      <c r="G1572" s="8">
        <v>0.21301692</v>
      </c>
      <c r="H1572" s="4" t="s">
        <v>210</v>
      </c>
    </row>
    <row r="1573" ht="15.75" customHeight="1">
      <c r="A1573" s="3" t="s">
        <v>3352</v>
      </c>
      <c r="B1573" s="8" t="s">
        <v>95</v>
      </c>
      <c r="C1573" s="8" t="s">
        <v>41</v>
      </c>
      <c r="D1573" s="8">
        <v>1.0342512E8</v>
      </c>
      <c r="E1573" s="8">
        <v>1.03425142E8</v>
      </c>
      <c r="F1573" s="8" t="s">
        <v>3353</v>
      </c>
      <c r="G1573" s="8">
        <v>0.21014993</v>
      </c>
      <c r="H1573" s="4" t="s">
        <v>50</v>
      </c>
    </row>
    <row r="1574" ht="15.75" customHeight="1">
      <c r="A1574" s="3" t="s">
        <v>3354</v>
      </c>
      <c r="B1574" s="8" t="s">
        <v>96</v>
      </c>
      <c r="C1574" s="8" t="s">
        <v>41</v>
      </c>
      <c r="D1574" s="8">
        <v>1.03427373E8</v>
      </c>
      <c r="E1574" s="8">
        <v>1.03427395E8</v>
      </c>
      <c r="F1574" s="8" t="s">
        <v>3355</v>
      </c>
      <c r="G1574" s="8">
        <v>0.23937333</v>
      </c>
      <c r="H1574" s="4" t="s">
        <v>50</v>
      </c>
    </row>
    <row r="1575" ht="15.75" customHeight="1">
      <c r="A1575" s="3" t="s">
        <v>3356</v>
      </c>
      <c r="B1575" s="8" t="s">
        <v>96</v>
      </c>
      <c r="C1575" s="8" t="s">
        <v>41</v>
      </c>
      <c r="D1575" s="8">
        <v>1.03427386E8</v>
      </c>
      <c r="E1575" s="8">
        <v>1.03427408E8</v>
      </c>
      <c r="F1575" s="8" t="s">
        <v>3357</v>
      </c>
      <c r="G1575" s="8">
        <v>0.25391345</v>
      </c>
      <c r="H1575" s="4" t="s">
        <v>210</v>
      </c>
    </row>
    <row r="1576" ht="15.75" customHeight="1">
      <c r="A1576" s="3" t="s">
        <v>3358</v>
      </c>
      <c r="B1576" s="8" t="s">
        <v>96</v>
      </c>
      <c r="C1576" s="8" t="s">
        <v>41</v>
      </c>
      <c r="D1576" s="8">
        <v>1.03427388E8</v>
      </c>
      <c r="E1576" s="8">
        <v>1.0342741E8</v>
      </c>
      <c r="F1576" s="8" t="s">
        <v>3359</v>
      </c>
      <c r="G1576" s="8">
        <v>0.22479583</v>
      </c>
      <c r="H1576" s="4" t="s">
        <v>50</v>
      </c>
    </row>
    <row r="1577" ht="15.75" customHeight="1">
      <c r="A1577" s="3" t="s">
        <v>3360</v>
      </c>
      <c r="B1577" s="8" t="s">
        <v>96</v>
      </c>
      <c r="C1577" s="8" t="s">
        <v>41</v>
      </c>
      <c r="D1577" s="8">
        <v>1.03427411E8</v>
      </c>
      <c r="E1577" s="8">
        <v>1.03427433E8</v>
      </c>
      <c r="F1577" s="8" t="s">
        <v>3361</v>
      </c>
      <c r="G1577" s="8">
        <v>0.23849355</v>
      </c>
      <c r="H1577" s="4" t="s">
        <v>50</v>
      </c>
    </row>
    <row r="1578" ht="15.75" customHeight="1">
      <c r="A1578" s="3" t="s">
        <v>3362</v>
      </c>
      <c r="B1578" s="8" t="s">
        <v>96</v>
      </c>
      <c r="C1578" s="8" t="s">
        <v>41</v>
      </c>
      <c r="D1578" s="8">
        <v>1.0342746E8</v>
      </c>
      <c r="E1578" s="8">
        <v>1.03427482E8</v>
      </c>
      <c r="F1578" s="8" t="s">
        <v>3363</v>
      </c>
      <c r="G1578" s="8">
        <v>0.24049543</v>
      </c>
      <c r="H1578" s="4" t="s">
        <v>210</v>
      </c>
    </row>
    <row r="1579" ht="15.75" customHeight="1">
      <c r="A1579" s="3" t="s">
        <v>3364</v>
      </c>
      <c r="B1579" s="8" t="s">
        <v>96</v>
      </c>
      <c r="C1579" s="8" t="s">
        <v>41</v>
      </c>
      <c r="D1579" s="8">
        <v>1.03427461E8</v>
      </c>
      <c r="E1579" s="8">
        <v>1.03427483E8</v>
      </c>
      <c r="F1579" s="8" t="s">
        <v>3365</v>
      </c>
      <c r="G1579" s="8">
        <v>0.21381713</v>
      </c>
      <c r="H1579" s="4" t="s">
        <v>210</v>
      </c>
    </row>
    <row r="1580" ht="15.75" customHeight="1">
      <c r="A1580" s="3" t="s">
        <v>3366</v>
      </c>
      <c r="B1580" s="8" t="s">
        <v>96</v>
      </c>
      <c r="C1580" s="8" t="s">
        <v>41</v>
      </c>
      <c r="D1580" s="8">
        <v>1.03427462E8</v>
      </c>
      <c r="E1580" s="8">
        <v>1.03427484E8</v>
      </c>
      <c r="F1580" s="8" t="s">
        <v>3367</v>
      </c>
      <c r="G1580" s="8">
        <v>0.24957314</v>
      </c>
      <c r="H1580" s="4" t="s">
        <v>210</v>
      </c>
    </row>
    <row r="1581" ht="15.75" customHeight="1">
      <c r="A1581" s="3" t="s">
        <v>3368</v>
      </c>
      <c r="B1581" s="8" t="s">
        <v>96</v>
      </c>
      <c r="C1581" s="8" t="s">
        <v>41</v>
      </c>
      <c r="D1581" s="8">
        <v>1.03427463E8</v>
      </c>
      <c r="E1581" s="8">
        <v>1.03427485E8</v>
      </c>
      <c r="F1581" s="8" t="s">
        <v>3369</v>
      </c>
      <c r="G1581" s="8">
        <v>0.46694561</v>
      </c>
      <c r="H1581" s="4" t="s">
        <v>210</v>
      </c>
    </row>
    <row r="1582" ht="15.75" customHeight="1">
      <c r="A1582" s="3" t="s">
        <v>3370</v>
      </c>
      <c r="B1582" s="8" t="s">
        <v>96</v>
      </c>
      <c r="C1582" s="8" t="s">
        <v>41</v>
      </c>
      <c r="D1582" s="8">
        <v>1.03427471E8</v>
      </c>
      <c r="E1582" s="8">
        <v>1.03427493E8</v>
      </c>
      <c r="F1582" s="8" t="s">
        <v>3371</v>
      </c>
      <c r="G1582" s="8">
        <v>0.3258892</v>
      </c>
      <c r="H1582" s="4" t="s">
        <v>50</v>
      </c>
    </row>
    <row r="1583" ht="15.75" customHeight="1">
      <c r="A1583" s="3" t="s">
        <v>3372</v>
      </c>
      <c r="B1583" s="8" t="s">
        <v>96</v>
      </c>
      <c r="C1583" s="8" t="s">
        <v>41</v>
      </c>
      <c r="D1583" s="8">
        <v>1.03427492E8</v>
      </c>
      <c r="E1583" s="8">
        <v>1.03427514E8</v>
      </c>
      <c r="F1583" s="8" t="s">
        <v>3373</v>
      </c>
      <c r="G1583" s="8">
        <v>0.81555158</v>
      </c>
      <c r="H1583" s="4" t="s">
        <v>210</v>
      </c>
    </row>
    <row r="1584" ht="15.75" customHeight="1">
      <c r="A1584" s="3" t="s">
        <v>3374</v>
      </c>
      <c r="B1584" s="8" t="s">
        <v>96</v>
      </c>
      <c r="C1584" s="8" t="s">
        <v>41</v>
      </c>
      <c r="D1584" s="8">
        <v>1.03427498E8</v>
      </c>
      <c r="E1584" s="8">
        <v>1.0342752E8</v>
      </c>
      <c r="F1584" s="8" t="s">
        <v>3375</v>
      </c>
      <c r="G1584" s="8">
        <v>0.87936638</v>
      </c>
      <c r="H1584" s="4" t="s">
        <v>50</v>
      </c>
    </row>
    <row r="1585" ht="15.75" customHeight="1">
      <c r="A1585" s="3" t="s">
        <v>3376</v>
      </c>
      <c r="B1585" s="8" t="s">
        <v>96</v>
      </c>
      <c r="C1585" s="8" t="s">
        <v>41</v>
      </c>
      <c r="D1585" s="8">
        <v>1.03427504E8</v>
      </c>
      <c r="E1585" s="8">
        <v>1.03427526E8</v>
      </c>
      <c r="F1585" s="8" t="s">
        <v>3377</v>
      </c>
      <c r="G1585" s="8">
        <v>0.37643058</v>
      </c>
      <c r="H1585" s="4" t="s">
        <v>50</v>
      </c>
    </row>
    <row r="1586" ht="15.75" customHeight="1">
      <c r="A1586" s="3" t="s">
        <v>3378</v>
      </c>
      <c r="B1586" s="8" t="s">
        <v>96</v>
      </c>
      <c r="C1586" s="8" t="s">
        <v>41</v>
      </c>
      <c r="D1586" s="8">
        <v>1.03427616E8</v>
      </c>
      <c r="E1586" s="8">
        <v>1.03427638E8</v>
      </c>
      <c r="F1586" s="8" t="s">
        <v>3379</v>
      </c>
      <c r="G1586" s="8">
        <v>0.23670657</v>
      </c>
      <c r="H1586" s="4" t="s">
        <v>210</v>
      </c>
    </row>
    <row r="1587" ht="15.75" customHeight="1">
      <c r="A1587" s="3" t="s">
        <v>3380</v>
      </c>
      <c r="B1587" s="8" t="s">
        <v>96</v>
      </c>
      <c r="C1587" s="8" t="s">
        <v>41</v>
      </c>
      <c r="D1587" s="8">
        <v>1.03427617E8</v>
      </c>
      <c r="E1587" s="8">
        <v>1.03427639E8</v>
      </c>
      <c r="F1587" s="8" t="s">
        <v>3381</v>
      </c>
      <c r="G1587" s="8">
        <v>0.3303676</v>
      </c>
      <c r="H1587" s="4" t="s">
        <v>50</v>
      </c>
    </row>
    <row r="1588" ht="15.75" customHeight="1">
      <c r="A1588" s="3" t="s">
        <v>3382</v>
      </c>
      <c r="B1588" s="8" t="s">
        <v>96</v>
      </c>
      <c r="C1588" s="8" t="s">
        <v>41</v>
      </c>
      <c r="D1588" s="8">
        <v>1.0342762E8</v>
      </c>
      <c r="E1588" s="8">
        <v>1.03427642E8</v>
      </c>
      <c r="F1588" s="8" t="s">
        <v>3383</v>
      </c>
      <c r="G1588" s="8">
        <v>0.48614237</v>
      </c>
      <c r="H1588" s="4" t="s">
        <v>50</v>
      </c>
    </row>
    <row r="1589" ht="15.75" customHeight="1">
      <c r="A1589" s="3" t="s">
        <v>3384</v>
      </c>
      <c r="B1589" s="8" t="s">
        <v>96</v>
      </c>
      <c r="C1589" s="8" t="s">
        <v>41</v>
      </c>
      <c r="D1589" s="8">
        <v>1.03427648E8</v>
      </c>
      <c r="E1589" s="8">
        <v>1.0342767E8</v>
      </c>
      <c r="F1589" s="8" t="s">
        <v>3385</v>
      </c>
      <c r="G1589" s="8">
        <v>0.39008706</v>
      </c>
      <c r="H1589" s="4" t="s">
        <v>210</v>
      </c>
    </row>
    <row r="1590" ht="15.75" customHeight="1">
      <c r="A1590" s="3" t="s">
        <v>3386</v>
      </c>
      <c r="B1590" s="8" t="s">
        <v>96</v>
      </c>
      <c r="C1590" s="8" t="s">
        <v>41</v>
      </c>
      <c r="D1590" s="8">
        <v>1.03427677E8</v>
      </c>
      <c r="E1590" s="8">
        <v>1.03427699E8</v>
      </c>
      <c r="F1590" s="8" t="s">
        <v>3387</v>
      </c>
      <c r="G1590" s="8">
        <v>0.25113014</v>
      </c>
      <c r="H1590" s="4" t="s">
        <v>50</v>
      </c>
    </row>
    <row r="1591" ht="15.75" customHeight="1">
      <c r="A1591" s="3" t="s">
        <v>3388</v>
      </c>
      <c r="B1591" s="8" t="s">
        <v>96</v>
      </c>
      <c r="C1591" s="8" t="s">
        <v>41</v>
      </c>
      <c r="D1591" s="8">
        <v>1.03427705E8</v>
      </c>
      <c r="E1591" s="8">
        <v>1.03427727E8</v>
      </c>
      <c r="F1591" s="8" t="s">
        <v>3389</v>
      </c>
      <c r="G1591" s="8">
        <v>0.27665474</v>
      </c>
      <c r="H1591" s="4" t="s">
        <v>50</v>
      </c>
    </row>
    <row r="1592" ht="15.75" customHeight="1">
      <c r="A1592" s="3" t="s">
        <v>3390</v>
      </c>
      <c r="B1592" s="8" t="s">
        <v>96</v>
      </c>
      <c r="C1592" s="8" t="s">
        <v>41</v>
      </c>
      <c r="D1592" s="8">
        <v>1.03427733E8</v>
      </c>
      <c r="E1592" s="8">
        <v>1.03427755E8</v>
      </c>
      <c r="F1592" s="8" t="s">
        <v>3391</v>
      </c>
      <c r="G1592" s="8">
        <v>0.38357623</v>
      </c>
      <c r="H1592" s="4" t="s">
        <v>50</v>
      </c>
    </row>
    <row r="1593" ht="15.75" customHeight="1">
      <c r="A1593" s="3" t="s">
        <v>3392</v>
      </c>
      <c r="B1593" s="8" t="s">
        <v>96</v>
      </c>
      <c r="C1593" s="8" t="s">
        <v>41</v>
      </c>
      <c r="D1593" s="8">
        <v>1.03427758E8</v>
      </c>
      <c r="E1593" s="8">
        <v>1.0342778E8</v>
      </c>
      <c r="F1593" s="8" t="s">
        <v>3393</v>
      </c>
      <c r="G1593" s="8">
        <v>0.32724333</v>
      </c>
      <c r="H1593" s="4" t="s">
        <v>50</v>
      </c>
    </row>
    <row r="1594" ht="15.75" customHeight="1">
      <c r="A1594" s="3" t="s">
        <v>3394</v>
      </c>
      <c r="B1594" s="8" t="s">
        <v>96</v>
      </c>
      <c r="C1594" s="8" t="s">
        <v>41</v>
      </c>
      <c r="D1594" s="8">
        <v>1.03427759E8</v>
      </c>
      <c r="E1594" s="8">
        <v>1.03427781E8</v>
      </c>
      <c r="F1594" s="8" t="s">
        <v>3395</v>
      </c>
      <c r="G1594" s="8">
        <v>0.44912755</v>
      </c>
      <c r="H1594" s="4" t="s">
        <v>50</v>
      </c>
    </row>
    <row r="1595" ht="15.75" customHeight="1">
      <c r="A1595" s="3" t="s">
        <v>3396</v>
      </c>
      <c r="B1595" s="8" t="s">
        <v>96</v>
      </c>
      <c r="C1595" s="8" t="s">
        <v>41</v>
      </c>
      <c r="D1595" s="8">
        <v>1.03427771E8</v>
      </c>
      <c r="E1595" s="8">
        <v>1.03427793E8</v>
      </c>
      <c r="F1595" s="8" t="s">
        <v>3397</v>
      </c>
      <c r="G1595" s="8">
        <v>0.26980893</v>
      </c>
      <c r="H1595" s="4" t="s">
        <v>50</v>
      </c>
    </row>
    <row r="1596" ht="15.75" customHeight="1">
      <c r="A1596" s="3" t="s">
        <v>3398</v>
      </c>
      <c r="B1596" s="8" t="s">
        <v>96</v>
      </c>
      <c r="C1596" s="8" t="s">
        <v>41</v>
      </c>
      <c r="D1596" s="8">
        <v>1.03427772E8</v>
      </c>
      <c r="E1596" s="8">
        <v>1.03427794E8</v>
      </c>
      <c r="F1596" s="8" t="s">
        <v>3399</v>
      </c>
      <c r="G1596" s="8">
        <v>0.30532343</v>
      </c>
      <c r="H1596" s="4" t="s">
        <v>50</v>
      </c>
    </row>
    <row r="1597" ht="15.75" customHeight="1">
      <c r="A1597" s="3" t="s">
        <v>3400</v>
      </c>
      <c r="B1597" s="8" t="s">
        <v>96</v>
      </c>
      <c r="C1597" s="8" t="s">
        <v>41</v>
      </c>
      <c r="D1597" s="8">
        <v>1.03427773E8</v>
      </c>
      <c r="E1597" s="8">
        <v>1.03427795E8</v>
      </c>
      <c r="F1597" s="8" t="s">
        <v>3401</v>
      </c>
      <c r="G1597" s="8">
        <v>0.30281787</v>
      </c>
      <c r="H1597" s="4" t="s">
        <v>50</v>
      </c>
    </row>
    <row r="1598" ht="15.75" customHeight="1">
      <c r="A1598" s="3" t="s">
        <v>3402</v>
      </c>
      <c r="B1598" s="8" t="s">
        <v>96</v>
      </c>
      <c r="C1598" s="8" t="s">
        <v>41</v>
      </c>
      <c r="D1598" s="8">
        <v>1.03427774E8</v>
      </c>
      <c r="E1598" s="8">
        <v>1.03427796E8</v>
      </c>
      <c r="F1598" s="8" t="s">
        <v>3403</v>
      </c>
      <c r="G1598" s="8">
        <v>0.22339791</v>
      </c>
      <c r="H1598" s="4" t="s">
        <v>50</v>
      </c>
    </row>
    <row r="1599" ht="15.75" customHeight="1">
      <c r="A1599" s="3" t="s">
        <v>3404</v>
      </c>
      <c r="B1599" s="8" t="s">
        <v>96</v>
      </c>
      <c r="C1599" s="8" t="s">
        <v>41</v>
      </c>
      <c r="D1599" s="8">
        <v>1.03427828E8</v>
      </c>
      <c r="E1599" s="8">
        <v>1.0342785E8</v>
      </c>
      <c r="F1599" s="8" t="s">
        <v>3405</v>
      </c>
      <c r="G1599" s="8">
        <v>0.43708078</v>
      </c>
      <c r="H1599" s="4" t="s">
        <v>50</v>
      </c>
    </row>
    <row r="1600" ht="15.75" customHeight="1">
      <c r="A1600" s="3" t="s">
        <v>3406</v>
      </c>
      <c r="B1600" s="8" t="s">
        <v>96</v>
      </c>
      <c r="C1600" s="8" t="s">
        <v>41</v>
      </c>
      <c r="D1600" s="8">
        <v>1.03427842E8</v>
      </c>
      <c r="E1600" s="8">
        <v>1.03427864E8</v>
      </c>
      <c r="F1600" s="8" t="s">
        <v>3407</v>
      </c>
      <c r="G1600" s="8">
        <v>0.32661167</v>
      </c>
      <c r="H1600" s="4" t="s">
        <v>50</v>
      </c>
    </row>
    <row r="1601" ht="15.75" customHeight="1">
      <c r="A1601" s="3" t="s">
        <v>3408</v>
      </c>
      <c r="B1601" s="8" t="s">
        <v>96</v>
      </c>
      <c r="C1601" s="8" t="s">
        <v>41</v>
      </c>
      <c r="D1601" s="8">
        <v>1.03427844E8</v>
      </c>
      <c r="E1601" s="8">
        <v>1.03427866E8</v>
      </c>
      <c r="F1601" s="8" t="s">
        <v>3409</v>
      </c>
      <c r="G1601" s="8">
        <v>0.30081</v>
      </c>
      <c r="H1601" s="4" t="s">
        <v>210</v>
      </c>
    </row>
    <row r="1602" ht="15.75" customHeight="1">
      <c r="A1602" s="3" t="s">
        <v>3410</v>
      </c>
      <c r="B1602" s="8" t="s">
        <v>96</v>
      </c>
      <c r="C1602" s="8" t="s">
        <v>41</v>
      </c>
      <c r="D1602" s="8">
        <v>1.03427845E8</v>
      </c>
      <c r="E1602" s="8">
        <v>1.03427867E8</v>
      </c>
      <c r="F1602" s="8" t="s">
        <v>3411</v>
      </c>
      <c r="G1602" s="8">
        <v>0.42547811</v>
      </c>
      <c r="H1602" s="4" t="s">
        <v>210</v>
      </c>
    </row>
    <row r="1603" ht="15.75" customHeight="1">
      <c r="A1603" s="3" t="s">
        <v>3412</v>
      </c>
      <c r="B1603" s="8" t="s">
        <v>96</v>
      </c>
      <c r="C1603" s="8" t="s">
        <v>41</v>
      </c>
      <c r="D1603" s="8">
        <v>1.03427845E8</v>
      </c>
      <c r="E1603" s="8">
        <v>1.03427867E8</v>
      </c>
      <c r="F1603" s="8" t="s">
        <v>3413</v>
      </c>
      <c r="G1603" s="8">
        <v>0.22860821</v>
      </c>
      <c r="H1603" s="4" t="s">
        <v>50</v>
      </c>
    </row>
    <row r="1604" ht="15.75" customHeight="1">
      <c r="A1604" s="3" t="s">
        <v>3414</v>
      </c>
      <c r="B1604" s="8" t="s">
        <v>96</v>
      </c>
      <c r="C1604" s="8" t="s">
        <v>41</v>
      </c>
      <c r="D1604" s="8">
        <v>1.0342785E8</v>
      </c>
      <c r="E1604" s="8">
        <v>1.03427872E8</v>
      </c>
      <c r="F1604" s="8" t="s">
        <v>3415</v>
      </c>
      <c r="G1604" s="8">
        <v>0.20487483</v>
      </c>
      <c r="H1604" s="4" t="s">
        <v>210</v>
      </c>
    </row>
    <row r="1605" ht="15.75" customHeight="1">
      <c r="A1605" s="3" t="s">
        <v>3416</v>
      </c>
      <c r="B1605" s="8" t="s">
        <v>96</v>
      </c>
      <c r="C1605" s="8" t="s">
        <v>41</v>
      </c>
      <c r="D1605" s="8">
        <v>1.03427863E8</v>
      </c>
      <c r="E1605" s="8">
        <v>1.03427885E8</v>
      </c>
      <c r="F1605" s="8" t="s">
        <v>3417</v>
      </c>
      <c r="G1605" s="8">
        <v>0.21144629</v>
      </c>
      <c r="H1605" s="4" t="s">
        <v>210</v>
      </c>
    </row>
    <row r="1606" ht="15.75" customHeight="1">
      <c r="A1606" s="3" t="s">
        <v>3418</v>
      </c>
      <c r="B1606" s="8" t="s">
        <v>96</v>
      </c>
      <c r="C1606" s="8" t="s">
        <v>41</v>
      </c>
      <c r="D1606" s="8">
        <v>1.03427875E8</v>
      </c>
      <c r="E1606" s="8">
        <v>1.03427897E8</v>
      </c>
      <c r="F1606" s="8" t="s">
        <v>3419</v>
      </c>
      <c r="G1606" s="8">
        <v>0.57184492</v>
      </c>
      <c r="H1606" s="4" t="s">
        <v>50</v>
      </c>
    </row>
    <row r="1607" ht="15.75" customHeight="1">
      <c r="A1607" s="3" t="s">
        <v>3420</v>
      </c>
      <c r="B1607" s="8" t="s">
        <v>96</v>
      </c>
      <c r="C1607" s="8" t="s">
        <v>41</v>
      </c>
      <c r="D1607" s="8">
        <v>1.03427888E8</v>
      </c>
      <c r="E1607" s="8">
        <v>1.0342791E8</v>
      </c>
      <c r="F1607" s="8" t="s">
        <v>3421</v>
      </c>
      <c r="G1607" s="8">
        <v>0.31819402</v>
      </c>
      <c r="H1607" s="4" t="s">
        <v>50</v>
      </c>
    </row>
    <row r="1608" ht="15.75" customHeight="1">
      <c r="A1608" s="3" t="s">
        <v>3422</v>
      </c>
      <c r="B1608" s="8" t="s">
        <v>96</v>
      </c>
      <c r="C1608" s="8" t="s">
        <v>41</v>
      </c>
      <c r="D1608" s="8">
        <v>1.03427905E8</v>
      </c>
      <c r="E1608" s="8">
        <v>1.03427927E8</v>
      </c>
      <c r="F1608" s="8" t="s">
        <v>3423</v>
      </c>
      <c r="G1608" s="8">
        <v>0.50245187</v>
      </c>
      <c r="H1608" s="4" t="s">
        <v>210</v>
      </c>
    </row>
    <row r="1609" ht="15.75" customHeight="1">
      <c r="A1609" s="3" t="s">
        <v>3424</v>
      </c>
      <c r="B1609" s="8" t="s">
        <v>96</v>
      </c>
      <c r="C1609" s="8" t="s">
        <v>41</v>
      </c>
      <c r="D1609" s="8">
        <v>1.03427918E8</v>
      </c>
      <c r="E1609" s="8">
        <v>1.0342794E8</v>
      </c>
      <c r="F1609" s="8" t="s">
        <v>3425</v>
      </c>
      <c r="G1609" s="8">
        <v>0.88626292</v>
      </c>
      <c r="H1609" s="4" t="s">
        <v>50</v>
      </c>
    </row>
    <row r="1610" ht="15.75" customHeight="1">
      <c r="A1610" s="3" t="s">
        <v>3426</v>
      </c>
      <c r="B1610" s="8" t="s">
        <v>96</v>
      </c>
      <c r="C1610" s="8" t="s">
        <v>41</v>
      </c>
      <c r="D1610" s="8">
        <v>1.03427934E8</v>
      </c>
      <c r="E1610" s="8">
        <v>1.03427956E8</v>
      </c>
      <c r="F1610" s="8" t="s">
        <v>3427</v>
      </c>
      <c r="G1610" s="8">
        <v>0.26854433</v>
      </c>
      <c r="H1610" s="4" t="s">
        <v>210</v>
      </c>
    </row>
    <row r="1611" ht="15.75" customHeight="1">
      <c r="A1611" s="3" t="s">
        <v>3428</v>
      </c>
      <c r="B1611" s="8" t="s">
        <v>96</v>
      </c>
      <c r="C1611" s="8" t="s">
        <v>41</v>
      </c>
      <c r="D1611" s="8">
        <v>1.03427939E8</v>
      </c>
      <c r="E1611" s="8">
        <v>1.03427961E8</v>
      </c>
      <c r="F1611" s="8" t="s">
        <v>3429</v>
      </c>
      <c r="G1611" s="8">
        <v>0.86267606</v>
      </c>
      <c r="H1611" s="4" t="s">
        <v>50</v>
      </c>
    </row>
    <row r="1612" ht="15.75" customHeight="1">
      <c r="A1612" s="3" t="s">
        <v>3430</v>
      </c>
      <c r="B1612" s="8" t="s">
        <v>96</v>
      </c>
      <c r="C1612" s="8" t="s">
        <v>41</v>
      </c>
      <c r="D1612" s="8">
        <v>1.0342794E8</v>
      </c>
      <c r="E1612" s="8">
        <v>1.03427962E8</v>
      </c>
      <c r="F1612" s="8" t="s">
        <v>3431</v>
      </c>
      <c r="G1612" s="8">
        <v>0.5857092</v>
      </c>
      <c r="H1612" s="4" t="s">
        <v>50</v>
      </c>
    </row>
    <row r="1613" ht="15.75" customHeight="1">
      <c r="A1613" s="3" t="s">
        <v>3432</v>
      </c>
      <c r="B1613" s="8" t="s">
        <v>96</v>
      </c>
      <c r="C1613" s="8" t="s">
        <v>41</v>
      </c>
      <c r="D1613" s="8">
        <v>1.03427948E8</v>
      </c>
      <c r="E1613" s="8">
        <v>1.0342797E8</v>
      </c>
      <c r="F1613" s="8" t="s">
        <v>3433</v>
      </c>
      <c r="G1613" s="8">
        <v>0.69020623</v>
      </c>
      <c r="H1613" s="4" t="s">
        <v>50</v>
      </c>
    </row>
    <row r="1614" ht="15.75" customHeight="1">
      <c r="A1614" s="3" t="s">
        <v>3434</v>
      </c>
      <c r="B1614" s="8" t="s">
        <v>96</v>
      </c>
      <c r="C1614" s="8" t="s">
        <v>41</v>
      </c>
      <c r="D1614" s="8">
        <v>1.03427949E8</v>
      </c>
      <c r="E1614" s="8">
        <v>1.03427971E8</v>
      </c>
      <c r="F1614" s="8" t="s">
        <v>3435</v>
      </c>
      <c r="G1614" s="8">
        <v>0.71529634</v>
      </c>
      <c r="H1614" s="4" t="s">
        <v>50</v>
      </c>
    </row>
    <row r="1615" ht="15.75" customHeight="1">
      <c r="A1615" s="3" t="s">
        <v>3436</v>
      </c>
      <c r="B1615" s="8" t="s">
        <v>96</v>
      </c>
      <c r="C1615" s="8" t="s">
        <v>41</v>
      </c>
      <c r="D1615" s="8">
        <v>1.03427953E8</v>
      </c>
      <c r="E1615" s="8">
        <v>1.03427975E8</v>
      </c>
      <c r="F1615" s="8" t="s">
        <v>3437</v>
      </c>
      <c r="G1615" s="8">
        <v>0.52349684</v>
      </c>
      <c r="H1615" s="4" t="s">
        <v>210</v>
      </c>
    </row>
    <row r="1616" ht="15.75" customHeight="1">
      <c r="A1616" s="3" t="s">
        <v>3438</v>
      </c>
      <c r="B1616" s="8" t="s">
        <v>96</v>
      </c>
      <c r="C1616" s="8" t="s">
        <v>41</v>
      </c>
      <c r="D1616" s="8">
        <v>1.03427961E8</v>
      </c>
      <c r="E1616" s="8">
        <v>1.03427983E8</v>
      </c>
      <c r="F1616" s="8" t="s">
        <v>3439</v>
      </c>
      <c r="G1616" s="8">
        <v>0.27749458</v>
      </c>
      <c r="H1616" s="4" t="s">
        <v>50</v>
      </c>
    </row>
    <row r="1617" ht="15.75" customHeight="1">
      <c r="A1617" s="3" t="s">
        <v>3440</v>
      </c>
      <c r="B1617" s="8" t="s">
        <v>96</v>
      </c>
      <c r="C1617" s="8" t="s">
        <v>41</v>
      </c>
      <c r="D1617" s="8">
        <v>1.03427963E8</v>
      </c>
      <c r="E1617" s="8">
        <v>1.03427985E8</v>
      </c>
      <c r="F1617" s="8" t="s">
        <v>3441</v>
      </c>
      <c r="G1617" s="8">
        <v>0.21059005</v>
      </c>
      <c r="H1617" s="4" t="s">
        <v>210</v>
      </c>
    </row>
    <row r="1618" ht="15.75" customHeight="1">
      <c r="A1618" s="3" t="s">
        <v>3442</v>
      </c>
      <c r="B1618" s="8" t="s">
        <v>96</v>
      </c>
      <c r="C1618" s="8" t="s">
        <v>41</v>
      </c>
      <c r="D1618" s="8">
        <v>1.03427988E8</v>
      </c>
      <c r="E1618" s="8">
        <v>1.0342801E8</v>
      </c>
      <c r="F1618" s="8" t="s">
        <v>3443</v>
      </c>
      <c r="G1618" s="8">
        <v>0.46207424</v>
      </c>
      <c r="H1618" s="4" t="s">
        <v>50</v>
      </c>
    </row>
    <row r="1619" ht="15.75" customHeight="1">
      <c r="A1619" s="3" t="s">
        <v>3444</v>
      </c>
      <c r="B1619" s="8" t="s">
        <v>96</v>
      </c>
      <c r="C1619" s="8" t="s">
        <v>41</v>
      </c>
      <c r="D1619" s="8">
        <v>1.03428006E8</v>
      </c>
      <c r="E1619" s="8">
        <v>1.03428028E8</v>
      </c>
      <c r="F1619" s="8" t="s">
        <v>3445</v>
      </c>
      <c r="G1619" s="8">
        <v>0.46690394</v>
      </c>
      <c r="H1619" s="4" t="s">
        <v>50</v>
      </c>
    </row>
    <row r="1620" ht="15.75" customHeight="1">
      <c r="A1620" s="3" t="s">
        <v>3446</v>
      </c>
      <c r="B1620" s="8" t="s">
        <v>96</v>
      </c>
      <c r="C1620" s="8" t="s">
        <v>41</v>
      </c>
      <c r="D1620" s="8">
        <v>1.0342801E8</v>
      </c>
      <c r="E1620" s="8">
        <v>1.03428032E8</v>
      </c>
      <c r="F1620" s="8" t="s">
        <v>3447</v>
      </c>
      <c r="G1620" s="8">
        <v>0.28113323</v>
      </c>
      <c r="H1620" s="4" t="s">
        <v>210</v>
      </c>
    </row>
    <row r="1621" ht="15.75" customHeight="1">
      <c r="A1621" s="3" t="s">
        <v>3448</v>
      </c>
      <c r="B1621" s="8" t="s">
        <v>96</v>
      </c>
      <c r="C1621" s="8" t="s">
        <v>41</v>
      </c>
      <c r="D1621" s="8">
        <v>1.03428011E8</v>
      </c>
      <c r="E1621" s="8">
        <v>1.03428033E8</v>
      </c>
      <c r="F1621" s="8" t="s">
        <v>3449</v>
      </c>
      <c r="G1621" s="8">
        <v>0.24199855</v>
      </c>
      <c r="H1621" s="4" t="s">
        <v>210</v>
      </c>
    </row>
    <row r="1622" ht="15.75" customHeight="1">
      <c r="A1622" s="3" t="s">
        <v>3450</v>
      </c>
      <c r="B1622" s="8" t="s">
        <v>96</v>
      </c>
      <c r="C1622" s="8" t="s">
        <v>41</v>
      </c>
      <c r="D1622" s="8">
        <v>1.03428012E8</v>
      </c>
      <c r="E1622" s="8">
        <v>1.03428034E8</v>
      </c>
      <c r="F1622" s="8" t="s">
        <v>3451</v>
      </c>
      <c r="G1622" s="8">
        <v>0.34877268</v>
      </c>
      <c r="H1622" s="4" t="s">
        <v>210</v>
      </c>
    </row>
    <row r="1623" ht="15.75" customHeight="1">
      <c r="A1623" s="3" t="s">
        <v>3452</v>
      </c>
      <c r="B1623" s="8" t="s">
        <v>96</v>
      </c>
      <c r="C1623" s="8" t="s">
        <v>41</v>
      </c>
      <c r="D1623" s="8">
        <v>1.03428026E8</v>
      </c>
      <c r="E1623" s="8">
        <v>1.03428048E8</v>
      </c>
      <c r="F1623" s="8" t="s">
        <v>3453</v>
      </c>
      <c r="G1623" s="8">
        <v>0.28207313</v>
      </c>
      <c r="H1623" s="4" t="s">
        <v>210</v>
      </c>
    </row>
    <row r="1624" ht="15.75" customHeight="1">
      <c r="A1624" s="3" t="s">
        <v>3454</v>
      </c>
      <c r="B1624" s="8" t="s">
        <v>96</v>
      </c>
      <c r="C1624" s="8" t="s">
        <v>41</v>
      </c>
      <c r="D1624" s="8">
        <v>1.03428027E8</v>
      </c>
      <c r="E1624" s="8">
        <v>1.03428049E8</v>
      </c>
      <c r="F1624" s="8" t="s">
        <v>3455</v>
      </c>
      <c r="G1624" s="8">
        <v>0.32530666</v>
      </c>
      <c r="H1624" s="4" t="s">
        <v>210</v>
      </c>
    </row>
    <row r="1625" ht="15.75" customHeight="1">
      <c r="A1625" s="3" t="s">
        <v>3456</v>
      </c>
      <c r="B1625" s="8" t="s">
        <v>96</v>
      </c>
      <c r="C1625" s="8" t="s">
        <v>41</v>
      </c>
      <c r="D1625" s="8">
        <v>1.03428042E8</v>
      </c>
      <c r="E1625" s="8">
        <v>1.03428064E8</v>
      </c>
      <c r="F1625" s="8" t="s">
        <v>3457</v>
      </c>
      <c r="G1625" s="8">
        <v>0.32347881</v>
      </c>
      <c r="H1625" s="4" t="s">
        <v>50</v>
      </c>
    </row>
    <row r="1626" ht="15.75" customHeight="1">
      <c r="A1626" s="3" t="s">
        <v>3458</v>
      </c>
      <c r="B1626" s="8" t="s">
        <v>96</v>
      </c>
      <c r="C1626" s="8" t="s">
        <v>41</v>
      </c>
      <c r="D1626" s="8">
        <v>1.03428064E8</v>
      </c>
      <c r="E1626" s="8">
        <v>1.03428086E8</v>
      </c>
      <c r="F1626" s="8" t="s">
        <v>3459</v>
      </c>
      <c r="G1626" s="8">
        <v>0.26586631</v>
      </c>
      <c r="H1626" s="4" t="s">
        <v>50</v>
      </c>
    </row>
    <row r="1627" ht="15.75" customHeight="1">
      <c r="A1627" s="3" t="s">
        <v>3460</v>
      </c>
      <c r="B1627" s="8" t="s">
        <v>96</v>
      </c>
      <c r="C1627" s="8" t="s">
        <v>41</v>
      </c>
      <c r="D1627" s="8">
        <v>1.03428065E8</v>
      </c>
      <c r="E1627" s="8">
        <v>1.03428087E8</v>
      </c>
      <c r="F1627" s="8" t="s">
        <v>3461</v>
      </c>
      <c r="G1627" s="8">
        <v>0.20171939</v>
      </c>
      <c r="H1627" s="4" t="s">
        <v>50</v>
      </c>
    </row>
    <row r="1628" ht="15.75" customHeight="1">
      <c r="A1628" s="3" t="s">
        <v>3462</v>
      </c>
      <c r="B1628" s="8" t="s">
        <v>96</v>
      </c>
      <c r="C1628" s="8" t="s">
        <v>41</v>
      </c>
      <c r="D1628" s="8">
        <v>1.03428066E8</v>
      </c>
      <c r="E1628" s="8">
        <v>1.03428088E8</v>
      </c>
      <c r="F1628" s="8" t="s">
        <v>3463</v>
      </c>
      <c r="G1628" s="8">
        <v>0.21707708</v>
      </c>
      <c r="H1628" s="4" t="s">
        <v>50</v>
      </c>
    </row>
    <row r="1629" ht="15.75" customHeight="1">
      <c r="A1629" s="3" t="s">
        <v>3464</v>
      </c>
      <c r="B1629" s="8" t="s">
        <v>97</v>
      </c>
      <c r="C1629" s="8" t="s">
        <v>41</v>
      </c>
      <c r="D1629" s="8">
        <v>1.03431558E8</v>
      </c>
      <c r="E1629" s="8">
        <v>1.0343158E8</v>
      </c>
      <c r="F1629" s="8" t="s">
        <v>3465</v>
      </c>
      <c r="G1629" s="8">
        <v>0.7142443</v>
      </c>
      <c r="H1629" s="4" t="s">
        <v>50</v>
      </c>
    </row>
    <row r="1630" ht="15.75" customHeight="1">
      <c r="A1630" s="3" t="s">
        <v>3466</v>
      </c>
      <c r="B1630" s="8" t="s">
        <v>97</v>
      </c>
      <c r="C1630" s="8" t="s">
        <v>41</v>
      </c>
      <c r="D1630" s="8">
        <v>1.03431561E8</v>
      </c>
      <c r="E1630" s="8">
        <v>1.03431583E8</v>
      </c>
      <c r="F1630" s="8" t="s">
        <v>3467</v>
      </c>
      <c r="G1630" s="8">
        <v>0.67097228</v>
      </c>
      <c r="H1630" s="4" t="s">
        <v>50</v>
      </c>
    </row>
    <row r="1631" ht="15.75" customHeight="1">
      <c r="A1631" s="3" t="s">
        <v>3468</v>
      </c>
      <c r="B1631" s="8" t="s">
        <v>97</v>
      </c>
      <c r="C1631" s="8" t="s">
        <v>41</v>
      </c>
      <c r="D1631" s="8">
        <v>1.03431588E8</v>
      </c>
      <c r="E1631" s="8">
        <v>1.0343161E8</v>
      </c>
      <c r="F1631" s="8" t="s">
        <v>3469</v>
      </c>
      <c r="G1631" s="8">
        <v>0.54195995</v>
      </c>
      <c r="H1631" s="4" t="s">
        <v>210</v>
      </c>
    </row>
    <row r="1632" ht="15.75" customHeight="1">
      <c r="A1632" s="3" t="s">
        <v>3470</v>
      </c>
      <c r="B1632" s="8" t="s">
        <v>97</v>
      </c>
      <c r="C1632" s="8" t="s">
        <v>41</v>
      </c>
      <c r="D1632" s="8">
        <v>1.03431602E8</v>
      </c>
      <c r="E1632" s="8">
        <v>1.03431624E8</v>
      </c>
      <c r="F1632" s="8" t="s">
        <v>3471</v>
      </c>
      <c r="G1632" s="8">
        <v>0.22173725</v>
      </c>
      <c r="H1632" s="4" t="s">
        <v>210</v>
      </c>
    </row>
    <row r="1633" ht="15.75" customHeight="1">
      <c r="A1633" s="3" t="s">
        <v>3472</v>
      </c>
      <c r="B1633" s="8" t="s">
        <v>97</v>
      </c>
      <c r="C1633" s="8" t="s">
        <v>41</v>
      </c>
      <c r="D1633" s="8">
        <v>1.03431606E8</v>
      </c>
      <c r="E1633" s="8">
        <v>1.03431628E8</v>
      </c>
      <c r="F1633" s="8" t="s">
        <v>3473</v>
      </c>
      <c r="G1633" s="8">
        <v>0.35116168</v>
      </c>
      <c r="H1633" s="4" t="s">
        <v>50</v>
      </c>
    </row>
    <row r="1634" ht="15.75" customHeight="1">
      <c r="A1634" s="3" t="s">
        <v>3474</v>
      </c>
      <c r="B1634" s="8" t="s">
        <v>97</v>
      </c>
      <c r="C1634" s="8" t="s">
        <v>41</v>
      </c>
      <c r="D1634" s="8">
        <v>1.03431611E8</v>
      </c>
      <c r="E1634" s="8">
        <v>1.03431633E8</v>
      </c>
      <c r="F1634" s="8" t="s">
        <v>3475</v>
      </c>
      <c r="G1634" s="8">
        <v>0.53591571</v>
      </c>
      <c r="H1634" s="4" t="s">
        <v>50</v>
      </c>
    </row>
    <row r="1635" ht="15.75" customHeight="1">
      <c r="A1635" s="3" t="s">
        <v>3476</v>
      </c>
      <c r="B1635" s="8" t="s">
        <v>97</v>
      </c>
      <c r="C1635" s="8" t="s">
        <v>41</v>
      </c>
      <c r="D1635" s="8">
        <v>1.03431615E8</v>
      </c>
      <c r="E1635" s="8">
        <v>1.03431637E8</v>
      </c>
      <c r="F1635" s="8" t="s">
        <v>3477</v>
      </c>
      <c r="G1635" s="8">
        <v>0.21310339</v>
      </c>
      <c r="H1635" s="4" t="s">
        <v>210</v>
      </c>
    </row>
    <row r="1636" ht="15.75" customHeight="1">
      <c r="A1636" s="3" t="s">
        <v>3478</v>
      </c>
      <c r="B1636" s="8" t="s">
        <v>97</v>
      </c>
      <c r="C1636" s="8" t="s">
        <v>41</v>
      </c>
      <c r="D1636" s="8">
        <v>1.03431616E8</v>
      </c>
      <c r="E1636" s="8">
        <v>1.03431638E8</v>
      </c>
      <c r="F1636" s="8" t="s">
        <v>3479</v>
      </c>
      <c r="G1636" s="8">
        <v>0.33198969</v>
      </c>
      <c r="H1636" s="4" t="s">
        <v>210</v>
      </c>
    </row>
    <row r="1637" ht="15.75" customHeight="1">
      <c r="A1637" s="3" t="s">
        <v>3480</v>
      </c>
      <c r="B1637" s="8" t="s">
        <v>97</v>
      </c>
      <c r="C1637" s="8" t="s">
        <v>41</v>
      </c>
      <c r="D1637" s="8">
        <v>1.03431617E8</v>
      </c>
      <c r="E1637" s="8">
        <v>1.03431639E8</v>
      </c>
      <c r="F1637" s="8" t="s">
        <v>3481</v>
      </c>
      <c r="G1637" s="8">
        <v>0.21869609</v>
      </c>
      <c r="H1637" s="4" t="s">
        <v>50</v>
      </c>
    </row>
    <row r="1638" ht="15.75" customHeight="1">
      <c r="A1638" s="3" t="s">
        <v>3482</v>
      </c>
      <c r="B1638" s="8" t="s">
        <v>97</v>
      </c>
      <c r="C1638" s="8" t="s">
        <v>41</v>
      </c>
      <c r="D1638" s="8">
        <v>1.03431643E8</v>
      </c>
      <c r="E1638" s="8">
        <v>1.03431665E8</v>
      </c>
      <c r="F1638" s="8" t="s">
        <v>3483</v>
      </c>
      <c r="G1638" s="8">
        <v>0.41081802</v>
      </c>
      <c r="H1638" s="4" t="s">
        <v>50</v>
      </c>
    </row>
    <row r="1639" ht="15.75" customHeight="1">
      <c r="A1639" s="3" t="s">
        <v>3484</v>
      </c>
      <c r="B1639" s="8" t="s">
        <v>97</v>
      </c>
      <c r="C1639" s="8" t="s">
        <v>41</v>
      </c>
      <c r="D1639" s="8">
        <v>1.0343168E8</v>
      </c>
      <c r="E1639" s="8">
        <v>1.03431702E8</v>
      </c>
      <c r="F1639" s="8" t="s">
        <v>3485</v>
      </c>
      <c r="G1639" s="8">
        <v>0.21230942</v>
      </c>
      <c r="H1639" s="4" t="s">
        <v>210</v>
      </c>
    </row>
    <row r="1640" ht="15.75" customHeight="1">
      <c r="A1640" s="3" t="s">
        <v>3486</v>
      </c>
      <c r="B1640" s="8" t="s">
        <v>97</v>
      </c>
      <c r="C1640" s="8" t="s">
        <v>41</v>
      </c>
      <c r="D1640" s="8">
        <v>1.03431693E8</v>
      </c>
      <c r="E1640" s="8">
        <v>1.03431715E8</v>
      </c>
      <c r="F1640" s="8" t="s">
        <v>3487</v>
      </c>
      <c r="G1640" s="8">
        <v>0.48018709</v>
      </c>
      <c r="H1640" s="4" t="s">
        <v>50</v>
      </c>
    </row>
    <row r="1641" ht="15.75" customHeight="1">
      <c r="A1641" s="3" t="s">
        <v>3488</v>
      </c>
      <c r="B1641" s="8" t="s">
        <v>97</v>
      </c>
      <c r="C1641" s="8" t="s">
        <v>41</v>
      </c>
      <c r="D1641" s="8">
        <v>1.03431717E8</v>
      </c>
      <c r="E1641" s="8">
        <v>1.03431739E8</v>
      </c>
      <c r="F1641" s="8" t="s">
        <v>3489</v>
      </c>
      <c r="G1641" s="8">
        <v>0.22957597</v>
      </c>
      <c r="H1641" s="4" t="s">
        <v>210</v>
      </c>
    </row>
    <row r="1642" ht="15.75" customHeight="1">
      <c r="A1642" s="3" t="s">
        <v>3490</v>
      </c>
      <c r="B1642" s="8" t="s">
        <v>97</v>
      </c>
      <c r="C1642" s="8" t="s">
        <v>41</v>
      </c>
      <c r="D1642" s="8">
        <v>1.03431815E8</v>
      </c>
      <c r="E1642" s="8">
        <v>1.03431837E8</v>
      </c>
      <c r="F1642" s="8" t="s">
        <v>3491</v>
      </c>
      <c r="G1642" s="8">
        <v>0.24221079</v>
      </c>
      <c r="H1642" s="4" t="s">
        <v>210</v>
      </c>
    </row>
    <row r="1643" ht="15.75" customHeight="1">
      <c r="A1643" s="3" t="s">
        <v>3492</v>
      </c>
      <c r="B1643" s="8" t="s">
        <v>97</v>
      </c>
      <c r="C1643" s="8" t="s">
        <v>41</v>
      </c>
      <c r="D1643" s="8">
        <v>1.03431846E8</v>
      </c>
      <c r="E1643" s="8">
        <v>1.03431868E8</v>
      </c>
      <c r="F1643" s="8" t="s">
        <v>3493</v>
      </c>
      <c r="G1643" s="8">
        <v>0.27391103</v>
      </c>
      <c r="H1643" s="4" t="s">
        <v>210</v>
      </c>
    </row>
    <row r="1644" ht="15.75" customHeight="1">
      <c r="A1644" s="3" t="s">
        <v>3494</v>
      </c>
      <c r="B1644" s="8" t="s">
        <v>97</v>
      </c>
      <c r="C1644" s="8" t="s">
        <v>41</v>
      </c>
      <c r="D1644" s="8">
        <v>1.03431847E8</v>
      </c>
      <c r="E1644" s="8">
        <v>1.03431869E8</v>
      </c>
      <c r="F1644" s="8" t="s">
        <v>3495</v>
      </c>
      <c r="G1644" s="8">
        <v>0.24028249</v>
      </c>
      <c r="H1644" s="4" t="s">
        <v>210</v>
      </c>
    </row>
    <row r="1645" ht="15.75" customHeight="1">
      <c r="A1645" s="3" t="s">
        <v>3496</v>
      </c>
      <c r="B1645" s="8" t="s">
        <v>97</v>
      </c>
      <c r="C1645" s="8" t="s">
        <v>41</v>
      </c>
      <c r="D1645" s="8">
        <v>1.03431873E8</v>
      </c>
      <c r="E1645" s="8">
        <v>1.03431895E8</v>
      </c>
      <c r="F1645" s="8" t="s">
        <v>3497</v>
      </c>
      <c r="G1645" s="8">
        <v>0.23731766</v>
      </c>
      <c r="H1645" s="4" t="s">
        <v>50</v>
      </c>
    </row>
    <row r="1646" ht="15.75" customHeight="1">
      <c r="A1646" s="3" t="s">
        <v>3498</v>
      </c>
      <c r="B1646" s="8" t="s">
        <v>97</v>
      </c>
      <c r="C1646" s="8" t="s">
        <v>41</v>
      </c>
      <c r="D1646" s="8">
        <v>1.03431919E8</v>
      </c>
      <c r="E1646" s="8">
        <v>1.03431941E8</v>
      </c>
      <c r="F1646" s="8" t="s">
        <v>3499</v>
      </c>
      <c r="G1646" s="8">
        <v>0.23246463</v>
      </c>
      <c r="H1646" s="4" t="s">
        <v>210</v>
      </c>
    </row>
    <row r="1647" ht="15.75" customHeight="1">
      <c r="A1647" s="3" t="s">
        <v>3500</v>
      </c>
      <c r="B1647" s="8" t="s">
        <v>97</v>
      </c>
      <c r="C1647" s="8" t="s">
        <v>41</v>
      </c>
      <c r="D1647" s="8">
        <v>1.0343192E8</v>
      </c>
      <c r="E1647" s="8">
        <v>1.03431942E8</v>
      </c>
      <c r="F1647" s="8" t="s">
        <v>3501</v>
      </c>
      <c r="G1647" s="8">
        <v>0.26528168</v>
      </c>
      <c r="H1647" s="4" t="s">
        <v>210</v>
      </c>
    </row>
    <row r="1648" ht="15.75" customHeight="1">
      <c r="A1648" s="3" t="s">
        <v>3502</v>
      </c>
      <c r="B1648" s="8" t="s">
        <v>97</v>
      </c>
      <c r="C1648" s="8" t="s">
        <v>41</v>
      </c>
      <c r="D1648" s="8">
        <v>1.0343193E8</v>
      </c>
      <c r="E1648" s="8">
        <v>1.03431952E8</v>
      </c>
      <c r="F1648" s="8" t="s">
        <v>3503</v>
      </c>
      <c r="G1648" s="8">
        <v>0.704787</v>
      </c>
      <c r="H1648" s="4" t="s">
        <v>50</v>
      </c>
    </row>
    <row r="1649" ht="15.75" customHeight="1">
      <c r="A1649" s="3" t="s">
        <v>3504</v>
      </c>
      <c r="B1649" s="8" t="s">
        <v>97</v>
      </c>
      <c r="C1649" s="8" t="s">
        <v>41</v>
      </c>
      <c r="D1649" s="8">
        <v>1.03431933E8</v>
      </c>
      <c r="E1649" s="8">
        <v>1.03431955E8</v>
      </c>
      <c r="F1649" s="8" t="s">
        <v>3505</v>
      </c>
      <c r="G1649" s="8">
        <v>0.57797711</v>
      </c>
      <c r="H1649" s="4" t="s">
        <v>50</v>
      </c>
    </row>
    <row r="1650" ht="15.75" customHeight="1">
      <c r="A1650" s="3" t="s">
        <v>3506</v>
      </c>
      <c r="B1650" s="8" t="s">
        <v>97</v>
      </c>
      <c r="C1650" s="8" t="s">
        <v>41</v>
      </c>
      <c r="D1650" s="8">
        <v>1.03431949E8</v>
      </c>
      <c r="E1650" s="8">
        <v>1.03431971E8</v>
      </c>
      <c r="F1650" s="8" t="s">
        <v>3507</v>
      </c>
      <c r="G1650" s="8">
        <v>0.28513048</v>
      </c>
      <c r="H1650" s="4" t="s">
        <v>210</v>
      </c>
    </row>
    <row r="1651" ht="15.75" customHeight="1">
      <c r="A1651" s="3" t="s">
        <v>3508</v>
      </c>
      <c r="B1651" s="8" t="s">
        <v>97</v>
      </c>
      <c r="C1651" s="8" t="s">
        <v>41</v>
      </c>
      <c r="D1651" s="8">
        <v>1.03431959E8</v>
      </c>
      <c r="E1651" s="8">
        <v>1.03431981E8</v>
      </c>
      <c r="F1651" s="8" t="s">
        <v>3509</v>
      </c>
      <c r="G1651" s="8">
        <v>0.32915137</v>
      </c>
      <c r="H1651" s="4" t="s">
        <v>210</v>
      </c>
    </row>
    <row r="1652" ht="15.75" customHeight="1">
      <c r="A1652" s="3" t="s">
        <v>3510</v>
      </c>
      <c r="B1652" s="8" t="s">
        <v>97</v>
      </c>
      <c r="C1652" s="8" t="s">
        <v>41</v>
      </c>
      <c r="D1652" s="8">
        <v>1.03431965E8</v>
      </c>
      <c r="E1652" s="8">
        <v>1.03431987E8</v>
      </c>
      <c r="F1652" s="8" t="s">
        <v>3511</v>
      </c>
      <c r="G1652" s="8">
        <v>0.3813729</v>
      </c>
      <c r="H1652" s="4" t="s">
        <v>50</v>
      </c>
    </row>
    <row r="1653" ht="15.75" customHeight="1">
      <c r="A1653" s="3" t="s">
        <v>3512</v>
      </c>
      <c r="B1653" s="8" t="s">
        <v>97</v>
      </c>
      <c r="C1653" s="8" t="s">
        <v>41</v>
      </c>
      <c r="D1653" s="8">
        <v>1.03431972E8</v>
      </c>
      <c r="E1653" s="8">
        <v>1.03431994E8</v>
      </c>
      <c r="F1653" s="8" t="s">
        <v>3513</v>
      </c>
      <c r="G1653" s="8">
        <v>0.56509902</v>
      </c>
      <c r="H1653" s="4" t="s">
        <v>50</v>
      </c>
    </row>
    <row r="1654" ht="15.75" customHeight="1">
      <c r="A1654" s="3" t="s">
        <v>3514</v>
      </c>
      <c r="B1654" s="8" t="s">
        <v>97</v>
      </c>
      <c r="C1654" s="8" t="s">
        <v>41</v>
      </c>
      <c r="D1654" s="8">
        <v>1.03431986E8</v>
      </c>
      <c r="E1654" s="8">
        <v>1.03432008E8</v>
      </c>
      <c r="F1654" s="8" t="s">
        <v>3515</v>
      </c>
      <c r="G1654" s="8">
        <v>0.70077188</v>
      </c>
      <c r="H1654" s="4" t="s">
        <v>50</v>
      </c>
    </row>
    <row r="1655" ht="15.75" customHeight="1">
      <c r="A1655" s="3" t="s">
        <v>3516</v>
      </c>
      <c r="B1655" s="8" t="s">
        <v>97</v>
      </c>
      <c r="C1655" s="8" t="s">
        <v>41</v>
      </c>
      <c r="D1655" s="8">
        <v>1.03432045E8</v>
      </c>
      <c r="E1655" s="8">
        <v>1.03432067E8</v>
      </c>
      <c r="F1655" s="8" t="s">
        <v>3517</v>
      </c>
      <c r="G1655" s="8">
        <v>0.31215844</v>
      </c>
      <c r="H1655" s="4" t="s">
        <v>210</v>
      </c>
    </row>
    <row r="1656" ht="15.75" customHeight="1">
      <c r="A1656" s="3" t="s">
        <v>3518</v>
      </c>
      <c r="B1656" s="8" t="s">
        <v>97</v>
      </c>
      <c r="C1656" s="8" t="s">
        <v>41</v>
      </c>
      <c r="D1656" s="8">
        <v>1.03432091E8</v>
      </c>
      <c r="E1656" s="8">
        <v>1.03432113E8</v>
      </c>
      <c r="F1656" s="8" t="s">
        <v>3519</v>
      </c>
      <c r="G1656" s="8">
        <v>0.50950421</v>
      </c>
      <c r="H1656" s="4" t="s">
        <v>50</v>
      </c>
    </row>
    <row r="1657" ht="15.75" customHeight="1">
      <c r="A1657" s="3" t="s">
        <v>3520</v>
      </c>
      <c r="B1657" s="8" t="s">
        <v>97</v>
      </c>
      <c r="C1657" s="8" t="s">
        <v>41</v>
      </c>
      <c r="D1657" s="8">
        <v>1.03432091E8</v>
      </c>
      <c r="E1657" s="8">
        <v>1.03432113E8</v>
      </c>
      <c r="F1657" s="8" t="s">
        <v>3521</v>
      </c>
      <c r="G1657" s="8">
        <v>0.32209983</v>
      </c>
      <c r="H1657" s="4" t="s">
        <v>210</v>
      </c>
    </row>
    <row r="1658" ht="15.75" customHeight="1">
      <c r="A1658" s="3" t="s">
        <v>3522</v>
      </c>
      <c r="B1658" s="8" t="s">
        <v>97</v>
      </c>
      <c r="C1658" s="8" t="s">
        <v>41</v>
      </c>
      <c r="D1658" s="8">
        <v>1.03432092E8</v>
      </c>
      <c r="E1658" s="8">
        <v>1.03432114E8</v>
      </c>
      <c r="F1658" s="8" t="s">
        <v>3523</v>
      </c>
      <c r="G1658" s="8">
        <v>0.42817687</v>
      </c>
      <c r="H1658" s="4" t="s">
        <v>50</v>
      </c>
    </row>
    <row r="1659" ht="15.75" customHeight="1">
      <c r="A1659" s="3" t="s">
        <v>3524</v>
      </c>
      <c r="B1659" s="8" t="s">
        <v>97</v>
      </c>
      <c r="C1659" s="8" t="s">
        <v>41</v>
      </c>
      <c r="D1659" s="8">
        <v>1.03432336E8</v>
      </c>
      <c r="E1659" s="8">
        <v>1.03432358E8</v>
      </c>
      <c r="F1659" s="8" t="s">
        <v>3525</v>
      </c>
      <c r="G1659" s="8">
        <v>0.20911681</v>
      </c>
      <c r="H1659" s="4" t="s">
        <v>210</v>
      </c>
    </row>
    <row r="1660" ht="15.75" customHeight="1">
      <c r="A1660" s="3" t="s">
        <v>3526</v>
      </c>
      <c r="B1660" s="8" t="s">
        <v>97</v>
      </c>
      <c r="C1660" s="8" t="s">
        <v>41</v>
      </c>
      <c r="D1660" s="8">
        <v>1.03432337E8</v>
      </c>
      <c r="E1660" s="8">
        <v>1.03432359E8</v>
      </c>
      <c r="F1660" s="8" t="s">
        <v>3527</v>
      </c>
      <c r="G1660" s="8">
        <v>0.29606583</v>
      </c>
      <c r="H1660" s="4" t="s">
        <v>210</v>
      </c>
    </row>
    <row r="1661" ht="15.75" customHeight="1">
      <c r="A1661" s="3" t="s">
        <v>3528</v>
      </c>
      <c r="B1661" s="8" t="s">
        <v>97</v>
      </c>
      <c r="C1661" s="8" t="s">
        <v>41</v>
      </c>
      <c r="D1661" s="8">
        <v>1.0343236E8</v>
      </c>
      <c r="E1661" s="8">
        <v>1.03432382E8</v>
      </c>
      <c r="F1661" s="8" t="s">
        <v>3529</v>
      </c>
      <c r="G1661" s="8">
        <v>0.22886514</v>
      </c>
      <c r="H1661" s="4" t="s">
        <v>50</v>
      </c>
    </row>
    <row r="1662" ht="15.75" customHeight="1">
      <c r="A1662" s="3" t="s">
        <v>3530</v>
      </c>
      <c r="B1662" s="8" t="s">
        <v>97</v>
      </c>
      <c r="C1662" s="8" t="s">
        <v>41</v>
      </c>
      <c r="D1662" s="8">
        <v>1.0343239E8</v>
      </c>
      <c r="E1662" s="8">
        <v>1.03432412E8</v>
      </c>
      <c r="F1662" s="8" t="s">
        <v>3531</v>
      </c>
      <c r="G1662" s="8">
        <v>0.41663575</v>
      </c>
      <c r="H1662" s="4" t="s">
        <v>50</v>
      </c>
    </row>
    <row r="1663" ht="15.75" customHeight="1">
      <c r="A1663" s="3" t="s">
        <v>3532</v>
      </c>
      <c r="B1663" s="8" t="s">
        <v>97</v>
      </c>
      <c r="C1663" s="8" t="s">
        <v>41</v>
      </c>
      <c r="D1663" s="8">
        <v>1.03432394E8</v>
      </c>
      <c r="E1663" s="8">
        <v>1.03432416E8</v>
      </c>
      <c r="F1663" s="8" t="s">
        <v>3533</v>
      </c>
      <c r="G1663" s="8">
        <v>0.3421738</v>
      </c>
      <c r="H1663" s="4" t="s">
        <v>50</v>
      </c>
    </row>
    <row r="1664" ht="15.75" customHeight="1">
      <c r="A1664" s="3" t="s">
        <v>3534</v>
      </c>
      <c r="B1664" s="8" t="s">
        <v>97</v>
      </c>
      <c r="C1664" s="8" t="s">
        <v>41</v>
      </c>
      <c r="D1664" s="8">
        <v>1.03432396E8</v>
      </c>
      <c r="E1664" s="8">
        <v>1.03432418E8</v>
      </c>
      <c r="F1664" s="8" t="s">
        <v>3535</v>
      </c>
      <c r="G1664" s="8">
        <v>0.40263457</v>
      </c>
      <c r="H1664" s="4" t="s">
        <v>210</v>
      </c>
    </row>
    <row r="1665" ht="15.75" customHeight="1">
      <c r="A1665" s="3" t="s">
        <v>3536</v>
      </c>
      <c r="B1665" s="8" t="s">
        <v>97</v>
      </c>
      <c r="C1665" s="8" t="s">
        <v>41</v>
      </c>
      <c r="D1665" s="8">
        <v>1.03432404E8</v>
      </c>
      <c r="E1665" s="8">
        <v>1.03432426E8</v>
      </c>
      <c r="F1665" s="8" t="s">
        <v>3537</v>
      </c>
      <c r="G1665" s="8">
        <v>0.34492102</v>
      </c>
      <c r="H1665" s="4" t="s">
        <v>50</v>
      </c>
    </row>
    <row r="1666" ht="15.75" customHeight="1">
      <c r="A1666" s="3" t="s">
        <v>3538</v>
      </c>
      <c r="B1666" s="8" t="s">
        <v>97</v>
      </c>
      <c r="C1666" s="8" t="s">
        <v>41</v>
      </c>
      <c r="D1666" s="8">
        <v>1.03432407E8</v>
      </c>
      <c r="E1666" s="8">
        <v>1.03432429E8</v>
      </c>
      <c r="F1666" s="8" t="s">
        <v>3539</v>
      </c>
      <c r="G1666" s="8">
        <v>0.40266839</v>
      </c>
      <c r="H1666" s="4" t="s">
        <v>210</v>
      </c>
    </row>
    <row r="1667" ht="15.75" customHeight="1">
      <c r="A1667" s="3" t="s">
        <v>3540</v>
      </c>
      <c r="B1667" s="8" t="s">
        <v>97</v>
      </c>
      <c r="C1667" s="8" t="s">
        <v>41</v>
      </c>
      <c r="D1667" s="8">
        <v>1.03432459E8</v>
      </c>
      <c r="E1667" s="8">
        <v>1.03432481E8</v>
      </c>
      <c r="F1667" s="8" t="s">
        <v>3541</v>
      </c>
      <c r="G1667" s="8">
        <v>0.21685717</v>
      </c>
      <c r="H1667" s="4" t="s">
        <v>50</v>
      </c>
    </row>
    <row r="1668" ht="15.75" customHeight="1">
      <c r="A1668" s="3" t="s">
        <v>3542</v>
      </c>
      <c r="B1668" s="8" t="s">
        <v>97</v>
      </c>
      <c r="C1668" s="8" t="s">
        <v>41</v>
      </c>
      <c r="D1668" s="8">
        <v>1.0343246E8</v>
      </c>
      <c r="E1668" s="8">
        <v>1.03432482E8</v>
      </c>
      <c r="F1668" s="8" t="s">
        <v>3543</v>
      </c>
      <c r="G1668" s="8">
        <v>0.40723305</v>
      </c>
      <c r="H1668" s="4" t="s">
        <v>50</v>
      </c>
    </row>
    <row r="1669" ht="15.75" customHeight="1">
      <c r="A1669" s="3" t="s">
        <v>3544</v>
      </c>
      <c r="B1669" s="8" t="s">
        <v>97</v>
      </c>
      <c r="C1669" s="8" t="s">
        <v>41</v>
      </c>
      <c r="D1669" s="8">
        <v>1.03432464E8</v>
      </c>
      <c r="E1669" s="8">
        <v>1.03432486E8</v>
      </c>
      <c r="F1669" s="8" t="s">
        <v>3545</v>
      </c>
      <c r="G1669" s="8">
        <v>0.42852434</v>
      </c>
      <c r="H1669" s="4" t="s">
        <v>50</v>
      </c>
    </row>
    <row r="1670" ht="15.75" customHeight="1">
      <c r="A1670" s="3" t="s">
        <v>3546</v>
      </c>
      <c r="B1670" s="8" t="s">
        <v>97</v>
      </c>
      <c r="C1670" s="8" t="s">
        <v>41</v>
      </c>
      <c r="D1670" s="8">
        <v>1.03432465E8</v>
      </c>
      <c r="E1670" s="8">
        <v>1.03432487E8</v>
      </c>
      <c r="F1670" s="8" t="s">
        <v>3547</v>
      </c>
      <c r="G1670" s="8">
        <v>0.54066241</v>
      </c>
      <c r="H1670" s="4" t="s">
        <v>50</v>
      </c>
    </row>
    <row r="1671" ht="15.75" customHeight="1">
      <c r="A1671" s="3" t="s">
        <v>3548</v>
      </c>
      <c r="B1671" s="8" t="s">
        <v>97</v>
      </c>
      <c r="C1671" s="8" t="s">
        <v>41</v>
      </c>
      <c r="D1671" s="8">
        <v>1.03432468E8</v>
      </c>
      <c r="E1671" s="8">
        <v>1.0343249E8</v>
      </c>
      <c r="F1671" s="8" t="s">
        <v>3549</v>
      </c>
      <c r="G1671" s="8">
        <v>0.32733129</v>
      </c>
      <c r="H1671" s="4" t="s">
        <v>50</v>
      </c>
    </row>
    <row r="1672" ht="15.75" customHeight="1">
      <c r="A1672" s="3" t="s">
        <v>3550</v>
      </c>
      <c r="B1672" s="8" t="s">
        <v>97</v>
      </c>
      <c r="C1672" s="8" t="s">
        <v>41</v>
      </c>
      <c r="D1672" s="8">
        <v>1.03432472E8</v>
      </c>
      <c r="E1672" s="8">
        <v>1.03432494E8</v>
      </c>
      <c r="F1672" s="8" t="s">
        <v>3551</v>
      </c>
      <c r="G1672" s="8">
        <v>0.41691964</v>
      </c>
      <c r="H1672" s="4" t="s">
        <v>210</v>
      </c>
    </row>
    <row r="1673" ht="15.75" customHeight="1">
      <c r="A1673" s="3" t="s">
        <v>3552</v>
      </c>
      <c r="B1673" s="8" t="s">
        <v>97</v>
      </c>
      <c r="C1673" s="8" t="s">
        <v>41</v>
      </c>
      <c r="D1673" s="8">
        <v>1.0343248E8</v>
      </c>
      <c r="E1673" s="8">
        <v>1.03432502E8</v>
      </c>
      <c r="F1673" s="8" t="s">
        <v>3553</v>
      </c>
      <c r="G1673" s="8">
        <v>0.22046445</v>
      </c>
      <c r="H1673" s="4" t="s">
        <v>50</v>
      </c>
    </row>
    <row r="1674" ht="15.75" customHeight="1">
      <c r="A1674" s="3" t="s">
        <v>3554</v>
      </c>
      <c r="B1674" s="8" t="s">
        <v>97</v>
      </c>
      <c r="C1674" s="8" t="s">
        <v>41</v>
      </c>
      <c r="D1674" s="8">
        <v>1.03432485E8</v>
      </c>
      <c r="E1674" s="8">
        <v>1.03432507E8</v>
      </c>
      <c r="F1674" s="8" t="s">
        <v>3555</v>
      </c>
      <c r="G1674" s="8">
        <v>0.37489178</v>
      </c>
      <c r="H1674" s="4" t="s">
        <v>50</v>
      </c>
    </row>
    <row r="1675" ht="15.75" customHeight="1">
      <c r="A1675" s="3" t="s">
        <v>3556</v>
      </c>
      <c r="B1675" s="8" t="s">
        <v>97</v>
      </c>
      <c r="C1675" s="8" t="s">
        <v>41</v>
      </c>
      <c r="D1675" s="8">
        <v>1.03432556E8</v>
      </c>
      <c r="E1675" s="8">
        <v>1.03432578E8</v>
      </c>
      <c r="F1675" s="8" t="s">
        <v>3557</v>
      </c>
      <c r="G1675" s="8">
        <v>0.31946599</v>
      </c>
      <c r="H1675" s="4" t="s">
        <v>210</v>
      </c>
    </row>
    <row r="1676" ht="15.75" customHeight="1">
      <c r="A1676" s="3" t="s">
        <v>3558</v>
      </c>
      <c r="B1676" s="8" t="s">
        <v>97</v>
      </c>
      <c r="C1676" s="8" t="s">
        <v>41</v>
      </c>
      <c r="D1676" s="8">
        <v>1.03432562E8</v>
      </c>
      <c r="E1676" s="8">
        <v>1.03432584E8</v>
      </c>
      <c r="F1676" s="8" t="s">
        <v>3559</v>
      </c>
      <c r="G1676" s="8">
        <v>0.2011099</v>
      </c>
      <c r="H1676" s="4" t="s">
        <v>50</v>
      </c>
    </row>
    <row r="1677" ht="15.75" customHeight="1">
      <c r="A1677" s="3" t="s">
        <v>3560</v>
      </c>
      <c r="B1677" s="8" t="s">
        <v>97</v>
      </c>
      <c r="C1677" s="8" t="s">
        <v>41</v>
      </c>
      <c r="D1677" s="8">
        <v>1.03432565E8</v>
      </c>
      <c r="E1677" s="8">
        <v>1.03432587E8</v>
      </c>
      <c r="F1677" s="8" t="s">
        <v>3561</v>
      </c>
      <c r="G1677" s="8">
        <v>0.33655611</v>
      </c>
      <c r="H1677" s="4" t="s">
        <v>50</v>
      </c>
    </row>
    <row r="1678" ht="15.75" customHeight="1">
      <c r="A1678" s="3" t="s">
        <v>3562</v>
      </c>
      <c r="B1678" s="8" t="s">
        <v>97</v>
      </c>
      <c r="C1678" s="8" t="s">
        <v>41</v>
      </c>
      <c r="D1678" s="8">
        <v>1.03432566E8</v>
      </c>
      <c r="E1678" s="8">
        <v>1.03432588E8</v>
      </c>
      <c r="F1678" s="8" t="s">
        <v>3563</v>
      </c>
      <c r="G1678" s="8">
        <v>0.48246503</v>
      </c>
      <c r="H1678" s="4" t="s">
        <v>50</v>
      </c>
    </row>
    <row r="1679" ht="15.75" customHeight="1">
      <c r="A1679" s="3" t="s">
        <v>3564</v>
      </c>
      <c r="B1679" s="8" t="s">
        <v>97</v>
      </c>
      <c r="C1679" s="8" t="s">
        <v>41</v>
      </c>
      <c r="D1679" s="8">
        <v>1.03432584E8</v>
      </c>
      <c r="E1679" s="8">
        <v>1.03432606E8</v>
      </c>
      <c r="F1679" s="8" t="s">
        <v>3565</v>
      </c>
      <c r="G1679" s="8">
        <v>0.29146671</v>
      </c>
      <c r="H1679" s="4" t="s">
        <v>50</v>
      </c>
    </row>
    <row r="1680" ht="15.75" customHeight="1">
      <c r="A1680" s="3" t="s">
        <v>3566</v>
      </c>
      <c r="B1680" s="8" t="s">
        <v>97</v>
      </c>
      <c r="C1680" s="8" t="s">
        <v>41</v>
      </c>
      <c r="D1680" s="8">
        <v>1.03432621E8</v>
      </c>
      <c r="E1680" s="8">
        <v>1.03432643E8</v>
      </c>
      <c r="F1680" s="8" t="s">
        <v>3567</v>
      </c>
      <c r="G1680" s="8">
        <v>0.51846173</v>
      </c>
      <c r="H1680" s="4" t="s">
        <v>210</v>
      </c>
    </row>
    <row r="1681" ht="15.75" customHeight="1">
      <c r="A1681" s="3" t="s">
        <v>3568</v>
      </c>
      <c r="B1681" s="8" t="s">
        <v>97</v>
      </c>
      <c r="C1681" s="8" t="s">
        <v>41</v>
      </c>
      <c r="D1681" s="8">
        <v>1.03432649E8</v>
      </c>
      <c r="E1681" s="8">
        <v>1.03432671E8</v>
      </c>
      <c r="F1681" s="8" t="s">
        <v>3569</v>
      </c>
      <c r="G1681" s="8">
        <v>0.23536107</v>
      </c>
      <c r="H1681" s="4" t="s">
        <v>50</v>
      </c>
    </row>
    <row r="1682" ht="15.75" customHeight="1">
      <c r="A1682" s="3" t="s">
        <v>3570</v>
      </c>
      <c r="B1682" s="8" t="s">
        <v>97</v>
      </c>
      <c r="C1682" s="8" t="s">
        <v>41</v>
      </c>
      <c r="D1682" s="8">
        <v>1.03432677E8</v>
      </c>
      <c r="E1682" s="8">
        <v>1.03432699E8</v>
      </c>
      <c r="F1682" s="8" t="s">
        <v>3571</v>
      </c>
      <c r="G1682" s="8">
        <v>0.33828334</v>
      </c>
      <c r="H1682" s="4" t="s">
        <v>50</v>
      </c>
    </row>
    <row r="1683" ht="15.75" customHeight="1">
      <c r="A1683" s="3" t="s">
        <v>3572</v>
      </c>
      <c r="B1683" s="8" t="s">
        <v>97</v>
      </c>
      <c r="C1683" s="8" t="s">
        <v>41</v>
      </c>
      <c r="D1683" s="8">
        <v>1.03432752E8</v>
      </c>
      <c r="E1683" s="8">
        <v>1.03432774E8</v>
      </c>
      <c r="F1683" s="8" t="s">
        <v>3573</v>
      </c>
      <c r="G1683" s="8">
        <v>0.34226168</v>
      </c>
      <c r="H1683" s="4" t="s">
        <v>210</v>
      </c>
    </row>
    <row r="1684" ht="15.75" customHeight="1">
      <c r="A1684" s="3" t="s">
        <v>3574</v>
      </c>
      <c r="B1684" s="8" t="s">
        <v>97</v>
      </c>
      <c r="C1684" s="8" t="s">
        <v>41</v>
      </c>
      <c r="D1684" s="8">
        <v>1.03432769E8</v>
      </c>
      <c r="E1684" s="8">
        <v>1.03432791E8</v>
      </c>
      <c r="F1684" s="8" t="s">
        <v>3575</v>
      </c>
      <c r="G1684" s="8">
        <v>1.0</v>
      </c>
      <c r="H1684" s="4" t="s">
        <v>50</v>
      </c>
    </row>
    <row r="1685" ht="15.75" customHeight="1">
      <c r="A1685" s="3" t="s">
        <v>3576</v>
      </c>
      <c r="B1685" s="8" t="s">
        <v>97</v>
      </c>
      <c r="C1685" s="8" t="s">
        <v>41</v>
      </c>
      <c r="D1685" s="8">
        <v>1.0343277E8</v>
      </c>
      <c r="E1685" s="8">
        <v>1.03432792E8</v>
      </c>
      <c r="F1685" s="8" t="s">
        <v>3577</v>
      </c>
      <c r="G1685" s="8">
        <v>0.9650655</v>
      </c>
      <c r="H1685" s="4" t="s">
        <v>50</v>
      </c>
    </row>
    <row r="1686" ht="15.75" customHeight="1">
      <c r="A1686" s="3" t="s">
        <v>3578</v>
      </c>
      <c r="B1686" s="8" t="s">
        <v>97</v>
      </c>
      <c r="C1686" s="8" t="s">
        <v>41</v>
      </c>
      <c r="D1686" s="8">
        <v>1.03432778E8</v>
      </c>
      <c r="E1686" s="8">
        <v>1.034328E8</v>
      </c>
      <c r="F1686" s="8" t="s">
        <v>3579</v>
      </c>
      <c r="G1686" s="8">
        <v>0.71836712</v>
      </c>
      <c r="H1686" s="4" t="s">
        <v>210</v>
      </c>
    </row>
    <row r="1687" ht="15.75" customHeight="1">
      <c r="A1687" s="3" t="s">
        <v>3580</v>
      </c>
      <c r="B1687" s="8" t="s">
        <v>97</v>
      </c>
      <c r="C1687" s="8" t="s">
        <v>41</v>
      </c>
      <c r="D1687" s="8">
        <v>1.03432779E8</v>
      </c>
      <c r="E1687" s="8">
        <v>1.03432801E8</v>
      </c>
      <c r="F1687" s="8" t="s">
        <v>3581</v>
      </c>
      <c r="G1687" s="8">
        <v>1.0</v>
      </c>
      <c r="H1687" s="4" t="s">
        <v>50</v>
      </c>
    </row>
    <row r="1688" ht="15.75" customHeight="1">
      <c r="A1688" s="3" t="s">
        <v>3582</v>
      </c>
      <c r="B1688" s="8" t="s">
        <v>97</v>
      </c>
      <c r="C1688" s="8" t="s">
        <v>41</v>
      </c>
      <c r="D1688" s="8">
        <v>1.0343289E8</v>
      </c>
      <c r="E1688" s="8">
        <v>1.03432912E8</v>
      </c>
      <c r="F1688" s="8" t="s">
        <v>3583</v>
      </c>
      <c r="G1688" s="8">
        <v>0.35955952</v>
      </c>
      <c r="H1688" s="4" t="s">
        <v>210</v>
      </c>
    </row>
    <row r="1689" ht="15.75" customHeight="1">
      <c r="A1689" s="3" t="s">
        <v>3584</v>
      </c>
      <c r="B1689" s="8" t="s">
        <v>97</v>
      </c>
      <c r="C1689" s="8" t="s">
        <v>41</v>
      </c>
      <c r="D1689" s="8">
        <v>1.03432895E8</v>
      </c>
      <c r="E1689" s="8">
        <v>1.03432917E8</v>
      </c>
      <c r="F1689" s="8" t="s">
        <v>3585</v>
      </c>
      <c r="G1689" s="8">
        <v>0.239546</v>
      </c>
      <c r="H1689" s="4" t="s">
        <v>50</v>
      </c>
    </row>
    <row r="1690" ht="15.75" customHeight="1">
      <c r="A1690" s="3" t="s">
        <v>3586</v>
      </c>
      <c r="B1690" s="8" t="s">
        <v>97</v>
      </c>
      <c r="C1690" s="8" t="s">
        <v>41</v>
      </c>
      <c r="D1690" s="8">
        <v>1.03432901E8</v>
      </c>
      <c r="E1690" s="8">
        <v>1.03432923E8</v>
      </c>
      <c r="F1690" s="8" t="s">
        <v>3587</v>
      </c>
      <c r="G1690" s="8">
        <v>0.35294407</v>
      </c>
      <c r="H1690" s="4" t="s">
        <v>50</v>
      </c>
    </row>
    <row r="1691" ht="15.75" customHeight="1">
      <c r="A1691" s="3" t="s">
        <v>3588</v>
      </c>
      <c r="B1691" s="8" t="s">
        <v>97</v>
      </c>
      <c r="C1691" s="8" t="s">
        <v>41</v>
      </c>
      <c r="D1691" s="8">
        <v>1.03433022E8</v>
      </c>
      <c r="E1691" s="8">
        <v>1.03433044E8</v>
      </c>
      <c r="F1691" s="8" t="s">
        <v>3589</v>
      </c>
      <c r="G1691" s="8">
        <v>0.25101201</v>
      </c>
      <c r="H1691" s="4" t="s">
        <v>210</v>
      </c>
    </row>
    <row r="1692" ht="15.75" customHeight="1">
      <c r="A1692" s="3" t="s">
        <v>3590</v>
      </c>
      <c r="B1692" s="8" t="s">
        <v>97</v>
      </c>
      <c r="C1692" s="8" t="s">
        <v>41</v>
      </c>
      <c r="D1692" s="8">
        <v>1.0343306E8</v>
      </c>
      <c r="E1692" s="8">
        <v>1.03433082E8</v>
      </c>
      <c r="F1692" s="8" t="s">
        <v>3591</v>
      </c>
      <c r="G1692" s="8">
        <v>0.33778535</v>
      </c>
      <c r="H1692" s="4" t="s">
        <v>50</v>
      </c>
    </row>
    <row r="1693" ht="15.75" customHeight="1">
      <c r="A1693" s="3" t="s">
        <v>3592</v>
      </c>
      <c r="B1693" s="8" t="s">
        <v>97</v>
      </c>
      <c r="C1693" s="8" t="s">
        <v>41</v>
      </c>
      <c r="D1693" s="8">
        <v>1.03433094E8</v>
      </c>
      <c r="E1693" s="8">
        <v>1.03433116E8</v>
      </c>
      <c r="F1693" s="8" t="s">
        <v>3593</v>
      </c>
      <c r="G1693" s="8">
        <v>0.24498498</v>
      </c>
      <c r="H1693" s="4" t="s">
        <v>210</v>
      </c>
    </row>
    <row r="1694" ht="15.75" customHeight="1">
      <c r="A1694" s="3" t="s">
        <v>3594</v>
      </c>
      <c r="B1694" s="8" t="s">
        <v>97</v>
      </c>
      <c r="C1694" s="8" t="s">
        <v>41</v>
      </c>
      <c r="D1694" s="8">
        <v>1.03433103E8</v>
      </c>
      <c r="E1694" s="8">
        <v>1.03433125E8</v>
      </c>
      <c r="F1694" s="8" t="s">
        <v>3595</v>
      </c>
      <c r="G1694" s="8">
        <v>0.28688577</v>
      </c>
      <c r="H1694" s="4" t="s">
        <v>210</v>
      </c>
    </row>
    <row r="1695" ht="15.75" customHeight="1">
      <c r="A1695" s="3" t="s">
        <v>3596</v>
      </c>
      <c r="B1695" s="8" t="s">
        <v>97</v>
      </c>
      <c r="C1695" s="8" t="s">
        <v>41</v>
      </c>
      <c r="D1695" s="8">
        <v>1.03433126E8</v>
      </c>
      <c r="E1695" s="8">
        <v>1.03433148E8</v>
      </c>
      <c r="F1695" s="8" t="s">
        <v>3597</v>
      </c>
      <c r="G1695" s="8">
        <v>0.39307534</v>
      </c>
      <c r="H1695" s="4" t="s">
        <v>50</v>
      </c>
    </row>
    <row r="1696" ht="15.75" customHeight="1">
      <c r="A1696" s="3" t="s">
        <v>3598</v>
      </c>
      <c r="B1696" s="8" t="s">
        <v>97</v>
      </c>
      <c r="C1696" s="8" t="s">
        <v>41</v>
      </c>
      <c r="D1696" s="8">
        <v>1.03433127E8</v>
      </c>
      <c r="E1696" s="8">
        <v>1.03433149E8</v>
      </c>
      <c r="F1696" s="8" t="s">
        <v>3599</v>
      </c>
      <c r="G1696" s="8">
        <v>0.21505697</v>
      </c>
      <c r="H1696" s="4" t="s">
        <v>50</v>
      </c>
    </row>
    <row r="1697" ht="15.75" customHeight="1">
      <c r="A1697" s="3" t="s">
        <v>3600</v>
      </c>
      <c r="B1697" s="8" t="s">
        <v>97</v>
      </c>
      <c r="C1697" s="8" t="s">
        <v>41</v>
      </c>
      <c r="D1697" s="8">
        <v>1.03433183E8</v>
      </c>
      <c r="E1697" s="8">
        <v>1.03433205E8</v>
      </c>
      <c r="F1697" s="8" t="s">
        <v>3601</v>
      </c>
      <c r="G1697" s="8">
        <v>0.37869846</v>
      </c>
      <c r="H1697" s="4" t="s">
        <v>50</v>
      </c>
    </row>
    <row r="1698" ht="15.75" customHeight="1">
      <c r="A1698" s="3" t="s">
        <v>3602</v>
      </c>
      <c r="B1698" s="8" t="s">
        <v>97</v>
      </c>
      <c r="C1698" s="8" t="s">
        <v>41</v>
      </c>
      <c r="D1698" s="8">
        <v>1.03433186E8</v>
      </c>
      <c r="E1698" s="8">
        <v>1.03433208E8</v>
      </c>
      <c r="F1698" s="8" t="s">
        <v>3603</v>
      </c>
      <c r="G1698" s="8">
        <v>0.34828386</v>
      </c>
      <c r="H1698" s="4" t="s">
        <v>50</v>
      </c>
    </row>
    <row r="1699" ht="15.75" customHeight="1">
      <c r="A1699" s="3" t="s">
        <v>3604</v>
      </c>
      <c r="B1699" s="8" t="s">
        <v>99</v>
      </c>
      <c r="C1699" s="8" t="s">
        <v>41</v>
      </c>
      <c r="D1699" s="8">
        <v>1.0343396E8</v>
      </c>
      <c r="E1699" s="8">
        <v>1.03433982E8</v>
      </c>
      <c r="F1699" s="8" t="s">
        <v>3605</v>
      </c>
      <c r="G1699" s="8">
        <v>0.65818804</v>
      </c>
      <c r="H1699" s="4" t="s">
        <v>210</v>
      </c>
    </row>
    <row r="1700" ht="15.75" customHeight="1">
      <c r="A1700" s="3" t="s">
        <v>3606</v>
      </c>
      <c r="B1700" s="8" t="s">
        <v>99</v>
      </c>
      <c r="C1700" s="8" t="s">
        <v>41</v>
      </c>
      <c r="D1700" s="8">
        <v>1.03433962E8</v>
      </c>
      <c r="E1700" s="8">
        <v>1.03433984E8</v>
      </c>
      <c r="F1700" s="8" t="s">
        <v>3607</v>
      </c>
      <c r="G1700" s="8">
        <v>0.88933602</v>
      </c>
      <c r="H1700" s="4" t="s">
        <v>50</v>
      </c>
    </row>
    <row r="1701" ht="15.75" customHeight="1">
      <c r="A1701" s="3" t="s">
        <v>3608</v>
      </c>
      <c r="B1701" s="8" t="s">
        <v>99</v>
      </c>
      <c r="C1701" s="8" t="s">
        <v>41</v>
      </c>
      <c r="D1701" s="8">
        <v>1.03433965E8</v>
      </c>
      <c r="E1701" s="8">
        <v>1.03433987E8</v>
      </c>
      <c r="F1701" s="8" t="s">
        <v>3609</v>
      </c>
      <c r="G1701" s="8">
        <v>0.58334578</v>
      </c>
      <c r="H1701" s="4" t="s">
        <v>50</v>
      </c>
    </row>
    <row r="1702" ht="15.75" customHeight="1">
      <c r="A1702" s="3" t="s">
        <v>3610</v>
      </c>
      <c r="B1702" s="8" t="s">
        <v>99</v>
      </c>
      <c r="C1702" s="8" t="s">
        <v>41</v>
      </c>
      <c r="D1702" s="8">
        <v>1.03433966E8</v>
      </c>
      <c r="E1702" s="8">
        <v>1.03433988E8</v>
      </c>
      <c r="F1702" s="8" t="s">
        <v>3611</v>
      </c>
      <c r="G1702" s="8">
        <v>0.33810981</v>
      </c>
      <c r="H1702" s="4" t="s">
        <v>50</v>
      </c>
    </row>
    <row r="1703" ht="15.75" customHeight="1">
      <c r="A1703" s="3" t="s">
        <v>3612</v>
      </c>
      <c r="B1703" s="8" t="s">
        <v>100</v>
      </c>
      <c r="C1703" s="8" t="s">
        <v>41</v>
      </c>
      <c r="D1703" s="8">
        <v>1.03437083E8</v>
      </c>
      <c r="E1703" s="8">
        <v>1.03437105E8</v>
      </c>
      <c r="F1703" s="8" t="s">
        <v>3613</v>
      </c>
      <c r="G1703" s="8">
        <v>0.44498816</v>
      </c>
      <c r="H1703" s="4" t="s">
        <v>210</v>
      </c>
    </row>
    <row r="1704" ht="15.75" customHeight="1">
      <c r="A1704" s="3" t="s">
        <v>3614</v>
      </c>
      <c r="B1704" s="8" t="s">
        <v>100</v>
      </c>
      <c r="C1704" s="8" t="s">
        <v>41</v>
      </c>
      <c r="D1704" s="8">
        <v>1.0343715E8</v>
      </c>
      <c r="E1704" s="8">
        <v>1.03437172E8</v>
      </c>
      <c r="F1704" s="8" t="s">
        <v>3615</v>
      </c>
      <c r="G1704" s="8">
        <v>0.53135715</v>
      </c>
      <c r="H1704" s="4" t="s">
        <v>210</v>
      </c>
    </row>
    <row r="1705" ht="15.75" customHeight="1">
      <c r="A1705" s="3" t="s">
        <v>3616</v>
      </c>
      <c r="B1705" s="8" t="s">
        <v>100</v>
      </c>
      <c r="C1705" s="8" t="s">
        <v>41</v>
      </c>
      <c r="D1705" s="8">
        <v>1.03437152E8</v>
      </c>
      <c r="E1705" s="8">
        <v>1.03437174E8</v>
      </c>
      <c r="F1705" s="8" t="s">
        <v>3617</v>
      </c>
      <c r="G1705" s="8">
        <v>0.5716542</v>
      </c>
      <c r="H1705" s="4" t="s">
        <v>50</v>
      </c>
    </row>
    <row r="1706" ht="15.75" customHeight="1">
      <c r="A1706" s="3" t="s">
        <v>3618</v>
      </c>
      <c r="B1706" s="8" t="s">
        <v>100</v>
      </c>
      <c r="C1706" s="8" t="s">
        <v>41</v>
      </c>
      <c r="D1706" s="8">
        <v>1.03437164E8</v>
      </c>
      <c r="E1706" s="8">
        <v>1.03437186E8</v>
      </c>
      <c r="F1706" s="8" t="s">
        <v>3619</v>
      </c>
      <c r="G1706" s="8">
        <v>0.20012069</v>
      </c>
      <c r="H1706" s="4" t="s">
        <v>50</v>
      </c>
    </row>
    <row r="1707" ht="15.75" customHeight="1">
      <c r="A1707" s="3" t="s">
        <v>3620</v>
      </c>
      <c r="B1707" s="8" t="s">
        <v>100</v>
      </c>
      <c r="C1707" s="8" t="s">
        <v>41</v>
      </c>
      <c r="D1707" s="8">
        <v>1.03437168E8</v>
      </c>
      <c r="E1707" s="8">
        <v>1.0343719E8</v>
      </c>
      <c r="F1707" s="8" t="s">
        <v>3621</v>
      </c>
      <c r="G1707" s="8">
        <v>0.28135434</v>
      </c>
      <c r="H1707" s="4" t="s">
        <v>50</v>
      </c>
    </row>
    <row r="1708" ht="15.75" customHeight="1">
      <c r="A1708" s="3" t="s">
        <v>3622</v>
      </c>
      <c r="B1708" s="8" t="s">
        <v>100</v>
      </c>
      <c r="C1708" s="8" t="s">
        <v>41</v>
      </c>
      <c r="D1708" s="8">
        <v>1.03437174E8</v>
      </c>
      <c r="E1708" s="8">
        <v>1.03437196E8</v>
      </c>
      <c r="F1708" s="8" t="s">
        <v>3623</v>
      </c>
      <c r="G1708" s="8">
        <v>0.27171876</v>
      </c>
      <c r="H1708" s="4" t="s">
        <v>210</v>
      </c>
    </row>
    <row r="1709" ht="15.75" customHeight="1">
      <c r="A1709" s="3" t="s">
        <v>3624</v>
      </c>
      <c r="B1709" s="8" t="s">
        <v>100</v>
      </c>
      <c r="C1709" s="8" t="s">
        <v>41</v>
      </c>
      <c r="D1709" s="8">
        <v>1.03437181E8</v>
      </c>
      <c r="E1709" s="8">
        <v>1.03437203E8</v>
      </c>
      <c r="F1709" s="8" t="s">
        <v>3625</v>
      </c>
      <c r="G1709" s="8">
        <v>0.50043094</v>
      </c>
      <c r="H1709" s="4" t="s">
        <v>210</v>
      </c>
    </row>
    <row r="1710" ht="15.75" customHeight="1">
      <c r="A1710" s="3" t="s">
        <v>3626</v>
      </c>
      <c r="B1710" s="8" t="s">
        <v>100</v>
      </c>
      <c r="C1710" s="8" t="s">
        <v>41</v>
      </c>
      <c r="D1710" s="8">
        <v>1.03437184E8</v>
      </c>
      <c r="E1710" s="8">
        <v>1.03437206E8</v>
      </c>
      <c r="F1710" s="8" t="s">
        <v>3627</v>
      </c>
      <c r="G1710" s="8">
        <v>0.35549677</v>
      </c>
      <c r="H1710" s="4" t="s">
        <v>50</v>
      </c>
    </row>
    <row r="1711" ht="15.75" customHeight="1">
      <c r="A1711" s="3" t="s">
        <v>3628</v>
      </c>
      <c r="B1711" s="8" t="s">
        <v>100</v>
      </c>
      <c r="C1711" s="8" t="s">
        <v>41</v>
      </c>
      <c r="D1711" s="8">
        <v>1.03437207E8</v>
      </c>
      <c r="E1711" s="8">
        <v>1.03437229E8</v>
      </c>
      <c r="F1711" s="8" t="s">
        <v>3629</v>
      </c>
      <c r="G1711" s="8">
        <v>0.75400179</v>
      </c>
      <c r="H1711" s="4" t="s">
        <v>210</v>
      </c>
    </row>
    <row r="1712" ht="15.75" customHeight="1">
      <c r="A1712" s="3" t="s">
        <v>3630</v>
      </c>
      <c r="B1712" s="8" t="s">
        <v>100</v>
      </c>
      <c r="C1712" s="8" t="s">
        <v>41</v>
      </c>
      <c r="D1712" s="8">
        <v>1.03437208E8</v>
      </c>
      <c r="E1712" s="8">
        <v>1.0343723E8</v>
      </c>
      <c r="F1712" s="8" t="s">
        <v>3631</v>
      </c>
      <c r="G1712" s="8">
        <v>0.25385577</v>
      </c>
      <c r="H1712" s="4" t="s">
        <v>210</v>
      </c>
    </row>
    <row r="1713" ht="15.75" customHeight="1">
      <c r="A1713" s="3" t="s">
        <v>3632</v>
      </c>
      <c r="B1713" s="8" t="s">
        <v>100</v>
      </c>
      <c r="C1713" s="8" t="s">
        <v>41</v>
      </c>
      <c r="D1713" s="8">
        <v>1.03437214E8</v>
      </c>
      <c r="E1713" s="8">
        <v>1.03437236E8</v>
      </c>
      <c r="F1713" s="8" t="s">
        <v>3633</v>
      </c>
      <c r="G1713" s="8">
        <v>0.24420529</v>
      </c>
      <c r="H1713" s="4" t="s">
        <v>210</v>
      </c>
    </row>
    <row r="1714" ht="15.75" customHeight="1">
      <c r="A1714" s="3" t="s">
        <v>3634</v>
      </c>
      <c r="B1714" s="8" t="s">
        <v>100</v>
      </c>
      <c r="C1714" s="8" t="s">
        <v>41</v>
      </c>
      <c r="D1714" s="8">
        <v>1.03437215E8</v>
      </c>
      <c r="E1714" s="8">
        <v>1.03437237E8</v>
      </c>
      <c r="F1714" s="8" t="s">
        <v>3635</v>
      </c>
      <c r="G1714" s="8">
        <v>0.35405377</v>
      </c>
      <c r="H1714" s="4" t="s">
        <v>210</v>
      </c>
    </row>
    <row r="1715" ht="15.75" customHeight="1">
      <c r="A1715" s="3" t="s">
        <v>3636</v>
      </c>
      <c r="B1715" s="8" t="s">
        <v>100</v>
      </c>
      <c r="C1715" s="8" t="s">
        <v>41</v>
      </c>
      <c r="D1715" s="8">
        <v>1.03437265E8</v>
      </c>
      <c r="E1715" s="8">
        <v>1.03437287E8</v>
      </c>
      <c r="F1715" s="8" t="s">
        <v>3637</v>
      </c>
      <c r="G1715" s="8">
        <v>0.26651811</v>
      </c>
      <c r="H1715" s="4" t="s">
        <v>210</v>
      </c>
    </row>
    <row r="1716" ht="15.75" customHeight="1">
      <c r="A1716" s="3" t="s">
        <v>3638</v>
      </c>
      <c r="B1716" s="8" t="s">
        <v>100</v>
      </c>
      <c r="C1716" s="8" t="s">
        <v>41</v>
      </c>
      <c r="D1716" s="8">
        <v>1.03437275E8</v>
      </c>
      <c r="E1716" s="8">
        <v>1.03437297E8</v>
      </c>
      <c r="F1716" s="8" t="s">
        <v>3639</v>
      </c>
      <c r="G1716" s="8">
        <v>0.3497382</v>
      </c>
      <c r="H1716" s="4" t="s">
        <v>210</v>
      </c>
    </row>
    <row r="1717" ht="15.75" customHeight="1">
      <c r="A1717" s="3" t="s">
        <v>3640</v>
      </c>
      <c r="B1717" s="8" t="s">
        <v>100</v>
      </c>
      <c r="C1717" s="8" t="s">
        <v>41</v>
      </c>
      <c r="D1717" s="8">
        <v>1.03437314E8</v>
      </c>
      <c r="E1717" s="8">
        <v>1.03437336E8</v>
      </c>
      <c r="F1717" s="8" t="s">
        <v>3641</v>
      </c>
      <c r="G1717" s="8">
        <v>0.30266215</v>
      </c>
      <c r="H1717" s="4" t="s">
        <v>210</v>
      </c>
    </row>
    <row r="1718" ht="15.75" customHeight="1">
      <c r="A1718" s="3" t="s">
        <v>3642</v>
      </c>
      <c r="B1718" s="8" t="s">
        <v>100</v>
      </c>
      <c r="C1718" s="8" t="s">
        <v>41</v>
      </c>
      <c r="D1718" s="8">
        <v>1.03437323E8</v>
      </c>
      <c r="E1718" s="8">
        <v>1.03437345E8</v>
      </c>
      <c r="F1718" s="8" t="s">
        <v>3643</v>
      </c>
      <c r="G1718" s="8">
        <v>0.21482222</v>
      </c>
      <c r="H1718" s="4" t="s">
        <v>50</v>
      </c>
    </row>
    <row r="1719" ht="15.75" customHeight="1">
      <c r="A1719" s="3" t="s">
        <v>3644</v>
      </c>
      <c r="B1719" s="8" t="s">
        <v>100</v>
      </c>
      <c r="C1719" s="8" t="s">
        <v>41</v>
      </c>
      <c r="D1719" s="8">
        <v>1.03437324E8</v>
      </c>
      <c r="E1719" s="8">
        <v>1.03437346E8</v>
      </c>
      <c r="F1719" s="8" t="s">
        <v>3645</v>
      </c>
      <c r="G1719" s="8">
        <v>0.22038375</v>
      </c>
      <c r="H1719" s="4" t="s">
        <v>50</v>
      </c>
    </row>
    <row r="1720" ht="15.75" customHeight="1">
      <c r="A1720" s="3" t="s">
        <v>3646</v>
      </c>
      <c r="B1720" s="8" t="s">
        <v>100</v>
      </c>
      <c r="C1720" s="8" t="s">
        <v>41</v>
      </c>
      <c r="D1720" s="8">
        <v>1.0343735E8</v>
      </c>
      <c r="E1720" s="8">
        <v>1.03437372E8</v>
      </c>
      <c r="F1720" s="8" t="s">
        <v>3647</v>
      </c>
      <c r="G1720" s="8">
        <v>0.4177881</v>
      </c>
      <c r="H1720" s="4" t="s">
        <v>210</v>
      </c>
    </row>
    <row r="1721" ht="15.75" customHeight="1">
      <c r="A1721" s="3" t="s">
        <v>3648</v>
      </c>
      <c r="B1721" s="8" t="s">
        <v>100</v>
      </c>
      <c r="C1721" s="8" t="s">
        <v>41</v>
      </c>
      <c r="D1721" s="8">
        <v>1.03437376E8</v>
      </c>
      <c r="E1721" s="8">
        <v>1.03437398E8</v>
      </c>
      <c r="F1721" s="8" t="s">
        <v>3649</v>
      </c>
      <c r="G1721" s="8">
        <v>0.48359391</v>
      </c>
      <c r="H1721" s="4" t="s">
        <v>50</v>
      </c>
    </row>
    <row r="1722" ht="15.75" customHeight="1">
      <c r="A1722" s="3" t="s">
        <v>3650</v>
      </c>
      <c r="B1722" s="8" t="s">
        <v>100</v>
      </c>
      <c r="C1722" s="8" t="s">
        <v>41</v>
      </c>
      <c r="D1722" s="8">
        <v>1.03437386E8</v>
      </c>
      <c r="E1722" s="8">
        <v>1.03437408E8</v>
      </c>
      <c r="F1722" s="8" t="s">
        <v>3651</v>
      </c>
      <c r="G1722" s="8">
        <v>0.68562631</v>
      </c>
      <c r="H1722" s="4" t="s">
        <v>210</v>
      </c>
    </row>
    <row r="1723" ht="15.75" customHeight="1">
      <c r="A1723" s="3" t="s">
        <v>3652</v>
      </c>
      <c r="B1723" s="8" t="s">
        <v>100</v>
      </c>
      <c r="C1723" s="8" t="s">
        <v>41</v>
      </c>
      <c r="D1723" s="8">
        <v>1.03437508E8</v>
      </c>
      <c r="E1723" s="8">
        <v>1.0343753E8</v>
      </c>
      <c r="F1723" s="8" t="s">
        <v>3653</v>
      </c>
      <c r="G1723" s="8">
        <v>0.29729158</v>
      </c>
      <c r="H1723" s="4" t="s">
        <v>210</v>
      </c>
    </row>
    <row r="1724" ht="15.75" customHeight="1">
      <c r="A1724" s="3" t="s">
        <v>3654</v>
      </c>
      <c r="B1724" s="8" t="s">
        <v>100</v>
      </c>
      <c r="C1724" s="8" t="s">
        <v>41</v>
      </c>
      <c r="D1724" s="8">
        <v>1.03437511E8</v>
      </c>
      <c r="E1724" s="8">
        <v>1.03437533E8</v>
      </c>
      <c r="F1724" s="8" t="s">
        <v>3655</v>
      </c>
      <c r="G1724" s="8">
        <v>0.28554963</v>
      </c>
      <c r="H1724" s="4" t="s">
        <v>210</v>
      </c>
    </row>
    <row r="1725" ht="15.75" customHeight="1">
      <c r="A1725" s="3" t="s">
        <v>3656</v>
      </c>
      <c r="B1725" s="8" t="s">
        <v>100</v>
      </c>
      <c r="C1725" s="8" t="s">
        <v>41</v>
      </c>
      <c r="D1725" s="8">
        <v>1.03437513E8</v>
      </c>
      <c r="E1725" s="8">
        <v>1.03437535E8</v>
      </c>
      <c r="F1725" s="8" t="s">
        <v>3657</v>
      </c>
      <c r="G1725" s="8">
        <v>0.2977724</v>
      </c>
      <c r="H1725" s="4" t="s">
        <v>50</v>
      </c>
    </row>
    <row r="1726" ht="15.75" customHeight="1">
      <c r="A1726" s="3" t="s">
        <v>3658</v>
      </c>
      <c r="B1726" s="8" t="s">
        <v>100</v>
      </c>
      <c r="C1726" s="8" t="s">
        <v>41</v>
      </c>
      <c r="D1726" s="8">
        <v>1.03437538E8</v>
      </c>
      <c r="E1726" s="8">
        <v>1.0343756E8</v>
      </c>
      <c r="F1726" s="8" t="s">
        <v>3659</v>
      </c>
      <c r="G1726" s="8">
        <v>0.22385883</v>
      </c>
      <c r="H1726" s="4" t="s">
        <v>210</v>
      </c>
    </row>
    <row r="1727" ht="15.75" customHeight="1">
      <c r="A1727" s="3" t="s">
        <v>3660</v>
      </c>
      <c r="B1727" s="8" t="s">
        <v>100</v>
      </c>
      <c r="C1727" s="8" t="s">
        <v>41</v>
      </c>
      <c r="D1727" s="8">
        <v>1.0343755E8</v>
      </c>
      <c r="E1727" s="8">
        <v>1.03437572E8</v>
      </c>
      <c r="F1727" s="8" t="s">
        <v>3661</v>
      </c>
      <c r="G1727" s="8">
        <v>0.59592052</v>
      </c>
      <c r="H1727" s="4" t="s">
        <v>50</v>
      </c>
    </row>
    <row r="1728" ht="15.75" customHeight="1">
      <c r="A1728" s="3" t="s">
        <v>3662</v>
      </c>
      <c r="B1728" s="8" t="s">
        <v>100</v>
      </c>
      <c r="C1728" s="8" t="s">
        <v>41</v>
      </c>
      <c r="D1728" s="8">
        <v>1.03437554E8</v>
      </c>
      <c r="E1728" s="8">
        <v>1.03437576E8</v>
      </c>
      <c r="F1728" s="8" t="s">
        <v>3663</v>
      </c>
      <c r="G1728" s="8">
        <v>0.47192354</v>
      </c>
      <c r="H1728" s="4" t="s">
        <v>50</v>
      </c>
    </row>
    <row r="1729" ht="15.75" customHeight="1">
      <c r="A1729" s="3" t="s">
        <v>3664</v>
      </c>
      <c r="B1729" s="8" t="s">
        <v>100</v>
      </c>
      <c r="C1729" s="8" t="s">
        <v>41</v>
      </c>
      <c r="D1729" s="8">
        <v>1.03437588E8</v>
      </c>
      <c r="E1729" s="8">
        <v>1.0343761E8</v>
      </c>
      <c r="F1729" s="8" t="s">
        <v>3665</v>
      </c>
      <c r="G1729" s="8">
        <v>0.21030834</v>
      </c>
      <c r="H1729" s="4" t="s">
        <v>50</v>
      </c>
    </row>
    <row r="1730" ht="15.75" customHeight="1">
      <c r="A1730" s="3" t="s">
        <v>3666</v>
      </c>
      <c r="B1730" s="8" t="s">
        <v>100</v>
      </c>
      <c r="C1730" s="8" t="s">
        <v>41</v>
      </c>
      <c r="D1730" s="8">
        <v>1.03437589E8</v>
      </c>
      <c r="E1730" s="8">
        <v>1.03437611E8</v>
      </c>
      <c r="F1730" s="8" t="s">
        <v>3667</v>
      </c>
      <c r="G1730" s="8">
        <v>0.24613964</v>
      </c>
      <c r="H1730" s="4" t="s">
        <v>50</v>
      </c>
    </row>
    <row r="1731" ht="15.75" customHeight="1">
      <c r="A1731" s="3" t="s">
        <v>3668</v>
      </c>
      <c r="B1731" s="8" t="s">
        <v>100</v>
      </c>
      <c r="C1731" s="8" t="s">
        <v>41</v>
      </c>
      <c r="D1731" s="8">
        <v>1.03437589E8</v>
      </c>
      <c r="E1731" s="8">
        <v>1.03437611E8</v>
      </c>
      <c r="F1731" s="8" t="s">
        <v>3669</v>
      </c>
      <c r="G1731" s="8">
        <v>0.22507676</v>
      </c>
      <c r="H1731" s="4" t="s">
        <v>210</v>
      </c>
    </row>
    <row r="1732" ht="15.75" customHeight="1">
      <c r="A1732" s="3" t="s">
        <v>3670</v>
      </c>
      <c r="B1732" s="8" t="s">
        <v>100</v>
      </c>
      <c r="C1732" s="8" t="s">
        <v>41</v>
      </c>
      <c r="D1732" s="8">
        <v>1.03437601E8</v>
      </c>
      <c r="E1732" s="8">
        <v>1.03437623E8</v>
      </c>
      <c r="F1732" s="8" t="s">
        <v>3671</v>
      </c>
      <c r="G1732" s="8">
        <v>0.25107512</v>
      </c>
      <c r="H1732" s="4" t="s">
        <v>50</v>
      </c>
    </row>
    <row r="1733" ht="15.75" customHeight="1">
      <c r="A1733" s="3" t="s">
        <v>3672</v>
      </c>
      <c r="B1733" s="8" t="s">
        <v>100</v>
      </c>
      <c r="C1733" s="8" t="s">
        <v>41</v>
      </c>
      <c r="D1733" s="8">
        <v>1.03437614E8</v>
      </c>
      <c r="E1733" s="8">
        <v>1.03437636E8</v>
      </c>
      <c r="F1733" s="8" t="s">
        <v>3673</v>
      </c>
      <c r="G1733" s="8">
        <v>0.37023984</v>
      </c>
      <c r="H1733" s="4" t="s">
        <v>210</v>
      </c>
    </row>
    <row r="1734" ht="15.75" customHeight="1">
      <c r="A1734" s="3" t="s">
        <v>3674</v>
      </c>
      <c r="B1734" s="8" t="s">
        <v>100</v>
      </c>
      <c r="C1734" s="8" t="s">
        <v>41</v>
      </c>
      <c r="D1734" s="8">
        <v>1.03437629E8</v>
      </c>
      <c r="E1734" s="8">
        <v>1.03437651E8</v>
      </c>
      <c r="F1734" s="8" t="s">
        <v>3675</v>
      </c>
      <c r="G1734" s="8">
        <v>0.27911753</v>
      </c>
      <c r="H1734" s="4" t="s">
        <v>50</v>
      </c>
    </row>
    <row r="1735" ht="15.75" customHeight="1">
      <c r="A1735" s="3" t="s">
        <v>3676</v>
      </c>
      <c r="B1735" s="8" t="s">
        <v>100</v>
      </c>
      <c r="C1735" s="8" t="s">
        <v>41</v>
      </c>
      <c r="D1735" s="8">
        <v>1.0343768E8</v>
      </c>
      <c r="E1735" s="8">
        <v>1.03437702E8</v>
      </c>
      <c r="F1735" s="8" t="s">
        <v>3677</v>
      </c>
      <c r="G1735" s="8">
        <v>0.26067038</v>
      </c>
      <c r="H1735" s="4" t="s">
        <v>210</v>
      </c>
    </row>
    <row r="1736" ht="15.75" customHeight="1">
      <c r="A1736" s="3" t="s">
        <v>3678</v>
      </c>
      <c r="B1736" s="8" t="s">
        <v>100</v>
      </c>
      <c r="C1736" s="8" t="s">
        <v>41</v>
      </c>
      <c r="D1736" s="8">
        <v>1.0343768E8</v>
      </c>
      <c r="E1736" s="8">
        <v>1.03437702E8</v>
      </c>
      <c r="F1736" s="8" t="s">
        <v>3679</v>
      </c>
      <c r="G1736" s="8">
        <v>0.20559883</v>
      </c>
      <c r="H1736" s="4" t="s">
        <v>50</v>
      </c>
    </row>
    <row r="1737" ht="15.75" customHeight="1">
      <c r="A1737" s="3" t="s">
        <v>3680</v>
      </c>
      <c r="B1737" s="8" t="s">
        <v>100</v>
      </c>
      <c r="C1737" s="8" t="s">
        <v>41</v>
      </c>
      <c r="D1737" s="8">
        <v>1.03437731E8</v>
      </c>
      <c r="E1737" s="8">
        <v>1.03437753E8</v>
      </c>
      <c r="F1737" s="8" t="s">
        <v>3681</v>
      </c>
      <c r="G1737" s="8">
        <v>0.64825728</v>
      </c>
      <c r="H1737" s="4" t="s">
        <v>210</v>
      </c>
    </row>
    <row r="1738" ht="15.75" customHeight="1">
      <c r="A1738" s="3" t="s">
        <v>3682</v>
      </c>
      <c r="B1738" s="8" t="s">
        <v>100</v>
      </c>
      <c r="C1738" s="8" t="s">
        <v>41</v>
      </c>
      <c r="D1738" s="8">
        <v>1.03437738E8</v>
      </c>
      <c r="E1738" s="8">
        <v>1.0343776E8</v>
      </c>
      <c r="F1738" s="8" t="s">
        <v>3683</v>
      </c>
      <c r="G1738" s="8">
        <v>0.25478003</v>
      </c>
      <c r="H1738" s="4" t="s">
        <v>50</v>
      </c>
    </row>
    <row r="1739" ht="15.75" customHeight="1">
      <c r="A1739" s="3" t="s">
        <v>3684</v>
      </c>
      <c r="B1739" s="8" t="s">
        <v>100</v>
      </c>
      <c r="C1739" s="8" t="s">
        <v>41</v>
      </c>
      <c r="D1739" s="8">
        <v>1.03437739E8</v>
      </c>
      <c r="E1739" s="8">
        <v>1.03437761E8</v>
      </c>
      <c r="F1739" s="8" t="s">
        <v>3685</v>
      </c>
      <c r="G1739" s="8">
        <v>0.37992437</v>
      </c>
      <c r="H1739" s="4" t="s">
        <v>50</v>
      </c>
    </row>
    <row r="1740" ht="15.75" customHeight="1">
      <c r="A1740" s="3" t="s">
        <v>3686</v>
      </c>
      <c r="B1740" s="8" t="s">
        <v>100</v>
      </c>
      <c r="C1740" s="8" t="s">
        <v>41</v>
      </c>
      <c r="D1740" s="8">
        <v>1.0343774E8</v>
      </c>
      <c r="E1740" s="8">
        <v>1.03437762E8</v>
      </c>
      <c r="F1740" s="8" t="s">
        <v>3687</v>
      </c>
      <c r="G1740" s="8">
        <v>0.40074366</v>
      </c>
      <c r="H1740" s="4" t="s">
        <v>50</v>
      </c>
    </row>
    <row r="1741" ht="15.75" customHeight="1">
      <c r="A1741" s="3" t="s">
        <v>3688</v>
      </c>
      <c r="B1741" s="8" t="s">
        <v>100</v>
      </c>
      <c r="C1741" s="8" t="s">
        <v>41</v>
      </c>
      <c r="D1741" s="8">
        <v>1.03437782E8</v>
      </c>
      <c r="E1741" s="8">
        <v>1.03437804E8</v>
      </c>
      <c r="F1741" s="8" t="s">
        <v>3689</v>
      </c>
      <c r="G1741" s="8">
        <v>0.37462474</v>
      </c>
      <c r="H1741" s="4" t="s">
        <v>50</v>
      </c>
    </row>
    <row r="1742" ht="15.75" customHeight="1">
      <c r="A1742" s="3" t="s">
        <v>3690</v>
      </c>
      <c r="B1742" s="8" t="s">
        <v>100</v>
      </c>
      <c r="C1742" s="8" t="s">
        <v>41</v>
      </c>
      <c r="D1742" s="8">
        <v>1.03437786E8</v>
      </c>
      <c r="E1742" s="8">
        <v>1.03437808E8</v>
      </c>
      <c r="F1742" s="8" t="s">
        <v>3691</v>
      </c>
      <c r="G1742" s="8">
        <v>0.40697608</v>
      </c>
      <c r="H1742" s="4" t="s">
        <v>50</v>
      </c>
    </row>
    <row r="1743" ht="15.75" customHeight="1">
      <c r="A1743" s="3" t="s">
        <v>3692</v>
      </c>
      <c r="B1743" s="8" t="s">
        <v>100</v>
      </c>
      <c r="C1743" s="8" t="s">
        <v>41</v>
      </c>
      <c r="D1743" s="8">
        <v>1.03437813E8</v>
      </c>
      <c r="E1743" s="8">
        <v>1.03437835E8</v>
      </c>
      <c r="F1743" s="8" t="s">
        <v>3693</v>
      </c>
      <c r="G1743" s="8">
        <v>0.43864952</v>
      </c>
      <c r="H1743" s="4" t="s">
        <v>50</v>
      </c>
    </row>
    <row r="1744" ht="15.75" customHeight="1">
      <c r="A1744" s="3" t="s">
        <v>3694</v>
      </c>
      <c r="B1744" s="8" t="s">
        <v>100</v>
      </c>
      <c r="C1744" s="8" t="s">
        <v>41</v>
      </c>
      <c r="D1744" s="8">
        <v>1.03437816E8</v>
      </c>
      <c r="E1744" s="8">
        <v>1.03437838E8</v>
      </c>
      <c r="F1744" s="8" t="s">
        <v>3695</v>
      </c>
      <c r="G1744" s="8">
        <v>0.47150578</v>
      </c>
      <c r="H1744" s="4" t="s">
        <v>50</v>
      </c>
    </row>
    <row r="1745" ht="15.75" customHeight="1">
      <c r="A1745" s="3" t="s">
        <v>3696</v>
      </c>
      <c r="B1745" s="8" t="s">
        <v>100</v>
      </c>
      <c r="C1745" s="8" t="s">
        <v>41</v>
      </c>
      <c r="D1745" s="8">
        <v>1.03437833E8</v>
      </c>
      <c r="E1745" s="8">
        <v>1.03437855E8</v>
      </c>
      <c r="F1745" s="8" t="s">
        <v>3697</v>
      </c>
      <c r="G1745" s="8">
        <v>0.2644178</v>
      </c>
      <c r="H1745" s="4" t="s">
        <v>50</v>
      </c>
    </row>
    <row r="1746" ht="15.75" customHeight="1">
      <c r="A1746" s="3" t="s">
        <v>3698</v>
      </c>
      <c r="B1746" s="8" t="s">
        <v>100</v>
      </c>
      <c r="C1746" s="8" t="s">
        <v>41</v>
      </c>
      <c r="D1746" s="8">
        <v>1.03437834E8</v>
      </c>
      <c r="E1746" s="8">
        <v>1.03437856E8</v>
      </c>
      <c r="F1746" s="8" t="s">
        <v>3699</v>
      </c>
      <c r="G1746" s="8">
        <v>0.20197939</v>
      </c>
      <c r="H1746" s="4" t="s">
        <v>50</v>
      </c>
    </row>
    <row r="1747" ht="15.75" customHeight="1">
      <c r="A1747" s="3" t="s">
        <v>3700</v>
      </c>
      <c r="B1747" s="8" t="s">
        <v>100</v>
      </c>
      <c r="C1747" s="8" t="s">
        <v>41</v>
      </c>
      <c r="D1747" s="8">
        <v>1.03437859E8</v>
      </c>
      <c r="E1747" s="8">
        <v>1.03437881E8</v>
      </c>
      <c r="F1747" s="8" t="s">
        <v>3701</v>
      </c>
      <c r="G1747" s="8">
        <v>0.24936241</v>
      </c>
      <c r="H1747" s="4" t="s">
        <v>50</v>
      </c>
    </row>
    <row r="1748" ht="15.75" customHeight="1">
      <c r="A1748" s="3" t="s">
        <v>3702</v>
      </c>
      <c r="B1748" s="8" t="s">
        <v>100</v>
      </c>
      <c r="C1748" s="8" t="s">
        <v>41</v>
      </c>
      <c r="D1748" s="8">
        <v>1.034379E8</v>
      </c>
      <c r="E1748" s="8">
        <v>1.03437922E8</v>
      </c>
      <c r="F1748" s="8" t="s">
        <v>3703</v>
      </c>
      <c r="G1748" s="8">
        <v>0.57195735</v>
      </c>
      <c r="H1748" s="4" t="s">
        <v>50</v>
      </c>
    </row>
    <row r="1749" ht="15.75" customHeight="1">
      <c r="A1749" s="3" t="s">
        <v>3704</v>
      </c>
      <c r="B1749" s="8" t="s">
        <v>100</v>
      </c>
      <c r="C1749" s="8" t="s">
        <v>41</v>
      </c>
      <c r="D1749" s="8">
        <v>1.03437928E8</v>
      </c>
      <c r="E1749" s="8">
        <v>1.0343795E8</v>
      </c>
      <c r="F1749" s="8" t="s">
        <v>3705</v>
      </c>
      <c r="G1749" s="8">
        <v>0.32363842</v>
      </c>
      <c r="H1749" s="4" t="s">
        <v>210</v>
      </c>
    </row>
    <row r="1750" ht="15.75" customHeight="1">
      <c r="A1750" s="3" t="s">
        <v>3706</v>
      </c>
      <c r="B1750" s="8" t="s">
        <v>100</v>
      </c>
      <c r="C1750" s="8" t="s">
        <v>41</v>
      </c>
      <c r="D1750" s="8">
        <v>1.0343794E8</v>
      </c>
      <c r="E1750" s="8">
        <v>1.03437962E8</v>
      </c>
      <c r="F1750" s="8" t="s">
        <v>3707</v>
      </c>
      <c r="G1750" s="8">
        <v>0.23589052</v>
      </c>
      <c r="H1750" s="4" t="s">
        <v>210</v>
      </c>
    </row>
    <row r="1751" ht="15.75" customHeight="1">
      <c r="A1751" s="3" t="s">
        <v>3708</v>
      </c>
      <c r="B1751" s="8" t="s">
        <v>100</v>
      </c>
      <c r="C1751" s="8" t="s">
        <v>41</v>
      </c>
      <c r="D1751" s="8">
        <v>1.03437946E8</v>
      </c>
      <c r="E1751" s="8">
        <v>1.03437968E8</v>
      </c>
      <c r="F1751" s="8" t="s">
        <v>3709</v>
      </c>
      <c r="G1751" s="8">
        <v>0.34313326</v>
      </c>
      <c r="H1751" s="4" t="s">
        <v>210</v>
      </c>
    </row>
    <row r="1752" ht="15.75" customHeight="1">
      <c r="A1752" s="3" t="s">
        <v>3710</v>
      </c>
      <c r="B1752" s="8" t="s">
        <v>100</v>
      </c>
      <c r="C1752" s="8" t="s">
        <v>41</v>
      </c>
      <c r="D1752" s="8">
        <v>1.03437972E8</v>
      </c>
      <c r="E1752" s="8">
        <v>1.03437994E8</v>
      </c>
      <c r="F1752" s="8" t="s">
        <v>3711</v>
      </c>
      <c r="G1752" s="8">
        <v>0.32051761</v>
      </c>
      <c r="H1752" s="4" t="s">
        <v>50</v>
      </c>
    </row>
    <row r="1753" ht="15.75" customHeight="1">
      <c r="A1753" s="3" t="s">
        <v>3712</v>
      </c>
      <c r="B1753" s="8" t="s">
        <v>100</v>
      </c>
      <c r="C1753" s="8" t="s">
        <v>41</v>
      </c>
      <c r="D1753" s="8">
        <v>1.03437992E8</v>
      </c>
      <c r="E1753" s="8">
        <v>1.03438014E8</v>
      </c>
      <c r="F1753" s="8" t="s">
        <v>3713</v>
      </c>
      <c r="G1753" s="8">
        <v>0.47821578</v>
      </c>
      <c r="H1753" s="4" t="s">
        <v>50</v>
      </c>
    </row>
    <row r="1754" ht="15.75" customHeight="1">
      <c r="A1754" s="3" t="s">
        <v>3714</v>
      </c>
      <c r="B1754" s="8" t="s">
        <v>100</v>
      </c>
      <c r="C1754" s="8" t="s">
        <v>41</v>
      </c>
      <c r="D1754" s="8">
        <v>1.03438012E8</v>
      </c>
      <c r="E1754" s="8">
        <v>1.03438034E8</v>
      </c>
      <c r="F1754" s="8" t="s">
        <v>3715</v>
      </c>
      <c r="G1754" s="8">
        <v>0.35551727</v>
      </c>
      <c r="H1754" s="4" t="s">
        <v>50</v>
      </c>
    </row>
    <row r="1755" ht="15.75" customHeight="1">
      <c r="A1755" s="3" t="s">
        <v>3716</v>
      </c>
      <c r="B1755" s="8" t="s">
        <v>100</v>
      </c>
      <c r="C1755" s="8" t="s">
        <v>41</v>
      </c>
      <c r="D1755" s="8">
        <v>1.03438028E8</v>
      </c>
      <c r="E1755" s="8">
        <v>1.0343805E8</v>
      </c>
      <c r="F1755" s="8" t="s">
        <v>3717</v>
      </c>
      <c r="G1755" s="8">
        <v>0.42048897</v>
      </c>
      <c r="H1755" s="4" t="s">
        <v>210</v>
      </c>
    </row>
    <row r="1756" ht="15.75" customHeight="1">
      <c r="A1756" s="3" t="s">
        <v>3718</v>
      </c>
      <c r="B1756" s="8" t="s">
        <v>100</v>
      </c>
      <c r="C1756" s="8" t="s">
        <v>41</v>
      </c>
      <c r="D1756" s="8">
        <v>1.03438032E8</v>
      </c>
      <c r="E1756" s="8">
        <v>1.03438054E8</v>
      </c>
      <c r="F1756" s="8" t="s">
        <v>3719</v>
      </c>
      <c r="G1756" s="8">
        <v>0.57541911</v>
      </c>
      <c r="H1756" s="4" t="s">
        <v>210</v>
      </c>
    </row>
    <row r="1757" ht="15.75" customHeight="1">
      <c r="A1757" s="3" t="s">
        <v>3720</v>
      </c>
      <c r="B1757" s="8" t="s">
        <v>100</v>
      </c>
      <c r="C1757" s="8" t="s">
        <v>41</v>
      </c>
      <c r="D1757" s="8">
        <v>1.03438035E8</v>
      </c>
      <c r="E1757" s="8">
        <v>1.03438057E8</v>
      </c>
      <c r="F1757" s="8" t="s">
        <v>3721</v>
      </c>
      <c r="G1757" s="8">
        <v>0.22704762</v>
      </c>
      <c r="H1757" s="4" t="s">
        <v>50</v>
      </c>
    </row>
    <row r="1758" ht="15.75" customHeight="1">
      <c r="A1758" s="3" t="s">
        <v>3722</v>
      </c>
      <c r="B1758" s="8" t="s">
        <v>100</v>
      </c>
      <c r="C1758" s="8" t="s">
        <v>41</v>
      </c>
      <c r="D1758" s="8">
        <v>1.03438042E8</v>
      </c>
      <c r="E1758" s="8">
        <v>1.03438064E8</v>
      </c>
      <c r="F1758" s="8" t="s">
        <v>3723</v>
      </c>
      <c r="G1758" s="8">
        <v>0.20860208</v>
      </c>
      <c r="H1758" s="4" t="s">
        <v>210</v>
      </c>
    </row>
    <row r="1759" ht="15.75" customHeight="1">
      <c r="A1759" s="3" t="s">
        <v>3724</v>
      </c>
      <c r="B1759" s="8" t="s">
        <v>100</v>
      </c>
      <c r="C1759" s="8" t="s">
        <v>41</v>
      </c>
      <c r="D1759" s="8">
        <v>1.03438056E8</v>
      </c>
      <c r="E1759" s="8">
        <v>1.03438078E8</v>
      </c>
      <c r="F1759" s="8" t="s">
        <v>3725</v>
      </c>
      <c r="G1759" s="8">
        <v>0.20082263</v>
      </c>
      <c r="H1759" s="4" t="s">
        <v>210</v>
      </c>
    </row>
    <row r="1760" ht="15.75" customHeight="1">
      <c r="A1760" s="3" t="s">
        <v>3726</v>
      </c>
      <c r="B1760" s="8" t="s">
        <v>100</v>
      </c>
      <c r="C1760" s="8" t="s">
        <v>41</v>
      </c>
      <c r="D1760" s="8">
        <v>1.03438066E8</v>
      </c>
      <c r="E1760" s="8">
        <v>1.03438088E8</v>
      </c>
      <c r="F1760" s="8" t="s">
        <v>3727</v>
      </c>
      <c r="G1760" s="8">
        <v>0.24263304</v>
      </c>
      <c r="H1760" s="4" t="s">
        <v>210</v>
      </c>
    </row>
    <row r="1761" ht="15.75" customHeight="1">
      <c r="A1761" s="3" t="s">
        <v>3728</v>
      </c>
      <c r="B1761" s="8" t="s">
        <v>100</v>
      </c>
      <c r="C1761" s="8" t="s">
        <v>41</v>
      </c>
      <c r="D1761" s="8">
        <v>1.03438092E8</v>
      </c>
      <c r="E1761" s="8">
        <v>1.03438114E8</v>
      </c>
      <c r="F1761" s="8" t="s">
        <v>3729</v>
      </c>
      <c r="G1761" s="8">
        <v>0.20727356</v>
      </c>
      <c r="H1761" s="4" t="s">
        <v>210</v>
      </c>
    </row>
    <row r="1762" ht="15.75" customHeight="1">
      <c r="A1762" s="3" t="s">
        <v>3730</v>
      </c>
      <c r="B1762" s="8" t="s">
        <v>100</v>
      </c>
      <c r="C1762" s="8" t="s">
        <v>41</v>
      </c>
      <c r="D1762" s="8">
        <v>1.03438093E8</v>
      </c>
      <c r="E1762" s="8">
        <v>1.03438115E8</v>
      </c>
      <c r="F1762" s="8" t="s">
        <v>3731</v>
      </c>
      <c r="G1762" s="8">
        <v>0.31690967</v>
      </c>
      <c r="H1762" s="4" t="s">
        <v>210</v>
      </c>
    </row>
    <row r="1763" ht="15.75" customHeight="1">
      <c r="A1763" s="3" t="s">
        <v>3732</v>
      </c>
      <c r="B1763" s="8" t="s">
        <v>101</v>
      </c>
      <c r="C1763" s="8" t="s">
        <v>41</v>
      </c>
      <c r="D1763" s="8">
        <v>1.03438142E8</v>
      </c>
      <c r="E1763" s="8">
        <v>1.03438164E8</v>
      </c>
      <c r="F1763" s="8" t="s">
        <v>3733</v>
      </c>
      <c r="G1763" s="8">
        <v>0.75633744</v>
      </c>
      <c r="H1763" s="4" t="s">
        <v>210</v>
      </c>
    </row>
    <row r="1764" ht="15.75" customHeight="1">
      <c r="A1764" s="3" t="s">
        <v>3734</v>
      </c>
      <c r="B1764" s="8" t="s">
        <v>101</v>
      </c>
      <c r="C1764" s="8" t="s">
        <v>41</v>
      </c>
      <c r="D1764" s="8">
        <v>1.03438148E8</v>
      </c>
      <c r="E1764" s="8">
        <v>1.0343817E8</v>
      </c>
      <c r="F1764" s="8" t="s">
        <v>3735</v>
      </c>
      <c r="G1764" s="8">
        <v>0.36856095</v>
      </c>
      <c r="H1764" s="4" t="s">
        <v>210</v>
      </c>
    </row>
    <row r="1765" ht="15.75" customHeight="1">
      <c r="A1765" s="3" t="s">
        <v>3736</v>
      </c>
      <c r="B1765" s="8" t="s">
        <v>101</v>
      </c>
      <c r="C1765" s="8" t="s">
        <v>41</v>
      </c>
      <c r="D1765" s="8">
        <v>1.03438149E8</v>
      </c>
      <c r="E1765" s="8">
        <v>1.03438171E8</v>
      </c>
      <c r="F1765" s="8" t="s">
        <v>3737</v>
      </c>
      <c r="G1765" s="8">
        <v>0.31176478</v>
      </c>
      <c r="H1765" s="4" t="s">
        <v>210</v>
      </c>
    </row>
    <row r="1766" ht="15.75" customHeight="1">
      <c r="A1766" s="3" t="s">
        <v>3738</v>
      </c>
      <c r="B1766" s="8" t="s">
        <v>101</v>
      </c>
      <c r="C1766" s="8" t="s">
        <v>41</v>
      </c>
      <c r="D1766" s="8">
        <v>1.03438194E8</v>
      </c>
      <c r="E1766" s="8">
        <v>1.03438216E8</v>
      </c>
      <c r="F1766" s="8" t="s">
        <v>3739</v>
      </c>
      <c r="G1766" s="8">
        <v>0.61480153</v>
      </c>
      <c r="H1766" s="4" t="s">
        <v>210</v>
      </c>
    </row>
    <row r="1767" ht="15.75" customHeight="1">
      <c r="A1767" s="3" t="s">
        <v>3740</v>
      </c>
      <c r="B1767" s="8" t="s">
        <v>101</v>
      </c>
      <c r="C1767" s="8" t="s">
        <v>41</v>
      </c>
      <c r="D1767" s="8">
        <v>1.03438198E8</v>
      </c>
      <c r="E1767" s="8">
        <v>1.0343822E8</v>
      </c>
      <c r="F1767" s="8" t="s">
        <v>3741</v>
      </c>
      <c r="G1767" s="8">
        <v>0.31185023</v>
      </c>
      <c r="H1767" s="4" t="s">
        <v>210</v>
      </c>
    </row>
    <row r="1768" ht="15.75" customHeight="1">
      <c r="A1768" s="3" t="s">
        <v>3742</v>
      </c>
      <c r="B1768" s="8" t="s">
        <v>101</v>
      </c>
      <c r="C1768" s="8" t="s">
        <v>41</v>
      </c>
      <c r="D1768" s="8">
        <v>1.03438199E8</v>
      </c>
      <c r="E1768" s="8">
        <v>1.03438221E8</v>
      </c>
      <c r="F1768" s="8" t="s">
        <v>3743</v>
      </c>
      <c r="G1768" s="8">
        <v>0.34070003</v>
      </c>
      <c r="H1768" s="4" t="s">
        <v>210</v>
      </c>
    </row>
    <row r="1769" ht="15.75" customHeight="1">
      <c r="A1769" s="3" t="s">
        <v>3744</v>
      </c>
      <c r="B1769" s="8" t="s">
        <v>101</v>
      </c>
      <c r="C1769" s="8" t="s">
        <v>41</v>
      </c>
      <c r="D1769" s="8">
        <v>1.03438255E8</v>
      </c>
      <c r="E1769" s="8">
        <v>1.03438277E8</v>
      </c>
      <c r="F1769" s="8" t="s">
        <v>3745</v>
      </c>
      <c r="G1769" s="8">
        <v>0.34155456</v>
      </c>
      <c r="H1769" s="4" t="s">
        <v>210</v>
      </c>
    </row>
    <row r="1770" ht="15.75" customHeight="1">
      <c r="A1770" s="3" t="s">
        <v>3746</v>
      </c>
      <c r="B1770" s="8" t="s">
        <v>101</v>
      </c>
      <c r="C1770" s="8" t="s">
        <v>41</v>
      </c>
      <c r="D1770" s="8">
        <v>1.03438256E8</v>
      </c>
      <c r="E1770" s="8">
        <v>1.03438278E8</v>
      </c>
      <c r="F1770" s="8" t="s">
        <v>3747</v>
      </c>
      <c r="G1770" s="8">
        <v>0.22033153</v>
      </c>
      <c r="H1770" s="4" t="s">
        <v>210</v>
      </c>
    </row>
    <row r="1771" ht="15.75" customHeight="1">
      <c r="A1771" s="3" t="s">
        <v>3748</v>
      </c>
      <c r="B1771" s="8" t="s">
        <v>101</v>
      </c>
      <c r="C1771" s="8" t="s">
        <v>41</v>
      </c>
      <c r="D1771" s="8">
        <v>1.03438281E8</v>
      </c>
      <c r="E1771" s="8">
        <v>1.03438303E8</v>
      </c>
      <c r="F1771" s="8" t="s">
        <v>3749</v>
      </c>
      <c r="G1771" s="8">
        <v>0.63384953</v>
      </c>
      <c r="H1771" s="4" t="s">
        <v>210</v>
      </c>
    </row>
    <row r="1772" ht="15.75" customHeight="1">
      <c r="A1772" s="3" t="s">
        <v>3750</v>
      </c>
      <c r="B1772" s="8" t="s">
        <v>101</v>
      </c>
      <c r="C1772" s="8" t="s">
        <v>41</v>
      </c>
      <c r="D1772" s="8">
        <v>1.03438345E8</v>
      </c>
      <c r="E1772" s="8">
        <v>1.03438367E8</v>
      </c>
      <c r="F1772" s="8" t="s">
        <v>3751</v>
      </c>
      <c r="G1772" s="8">
        <v>0.56777427</v>
      </c>
      <c r="H1772" s="4" t="s">
        <v>50</v>
      </c>
    </row>
    <row r="1773" ht="15.75" customHeight="1">
      <c r="A1773" s="3" t="s">
        <v>3752</v>
      </c>
      <c r="B1773" s="8" t="s">
        <v>101</v>
      </c>
      <c r="C1773" s="8" t="s">
        <v>41</v>
      </c>
      <c r="D1773" s="8">
        <v>1.03438351E8</v>
      </c>
      <c r="E1773" s="8">
        <v>1.03438373E8</v>
      </c>
      <c r="F1773" s="8" t="s">
        <v>3753</v>
      </c>
      <c r="G1773" s="8">
        <v>0.68692756</v>
      </c>
      <c r="H1773" s="4" t="s">
        <v>50</v>
      </c>
    </row>
    <row r="1774" ht="15.75" customHeight="1">
      <c r="A1774" s="3" t="s">
        <v>3754</v>
      </c>
      <c r="B1774" s="8" t="s">
        <v>101</v>
      </c>
      <c r="C1774" s="8" t="s">
        <v>41</v>
      </c>
      <c r="D1774" s="8">
        <v>1.03438399E8</v>
      </c>
      <c r="E1774" s="8">
        <v>1.03438421E8</v>
      </c>
      <c r="F1774" s="8" t="s">
        <v>3755</v>
      </c>
      <c r="G1774" s="8">
        <v>0.26894747</v>
      </c>
      <c r="H1774" s="4" t="s">
        <v>50</v>
      </c>
    </row>
    <row r="1775" ht="15.75" customHeight="1">
      <c r="A1775" s="3" t="s">
        <v>3756</v>
      </c>
      <c r="B1775" s="8" t="s">
        <v>101</v>
      </c>
      <c r="C1775" s="8" t="s">
        <v>41</v>
      </c>
      <c r="D1775" s="8">
        <v>1.03438423E8</v>
      </c>
      <c r="E1775" s="8">
        <v>1.03438445E8</v>
      </c>
      <c r="F1775" s="8" t="s">
        <v>3757</v>
      </c>
      <c r="G1775" s="8">
        <v>0.22452339</v>
      </c>
      <c r="H1775" s="4" t="s">
        <v>50</v>
      </c>
    </row>
    <row r="1776" ht="15.75" customHeight="1">
      <c r="A1776" s="3" t="s">
        <v>3758</v>
      </c>
      <c r="B1776" s="8" t="s">
        <v>101</v>
      </c>
      <c r="C1776" s="8" t="s">
        <v>41</v>
      </c>
      <c r="D1776" s="8">
        <v>1.03438432E8</v>
      </c>
      <c r="E1776" s="8">
        <v>1.03438454E8</v>
      </c>
      <c r="F1776" s="8" t="s">
        <v>3759</v>
      </c>
      <c r="G1776" s="8">
        <v>0.65010288</v>
      </c>
      <c r="H1776" s="4" t="s">
        <v>50</v>
      </c>
    </row>
    <row r="1777" ht="15.75" customHeight="1">
      <c r="A1777" s="3" t="s">
        <v>3760</v>
      </c>
      <c r="B1777" s="8" t="s">
        <v>101</v>
      </c>
      <c r="C1777" s="8" t="s">
        <v>41</v>
      </c>
      <c r="D1777" s="8">
        <v>1.0343844E8</v>
      </c>
      <c r="E1777" s="8">
        <v>1.03438462E8</v>
      </c>
      <c r="F1777" s="8" t="s">
        <v>3761</v>
      </c>
      <c r="G1777" s="8">
        <v>0.49699533</v>
      </c>
      <c r="H1777" s="4" t="s">
        <v>210</v>
      </c>
    </row>
    <row r="1778" ht="15.75" customHeight="1">
      <c r="A1778" s="3" t="s">
        <v>3762</v>
      </c>
      <c r="B1778" s="8" t="s">
        <v>101</v>
      </c>
      <c r="C1778" s="8" t="s">
        <v>41</v>
      </c>
      <c r="D1778" s="8">
        <v>1.03438452E8</v>
      </c>
      <c r="E1778" s="8">
        <v>1.03438474E8</v>
      </c>
      <c r="F1778" s="8" t="s">
        <v>3763</v>
      </c>
      <c r="G1778" s="8">
        <v>0.32598098</v>
      </c>
      <c r="H1778" s="4" t="s">
        <v>50</v>
      </c>
    </row>
    <row r="1779" ht="15.75" customHeight="1">
      <c r="A1779" s="3" t="s">
        <v>3764</v>
      </c>
      <c r="B1779" s="8" t="s">
        <v>101</v>
      </c>
      <c r="C1779" s="8" t="s">
        <v>41</v>
      </c>
      <c r="D1779" s="8">
        <v>1.0343852E8</v>
      </c>
      <c r="E1779" s="8">
        <v>1.03438542E8</v>
      </c>
      <c r="F1779" s="8" t="s">
        <v>3765</v>
      </c>
      <c r="G1779" s="8">
        <v>0.2363865</v>
      </c>
      <c r="H1779" s="4" t="s">
        <v>210</v>
      </c>
    </row>
    <row r="1780" ht="15.75" customHeight="1">
      <c r="A1780" s="3" t="s">
        <v>3766</v>
      </c>
      <c r="B1780" s="8" t="s">
        <v>101</v>
      </c>
      <c r="C1780" s="8" t="s">
        <v>41</v>
      </c>
      <c r="D1780" s="8">
        <v>1.03438549E8</v>
      </c>
      <c r="E1780" s="8">
        <v>1.03438571E8</v>
      </c>
      <c r="F1780" s="8" t="s">
        <v>3767</v>
      </c>
      <c r="G1780" s="8">
        <v>0.28342759</v>
      </c>
      <c r="H1780" s="4" t="s">
        <v>50</v>
      </c>
    </row>
    <row r="1781" ht="15.75" customHeight="1">
      <c r="A1781" s="3" t="s">
        <v>3768</v>
      </c>
      <c r="B1781" s="8" t="s">
        <v>101</v>
      </c>
      <c r="C1781" s="8" t="s">
        <v>41</v>
      </c>
      <c r="D1781" s="8">
        <v>1.03438557E8</v>
      </c>
      <c r="E1781" s="8">
        <v>1.03438579E8</v>
      </c>
      <c r="F1781" s="8" t="s">
        <v>3769</v>
      </c>
      <c r="G1781" s="8">
        <v>0.56418402</v>
      </c>
      <c r="H1781" s="4" t="s">
        <v>50</v>
      </c>
    </row>
    <row r="1782" ht="15.75" customHeight="1">
      <c r="A1782" s="3" t="s">
        <v>3770</v>
      </c>
      <c r="B1782" s="8" t="s">
        <v>101</v>
      </c>
      <c r="C1782" s="8" t="s">
        <v>41</v>
      </c>
      <c r="D1782" s="8">
        <v>1.03438557E8</v>
      </c>
      <c r="E1782" s="8">
        <v>1.03438579E8</v>
      </c>
      <c r="F1782" s="8" t="s">
        <v>3771</v>
      </c>
      <c r="G1782" s="8">
        <v>0.54249548</v>
      </c>
      <c r="H1782" s="4" t="s">
        <v>210</v>
      </c>
    </row>
    <row r="1783" ht="15.75" customHeight="1">
      <c r="A1783" s="3" t="s">
        <v>3772</v>
      </c>
      <c r="B1783" s="8" t="s">
        <v>101</v>
      </c>
      <c r="C1783" s="8" t="s">
        <v>41</v>
      </c>
      <c r="D1783" s="8">
        <v>1.03438558E8</v>
      </c>
      <c r="E1783" s="8">
        <v>1.0343858E8</v>
      </c>
      <c r="F1783" s="8" t="s">
        <v>3773</v>
      </c>
      <c r="G1783" s="8">
        <v>0.25742508</v>
      </c>
      <c r="H1783" s="4" t="s">
        <v>210</v>
      </c>
    </row>
    <row r="1784" ht="15.75" customHeight="1">
      <c r="A1784" s="3" t="s">
        <v>3774</v>
      </c>
      <c r="B1784" s="8" t="s">
        <v>101</v>
      </c>
      <c r="C1784" s="8" t="s">
        <v>41</v>
      </c>
      <c r="D1784" s="8">
        <v>1.03438573E8</v>
      </c>
      <c r="E1784" s="8">
        <v>1.03438595E8</v>
      </c>
      <c r="F1784" s="8" t="s">
        <v>3775</v>
      </c>
      <c r="G1784" s="8">
        <v>0.35604096</v>
      </c>
      <c r="H1784" s="4" t="s">
        <v>50</v>
      </c>
    </row>
    <row r="1785" ht="15.75" customHeight="1">
      <c r="A1785" s="3" t="s">
        <v>3776</v>
      </c>
      <c r="B1785" s="8" t="s">
        <v>101</v>
      </c>
      <c r="C1785" s="8" t="s">
        <v>41</v>
      </c>
      <c r="D1785" s="8">
        <v>1.03438583E8</v>
      </c>
      <c r="E1785" s="8">
        <v>1.03438605E8</v>
      </c>
      <c r="F1785" s="8" t="s">
        <v>3777</v>
      </c>
      <c r="G1785" s="8">
        <v>0.41328352</v>
      </c>
      <c r="H1785" s="4" t="s">
        <v>50</v>
      </c>
    </row>
    <row r="1786" ht="15.75" customHeight="1">
      <c r="A1786" s="3" t="s">
        <v>3778</v>
      </c>
      <c r="B1786" s="8" t="s">
        <v>101</v>
      </c>
      <c r="C1786" s="8" t="s">
        <v>41</v>
      </c>
      <c r="D1786" s="8">
        <v>1.03438584E8</v>
      </c>
      <c r="E1786" s="8">
        <v>1.03438606E8</v>
      </c>
      <c r="F1786" s="8" t="s">
        <v>3779</v>
      </c>
      <c r="G1786" s="8">
        <v>0.41723898</v>
      </c>
      <c r="H1786" s="4" t="s">
        <v>50</v>
      </c>
    </row>
    <row r="1787" ht="15.75" customHeight="1">
      <c r="A1787" s="3" t="s">
        <v>3780</v>
      </c>
      <c r="B1787" s="8" t="s">
        <v>101</v>
      </c>
      <c r="C1787" s="8" t="s">
        <v>41</v>
      </c>
      <c r="D1787" s="8">
        <v>1.03438687E8</v>
      </c>
      <c r="E1787" s="8">
        <v>1.03438709E8</v>
      </c>
      <c r="F1787" s="8" t="s">
        <v>3781</v>
      </c>
      <c r="G1787" s="8">
        <v>0.31210682</v>
      </c>
      <c r="H1787" s="4" t="s">
        <v>210</v>
      </c>
    </row>
    <row r="1788" ht="15.75" customHeight="1">
      <c r="A1788" s="3" t="s">
        <v>3782</v>
      </c>
      <c r="B1788" s="8" t="s">
        <v>101</v>
      </c>
      <c r="C1788" s="8" t="s">
        <v>41</v>
      </c>
      <c r="D1788" s="8">
        <v>1.03438696E8</v>
      </c>
      <c r="E1788" s="8">
        <v>1.03438718E8</v>
      </c>
      <c r="F1788" s="8" t="s">
        <v>3783</v>
      </c>
      <c r="G1788" s="8">
        <v>0.30943592</v>
      </c>
      <c r="H1788" s="4" t="s">
        <v>210</v>
      </c>
    </row>
    <row r="1789" ht="15.75" customHeight="1">
      <c r="A1789" s="3" t="s">
        <v>3784</v>
      </c>
      <c r="B1789" s="8" t="s">
        <v>101</v>
      </c>
      <c r="C1789" s="8" t="s">
        <v>41</v>
      </c>
      <c r="D1789" s="8">
        <v>1.03438703E8</v>
      </c>
      <c r="E1789" s="8">
        <v>1.03438725E8</v>
      </c>
      <c r="F1789" s="8" t="s">
        <v>3785</v>
      </c>
      <c r="G1789" s="8">
        <v>0.25545856</v>
      </c>
      <c r="H1789" s="4" t="s">
        <v>210</v>
      </c>
    </row>
    <row r="1790" ht="15.75" customHeight="1">
      <c r="A1790" s="3" t="s">
        <v>3786</v>
      </c>
      <c r="B1790" s="8" t="s">
        <v>101</v>
      </c>
      <c r="C1790" s="8" t="s">
        <v>41</v>
      </c>
      <c r="D1790" s="8">
        <v>1.03438739E8</v>
      </c>
      <c r="E1790" s="8">
        <v>1.03438761E8</v>
      </c>
      <c r="F1790" s="8" t="s">
        <v>3787</v>
      </c>
      <c r="G1790" s="8">
        <v>0.45580998</v>
      </c>
      <c r="H1790" s="4" t="s">
        <v>210</v>
      </c>
    </row>
    <row r="1791" ht="15.75" customHeight="1">
      <c r="A1791" s="3" t="s">
        <v>3788</v>
      </c>
      <c r="B1791" s="8" t="s">
        <v>101</v>
      </c>
      <c r="C1791" s="8" t="s">
        <v>41</v>
      </c>
      <c r="D1791" s="8">
        <v>1.03438761E8</v>
      </c>
      <c r="E1791" s="8">
        <v>1.03438783E8</v>
      </c>
      <c r="F1791" s="8" t="s">
        <v>3789</v>
      </c>
      <c r="G1791" s="8">
        <v>0.5119584</v>
      </c>
      <c r="H1791" s="4" t="s">
        <v>210</v>
      </c>
    </row>
    <row r="1792" ht="15.75" customHeight="1">
      <c r="A1792" s="3" t="s">
        <v>3790</v>
      </c>
      <c r="B1792" s="8" t="s">
        <v>101</v>
      </c>
      <c r="C1792" s="8" t="s">
        <v>41</v>
      </c>
      <c r="D1792" s="8">
        <v>1.03438762E8</v>
      </c>
      <c r="E1792" s="8">
        <v>1.03438784E8</v>
      </c>
      <c r="F1792" s="8" t="s">
        <v>3791</v>
      </c>
      <c r="G1792" s="8">
        <v>0.47590698</v>
      </c>
      <c r="H1792" s="4" t="s">
        <v>210</v>
      </c>
    </row>
    <row r="1793" ht="15.75" customHeight="1">
      <c r="A1793" s="3" t="s">
        <v>3792</v>
      </c>
      <c r="B1793" s="8" t="s">
        <v>101</v>
      </c>
      <c r="C1793" s="8" t="s">
        <v>41</v>
      </c>
      <c r="D1793" s="8">
        <v>1.03438788E8</v>
      </c>
      <c r="E1793" s="8">
        <v>1.0343881E8</v>
      </c>
      <c r="F1793" s="8" t="s">
        <v>3793</v>
      </c>
      <c r="G1793" s="8">
        <v>0.32909423</v>
      </c>
      <c r="H1793" s="4" t="s">
        <v>210</v>
      </c>
    </row>
    <row r="1794" ht="15.75" customHeight="1">
      <c r="A1794" s="3" t="s">
        <v>3794</v>
      </c>
      <c r="B1794" s="8" t="s">
        <v>101</v>
      </c>
      <c r="C1794" s="8" t="s">
        <v>41</v>
      </c>
      <c r="D1794" s="8">
        <v>1.03438799E8</v>
      </c>
      <c r="E1794" s="8">
        <v>1.03438821E8</v>
      </c>
      <c r="F1794" s="8" t="s">
        <v>3795</v>
      </c>
      <c r="G1794" s="8">
        <v>0.65146161</v>
      </c>
      <c r="H1794" s="4" t="s">
        <v>50</v>
      </c>
    </row>
    <row r="1795" ht="15.75" customHeight="1">
      <c r="A1795" s="3" t="s">
        <v>3796</v>
      </c>
      <c r="B1795" s="8" t="s">
        <v>101</v>
      </c>
      <c r="C1795" s="8" t="s">
        <v>41</v>
      </c>
      <c r="D1795" s="8">
        <v>1.03438803E8</v>
      </c>
      <c r="E1795" s="8">
        <v>1.03438825E8</v>
      </c>
      <c r="F1795" s="8" t="s">
        <v>3797</v>
      </c>
      <c r="G1795" s="8">
        <v>0.70602405</v>
      </c>
      <c r="H1795" s="4" t="s">
        <v>50</v>
      </c>
    </row>
    <row r="1796" ht="15.75" customHeight="1">
      <c r="A1796" s="3" t="s">
        <v>3798</v>
      </c>
      <c r="B1796" s="8" t="s">
        <v>101</v>
      </c>
      <c r="C1796" s="8" t="s">
        <v>41</v>
      </c>
      <c r="D1796" s="8">
        <v>1.03438804E8</v>
      </c>
      <c r="E1796" s="8">
        <v>1.03438826E8</v>
      </c>
      <c r="F1796" s="8" t="s">
        <v>3799</v>
      </c>
      <c r="G1796" s="8">
        <v>1.0</v>
      </c>
      <c r="H1796" s="4" t="s">
        <v>210</v>
      </c>
    </row>
    <row r="1797" ht="15.75" customHeight="1">
      <c r="A1797" s="3" t="s">
        <v>3800</v>
      </c>
      <c r="B1797" s="8" t="s">
        <v>101</v>
      </c>
      <c r="C1797" s="8" t="s">
        <v>41</v>
      </c>
      <c r="D1797" s="8">
        <v>1.03438804E8</v>
      </c>
      <c r="E1797" s="8">
        <v>1.03438826E8</v>
      </c>
      <c r="F1797" s="8" t="s">
        <v>3801</v>
      </c>
      <c r="G1797" s="8">
        <v>0.81327801</v>
      </c>
      <c r="H1797" s="4" t="s">
        <v>50</v>
      </c>
    </row>
    <row r="1798" ht="15.75" customHeight="1">
      <c r="A1798" s="3" t="s">
        <v>3802</v>
      </c>
      <c r="B1798" s="8" t="s">
        <v>101</v>
      </c>
      <c r="C1798" s="8" t="s">
        <v>41</v>
      </c>
      <c r="D1798" s="8">
        <v>1.03438807E8</v>
      </c>
      <c r="E1798" s="8">
        <v>1.03438829E8</v>
      </c>
      <c r="F1798" s="8" t="s">
        <v>3803</v>
      </c>
      <c r="G1798" s="8">
        <v>0.43046873</v>
      </c>
      <c r="H1798" s="4" t="s">
        <v>210</v>
      </c>
    </row>
    <row r="1799" ht="15.75" customHeight="1">
      <c r="A1799" s="3" t="s">
        <v>3804</v>
      </c>
      <c r="B1799" s="8" t="s">
        <v>101</v>
      </c>
      <c r="C1799" s="8" t="s">
        <v>41</v>
      </c>
      <c r="D1799" s="8">
        <v>1.03438808E8</v>
      </c>
      <c r="E1799" s="8">
        <v>1.0343883E8</v>
      </c>
      <c r="F1799" s="8" t="s">
        <v>3805</v>
      </c>
      <c r="G1799" s="8">
        <v>0.85347757</v>
      </c>
      <c r="H1799" s="4" t="s">
        <v>210</v>
      </c>
    </row>
    <row r="1800" ht="15.75" customHeight="1">
      <c r="A1800" s="3" t="s">
        <v>3806</v>
      </c>
      <c r="B1800" s="8" t="s">
        <v>101</v>
      </c>
      <c r="C1800" s="8" t="s">
        <v>41</v>
      </c>
      <c r="D1800" s="8">
        <v>1.03438818E8</v>
      </c>
      <c r="E1800" s="8">
        <v>1.0343884E8</v>
      </c>
      <c r="F1800" s="8" t="s">
        <v>3807</v>
      </c>
      <c r="G1800" s="8">
        <v>0.44635997</v>
      </c>
      <c r="H1800" s="4" t="s">
        <v>210</v>
      </c>
    </row>
    <row r="1801" ht="15.75" customHeight="1">
      <c r="A1801" s="3" t="s">
        <v>3808</v>
      </c>
      <c r="B1801" s="8" t="s">
        <v>101</v>
      </c>
      <c r="C1801" s="8" t="s">
        <v>41</v>
      </c>
      <c r="D1801" s="8">
        <v>1.03438819E8</v>
      </c>
      <c r="E1801" s="8">
        <v>1.03438841E8</v>
      </c>
      <c r="F1801" s="8" t="s">
        <v>3809</v>
      </c>
      <c r="G1801" s="8">
        <v>0.77142939</v>
      </c>
      <c r="H1801" s="4" t="s">
        <v>210</v>
      </c>
    </row>
    <row r="1802" ht="15.75" customHeight="1">
      <c r="A1802" s="3" t="s">
        <v>3810</v>
      </c>
      <c r="B1802" s="8" t="s">
        <v>101</v>
      </c>
      <c r="C1802" s="8" t="s">
        <v>41</v>
      </c>
      <c r="D1802" s="8">
        <v>1.03438851E8</v>
      </c>
      <c r="E1802" s="8">
        <v>1.03438873E8</v>
      </c>
      <c r="F1802" s="8" t="s">
        <v>3811</v>
      </c>
      <c r="G1802" s="8">
        <v>0.46358743</v>
      </c>
      <c r="H1802" s="4" t="s">
        <v>50</v>
      </c>
    </row>
    <row r="1803" ht="15.75" customHeight="1">
      <c r="A1803" s="3" t="s">
        <v>3812</v>
      </c>
      <c r="B1803" s="8" t="s">
        <v>101</v>
      </c>
      <c r="C1803" s="8" t="s">
        <v>41</v>
      </c>
      <c r="D1803" s="8">
        <v>1.03438852E8</v>
      </c>
      <c r="E1803" s="8">
        <v>1.03438874E8</v>
      </c>
      <c r="F1803" s="8" t="s">
        <v>3813</v>
      </c>
      <c r="G1803" s="8">
        <v>0.63303735</v>
      </c>
      <c r="H1803" s="4" t="s">
        <v>50</v>
      </c>
    </row>
    <row r="1804" ht="15.75" customHeight="1">
      <c r="A1804" s="3" t="s">
        <v>3814</v>
      </c>
      <c r="B1804" s="8" t="s">
        <v>101</v>
      </c>
      <c r="C1804" s="8" t="s">
        <v>41</v>
      </c>
      <c r="D1804" s="8">
        <v>1.03438855E8</v>
      </c>
      <c r="E1804" s="8">
        <v>1.03438877E8</v>
      </c>
      <c r="F1804" s="8" t="s">
        <v>3815</v>
      </c>
      <c r="G1804" s="8">
        <v>0.44515057</v>
      </c>
      <c r="H1804" s="4" t="s">
        <v>50</v>
      </c>
    </row>
    <row r="1805" ht="15.75" customHeight="1">
      <c r="A1805" s="3" t="s">
        <v>3816</v>
      </c>
      <c r="B1805" s="8" t="s">
        <v>101</v>
      </c>
      <c r="C1805" s="8" t="s">
        <v>41</v>
      </c>
      <c r="D1805" s="8">
        <v>1.03438856E8</v>
      </c>
      <c r="E1805" s="8">
        <v>1.03438878E8</v>
      </c>
      <c r="F1805" s="8" t="s">
        <v>3817</v>
      </c>
      <c r="G1805" s="8">
        <v>0.71454774</v>
      </c>
      <c r="H1805" s="4" t="s">
        <v>50</v>
      </c>
    </row>
    <row r="1806" ht="15.75" customHeight="1">
      <c r="A1806" s="3" t="s">
        <v>3818</v>
      </c>
      <c r="B1806" s="8" t="s">
        <v>101</v>
      </c>
      <c r="C1806" s="8" t="s">
        <v>41</v>
      </c>
      <c r="D1806" s="8">
        <v>1.03438871E8</v>
      </c>
      <c r="E1806" s="8">
        <v>1.03438893E8</v>
      </c>
      <c r="F1806" s="8" t="s">
        <v>3819</v>
      </c>
      <c r="G1806" s="8">
        <v>0.26590253</v>
      </c>
      <c r="H1806" s="4" t="s">
        <v>210</v>
      </c>
    </row>
    <row r="1807" ht="15.75" customHeight="1">
      <c r="A1807" s="3" t="s">
        <v>3820</v>
      </c>
      <c r="B1807" s="8" t="s">
        <v>101</v>
      </c>
      <c r="C1807" s="8" t="s">
        <v>41</v>
      </c>
      <c r="D1807" s="8">
        <v>1.03438872E8</v>
      </c>
      <c r="E1807" s="8">
        <v>1.03438894E8</v>
      </c>
      <c r="F1807" s="8" t="s">
        <v>3821</v>
      </c>
      <c r="G1807" s="8">
        <v>0.37942769</v>
      </c>
      <c r="H1807" s="4" t="s">
        <v>210</v>
      </c>
    </row>
    <row r="1808" ht="15.75" customHeight="1">
      <c r="A1808" s="3" t="s">
        <v>3822</v>
      </c>
      <c r="B1808" s="8" t="s">
        <v>101</v>
      </c>
      <c r="C1808" s="8" t="s">
        <v>41</v>
      </c>
      <c r="D1808" s="8">
        <v>1.03438873E8</v>
      </c>
      <c r="E1808" s="8">
        <v>1.03438895E8</v>
      </c>
      <c r="F1808" s="8" t="s">
        <v>3823</v>
      </c>
      <c r="G1808" s="8">
        <v>0.37916935</v>
      </c>
      <c r="H1808" s="4" t="s">
        <v>210</v>
      </c>
    </row>
    <row r="1809" ht="15.75" customHeight="1">
      <c r="A1809" s="3" t="s">
        <v>3824</v>
      </c>
      <c r="B1809" s="8" t="s">
        <v>101</v>
      </c>
      <c r="C1809" s="8" t="s">
        <v>41</v>
      </c>
      <c r="D1809" s="8">
        <v>1.0343889E8</v>
      </c>
      <c r="E1809" s="8">
        <v>1.03438912E8</v>
      </c>
      <c r="F1809" s="8" t="s">
        <v>3825</v>
      </c>
      <c r="G1809" s="8">
        <v>0.6748901</v>
      </c>
      <c r="H1809" s="4" t="s">
        <v>210</v>
      </c>
    </row>
    <row r="1810" ht="15.75" customHeight="1">
      <c r="A1810" s="3" t="s">
        <v>3826</v>
      </c>
      <c r="B1810" s="8" t="s">
        <v>101</v>
      </c>
      <c r="C1810" s="8" t="s">
        <v>41</v>
      </c>
      <c r="D1810" s="8">
        <v>1.03438917E8</v>
      </c>
      <c r="E1810" s="8">
        <v>1.03438939E8</v>
      </c>
      <c r="F1810" s="8" t="s">
        <v>3827</v>
      </c>
      <c r="G1810" s="8">
        <v>0.39740335</v>
      </c>
      <c r="H1810" s="4" t="s">
        <v>210</v>
      </c>
    </row>
    <row r="1811" ht="15.75" customHeight="1">
      <c r="A1811" s="3" t="s">
        <v>3828</v>
      </c>
      <c r="B1811" s="8" t="s">
        <v>101</v>
      </c>
      <c r="C1811" s="8" t="s">
        <v>41</v>
      </c>
      <c r="D1811" s="8">
        <v>1.03438918E8</v>
      </c>
      <c r="E1811" s="8">
        <v>1.0343894E8</v>
      </c>
      <c r="F1811" s="8" t="s">
        <v>3829</v>
      </c>
      <c r="G1811" s="8">
        <v>0.20208516</v>
      </c>
      <c r="H1811" s="4" t="s">
        <v>210</v>
      </c>
    </row>
    <row r="1812" ht="15.75" customHeight="1">
      <c r="A1812" s="3" t="s">
        <v>3830</v>
      </c>
      <c r="B1812" s="8" t="s">
        <v>101</v>
      </c>
      <c r="C1812" s="8" t="s">
        <v>41</v>
      </c>
      <c r="D1812" s="8">
        <v>1.03438926E8</v>
      </c>
      <c r="E1812" s="8">
        <v>1.03438948E8</v>
      </c>
      <c r="F1812" s="8" t="s">
        <v>3831</v>
      </c>
      <c r="G1812" s="8">
        <v>0.21541052</v>
      </c>
      <c r="H1812" s="4" t="s">
        <v>50</v>
      </c>
    </row>
    <row r="1813" ht="15.75" customHeight="1">
      <c r="A1813" s="3" t="s">
        <v>3832</v>
      </c>
      <c r="B1813" s="8" t="s">
        <v>101</v>
      </c>
      <c r="C1813" s="8" t="s">
        <v>41</v>
      </c>
      <c r="D1813" s="8">
        <v>1.0343896E8</v>
      </c>
      <c r="E1813" s="8">
        <v>1.03438982E8</v>
      </c>
      <c r="F1813" s="8" t="s">
        <v>3833</v>
      </c>
      <c r="G1813" s="8">
        <v>0.42536115</v>
      </c>
      <c r="H1813" s="4" t="s">
        <v>210</v>
      </c>
    </row>
    <row r="1814" ht="15.75" customHeight="1">
      <c r="A1814" s="3" t="s">
        <v>3834</v>
      </c>
      <c r="B1814" s="8" t="s">
        <v>101</v>
      </c>
      <c r="C1814" s="8" t="s">
        <v>41</v>
      </c>
      <c r="D1814" s="8">
        <v>1.03438971E8</v>
      </c>
      <c r="E1814" s="8">
        <v>1.03438993E8</v>
      </c>
      <c r="F1814" s="8" t="s">
        <v>3835</v>
      </c>
      <c r="G1814" s="8">
        <v>0.21068066</v>
      </c>
      <c r="H1814" s="4" t="s">
        <v>210</v>
      </c>
    </row>
    <row r="1815" ht="15.75" customHeight="1">
      <c r="A1815" s="3" t="s">
        <v>3836</v>
      </c>
      <c r="B1815" s="8" t="s">
        <v>101</v>
      </c>
      <c r="C1815" s="8" t="s">
        <v>41</v>
      </c>
      <c r="D1815" s="8">
        <v>1.03438988E8</v>
      </c>
      <c r="E1815" s="8">
        <v>1.0343901E8</v>
      </c>
      <c r="F1815" s="8" t="s">
        <v>3837</v>
      </c>
      <c r="G1815" s="8">
        <v>0.2379284</v>
      </c>
      <c r="H1815" s="4" t="s">
        <v>210</v>
      </c>
    </row>
    <row r="1816" ht="15.75" customHeight="1">
      <c r="A1816" s="3" t="s">
        <v>3838</v>
      </c>
      <c r="B1816" s="8" t="s">
        <v>101</v>
      </c>
      <c r="C1816" s="8" t="s">
        <v>41</v>
      </c>
      <c r="D1816" s="8">
        <v>1.03438989E8</v>
      </c>
      <c r="E1816" s="8">
        <v>1.03439011E8</v>
      </c>
      <c r="F1816" s="8" t="s">
        <v>3839</v>
      </c>
      <c r="G1816" s="8">
        <v>0.27665901</v>
      </c>
      <c r="H1816" s="4" t="s">
        <v>210</v>
      </c>
    </row>
    <row r="1817" ht="15.75" customHeight="1">
      <c r="A1817" s="3" t="s">
        <v>3840</v>
      </c>
      <c r="B1817" s="8" t="s">
        <v>101</v>
      </c>
      <c r="C1817" s="8" t="s">
        <v>41</v>
      </c>
      <c r="D1817" s="8">
        <v>1.03439046E8</v>
      </c>
      <c r="E1817" s="8">
        <v>1.03439068E8</v>
      </c>
      <c r="F1817" s="8" t="s">
        <v>3841</v>
      </c>
      <c r="G1817" s="8">
        <v>0.33270556</v>
      </c>
      <c r="H1817" s="4" t="s">
        <v>50</v>
      </c>
    </row>
    <row r="1818" ht="15.75" customHeight="1">
      <c r="A1818" s="3" t="s">
        <v>3842</v>
      </c>
      <c r="B1818" s="8" t="s">
        <v>101</v>
      </c>
      <c r="C1818" s="8" t="s">
        <v>41</v>
      </c>
      <c r="D1818" s="8">
        <v>1.03439051E8</v>
      </c>
      <c r="E1818" s="8">
        <v>1.03439073E8</v>
      </c>
      <c r="F1818" s="8" t="s">
        <v>3843</v>
      </c>
      <c r="G1818" s="8">
        <v>0.33737169</v>
      </c>
      <c r="H1818" s="4" t="s">
        <v>50</v>
      </c>
    </row>
    <row r="1819" ht="15.75" customHeight="1">
      <c r="A1819" s="3" t="s">
        <v>3844</v>
      </c>
      <c r="B1819" s="8" t="s">
        <v>101</v>
      </c>
      <c r="C1819" s="8" t="s">
        <v>41</v>
      </c>
      <c r="D1819" s="8">
        <v>1.03439067E8</v>
      </c>
      <c r="E1819" s="8">
        <v>1.03439089E8</v>
      </c>
      <c r="F1819" s="8" t="s">
        <v>3845</v>
      </c>
      <c r="G1819" s="8">
        <v>0.37979348</v>
      </c>
      <c r="H1819" s="4" t="s">
        <v>210</v>
      </c>
    </row>
    <row r="1820" ht="15.75" customHeight="1">
      <c r="A1820" s="3" t="s">
        <v>3846</v>
      </c>
      <c r="B1820" s="8" t="s">
        <v>101</v>
      </c>
      <c r="C1820" s="8" t="s">
        <v>41</v>
      </c>
      <c r="D1820" s="8">
        <v>1.03439068E8</v>
      </c>
      <c r="E1820" s="8">
        <v>1.0343909E8</v>
      </c>
      <c r="F1820" s="8" t="s">
        <v>3847</v>
      </c>
      <c r="G1820" s="8">
        <v>0.29028414</v>
      </c>
      <c r="H1820" s="4" t="s">
        <v>210</v>
      </c>
    </row>
    <row r="1821" ht="15.75" customHeight="1">
      <c r="A1821" s="3" t="s">
        <v>3848</v>
      </c>
      <c r="B1821" s="8" t="s">
        <v>101</v>
      </c>
      <c r="C1821" s="8" t="s">
        <v>41</v>
      </c>
      <c r="D1821" s="8">
        <v>1.03439108E8</v>
      </c>
      <c r="E1821" s="8">
        <v>1.0343913E8</v>
      </c>
      <c r="F1821" s="8" t="s">
        <v>3849</v>
      </c>
      <c r="G1821" s="8">
        <v>0.51851852</v>
      </c>
      <c r="H1821" s="4" t="s">
        <v>210</v>
      </c>
    </row>
    <row r="1822" ht="15.75" customHeight="1">
      <c r="A1822" s="3" t="s">
        <v>3850</v>
      </c>
      <c r="B1822" s="8" t="s">
        <v>101</v>
      </c>
      <c r="C1822" s="8" t="s">
        <v>41</v>
      </c>
      <c r="D1822" s="8">
        <v>1.03439119E8</v>
      </c>
      <c r="E1822" s="8">
        <v>1.03439141E8</v>
      </c>
      <c r="F1822" s="8" t="s">
        <v>3851</v>
      </c>
      <c r="G1822" s="8">
        <v>0.5313841</v>
      </c>
      <c r="H1822" s="4" t="s">
        <v>210</v>
      </c>
    </row>
    <row r="1823" ht="15.75" customHeight="1">
      <c r="A1823" s="3" t="s">
        <v>3852</v>
      </c>
      <c r="B1823" s="8" t="s">
        <v>101</v>
      </c>
      <c r="C1823" s="8" t="s">
        <v>41</v>
      </c>
      <c r="D1823" s="8">
        <v>1.03439173E8</v>
      </c>
      <c r="E1823" s="8">
        <v>1.03439195E8</v>
      </c>
      <c r="F1823" s="8" t="s">
        <v>3853</v>
      </c>
      <c r="G1823" s="8">
        <v>0.27905589</v>
      </c>
      <c r="H1823" s="4" t="s">
        <v>50</v>
      </c>
    </row>
    <row r="1824" ht="15.75" customHeight="1">
      <c r="A1824" s="3" t="s">
        <v>3854</v>
      </c>
      <c r="B1824" s="8" t="s">
        <v>101</v>
      </c>
      <c r="C1824" s="8" t="s">
        <v>41</v>
      </c>
      <c r="D1824" s="8">
        <v>1.03439177E8</v>
      </c>
      <c r="E1824" s="8">
        <v>1.03439199E8</v>
      </c>
      <c r="F1824" s="8" t="s">
        <v>3855</v>
      </c>
      <c r="G1824" s="8">
        <v>0.43117204</v>
      </c>
      <c r="H1824" s="4" t="s">
        <v>50</v>
      </c>
    </row>
    <row r="1825" ht="15.75" customHeight="1">
      <c r="A1825" s="3" t="s">
        <v>3856</v>
      </c>
      <c r="B1825" s="8" t="s">
        <v>101</v>
      </c>
      <c r="C1825" s="8" t="s">
        <v>41</v>
      </c>
      <c r="D1825" s="8">
        <v>1.03439204E8</v>
      </c>
      <c r="E1825" s="8">
        <v>1.03439226E8</v>
      </c>
      <c r="F1825" s="8" t="s">
        <v>3857</v>
      </c>
      <c r="G1825" s="8">
        <v>0.36069059</v>
      </c>
      <c r="H1825" s="4" t="s">
        <v>210</v>
      </c>
    </row>
    <row r="1826" ht="15.75" customHeight="1">
      <c r="A1826" s="3" t="s">
        <v>3858</v>
      </c>
      <c r="B1826" s="8" t="s">
        <v>102</v>
      </c>
      <c r="C1826" s="8" t="s">
        <v>41</v>
      </c>
      <c r="D1826" s="8">
        <v>1.03439532E8</v>
      </c>
      <c r="E1826" s="8">
        <v>1.03439554E8</v>
      </c>
      <c r="F1826" s="8" t="s">
        <v>3859</v>
      </c>
      <c r="G1826" s="8">
        <v>0.82278481</v>
      </c>
      <c r="H1826" s="4" t="s">
        <v>210</v>
      </c>
    </row>
    <row r="1827" ht="15.75" customHeight="1">
      <c r="A1827" s="3" t="s">
        <v>3860</v>
      </c>
      <c r="B1827" s="8" t="s">
        <v>102</v>
      </c>
      <c r="C1827" s="8" t="s">
        <v>41</v>
      </c>
      <c r="D1827" s="8">
        <v>1.03439542E8</v>
      </c>
      <c r="E1827" s="8">
        <v>1.03439564E8</v>
      </c>
      <c r="F1827" s="8" t="s">
        <v>3861</v>
      </c>
      <c r="G1827" s="8">
        <v>0.21782433</v>
      </c>
      <c r="H1827" s="4" t="s">
        <v>50</v>
      </c>
    </row>
    <row r="1828" ht="15.75" customHeight="1">
      <c r="A1828" s="3" t="s">
        <v>3862</v>
      </c>
      <c r="B1828" s="8" t="s">
        <v>102</v>
      </c>
      <c r="C1828" s="8" t="s">
        <v>41</v>
      </c>
      <c r="D1828" s="8">
        <v>1.03439575E8</v>
      </c>
      <c r="E1828" s="8">
        <v>1.03439597E8</v>
      </c>
      <c r="F1828" s="8" t="s">
        <v>3863</v>
      </c>
      <c r="G1828" s="8">
        <v>0.46643772</v>
      </c>
      <c r="H1828" s="4" t="s">
        <v>50</v>
      </c>
    </row>
    <row r="1829" ht="15.75" customHeight="1">
      <c r="A1829" s="3" t="s">
        <v>3864</v>
      </c>
      <c r="B1829" s="8" t="s">
        <v>102</v>
      </c>
      <c r="C1829" s="8" t="s">
        <v>41</v>
      </c>
      <c r="D1829" s="8">
        <v>1.03439583E8</v>
      </c>
      <c r="E1829" s="8">
        <v>1.03439605E8</v>
      </c>
      <c r="F1829" s="8" t="s">
        <v>3865</v>
      </c>
      <c r="G1829" s="8">
        <v>0.2310546</v>
      </c>
      <c r="H1829" s="4" t="s">
        <v>50</v>
      </c>
    </row>
    <row r="1830" ht="15.75" customHeight="1">
      <c r="A1830" s="3" t="s">
        <v>3866</v>
      </c>
      <c r="B1830" s="8" t="s">
        <v>102</v>
      </c>
      <c r="C1830" s="8" t="s">
        <v>41</v>
      </c>
      <c r="D1830" s="8">
        <v>1.03439588E8</v>
      </c>
      <c r="E1830" s="8">
        <v>1.0343961E8</v>
      </c>
      <c r="F1830" s="8" t="s">
        <v>3867</v>
      </c>
      <c r="G1830" s="8">
        <v>0.42222043</v>
      </c>
      <c r="H1830" s="4" t="s">
        <v>50</v>
      </c>
    </row>
    <row r="1831" ht="15.75" customHeight="1">
      <c r="A1831" s="3" t="s">
        <v>3868</v>
      </c>
      <c r="B1831" s="8" t="s">
        <v>102</v>
      </c>
      <c r="C1831" s="8" t="s">
        <v>41</v>
      </c>
      <c r="D1831" s="8">
        <v>1.03439599E8</v>
      </c>
      <c r="E1831" s="8">
        <v>1.03439621E8</v>
      </c>
      <c r="F1831" s="8" t="s">
        <v>3869</v>
      </c>
      <c r="G1831" s="8">
        <v>0.47208474</v>
      </c>
      <c r="H1831" s="4" t="s">
        <v>210</v>
      </c>
    </row>
    <row r="1832" ht="15.75" customHeight="1">
      <c r="A1832" s="3" t="s">
        <v>3870</v>
      </c>
      <c r="B1832" s="8" t="s">
        <v>102</v>
      </c>
      <c r="C1832" s="8" t="s">
        <v>41</v>
      </c>
      <c r="D1832" s="8">
        <v>1.03439606E8</v>
      </c>
      <c r="E1832" s="8">
        <v>1.03439628E8</v>
      </c>
      <c r="F1832" s="8" t="s">
        <v>3871</v>
      </c>
      <c r="G1832" s="8">
        <v>0.28122783</v>
      </c>
      <c r="H1832" s="4" t="s">
        <v>50</v>
      </c>
    </row>
    <row r="1833" ht="15.75" customHeight="1">
      <c r="A1833" s="3" t="s">
        <v>3872</v>
      </c>
      <c r="B1833" s="8" t="s">
        <v>102</v>
      </c>
      <c r="C1833" s="8" t="s">
        <v>41</v>
      </c>
      <c r="D1833" s="8">
        <v>1.03439609E8</v>
      </c>
      <c r="E1833" s="8">
        <v>1.03439631E8</v>
      </c>
      <c r="F1833" s="8" t="s">
        <v>3873</v>
      </c>
      <c r="G1833" s="8">
        <v>0.29316818</v>
      </c>
      <c r="H1833" s="4" t="s">
        <v>50</v>
      </c>
    </row>
    <row r="1834" ht="15.75" customHeight="1">
      <c r="A1834" s="3" t="s">
        <v>3874</v>
      </c>
      <c r="B1834" s="8" t="s">
        <v>102</v>
      </c>
      <c r="C1834" s="8" t="s">
        <v>41</v>
      </c>
      <c r="D1834" s="8">
        <v>1.03439613E8</v>
      </c>
      <c r="E1834" s="8">
        <v>1.03439635E8</v>
      </c>
      <c r="F1834" s="8" t="s">
        <v>3875</v>
      </c>
      <c r="G1834" s="8">
        <v>0.39539806</v>
      </c>
      <c r="H1834" s="4" t="s">
        <v>50</v>
      </c>
    </row>
    <row r="1835" ht="15.75" customHeight="1">
      <c r="A1835" s="3" t="s">
        <v>3876</v>
      </c>
      <c r="B1835" s="8" t="s">
        <v>102</v>
      </c>
      <c r="C1835" s="8" t="s">
        <v>41</v>
      </c>
      <c r="D1835" s="8">
        <v>1.03439614E8</v>
      </c>
      <c r="E1835" s="8">
        <v>1.03439636E8</v>
      </c>
      <c r="F1835" s="8" t="s">
        <v>3877</v>
      </c>
      <c r="G1835" s="8">
        <v>0.46813939</v>
      </c>
      <c r="H1835" s="4" t="s">
        <v>50</v>
      </c>
    </row>
    <row r="1836" ht="15.75" customHeight="1">
      <c r="A1836" s="3" t="s">
        <v>3878</v>
      </c>
      <c r="B1836" s="8" t="s">
        <v>102</v>
      </c>
      <c r="C1836" s="8" t="s">
        <v>41</v>
      </c>
      <c r="D1836" s="8">
        <v>1.03439624E8</v>
      </c>
      <c r="E1836" s="8">
        <v>1.03439646E8</v>
      </c>
      <c r="F1836" s="8" t="s">
        <v>3879</v>
      </c>
      <c r="G1836" s="8">
        <v>0.23102782</v>
      </c>
      <c r="H1836" s="4" t="s">
        <v>50</v>
      </c>
    </row>
    <row r="1837" ht="15.75" customHeight="1">
      <c r="A1837" s="3" t="s">
        <v>3880</v>
      </c>
      <c r="B1837" s="8" t="s">
        <v>102</v>
      </c>
      <c r="C1837" s="8" t="s">
        <v>41</v>
      </c>
      <c r="D1837" s="8">
        <v>1.03439696E8</v>
      </c>
      <c r="E1837" s="8">
        <v>1.03439718E8</v>
      </c>
      <c r="F1837" s="8" t="s">
        <v>3881</v>
      </c>
      <c r="G1837" s="8">
        <v>0.47904854</v>
      </c>
      <c r="H1837" s="4" t="s">
        <v>50</v>
      </c>
    </row>
    <row r="1838" ht="15.75" customHeight="1">
      <c r="A1838" s="3" t="s">
        <v>3882</v>
      </c>
      <c r="B1838" s="8" t="s">
        <v>102</v>
      </c>
      <c r="C1838" s="8" t="s">
        <v>41</v>
      </c>
      <c r="D1838" s="8">
        <v>1.03439697E8</v>
      </c>
      <c r="E1838" s="8">
        <v>1.03439719E8</v>
      </c>
      <c r="F1838" s="8" t="s">
        <v>3883</v>
      </c>
      <c r="G1838" s="8">
        <v>0.33205946</v>
      </c>
      <c r="H1838" s="4" t="s">
        <v>50</v>
      </c>
    </row>
    <row r="1839" ht="15.75" customHeight="1">
      <c r="A1839" s="3" t="s">
        <v>3884</v>
      </c>
      <c r="B1839" s="8" t="s">
        <v>102</v>
      </c>
      <c r="C1839" s="8" t="s">
        <v>41</v>
      </c>
      <c r="D1839" s="8">
        <v>1.03439725E8</v>
      </c>
      <c r="E1839" s="8">
        <v>1.03439747E8</v>
      </c>
      <c r="F1839" s="8" t="s">
        <v>3885</v>
      </c>
      <c r="G1839" s="8">
        <v>0.24235655</v>
      </c>
      <c r="H1839" s="4" t="s">
        <v>50</v>
      </c>
    </row>
    <row r="1840" ht="15.75" customHeight="1">
      <c r="A1840" s="3" t="s">
        <v>3886</v>
      </c>
      <c r="B1840" s="8" t="s">
        <v>102</v>
      </c>
      <c r="C1840" s="8" t="s">
        <v>41</v>
      </c>
      <c r="D1840" s="8">
        <v>1.03439728E8</v>
      </c>
      <c r="E1840" s="8">
        <v>1.0343975E8</v>
      </c>
      <c r="F1840" s="8" t="s">
        <v>3887</v>
      </c>
      <c r="G1840" s="8">
        <v>0.20300146</v>
      </c>
      <c r="H1840" s="4" t="s">
        <v>210</v>
      </c>
    </row>
    <row r="1841" ht="15.75" customHeight="1">
      <c r="A1841" s="3" t="s">
        <v>3888</v>
      </c>
      <c r="B1841" s="8" t="s">
        <v>102</v>
      </c>
      <c r="C1841" s="8" t="s">
        <v>41</v>
      </c>
      <c r="D1841" s="8">
        <v>1.03439734E8</v>
      </c>
      <c r="E1841" s="8">
        <v>1.03439756E8</v>
      </c>
      <c r="F1841" s="8" t="s">
        <v>3889</v>
      </c>
      <c r="G1841" s="8">
        <v>0.28941709</v>
      </c>
      <c r="H1841" s="4" t="s">
        <v>50</v>
      </c>
    </row>
    <row r="1842" ht="15.75" customHeight="1">
      <c r="A1842" s="3" t="s">
        <v>3890</v>
      </c>
      <c r="B1842" s="8" t="s">
        <v>102</v>
      </c>
      <c r="C1842" s="8" t="s">
        <v>41</v>
      </c>
      <c r="D1842" s="8">
        <v>1.03439745E8</v>
      </c>
      <c r="E1842" s="8">
        <v>1.03439767E8</v>
      </c>
      <c r="F1842" s="8" t="s">
        <v>3891</v>
      </c>
      <c r="G1842" s="8">
        <v>0.34777614</v>
      </c>
      <c r="H1842" s="4" t="s">
        <v>50</v>
      </c>
    </row>
    <row r="1843" ht="15.75" customHeight="1">
      <c r="A1843" s="3" t="s">
        <v>3892</v>
      </c>
      <c r="B1843" s="8" t="s">
        <v>102</v>
      </c>
      <c r="C1843" s="8" t="s">
        <v>41</v>
      </c>
      <c r="D1843" s="8">
        <v>1.03439792E8</v>
      </c>
      <c r="E1843" s="8">
        <v>1.03439814E8</v>
      </c>
      <c r="F1843" s="8" t="s">
        <v>3893</v>
      </c>
      <c r="G1843" s="8">
        <v>0.28157438</v>
      </c>
      <c r="H1843" s="4" t="s">
        <v>50</v>
      </c>
    </row>
    <row r="1844" ht="15.75" customHeight="1">
      <c r="A1844" s="3" t="s">
        <v>3894</v>
      </c>
      <c r="B1844" s="8" t="s">
        <v>102</v>
      </c>
      <c r="C1844" s="8" t="s">
        <v>41</v>
      </c>
      <c r="D1844" s="8">
        <v>1.03439793E8</v>
      </c>
      <c r="E1844" s="8">
        <v>1.03439815E8</v>
      </c>
      <c r="F1844" s="8" t="s">
        <v>3895</v>
      </c>
      <c r="G1844" s="8">
        <v>0.29580454</v>
      </c>
      <c r="H1844" s="4" t="s">
        <v>50</v>
      </c>
    </row>
    <row r="1845" ht="15.75" customHeight="1">
      <c r="A1845" s="3" t="s">
        <v>3896</v>
      </c>
      <c r="B1845" s="8" t="s">
        <v>102</v>
      </c>
      <c r="C1845" s="8" t="s">
        <v>41</v>
      </c>
      <c r="D1845" s="8">
        <v>1.03439877E8</v>
      </c>
      <c r="E1845" s="8">
        <v>1.03439899E8</v>
      </c>
      <c r="F1845" s="8" t="s">
        <v>3897</v>
      </c>
      <c r="G1845" s="8">
        <v>0.26486431</v>
      </c>
      <c r="H1845" s="4" t="s">
        <v>210</v>
      </c>
    </row>
    <row r="1846" ht="15.75" customHeight="1">
      <c r="A1846" s="3" t="s">
        <v>3898</v>
      </c>
      <c r="B1846" s="8" t="s">
        <v>102</v>
      </c>
      <c r="C1846" s="8" t="s">
        <v>41</v>
      </c>
      <c r="D1846" s="8">
        <v>1.0343993E8</v>
      </c>
      <c r="E1846" s="8">
        <v>1.03439952E8</v>
      </c>
      <c r="F1846" s="8" t="s">
        <v>3899</v>
      </c>
      <c r="G1846" s="8">
        <v>0.26592356</v>
      </c>
      <c r="H1846" s="4" t="s">
        <v>50</v>
      </c>
    </row>
    <row r="1847" ht="15.75" customHeight="1">
      <c r="A1847" s="3" t="s">
        <v>3900</v>
      </c>
      <c r="B1847" s="8" t="s">
        <v>102</v>
      </c>
      <c r="C1847" s="8" t="s">
        <v>41</v>
      </c>
      <c r="D1847" s="8">
        <v>1.03440014E8</v>
      </c>
      <c r="E1847" s="8">
        <v>1.03440036E8</v>
      </c>
      <c r="F1847" s="8" t="s">
        <v>3901</v>
      </c>
      <c r="G1847" s="8">
        <v>0.30981611</v>
      </c>
      <c r="H1847" s="4" t="s">
        <v>210</v>
      </c>
    </row>
    <row r="1848" ht="15.75" customHeight="1">
      <c r="A1848" s="3" t="s">
        <v>3902</v>
      </c>
      <c r="B1848" s="8" t="s">
        <v>102</v>
      </c>
      <c r="C1848" s="8" t="s">
        <v>41</v>
      </c>
      <c r="D1848" s="8">
        <v>1.03440017E8</v>
      </c>
      <c r="E1848" s="8">
        <v>1.03440039E8</v>
      </c>
      <c r="F1848" s="8" t="s">
        <v>3903</v>
      </c>
      <c r="G1848" s="8">
        <v>0.51260917</v>
      </c>
      <c r="H1848" s="4" t="s">
        <v>210</v>
      </c>
    </row>
    <row r="1849" ht="15.75" customHeight="1">
      <c r="A1849" s="3" t="s">
        <v>3904</v>
      </c>
      <c r="B1849" s="8" t="s">
        <v>103</v>
      </c>
      <c r="C1849" s="8" t="s">
        <v>41</v>
      </c>
      <c r="D1849" s="8">
        <v>1.03440915E8</v>
      </c>
      <c r="E1849" s="8">
        <v>1.03440937E8</v>
      </c>
      <c r="F1849" s="8" t="s">
        <v>3905</v>
      </c>
      <c r="G1849" s="8">
        <v>0.38142257</v>
      </c>
      <c r="H1849" s="4" t="s">
        <v>50</v>
      </c>
    </row>
    <row r="1850" ht="15.75" customHeight="1">
      <c r="A1850" s="3" t="s">
        <v>3906</v>
      </c>
      <c r="B1850" s="8" t="s">
        <v>103</v>
      </c>
      <c r="C1850" s="8" t="s">
        <v>41</v>
      </c>
      <c r="D1850" s="8">
        <v>1.03440952E8</v>
      </c>
      <c r="E1850" s="8">
        <v>1.03440974E8</v>
      </c>
      <c r="F1850" s="8" t="s">
        <v>3907</v>
      </c>
      <c r="G1850" s="8">
        <v>0.33622592</v>
      </c>
      <c r="H1850" s="4" t="s">
        <v>210</v>
      </c>
    </row>
    <row r="1851" ht="15.75" customHeight="1">
      <c r="A1851" s="3" t="s">
        <v>3908</v>
      </c>
      <c r="B1851" s="8" t="s">
        <v>103</v>
      </c>
      <c r="C1851" s="8" t="s">
        <v>41</v>
      </c>
      <c r="D1851" s="8">
        <v>1.03440953E8</v>
      </c>
      <c r="E1851" s="8">
        <v>1.03440975E8</v>
      </c>
      <c r="F1851" s="8" t="s">
        <v>3909</v>
      </c>
      <c r="G1851" s="8">
        <v>0.30477777</v>
      </c>
      <c r="H1851" s="4" t="s">
        <v>50</v>
      </c>
    </row>
    <row r="1852" ht="15.75" customHeight="1">
      <c r="A1852" s="3" t="s">
        <v>3910</v>
      </c>
      <c r="B1852" s="8" t="s">
        <v>103</v>
      </c>
      <c r="C1852" s="8" t="s">
        <v>41</v>
      </c>
      <c r="D1852" s="8">
        <v>1.03440977E8</v>
      </c>
      <c r="E1852" s="8">
        <v>1.03440999E8</v>
      </c>
      <c r="F1852" s="8" t="s">
        <v>3911</v>
      </c>
      <c r="G1852" s="8">
        <v>0.36788273</v>
      </c>
      <c r="H1852" s="4" t="s">
        <v>210</v>
      </c>
    </row>
    <row r="1853" ht="15.75" customHeight="1">
      <c r="A1853" s="3" t="s">
        <v>3912</v>
      </c>
      <c r="B1853" s="8" t="s">
        <v>103</v>
      </c>
      <c r="C1853" s="8" t="s">
        <v>41</v>
      </c>
      <c r="D1853" s="8">
        <v>1.03440978E8</v>
      </c>
      <c r="E1853" s="8">
        <v>1.03441E8</v>
      </c>
      <c r="F1853" s="8" t="s">
        <v>3913</v>
      </c>
      <c r="G1853" s="8">
        <v>0.26199305</v>
      </c>
      <c r="H1853" s="4" t="s">
        <v>210</v>
      </c>
    </row>
    <row r="1854" ht="15.75" customHeight="1">
      <c r="A1854" s="3" t="s">
        <v>3914</v>
      </c>
      <c r="B1854" s="8" t="s">
        <v>103</v>
      </c>
      <c r="C1854" s="8" t="s">
        <v>41</v>
      </c>
      <c r="D1854" s="8">
        <v>1.03440995E8</v>
      </c>
      <c r="E1854" s="8">
        <v>1.03441017E8</v>
      </c>
      <c r="F1854" s="8" t="s">
        <v>3915</v>
      </c>
      <c r="G1854" s="8">
        <v>0.34876232</v>
      </c>
      <c r="H1854" s="4" t="s">
        <v>50</v>
      </c>
    </row>
    <row r="1855" ht="15.75" customHeight="1">
      <c r="A1855" s="3" t="s">
        <v>3916</v>
      </c>
      <c r="B1855" s="8" t="s">
        <v>103</v>
      </c>
      <c r="C1855" s="8" t="s">
        <v>41</v>
      </c>
      <c r="D1855" s="8">
        <v>1.03441056E8</v>
      </c>
      <c r="E1855" s="8">
        <v>1.03441078E8</v>
      </c>
      <c r="F1855" s="8" t="s">
        <v>3917</v>
      </c>
      <c r="G1855" s="8">
        <v>0.29896527</v>
      </c>
      <c r="H1855" s="4" t="s">
        <v>210</v>
      </c>
    </row>
    <row r="1856" ht="15.75" customHeight="1">
      <c r="A1856" s="3" t="s">
        <v>3918</v>
      </c>
      <c r="B1856" s="8" t="s">
        <v>103</v>
      </c>
      <c r="C1856" s="8" t="s">
        <v>41</v>
      </c>
      <c r="D1856" s="8">
        <v>1.0344106E8</v>
      </c>
      <c r="E1856" s="8">
        <v>1.03441082E8</v>
      </c>
      <c r="F1856" s="8" t="s">
        <v>3919</v>
      </c>
      <c r="G1856" s="8">
        <v>0.28208992</v>
      </c>
      <c r="H1856" s="4" t="s">
        <v>210</v>
      </c>
    </row>
    <row r="1857" ht="15.75" customHeight="1">
      <c r="A1857" s="3" t="s">
        <v>3920</v>
      </c>
      <c r="B1857" s="8" t="s">
        <v>103</v>
      </c>
      <c r="C1857" s="8" t="s">
        <v>41</v>
      </c>
      <c r="D1857" s="8">
        <v>1.03441071E8</v>
      </c>
      <c r="E1857" s="8">
        <v>1.03441093E8</v>
      </c>
      <c r="F1857" s="8" t="s">
        <v>3921</v>
      </c>
      <c r="G1857" s="8">
        <v>0.20228797</v>
      </c>
      <c r="H1857" s="4" t="s">
        <v>210</v>
      </c>
    </row>
    <row r="1858" ht="15.75" customHeight="1">
      <c r="A1858" s="3" t="s">
        <v>3922</v>
      </c>
      <c r="B1858" s="8" t="s">
        <v>103</v>
      </c>
      <c r="C1858" s="8" t="s">
        <v>41</v>
      </c>
      <c r="D1858" s="8">
        <v>1.03441082E8</v>
      </c>
      <c r="E1858" s="8">
        <v>1.03441104E8</v>
      </c>
      <c r="F1858" s="8" t="s">
        <v>3923</v>
      </c>
      <c r="G1858" s="8">
        <v>0.30317113</v>
      </c>
      <c r="H1858" s="4" t="s">
        <v>210</v>
      </c>
    </row>
    <row r="1859" ht="15.75" customHeight="1">
      <c r="A1859" s="3" t="s">
        <v>3924</v>
      </c>
      <c r="B1859" s="8" t="s">
        <v>103</v>
      </c>
      <c r="C1859" s="8" t="s">
        <v>41</v>
      </c>
      <c r="D1859" s="8">
        <v>1.03441104E8</v>
      </c>
      <c r="E1859" s="8">
        <v>1.03441126E8</v>
      </c>
      <c r="F1859" s="8" t="s">
        <v>3925</v>
      </c>
      <c r="G1859" s="8">
        <v>0.30004333</v>
      </c>
      <c r="H1859" s="4" t="s">
        <v>210</v>
      </c>
    </row>
    <row r="1860" ht="15.75" customHeight="1">
      <c r="A1860" s="3" t="s">
        <v>3926</v>
      </c>
      <c r="B1860" s="8" t="s">
        <v>103</v>
      </c>
      <c r="C1860" s="8" t="s">
        <v>41</v>
      </c>
      <c r="D1860" s="8">
        <v>1.03441111E8</v>
      </c>
      <c r="E1860" s="8">
        <v>1.03441133E8</v>
      </c>
      <c r="F1860" s="8" t="s">
        <v>3927</v>
      </c>
      <c r="G1860" s="8">
        <v>0.21346427</v>
      </c>
      <c r="H1860" s="4" t="s">
        <v>210</v>
      </c>
    </row>
    <row r="1861" ht="15.75" customHeight="1">
      <c r="A1861" s="3" t="s">
        <v>3928</v>
      </c>
      <c r="B1861" s="8" t="s">
        <v>103</v>
      </c>
      <c r="C1861" s="8" t="s">
        <v>41</v>
      </c>
      <c r="D1861" s="8">
        <v>1.03441112E8</v>
      </c>
      <c r="E1861" s="8">
        <v>1.03441134E8</v>
      </c>
      <c r="F1861" s="8" t="s">
        <v>3929</v>
      </c>
      <c r="G1861" s="8">
        <v>0.45833151</v>
      </c>
      <c r="H1861" s="4" t="s">
        <v>210</v>
      </c>
    </row>
    <row r="1862" ht="15.75" customHeight="1">
      <c r="A1862" s="3" t="s">
        <v>3930</v>
      </c>
      <c r="B1862" s="8" t="s">
        <v>103</v>
      </c>
      <c r="C1862" s="8" t="s">
        <v>41</v>
      </c>
      <c r="D1862" s="8">
        <v>1.03441123E8</v>
      </c>
      <c r="E1862" s="8">
        <v>1.03441145E8</v>
      </c>
      <c r="F1862" s="8" t="s">
        <v>3931</v>
      </c>
      <c r="G1862" s="8">
        <v>0.35366969</v>
      </c>
      <c r="H1862" s="4" t="s">
        <v>210</v>
      </c>
    </row>
    <row r="1863" ht="15.75" customHeight="1">
      <c r="A1863" s="3" t="s">
        <v>3932</v>
      </c>
      <c r="B1863" s="8" t="s">
        <v>103</v>
      </c>
      <c r="C1863" s="8" t="s">
        <v>41</v>
      </c>
      <c r="D1863" s="8">
        <v>1.03441135E8</v>
      </c>
      <c r="E1863" s="8">
        <v>1.03441157E8</v>
      </c>
      <c r="F1863" s="8" t="s">
        <v>3933</v>
      </c>
      <c r="G1863" s="8">
        <v>0.61551976</v>
      </c>
      <c r="H1863" s="4" t="s">
        <v>50</v>
      </c>
    </row>
    <row r="1864" ht="15.75" customHeight="1">
      <c r="A1864" s="3" t="s">
        <v>3934</v>
      </c>
      <c r="B1864" s="8" t="s">
        <v>103</v>
      </c>
      <c r="C1864" s="8" t="s">
        <v>41</v>
      </c>
      <c r="D1864" s="8">
        <v>1.0344114E8</v>
      </c>
      <c r="E1864" s="8">
        <v>1.03441162E8</v>
      </c>
      <c r="F1864" s="8" t="s">
        <v>3935</v>
      </c>
      <c r="G1864" s="8">
        <v>0.55408221</v>
      </c>
      <c r="H1864" s="4" t="s">
        <v>210</v>
      </c>
    </row>
    <row r="1865" ht="15.75" customHeight="1">
      <c r="A1865" s="3" t="s">
        <v>3936</v>
      </c>
      <c r="B1865" s="8" t="s">
        <v>103</v>
      </c>
      <c r="C1865" s="8" t="s">
        <v>41</v>
      </c>
      <c r="D1865" s="8">
        <v>1.03441141E8</v>
      </c>
      <c r="E1865" s="8">
        <v>1.03441163E8</v>
      </c>
      <c r="F1865" s="8" t="s">
        <v>3937</v>
      </c>
      <c r="G1865" s="8">
        <v>0.42082815</v>
      </c>
      <c r="H1865" s="4" t="s">
        <v>50</v>
      </c>
    </row>
    <row r="1866" ht="15.75" customHeight="1">
      <c r="A1866" s="3" t="s">
        <v>3938</v>
      </c>
      <c r="B1866" s="8" t="s">
        <v>103</v>
      </c>
      <c r="C1866" s="8" t="s">
        <v>41</v>
      </c>
      <c r="D1866" s="8">
        <v>1.0344115E8</v>
      </c>
      <c r="E1866" s="8">
        <v>1.03441172E8</v>
      </c>
      <c r="F1866" s="8" t="s">
        <v>3939</v>
      </c>
      <c r="G1866" s="8">
        <v>0.39661372</v>
      </c>
      <c r="H1866" s="4" t="s">
        <v>210</v>
      </c>
    </row>
    <row r="1867" ht="15.75" customHeight="1">
      <c r="A1867" s="3" t="s">
        <v>3940</v>
      </c>
      <c r="B1867" s="8" t="s">
        <v>103</v>
      </c>
      <c r="C1867" s="8" t="s">
        <v>41</v>
      </c>
      <c r="D1867" s="8">
        <v>1.03441156E8</v>
      </c>
      <c r="E1867" s="8">
        <v>1.03441178E8</v>
      </c>
      <c r="F1867" s="8" t="s">
        <v>3941</v>
      </c>
      <c r="G1867" s="8">
        <v>0.29336545</v>
      </c>
      <c r="H1867" s="4" t="s">
        <v>50</v>
      </c>
    </row>
    <row r="1868" ht="15.75" customHeight="1">
      <c r="A1868" s="3" t="s">
        <v>3942</v>
      </c>
      <c r="B1868" s="8" t="s">
        <v>103</v>
      </c>
      <c r="C1868" s="8" t="s">
        <v>41</v>
      </c>
      <c r="D1868" s="8">
        <v>1.03441157E8</v>
      </c>
      <c r="E1868" s="8">
        <v>1.03441179E8</v>
      </c>
      <c r="F1868" s="8" t="s">
        <v>3943</v>
      </c>
      <c r="G1868" s="8">
        <v>0.23741723</v>
      </c>
      <c r="H1868" s="4" t="s">
        <v>50</v>
      </c>
    </row>
    <row r="1869" ht="15.75" customHeight="1">
      <c r="A1869" s="3" t="s">
        <v>3944</v>
      </c>
      <c r="B1869" s="8" t="s">
        <v>103</v>
      </c>
      <c r="C1869" s="8" t="s">
        <v>41</v>
      </c>
      <c r="D1869" s="8">
        <v>1.03441179E8</v>
      </c>
      <c r="E1869" s="8">
        <v>1.03441201E8</v>
      </c>
      <c r="F1869" s="8" t="s">
        <v>3945</v>
      </c>
      <c r="G1869" s="8">
        <v>0.39866246</v>
      </c>
      <c r="H1869" s="4" t="s">
        <v>50</v>
      </c>
    </row>
    <row r="1870" ht="15.75" customHeight="1">
      <c r="A1870" s="3" t="s">
        <v>3946</v>
      </c>
      <c r="B1870" s="8" t="s">
        <v>103</v>
      </c>
      <c r="C1870" s="8" t="s">
        <v>41</v>
      </c>
      <c r="D1870" s="8">
        <v>1.0344118E8</v>
      </c>
      <c r="E1870" s="8">
        <v>1.03441202E8</v>
      </c>
      <c r="F1870" s="8" t="s">
        <v>3947</v>
      </c>
      <c r="G1870" s="8">
        <v>0.2798682</v>
      </c>
      <c r="H1870" s="4" t="s">
        <v>50</v>
      </c>
    </row>
    <row r="1871" ht="15.75" customHeight="1">
      <c r="A1871" s="3" t="s">
        <v>3948</v>
      </c>
      <c r="B1871" s="8" t="s">
        <v>103</v>
      </c>
      <c r="C1871" s="8" t="s">
        <v>41</v>
      </c>
      <c r="D1871" s="8">
        <v>1.03441196E8</v>
      </c>
      <c r="E1871" s="8">
        <v>1.03441218E8</v>
      </c>
      <c r="F1871" s="8" t="s">
        <v>3949</v>
      </c>
      <c r="G1871" s="8">
        <v>0.57947792</v>
      </c>
      <c r="H1871" s="4" t="s">
        <v>50</v>
      </c>
    </row>
    <row r="1872" ht="15.75" customHeight="1">
      <c r="A1872" s="3" t="s">
        <v>3950</v>
      </c>
      <c r="B1872" s="8" t="s">
        <v>103</v>
      </c>
      <c r="C1872" s="8" t="s">
        <v>41</v>
      </c>
      <c r="D1872" s="8">
        <v>1.03441197E8</v>
      </c>
      <c r="E1872" s="8">
        <v>1.03441219E8</v>
      </c>
      <c r="F1872" s="8" t="s">
        <v>3951</v>
      </c>
      <c r="G1872" s="8">
        <v>0.53286169</v>
      </c>
      <c r="H1872" s="4" t="s">
        <v>50</v>
      </c>
    </row>
    <row r="1873" ht="15.75" customHeight="1">
      <c r="A1873" s="3" t="s">
        <v>3952</v>
      </c>
      <c r="B1873" s="8" t="s">
        <v>103</v>
      </c>
      <c r="C1873" s="8" t="s">
        <v>41</v>
      </c>
      <c r="D1873" s="8">
        <v>1.03441205E8</v>
      </c>
      <c r="E1873" s="8">
        <v>1.03441227E8</v>
      </c>
      <c r="F1873" s="8" t="s">
        <v>3953</v>
      </c>
      <c r="G1873" s="8">
        <v>0.48205788</v>
      </c>
      <c r="H1873" s="4" t="s">
        <v>50</v>
      </c>
    </row>
    <row r="1874" ht="15.75" customHeight="1">
      <c r="A1874" s="3" t="s">
        <v>3954</v>
      </c>
      <c r="B1874" s="8" t="s">
        <v>103</v>
      </c>
      <c r="C1874" s="8" t="s">
        <v>41</v>
      </c>
      <c r="D1874" s="8">
        <v>1.0344121E8</v>
      </c>
      <c r="E1874" s="8">
        <v>1.03441232E8</v>
      </c>
      <c r="F1874" s="8" t="s">
        <v>3955</v>
      </c>
      <c r="G1874" s="8">
        <v>0.22693238</v>
      </c>
      <c r="H1874" s="4" t="s">
        <v>50</v>
      </c>
    </row>
    <row r="1875" ht="15.75" customHeight="1">
      <c r="A1875" s="3" t="s">
        <v>3956</v>
      </c>
      <c r="B1875" s="8" t="s">
        <v>103</v>
      </c>
      <c r="C1875" s="8" t="s">
        <v>41</v>
      </c>
      <c r="D1875" s="8">
        <v>1.03441232E8</v>
      </c>
      <c r="E1875" s="8">
        <v>1.03441254E8</v>
      </c>
      <c r="F1875" s="8" t="s">
        <v>3957</v>
      </c>
      <c r="G1875" s="8">
        <v>0.27173825</v>
      </c>
      <c r="H1875" s="4" t="s">
        <v>50</v>
      </c>
    </row>
    <row r="1876" ht="15.75" customHeight="1">
      <c r="A1876" s="3" t="s">
        <v>3958</v>
      </c>
      <c r="B1876" s="8" t="s">
        <v>103</v>
      </c>
      <c r="C1876" s="8" t="s">
        <v>41</v>
      </c>
      <c r="D1876" s="8">
        <v>1.03441281E8</v>
      </c>
      <c r="E1876" s="8">
        <v>1.03441303E8</v>
      </c>
      <c r="F1876" s="8" t="s">
        <v>3959</v>
      </c>
      <c r="G1876" s="8">
        <v>0.20083893</v>
      </c>
      <c r="H1876" s="4" t="s">
        <v>210</v>
      </c>
    </row>
    <row r="1877" ht="15.75" customHeight="1">
      <c r="A1877" s="3" t="s">
        <v>3960</v>
      </c>
      <c r="B1877" s="8" t="s">
        <v>103</v>
      </c>
      <c r="C1877" s="8" t="s">
        <v>41</v>
      </c>
      <c r="D1877" s="8">
        <v>1.034413E8</v>
      </c>
      <c r="E1877" s="8">
        <v>1.03441322E8</v>
      </c>
      <c r="F1877" s="8" t="s">
        <v>3961</v>
      </c>
      <c r="G1877" s="8">
        <v>0.387719</v>
      </c>
      <c r="H1877" s="4" t="s">
        <v>210</v>
      </c>
    </row>
    <row r="1878" ht="15.75" customHeight="1">
      <c r="A1878" s="3" t="s">
        <v>3962</v>
      </c>
      <c r="B1878" s="8" t="s">
        <v>103</v>
      </c>
      <c r="C1878" s="8" t="s">
        <v>41</v>
      </c>
      <c r="D1878" s="8">
        <v>1.03441709E8</v>
      </c>
      <c r="E1878" s="8">
        <v>1.03441731E8</v>
      </c>
      <c r="F1878" s="8" t="s">
        <v>3963</v>
      </c>
      <c r="G1878" s="8">
        <v>0.35008074</v>
      </c>
      <c r="H1878" s="4" t="s">
        <v>210</v>
      </c>
    </row>
    <row r="1879" ht="15.75" customHeight="1">
      <c r="A1879" s="3" t="s">
        <v>3964</v>
      </c>
      <c r="B1879" s="8" t="s">
        <v>103</v>
      </c>
      <c r="C1879" s="8" t="s">
        <v>41</v>
      </c>
      <c r="D1879" s="8">
        <v>1.03441711E8</v>
      </c>
      <c r="E1879" s="8">
        <v>1.03441733E8</v>
      </c>
      <c r="F1879" s="8" t="s">
        <v>3965</v>
      </c>
      <c r="G1879" s="8">
        <v>0.20278504</v>
      </c>
      <c r="H1879" s="4" t="s">
        <v>50</v>
      </c>
    </row>
    <row r="1880" ht="15.75" customHeight="1">
      <c r="A1880" s="3" t="s">
        <v>3966</v>
      </c>
      <c r="B1880" s="8" t="s">
        <v>103</v>
      </c>
      <c r="C1880" s="8" t="s">
        <v>41</v>
      </c>
      <c r="D1880" s="8">
        <v>1.03441771E8</v>
      </c>
      <c r="E1880" s="8">
        <v>1.03441793E8</v>
      </c>
      <c r="F1880" s="8" t="s">
        <v>3967</v>
      </c>
      <c r="G1880" s="8">
        <v>0.34636807</v>
      </c>
      <c r="H1880" s="4" t="s">
        <v>50</v>
      </c>
    </row>
    <row r="1881" ht="15.75" customHeight="1">
      <c r="A1881" s="3" t="s">
        <v>3968</v>
      </c>
      <c r="B1881" s="8" t="s">
        <v>103</v>
      </c>
      <c r="C1881" s="8" t="s">
        <v>41</v>
      </c>
      <c r="D1881" s="8">
        <v>1.03441772E8</v>
      </c>
      <c r="E1881" s="8">
        <v>1.03441794E8</v>
      </c>
      <c r="F1881" s="8" t="s">
        <v>3969</v>
      </c>
      <c r="G1881" s="8">
        <v>0.55894301</v>
      </c>
      <c r="H1881" s="4" t="s">
        <v>50</v>
      </c>
    </row>
    <row r="1882" ht="15.75" customHeight="1">
      <c r="A1882" s="3" t="s">
        <v>3970</v>
      </c>
      <c r="B1882" s="8" t="s">
        <v>103</v>
      </c>
      <c r="C1882" s="8" t="s">
        <v>41</v>
      </c>
      <c r="D1882" s="8">
        <v>1.03441773E8</v>
      </c>
      <c r="E1882" s="8">
        <v>1.03441795E8</v>
      </c>
      <c r="F1882" s="8" t="s">
        <v>3971</v>
      </c>
      <c r="G1882" s="8">
        <v>0.28527551</v>
      </c>
      <c r="H1882" s="4" t="s">
        <v>50</v>
      </c>
    </row>
    <row r="1883" ht="15.75" customHeight="1">
      <c r="A1883" s="3" t="s">
        <v>3972</v>
      </c>
      <c r="B1883" s="8" t="s">
        <v>103</v>
      </c>
      <c r="C1883" s="8" t="s">
        <v>41</v>
      </c>
      <c r="D1883" s="8">
        <v>1.03441777E8</v>
      </c>
      <c r="E1883" s="8">
        <v>1.03441799E8</v>
      </c>
      <c r="F1883" s="8" t="s">
        <v>3973</v>
      </c>
      <c r="G1883" s="8">
        <v>0.44085398</v>
      </c>
      <c r="H1883" s="4" t="s">
        <v>210</v>
      </c>
    </row>
    <row r="1884" ht="15.75" customHeight="1">
      <c r="A1884" s="3" t="s">
        <v>3974</v>
      </c>
      <c r="B1884" s="8" t="s">
        <v>103</v>
      </c>
      <c r="C1884" s="8" t="s">
        <v>41</v>
      </c>
      <c r="D1884" s="8">
        <v>1.03441819E8</v>
      </c>
      <c r="E1884" s="8">
        <v>1.03441841E8</v>
      </c>
      <c r="F1884" s="8" t="s">
        <v>3975</v>
      </c>
      <c r="G1884" s="8">
        <v>0.40217336</v>
      </c>
      <c r="H1884" s="4" t="s">
        <v>210</v>
      </c>
    </row>
    <row r="1885" ht="15.75" customHeight="1">
      <c r="A1885" s="3" t="s">
        <v>3976</v>
      </c>
      <c r="B1885" s="8" t="s">
        <v>103</v>
      </c>
      <c r="C1885" s="8" t="s">
        <v>41</v>
      </c>
      <c r="D1885" s="8">
        <v>1.03441823E8</v>
      </c>
      <c r="E1885" s="8">
        <v>1.03441845E8</v>
      </c>
      <c r="F1885" s="8" t="s">
        <v>3977</v>
      </c>
      <c r="G1885" s="8">
        <v>0.33176479</v>
      </c>
      <c r="H1885" s="4" t="s">
        <v>210</v>
      </c>
    </row>
    <row r="1886" ht="15.75" customHeight="1">
      <c r="A1886" s="3" t="s">
        <v>3978</v>
      </c>
      <c r="B1886" s="8" t="s">
        <v>103</v>
      </c>
      <c r="C1886" s="8" t="s">
        <v>41</v>
      </c>
      <c r="D1886" s="8">
        <v>1.03441871E8</v>
      </c>
      <c r="E1886" s="8">
        <v>1.03441893E8</v>
      </c>
      <c r="F1886" s="8" t="s">
        <v>3979</v>
      </c>
      <c r="G1886" s="8">
        <v>0.23592924</v>
      </c>
      <c r="H1886" s="4" t="s">
        <v>210</v>
      </c>
    </row>
    <row r="1887" ht="15.75" customHeight="1">
      <c r="A1887" s="3" t="s">
        <v>3980</v>
      </c>
      <c r="B1887" s="8" t="s">
        <v>103</v>
      </c>
      <c r="C1887" s="8" t="s">
        <v>41</v>
      </c>
      <c r="D1887" s="8">
        <v>1.03441881E8</v>
      </c>
      <c r="E1887" s="8">
        <v>1.03441903E8</v>
      </c>
      <c r="F1887" s="8" t="s">
        <v>3981</v>
      </c>
      <c r="G1887" s="8">
        <v>0.36860056</v>
      </c>
      <c r="H1887" s="4" t="s">
        <v>210</v>
      </c>
    </row>
    <row r="1888" ht="15.75" customHeight="1">
      <c r="A1888" s="3" t="s">
        <v>3982</v>
      </c>
      <c r="B1888" s="8" t="s">
        <v>103</v>
      </c>
      <c r="C1888" s="8" t="s">
        <v>41</v>
      </c>
      <c r="D1888" s="8">
        <v>1.03441998E8</v>
      </c>
      <c r="E1888" s="8">
        <v>1.0344202E8</v>
      </c>
      <c r="F1888" s="8" t="s">
        <v>3983</v>
      </c>
      <c r="G1888" s="8">
        <v>0.25288874</v>
      </c>
      <c r="H1888" s="4" t="s">
        <v>50</v>
      </c>
    </row>
    <row r="1889" ht="15.75" customHeight="1">
      <c r="A1889" s="3" t="s">
        <v>3984</v>
      </c>
      <c r="B1889" s="8" t="s">
        <v>103</v>
      </c>
      <c r="C1889" s="8" t="s">
        <v>41</v>
      </c>
      <c r="D1889" s="8">
        <v>1.03442055E8</v>
      </c>
      <c r="E1889" s="8">
        <v>1.03442077E8</v>
      </c>
      <c r="F1889" s="8" t="s">
        <v>3985</v>
      </c>
      <c r="G1889" s="8">
        <v>0.509293</v>
      </c>
      <c r="H1889" s="4" t="s">
        <v>210</v>
      </c>
    </row>
    <row r="1890" ht="15.75" customHeight="1">
      <c r="A1890" s="3" t="s">
        <v>3986</v>
      </c>
      <c r="B1890" s="8" t="s">
        <v>103</v>
      </c>
      <c r="C1890" s="8" t="s">
        <v>41</v>
      </c>
      <c r="D1890" s="8">
        <v>1.03442055E8</v>
      </c>
      <c r="E1890" s="8">
        <v>1.03442077E8</v>
      </c>
      <c r="F1890" s="8" t="s">
        <v>3987</v>
      </c>
      <c r="G1890" s="8">
        <v>0.43940689</v>
      </c>
      <c r="H1890" s="4" t="s">
        <v>50</v>
      </c>
    </row>
    <row r="1891" ht="15.75" customHeight="1">
      <c r="A1891" s="3" t="s">
        <v>3988</v>
      </c>
      <c r="B1891" s="8" t="s">
        <v>103</v>
      </c>
      <c r="C1891" s="8" t="s">
        <v>41</v>
      </c>
      <c r="D1891" s="8">
        <v>1.03442073E8</v>
      </c>
      <c r="E1891" s="8">
        <v>1.03442095E8</v>
      </c>
      <c r="F1891" s="8" t="s">
        <v>3989</v>
      </c>
      <c r="G1891" s="8">
        <v>0.28790774</v>
      </c>
      <c r="H1891" s="4" t="s">
        <v>50</v>
      </c>
    </row>
    <row r="1892" ht="15.75" customHeight="1">
      <c r="A1892" s="3" t="s">
        <v>3990</v>
      </c>
      <c r="B1892" s="8" t="s">
        <v>103</v>
      </c>
      <c r="C1892" s="8" t="s">
        <v>41</v>
      </c>
      <c r="D1892" s="8">
        <v>1.03442084E8</v>
      </c>
      <c r="E1892" s="8">
        <v>1.03442106E8</v>
      </c>
      <c r="F1892" s="8" t="s">
        <v>3991</v>
      </c>
      <c r="G1892" s="8">
        <v>0.32181854</v>
      </c>
      <c r="H1892" s="4" t="s">
        <v>50</v>
      </c>
    </row>
    <row r="1893" ht="15.75" customHeight="1">
      <c r="A1893" s="3" t="s">
        <v>3992</v>
      </c>
      <c r="B1893" s="8" t="s">
        <v>103</v>
      </c>
      <c r="C1893" s="8" t="s">
        <v>41</v>
      </c>
      <c r="D1893" s="8">
        <v>1.03442085E8</v>
      </c>
      <c r="E1893" s="8">
        <v>1.03442107E8</v>
      </c>
      <c r="F1893" s="8" t="s">
        <v>3993</v>
      </c>
      <c r="G1893" s="8">
        <v>0.27117528</v>
      </c>
      <c r="H1893" s="4" t="s">
        <v>50</v>
      </c>
    </row>
    <row r="1894" ht="15.75" customHeight="1">
      <c r="A1894" s="3" t="s">
        <v>3994</v>
      </c>
      <c r="B1894" s="8" t="s">
        <v>103</v>
      </c>
      <c r="C1894" s="8" t="s">
        <v>41</v>
      </c>
      <c r="D1894" s="8">
        <v>1.03442085E8</v>
      </c>
      <c r="E1894" s="8">
        <v>1.03442107E8</v>
      </c>
      <c r="F1894" s="8" t="s">
        <v>3995</v>
      </c>
      <c r="G1894" s="8">
        <v>0.24854692</v>
      </c>
      <c r="H1894" s="4" t="s">
        <v>210</v>
      </c>
    </row>
    <row r="1895" ht="15.75" customHeight="1">
      <c r="A1895" s="3" t="s">
        <v>3996</v>
      </c>
      <c r="B1895" s="8" t="s">
        <v>103</v>
      </c>
      <c r="C1895" s="8" t="s">
        <v>41</v>
      </c>
      <c r="D1895" s="8">
        <v>1.03442101E8</v>
      </c>
      <c r="E1895" s="8">
        <v>1.03442123E8</v>
      </c>
      <c r="F1895" s="8" t="s">
        <v>3997</v>
      </c>
      <c r="G1895" s="8">
        <v>0.54391166</v>
      </c>
      <c r="H1895" s="4" t="s">
        <v>210</v>
      </c>
    </row>
    <row r="1896" ht="15.75" customHeight="1">
      <c r="A1896" s="3" t="s">
        <v>3998</v>
      </c>
      <c r="B1896" s="8" t="s">
        <v>103</v>
      </c>
      <c r="C1896" s="8" t="s">
        <v>41</v>
      </c>
      <c r="D1896" s="8">
        <v>1.03442122E8</v>
      </c>
      <c r="E1896" s="8">
        <v>1.03442144E8</v>
      </c>
      <c r="F1896" s="8" t="s">
        <v>3999</v>
      </c>
      <c r="G1896" s="8">
        <v>0.79640719</v>
      </c>
      <c r="H1896" s="4" t="s">
        <v>210</v>
      </c>
    </row>
    <row r="1897" ht="15.75" customHeight="1">
      <c r="A1897" s="3" t="s">
        <v>4000</v>
      </c>
      <c r="B1897" s="8" t="s">
        <v>103</v>
      </c>
      <c r="C1897" s="8" t="s">
        <v>41</v>
      </c>
      <c r="D1897" s="8">
        <v>1.03442127E8</v>
      </c>
      <c r="E1897" s="8">
        <v>1.03442149E8</v>
      </c>
      <c r="F1897" s="8" t="s">
        <v>4001</v>
      </c>
      <c r="G1897" s="8">
        <v>0.35691518</v>
      </c>
      <c r="H1897" s="4" t="s">
        <v>50</v>
      </c>
    </row>
    <row r="1898" ht="15.75" customHeight="1">
      <c r="A1898" s="3" t="s">
        <v>4002</v>
      </c>
      <c r="B1898" s="8" t="s">
        <v>103</v>
      </c>
      <c r="C1898" s="8" t="s">
        <v>41</v>
      </c>
      <c r="D1898" s="8">
        <v>1.03442157E8</v>
      </c>
      <c r="E1898" s="8">
        <v>1.03442179E8</v>
      </c>
      <c r="F1898" s="8" t="s">
        <v>4003</v>
      </c>
      <c r="G1898" s="8">
        <v>0.46127636</v>
      </c>
      <c r="H1898" s="4" t="s">
        <v>210</v>
      </c>
    </row>
    <row r="1899" ht="15.75" customHeight="1">
      <c r="A1899" s="3" t="s">
        <v>4004</v>
      </c>
      <c r="B1899" s="8" t="s">
        <v>103</v>
      </c>
      <c r="C1899" s="8" t="s">
        <v>41</v>
      </c>
      <c r="D1899" s="8">
        <v>1.03442158E8</v>
      </c>
      <c r="E1899" s="8">
        <v>1.0344218E8</v>
      </c>
      <c r="F1899" s="8" t="s">
        <v>4005</v>
      </c>
      <c r="G1899" s="8">
        <v>0.29074545</v>
      </c>
      <c r="H1899" s="4" t="s">
        <v>50</v>
      </c>
    </row>
    <row r="1900" ht="15.75" customHeight="1">
      <c r="A1900" s="3" t="s">
        <v>4006</v>
      </c>
      <c r="B1900" s="8" t="s">
        <v>103</v>
      </c>
      <c r="C1900" s="8" t="s">
        <v>41</v>
      </c>
      <c r="D1900" s="8">
        <v>1.0344217E8</v>
      </c>
      <c r="E1900" s="8">
        <v>1.03442192E8</v>
      </c>
      <c r="F1900" s="8" t="s">
        <v>4007</v>
      </c>
      <c r="G1900" s="8">
        <v>0.34565027</v>
      </c>
      <c r="H1900" s="4" t="s">
        <v>210</v>
      </c>
    </row>
    <row r="1901" ht="15.75" customHeight="1">
      <c r="A1901" s="3" t="s">
        <v>4008</v>
      </c>
      <c r="B1901" s="8" t="s">
        <v>103</v>
      </c>
      <c r="C1901" s="8" t="s">
        <v>41</v>
      </c>
      <c r="D1901" s="8">
        <v>1.0344217E8</v>
      </c>
      <c r="E1901" s="8">
        <v>1.03442192E8</v>
      </c>
      <c r="F1901" s="8" t="s">
        <v>4009</v>
      </c>
      <c r="G1901" s="8">
        <v>0.25052588</v>
      </c>
      <c r="H1901" s="4" t="s">
        <v>50</v>
      </c>
    </row>
    <row r="1902" ht="15.75" customHeight="1">
      <c r="A1902" s="3" t="s">
        <v>4010</v>
      </c>
      <c r="B1902" s="8" t="s">
        <v>103</v>
      </c>
      <c r="C1902" s="8" t="s">
        <v>41</v>
      </c>
      <c r="D1902" s="8">
        <v>1.03442171E8</v>
      </c>
      <c r="E1902" s="8">
        <v>1.03442193E8</v>
      </c>
      <c r="F1902" s="8" t="s">
        <v>4011</v>
      </c>
      <c r="G1902" s="8">
        <v>0.42983599</v>
      </c>
      <c r="H1902" s="4" t="s">
        <v>210</v>
      </c>
    </row>
    <row r="1903" ht="15.75" customHeight="1">
      <c r="A1903" s="3" t="s">
        <v>4012</v>
      </c>
      <c r="B1903" s="8" t="s">
        <v>103</v>
      </c>
      <c r="C1903" s="8" t="s">
        <v>41</v>
      </c>
      <c r="D1903" s="8">
        <v>1.03442183E8</v>
      </c>
      <c r="E1903" s="8">
        <v>1.03442205E8</v>
      </c>
      <c r="F1903" s="8" t="s">
        <v>4013</v>
      </c>
      <c r="G1903" s="8">
        <v>0.3971989</v>
      </c>
      <c r="H1903" s="4" t="s">
        <v>50</v>
      </c>
    </row>
    <row r="1904" ht="15.75" customHeight="1">
      <c r="A1904" s="3" t="s">
        <v>4014</v>
      </c>
      <c r="B1904" s="8" t="s">
        <v>103</v>
      </c>
      <c r="C1904" s="8" t="s">
        <v>41</v>
      </c>
      <c r="D1904" s="8">
        <v>1.03442184E8</v>
      </c>
      <c r="E1904" s="8">
        <v>1.03442206E8</v>
      </c>
      <c r="F1904" s="8" t="s">
        <v>4015</v>
      </c>
      <c r="G1904" s="8">
        <v>0.45743186</v>
      </c>
      <c r="H1904" s="4" t="s">
        <v>50</v>
      </c>
    </row>
    <row r="1905" ht="15.75" customHeight="1">
      <c r="A1905" s="3" t="s">
        <v>4016</v>
      </c>
      <c r="B1905" s="8" t="s">
        <v>103</v>
      </c>
      <c r="C1905" s="8" t="s">
        <v>41</v>
      </c>
      <c r="D1905" s="8">
        <v>1.03442199E8</v>
      </c>
      <c r="E1905" s="8">
        <v>1.03442221E8</v>
      </c>
      <c r="F1905" s="8" t="s">
        <v>4017</v>
      </c>
      <c r="G1905" s="8">
        <v>0.36142324</v>
      </c>
      <c r="H1905" s="4" t="s">
        <v>50</v>
      </c>
    </row>
    <row r="1906" ht="15.75" customHeight="1">
      <c r="A1906" s="3" t="s">
        <v>4018</v>
      </c>
      <c r="B1906" s="8" t="s">
        <v>103</v>
      </c>
      <c r="C1906" s="8" t="s">
        <v>41</v>
      </c>
      <c r="D1906" s="8">
        <v>1.034422E8</v>
      </c>
      <c r="E1906" s="8">
        <v>1.03442222E8</v>
      </c>
      <c r="F1906" s="8" t="s">
        <v>4019</v>
      </c>
      <c r="G1906" s="8">
        <v>0.53085258</v>
      </c>
      <c r="H1906" s="4" t="s">
        <v>50</v>
      </c>
    </row>
    <row r="1907" ht="15.75" customHeight="1">
      <c r="A1907" s="3" t="s">
        <v>4020</v>
      </c>
      <c r="B1907" s="8" t="s">
        <v>103</v>
      </c>
      <c r="C1907" s="8" t="s">
        <v>41</v>
      </c>
      <c r="D1907" s="8">
        <v>1.03442205E8</v>
      </c>
      <c r="E1907" s="8">
        <v>1.03442227E8</v>
      </c>
      <c r="F1907" s="8" t="s">
        <v>4021</v>
      </c>
      <c r="G1907" s="8">
        <v>0.48630504</v>
      </c>
      <c r="H1907" s="4" t="s">
        <v>50</v>
      </c>
    </row>
    <row r="1908" ht="15.75" customHeight="1">
      <c r="A1908" s="3" t="s">
        <v>4022</v>
      </c>
      <c r="B1908" s="8" t="s">
        <v>103</v>
      </c>
      <c r="C1908" s="8" t="s">
        <v>41</v>
      </c>
      <c r="D1908" s="8">
        <v>1.03442223E8</v>
      </c>
      <c r="E1908" s="8">
        <v>1.03442245E8</v>
      </c>
      <c r="F1908" s="8" t="s">
        <v>4023</v>
      </c>
      <c r="G1908" s="8">
        <v>0.51356462</v>
      </c>
      <c r="H1908" s="4" t="s">
        <v>50</v>
      </c>
    </row>
    <row r="1909" ht="15.75" customHeight="1">
      <c r="A1909" s="3" t="s">
        <v>4024</v>
      </c>
      <c r="B1909" s="8" t="s">
        <v>103</v>
      </c>
      <c r="C1909" s="8" t="s">
        <v>41</v>
      </c>
      <c r="D1909" s="8">
        <v>1.03442224E8</v>
      </c>
      <c r="E1909" s="8">
        <v>1.03442246E8</v>
      </c>
      <c r="F1909" s="8" t="s">
        <v>4025</v>
      </c>
      <c r="G1909" s="8">
        <v>0.21124221</v>
      </c>
      <c r="H1909" s="4" t="s">
        <v>50</v>
      </c>
    </row>
    <row r="1910" ht="15.75" customHeight="1">
      <c r="A1910" s="3" t="s">
        <v>4026</v>
      </c>
      <c r="B1910" s="8" t="s">
        <v>103</v>
      </c>
      <c r="C1910" s="8" t="s">
        <v>41</v>
      </c>
      <c r="D1910" s="8">
        <v>1.03442238E8</v>
      </c>
      <c r="E1910" s="8">
        <v>1.0344226E8</v>
      </c>
      <c r="F1910" s="8" t="s">
        <v>4027</v>
      </c>
      <c r="G1910" s="8">
        <v>0.24602595</v>
      </c>
      <c r="H1910" s="4" t="s">
        <v>210</v>
      </c>
    </row>
    <row r="1911" ht="15.75" customHeight="1">
      <c r="A1911" s="3" t="s">
        <v>4028</v>
      </c>
      <c r="B1911" s="8" t="s">
        <v>103</v>
      </c>
      <c r="C1911" s="8" t="s">
        <v>41</v>
      </c>
      <c r="D1911" s="8">
        <v>1.03442296E8</v>
      </c>
      <c r="E1911" s="8">
        <v>1.03442318E8</v>
      </c>
      <c r="F1911" s="8" t="s">
        <v>4029</v>
      </c>
      <c r="G1911" s="8">
        <v>0.23891989</v>
      </c>
      <c r="H1911" s="4" t="s">
        <v>210</v>
      </c>
    </row>
    <row r="1912" ht="15.75" customHeight="1">
      <c r="A1912" s="3" t="s">
        <v>4030</v>
      </c>
      <c r="B1912" s="8" t="s">
        <v>103</v>
      </c>
      <c r="C1912" s="8" t="s">
        <v>41</v>
      </c>
      <c r="D1912" s="8">
        <v>1.0344231E8</v>
      </c>
      <c r="E1912" s="8">
        <v>1.03442332E8</v>
      </c>
      <c r="F1912" s="8" t="s">
        <v>4031</v>
      </c>
      <c r="G1912" s="8">
        <v>0.42768702</v>
      </c>
      <c r="H1912" s="4" t="s">
        <v>50</v>
      </c>
    </row>
    <row r="1913" ht="15.75" customHeight="1">
      <c r="A1913" s="3" t="s">
        <v>4032</v>
      </c>
      <c r="B1913" s="8" t="s">
        <v>104</v>
      </c>
      <c r="C1913" s="8" t="s">
        <v>41</v>
      </c>
      <c r="D1913" s="8">
        <v>1.03447338E8</v>
      </c>
      <c r="E1913" s="8">
        <v>1.0344736E8</v>
      </c>
      <c r="F1913" s="8" t="s">
        <v>4033</v>
      </c>
      <c r="G1913" s="8">
        <v>0.41145923</v>
      </c>
      <c r="H1913" s="4" t="s">
        <v>50</v>
      </c>
    </row>
    <row r="1914" ht="15.75" customHeight="1">
      <c r="A1914" s="3" t="s">
        <v>4034</v>
      </c>
      <c r="B1914" s="8" t="s">
        <v>104</v>
      </c>
      <c r="C1914" s="8" t="s">
        <v>41</v>
      </c>
      <c r="D1914" s="8">
        <v>1.03447338E8</v>
      </c>
      <c r="E1914" s="8">
        <v>1.0344736E8</v>
      </c>
      <c r="F1914" s="8" t="s">
        <v>4035</v>
      </c>
      <c r="G1914" s="8">
        <v>0.35747491</v>
      </c>
      <c r="H1914" s="4" t="s">
        <v>210</v>
      </c>
    </row>
    <row r="1915" ht="15.75" customHeight="1">
      <c r="A1915" s="3" t="s">
        <v>4036</v>
      </c>
      <c r="B1915" s="8" t="s">
        <v>104</v>
      </c>
      <c r="C1915" s="8" t="s">
        <v>41</v>
      </c>
      <c r="D1915" s="8">
        <v>1.03447417E8</v>
      </c>
      <c r="E1915" s="8">
        <v>1.03447439E8</v>
      </c>
      <c r="F1915" s="8" t="s">
        <v>4037</v>
      </c>
      <c r="G1915" s="8">
        <v>0.25716879</v>
      </c>
      <c r="H1915" s="4" t="s">
        <v>50</v>
      </c>
    </row>
    <row r="1916" ht="15.75" customHeight="1">
      <c r="A1916" s="3" t="s">
        <v>4038</v>
      </c>
      <c r="B1916" s="8" t="s">
        <v>104</v>
      </c>
      <c r="C1916" s="8" t="s">
        <v>41</v>
      </c>
      <c r="D1916" s="8">
        <v>1.03447472E8</v>
      </c>
      <c r="E1916" s="8">
        <v>1.03447494E8</v>
      </c>
      <c r="F1916" s="8" t="s">
        <v>4039</v>
      </c>
      <c r="G1916" s="8">
        <v>0.57335297</v>
      </c>
      <c r="H1916" s="4" t="s">
        <v>50</v>
      </c>
    </row>
    <row r="1917" ht="15.75" customHeight="1">
      <c r="A1917" s="3" t="s">
        <v>4040</v>
      </c>
      <c r="B1917" s="8" t="s">
        <v>104</v>
      </c>
      <c r="C1917" s="8" t="s">
        <v>41</v>
      </c>
      <c r="D1917" s="8">
        <v>1.03447473E8</v>
      </c>
      <c r="E1917" s="8">
        <v>1.03447495E8</v>
      </c>
      <c r="F1917" s="8" t="s">
        <v>4041</v>
      </c>
      <c r="G1917" s="8">
        <v>0.53297022</v>
      </c>
      <c r="H1917" s="4" t="s">
        <v>210</v>
      </c>
    </row>
    <row r="1918" ht="15.75" customHeight="1">
      <c r="A1918" s="3" t="s">
        <v>4042</v>
      </c>
      <c r="B1918" s="8" t="s">
        <v>104</v>
      </c>
      <c r="C1918" s="8" t="s">
        <v>41</v>
      </c>
      <c r="D1918" s="8">
        <v>1.03447474E8</v>
      </c>
      <c r="E1918" s="8">
        <v>1.03447496E8</v>
      </c>
      <c r="F1918" s="8" t="s">
        <v>4043</v>
      </c>
      <c r="G1918" s="8">
        <v>0.42540102</v>
      </c>
      <c r="H1918" s="4" t="s">
        <v>210</v>
      </c>
    </row>
    <row r="1919" ht="15.75" customHeight="1">
      <c r="A1919" s="3" t="s">
        <v>4044</v>
      </c>
      <c r="B1919" s="8" t="s">
        <v>104</v>
      </c>
      <c r="C1919" s="8" t="s">
        <v>41</v>
      </c>
      <c r="D1919" s="8">
        <v>1.0344748E8</v>
      </c>
      <c r="E1919" s="8">
        <v>1.03447502E8</v>
      </c>
      <c r="F1919" s="8" t="s">
        <v>4045</v>
      </c>
      <c r="G1919" s="8">
        <v>0.2995121</v>
      </c>
      <c r="H1919" s="4" t="s">
        <v>50</v>
      </c>
    </row>
    <row r="1920" ht="15.75" customHeight="1">
      <c r="A1920" s="3" t="s">
        <v>4046</v>
      </c>
      <c r="B1920" s="8" t="s">
        <v>104</v>
      </c>
      <c r="C1920" s="8" t="s">
        <v>41</v>
      </c>
      <c r="D1920" s="8">
        <v>1.03447487E8</v>
      </c>
      <c r="E1920" s="8">
        <v>1.03447509E8</v>
      </c>
      <c r="F1920" s="8" t="s">
        <v>4047</v>
      </c>
      <c r="G1920" s="8">
        <v>0.56400947</v>
      </c>
      <c r="H1920" s="4" t="s">
        <v>210</v>
      </c>
    </row>
    <row r="1921" ht="15.75" customHeight="1">
      <c r="A1921" s="3" t="s">
        <v>4048</v>
      </c>
      <c r="B1921" s="8" t="s">
        <v>104</v>
      </c>
      <c r="C1921" s="8" t="s">
        <v>41</v>
      </c>
      <c r="D1921" s="8">
        <v>1.0344749E8</v>
      </c>
      <c r="E1921" s="8">
        <v>1.03447512E8</v>
      </c>
      <c r="F1921" s="8" t="s">
        <v>4049</v>
      </c>
      <c r="G1921" s="8">
        <v>0.48094591</v>
      </c>
      <c r="H1921" s="4" t="s">
        <v>50</v>
      </c>
    </row>
    <row r="1922" ht="15.75" customHeight="1">
      <c r="A1922" s="3" t="s">
        <v>4050</v>
      </c>
      <c r="B1922" s="8" t="s">
        <v>104</v>
      </c>
      <c r="C1922" s="8" t="s">
        <v>41</v>
      </c>
      <c r="D1922" s="8">
        <v>1.03447497E8</v>
      </c>
      <c r="E1922" s="8">
        <v>1.03447519E8</v>
      </c>
      <c r="F1922" s="8" t="s">
        <v>4051</v>
      </c>
      <c r="G1922" s="8">
        <v>0.740842</v>
      </c>
      <c r="H1922" s="4" t="s">
        <v>50</v>
      </c>
    </row>
    <row r="1923" ht="15.75" customHeight="1">
      <c r="A1923" s="3" t="s">
        <v>4052</v>
      </c>
      <c r="B1923" s="8" t="s">
        <v>104</v>
      </c>
      <c r="C1923" s="8" t="s">
        <v>41</v>
      </c>
      <c r="D1923" s="8">
        <v>1.03447529E8</v>
      </c>
      <c r="E1923" s="8">
        <v>1.03447551E8</v>
      </c>
      <c r="F1923" s="8" t="s">
        <v>4053</v>
      </c>
      <c r="G1923" s="8">
        <v>0.22594808</v>
      </c>
      <c r="H1923" s="4" t="s">
        <v>210</v>
      </c>
    </row>
    <row r="1924" ht="15.75" customHeight="1">
      <c r="A1924" s="3" t="s">
        <v>4054</v>
      </c>
      <c r="B1924" s="8" t="s">
        <v>104</v>
      </c>
      <c r="C1924" s="8" t="s">
        <v>41</v>
      </c>
      <c r="D1924" s="8">
        <v>1.03447537E8</v>
      </c>
      <c r="E1924" s="8">
        <v>1.03447559E8</v>
      </c>
      <c r="F1924" s="8" t="s">
        <v>4055</v>
      </c>
      <c r="G1924" s="8">
        <v>0.2932297</v>
      </c>
      <c r="H1924" s="4" t="s">
        <v>210</v>
      </c>
    </row>
    <row r="1925" ht="15.75" customHeight="1">
      <c r="A1925" s="3" t="s">
        <v>4056</v>
      </c>
      <c r="B1925" s="8" t="s">
        <v>104</v>
      </c>
      <c r="C1925" s="8" t="s">
        <v>41</v>
      </c>
      <c r="D1925" s="8">
        <v>1.03447537E8</v>
      </c>
      <c r="E1925" s="8">
        <v>1.03447559E8</v>
      </c>
      <c r="F1925" s="8" t="s">
        <v>4057</v>
      </c>
      <c r="G1925" s="8">
        <v>0.25782645</v>
      </c>
      <c r="H1925" s="4" t="s">
        <v>50</v>
      </c>
    </row>
    <row r="1926" ht="15.75" customHeight="1">
      <c r="A1926" s="3" t="s">
        <v>4058</v>
      </c>
      <c r="B1926" s="8" t="s">
        <v>104</v>
      </c>
      <c r="C1926" s="8" t="s">
        <v>41</v>
      </c>
      <c r="D1926" s="8">
        <v>1.03447538E8</v>
      </c>
      <c r="E1926" s="8">
        <v>1.0344756E8</v>
      </c>
      <c r="F1926" s="8" t="s">
        <v>4059</v>
      </c>
      <c r="G1926" s="8">
        <v>0.30662633</v>
      </c>
      <c r="H1926" s="4" t="s">
        <v>50</v>
      </c>
    </row>
    <row r="1927" ht="15.75" customHeight="1">
      <c r="A1927" s="3" t="s">
        <v>4060</v>
      </c>
      <c r="B1927" s="8" t="s">
        <v>104</v>
      </c>
      <c r="C1927" s="8" t="s">
        <v>41</v>
      </c>
      <c r="D1927" s="8">
        <v>1.03447543E8</v>
      </c>
      <c r="E1927" s="8">
        <v>1.03447565E8</v>
      </c>
      <c r="F1927" s="8" t="s">
        <v>4061</v>
      </c>
      <c r="G1927" s="8">
        <v>0.22246932</v>
      </c>
      <c r="H1927" s="4" t="s">
        <v>210</v>
      </c>
    </row>
    <row r="1928" ht="15.75" customHeight="1">
      <c r="A1928" s="3" t="s">
        <v>4062</v>
      </c>
      <c r="B1928" s="8" t="s">
        <v>104</v>
      </c>
      <c r="C1928" s="8" t="s">
        <v>41</v>
      </c>
      <c r="D1928" s="8">
        <v>1.0344759E8</v>
      </c>
      <c r="E1928" s="8">
        <v>1.03447612E8</v>
      </c>
      <c r="F1928" s="8" t="s">
        <v>4063</v>
      </c>
      <c r="G1928" s="8">
        <v>0.33307543</v>
      </c>
      <c r="H1928" s="4" t="s">
        <v>50</v>
      </c>
    </row>
    <row r="1929" ht="15.75" customHeight="1">
      <c r="A1929" s="3" t="s">
        <v>4064</v>
      </c>
      <c r="B1929" s="8" t="s">
        <v>104</v>
      </c>
      <c r="C1929" s="8" t="s">
        <v>41</v>
      </c>
      <c r="D1929" s="8">
        <v>1.03447591E8</v>
      </c>
      <c r="E1929" s="8">
        <v>1.03447613E8</v>
      </c>
      <c r="F1929" s="8" t="s">
        <v>4065</v>
      </c>
      <c r="G1929" s="8">
        <v>0.31253493</v>
      </c>
      <c r="H1929" s="4" t="s">
        <v>50</v>
      </c>
    </row>
    <row r="1930" ht="15.75" customHeight="1">
      <c r="A1930" s="3" t="s">
        <v>4066</v>
      </c>
      <c r="B1930" s="8" t="s">
        <v>104</v>
      </c>
      <c r="C1930" s="8" t="s">
        <v>41</v>
      </c>
      <c r="D1930" s="8">
        <v>1.03447656E8</v>
      </c>
      <c r="E1930" s="8">
        <v>1.03447678E8</v>
      </c>
      <c r="F1930" s="8" t="s">
        <v>4067</v>
      </c>
      <c r="G1930" s="8">
        <v>0.51986883</v>
      </c>
      <c r="H1930" s="4" t="s">
        <v>210</v>
      </c>
    </row>
    <row r="1931" ht="15.75" customHeight="1">
      <c r="A1931" s="3" t="s">
        <v>4068</v>
      </c>
      <c r="B1931" s="8" t="s">
        <v>104</v>
      </c>
      <c r="C1931" s="8" t="s">
        <v>41</v>
      </c>
      <c r="D1931" s="8">
        <v>1.03447666E8</v>
      </c>
      <c r="E1931" s="8">
        <v>1.03447688E8</v>
      </c>
      <c r="F1931" s="8" t="s">
        <v>4069</v>
      </c>
      <c r="G1931" s="8">
        <v>0.52743737</v>
      </c>
      <c r="H1931" s="4" t="s">
        <v>50</v>
      </c>
    </row>
    <row r="1932" ht="15.75" customHeight="1">
      <c r="A1932" s="3" t="s">
        <v>4070</v>
      </c>
      <c r="B1932" s="8" t="s">
        <v>104</v>
      </c>
      <c r="C1932" s="8" t="s">
        <v>41</v>
      </c>
      <c r="D1932" s="8">
        <v>1.03447667E8</v>
      </c>
      <c r="E1932" s="8">
        <v>1.03447689E8</v>
      </c>
      <c r="F1932" s="8" t="s">
        <v>4071</v>
      </c>
      <c r="G1932" s="8">
        <v>0.35774171</v>
      </c>
      <c r="H1932" s="4" t="s">
        <v>50</v>
      </c>
    </row>
    <row r="1933" ht="15.75" customHeight="1">
      <c r="A1933" s="3" t="s">
        <v>4072</v>
      </c>
      <c r="B1933" s="8" t="s">
        <v>104</v>
      </c>
      <c r="C1933" s="8" t="s">
        <v>41</v>
      </c>
      <c r="D1933" s="8">
        <v>1.0344768E8</v>
      </c>
      <c r="E1933" s="8">
        <v>1.03447702E8</v>
      </c>
      <c r="F1933" s="8" t="s">
        <v>4073</v>
      </c>
      <c r="G1933" s="8">
        <v>0.52381856</v>
      </c>
      <c r="H1933" s="4" t="s">
        <v>210</v>
      </c>
    </row>
    <row r="1934" ht="15.75" customHeight="1">
      <c r="A1934" s="3" t="s">
        <v>4074</v>
      </c>
      <c r="B1934" s="8" t="s">
        <v>104</v>
      </c>
      <c r="C1934" s="8" t="s">
        <v>41</v>
      </c>
      <c r="D1934" s="8">
        <v>1.03447681E8</v>
      </c>
      <c r="E1934" s="8">
        <v>1.03447703E8</v>
      </c>
      <c r="F1934" s="8" t="s">
        <v>4075</v>
      </c>
      <c r="G1934" s="8">
        <v>0.43018745</v>
      </c>
      <c r="H1934" s="4" t="s">
        <v>50</v>
      </c>
    </row>
    <row r="1935" ht="15.75" customHeight="1">
      <c r="A1935" s="3" t="s">
        <v>4076</v>
      </c>
      <c r="B1935" s="8" t="s">
        <v>104</v>
      </c>
      <c r="C1935" s="8" t="s">
        <v>41</v>
      </c>
      <c r="D1935" s="8">
        <v>1.03447682E8</v>
      </c>
      <c r="E1935" s="8">
        <v>1.03447704E8</v>
      </c>
      <c r="F1935" s="8" t="s">
        <v>4077</v>
      </c>
      <c r="G1935" s="8">
        <v>0.4965216</v>
      </c>
      <c r="H1935" s="4" t="s">
        <v>50</v>
      </c>
    </row>
    <row r="1936" ht="15.75" customHeight="1">
      <c r="A1936" s="3" t="s">
        <v>4078</v>
      </c>
      <c r="B1936" s="8" t="s">
        <v>104</v>
      </c>
      <c r="C1936" s="8" t="s">
        <v>41</v>
      </c>
      <c r="D1936" s="8">
        <v>1.03447687E8</v>
      </c>
      <c r="E1936" s="8">
        <v>1.03447709E8</v>
      </c>
      <c r="F1936" s="8" t="s">
        <v>4079</v>
      </c>
      <c r="G1936" s="8">
        <v>0.66931463</v>
      </c>
      <c r="H1936" s="4" t="s">
        <v>50</v>
      </c>
    </row>
    <row r="1937" ht="15.75" customHeight="1">
      <c r="A1937" s="3" t="s">
        <v>4080</v>
      </c>
      <c r="B1937" s="8" t="s">
        <v>104</v>
      </c>
      <c r="C1937" s="8" t="s">
        <v>41</v>
      </c>
      <c r="D1937" s="8">
        <v>1.03447696E8</v>
      </c>
      <c r="E1937" s="8">
        <v>1.03447718E8</v>
      </c>
      <c r="F1937" s="8" t="s">
        <v>4081</v>
      </c>
      <c r="G1937" s="8">
        <v>0.20171655</v>
      </c>
      <c r="H1937" s="4" t="s">
        <v>50</v>
      </c>
    </row>
    <row r="1938" ht="15.75" customHeight="1">
      <c r="A1938" s="3" t="s">
        <v>4082</v>
      </c>
      <c r="B1938" s="8" t="s">
        <v>104</v>
      </c>
      <c r="C1938" s="8" t="s">
        <v>41</v>
      </c>
      <c r="D1938" s="8">
        <v>1.03447717E8</v>
      </c>
      <c r="E1938" s="8">
        <v>1.03447739E8</v>
      </c>
      <c r="F1938" s="8" t="s">
        <v>4083</v>
      </c>
      <c r="G1938" s="8">
        <v>0.62322061</v>
      </c>
      <c r="H1938" s="4" t="s">
        <v>50</v>
      </c>
    </row>
    <row r="1939" ht="15.75" customHeight="1">
      <c r="A1939" s="3" t="s">
        <v>4084</v>
      </c>
      <c r="B1939" s="8" t="s">
        <v>104</v>
      </c>
      <c r="C1939" s="8" t="s">
        <v>41</v>
      </c>
      <c r="D1939" s="8">
        <v>1.03447718E8</v>
      </c>
      <c r="E1939" s="8">
        <v>1.0344774E8</v>
      </c>
      <c r="F1939" s="8" t="s">
        <v>4085</v>
      </c>
      <c r="G1939" s="8">
        <v>0.3376834</v>
      </c>
      <c r="H1939" s="4" t="s">
        <v>50</v>
      </c>
    </row>
    <row r="1940" ht="15.75" customHeight="1">
      <c r="A1940" s="3" t="s">
        <v>4086</v>
      </c>
      <c r="B1940" s="8" t="s">
        <v>104</v>
      </c>
      <c r="C1940" s="8" t="s">
        <v>41</v>
      </c>
      <c r="D1940" s="8">
        <v>1.03447725E8</v>
      </c>
      <c r="E1940" s="8">
        <v>1.03447747E8</v>
      </c>
      <c r="F1940" s="8" t="s">
        <v>4087</v>
      </c>
      <c r="G1940" s="8">
        <v>0.40586159</v>
      </c>
      <c r="H1940" s="4" t="s">
        <v>50</v>
      </c>
    </row>
    <row r="1941" ht="15.75" customHeight="1">
      <c r="A1941" s="3" t="s">
        <v>4088</v>
      </c>
      <c r="B1941" s="8" t="s">
        <v>104</v>
      </c>
      <c r="C1941" s="8" t="s">
        <v>41</v>
      </c>
      <c r="D1941" s="8">
        <v>1.03447726E8</v>
      </c>
      <c r="E1941" s="8">
        <v>1.03447748E8</v>
      </c>
      <c r="F1941" s="8" t="s">
        <v>4089</v>
      </c>
      <c r="G1941" s="8">
        <v>0.38462576</v>
      </c>
      <c r="H1941" s="4" t="s">
        <v>50</v>
      </c>
    </row>
    <row r="1942" ht="15.75" customHeight="1">
      <c r="A1942" s="3" t="s">
        <v>4090</v>
      </c>
      <c r="B1942" s="8" t="s">
        <v>104</v>
      </c>
      <c r="C1942" s="8" t="s">
        <v>41</v>
      </c>
      <c r="D1942" s="8">
        <v>1.03447727E8</v>
      </c>
      <c r="E1942" s="8">
        <v>1.03447749E8</v>
      </c>
      <c r="F1942" s="8" t="s">
        <v>4091</v>
      </c>
      <c r="G1942" s="8">
        <v>0.30890567</v>
      </c>
      <c r="H1942" s="4" t="s">
        <v>210</v>
      </c>
    </row>
    <row r="1943" ht="15.75" customHeight="1">
      <c r="A1943" s="3" t="s">
        <v>4092</v>
      </c>
      <c r="B1943" s="8" t="s">
        <v>104</v>
      </c>
      <c r="C1943" s="8" t="s">
        <v>41</v>
      </c>
      <c r="D1943" s="8">
        <v>1.03447747E8</v>
      </c>
      <c r="E1943" s="8">
        <v>1.03447769E8</v>
      </c>
      <c r="F1943" s="8" t="s">
        <v>4093</v>
      </c>
      <c r="G1943" s="8">
        <v>1.0</v>
      </c>
      <c r="H1943" s="4" t="s">
        <v>210</v>
      </c>
    </row>
    <row r="1944" ht="15.75" customHeight="1">
      <c r="A1944" s="3" t="s">
        <v>4094</v>
      </c>
      <c r="B1944" s="8" t="s">
        <v>104</v>
      </c>
      <c r="C1944" s="8" t="s">
        <v>41</v>
      </c>
      <c r="D1944" s="8">
        <v>1.03447752E8</v>
      </c>
      <c r="E1944" s="8">
        <v>1.03447774E8</v>
      </c>
      <c r="F1944" s="8" t="s">
        <v>4095</v>
      </c>
      <c r="G1944" s="8">
        <v>1.0</v>
      </c>
      <c r="H1944" s="4" t="s">
        <v>210</v>
      </c>
    </row>
    <row r="1945" ht="15.75" customHeight="1">
      <c r="A1945" s="3" t="s">
        <v>4096</v>
      </c>
      <c r="B1945" s="8" t="s">
        <v>104</v>
      </c>
      <c r="C1945" s="8" t="s">
        <v>41</v>
      </c>
      <c r="D1945" s="8">
        <v>1.03447766E8</v>
      </c>
      <c r="E1945" s="8">
        <v>1.03447788E8</v>
      </c>
      <c r="F1945" s="8" t="s">
        <v>4097</v>
      </c>
      <c r="G1945" s="8">
        <v>0.77386935</v>
      </c>
      <c r="H1945" s="4" t="s">
        <v>50</v>
      </c>
    </row>
    <row r="1946" ht="15.75" customHeight="1">
      <c r="A1946" s="3" t="s">
        <v>4098</v>
      </c>
      <c r="B1946" s="8" t="s">
        <v>104</v>
      </c>
      <c r="C1946" s="8" t="s">
        <v>41</v>
      </c>
      <c r="D1946" s="8">
        <v>1.03447774E8</v>
      </c>
      <c r="E1946" s="8">
        <v>1.03447796E8</v>
      </c>
      <c r="F1946" s="8" t="s">
        <v>4099</v>
      </c>
      <c r="G1946" s="8">
        <v>1.0</v>
      </c>
      <c r="H1946" s="4" t="s">
        <v>210</v>
      </c>
    </row>
    <row r="1947" ht="15.75" customHeight="1">
      <c r="A1947" s="3" t="s">
        <v>4100</v>
      </c>
      <c r="B1947" s="8" t="s">
        <v>104</v>
      </c>
      <c r="C1947" s="8" t="s">
        <v>41</v>
      </c>
      <c r="D1947" s="8">
        <v>1.03447789E8</v>
      </c>
      <c r="E1947" s="8">
        <v>1.03447811E8</v>
      </c>
      <c r="F1947" s="8" t="s">
        <v>4101</v>
      </c>
      <c r="G1947" s="8">
        <v>0.52652917</v>
      </c>
      <c r="H1947" s="4" t="s">
        <v>50</v>
      </c>
    </row>
    <row r="1948" ht="15.75" customHeight="1">
      <c r="A1948" s="3" t="s">
        <v>4102</v>
      </c>
      <c r="B1948" s="8" t="s">
        <v>104</v>
      </c>
      <c r="C1948" s="8" t="s">
        <v>41</v>
      </c>
      <c r="D1948" s="8">
        <v>1.03447798E8</v>
      </c>
      <c r="E1948" s="8">
        <v>1.0344782E8</v>
      </c>
      <c r="F1948" s="8" t="s">
        <v>4103</v>
      </c>
      <c r="G1948" s="8">
        <v>0.68836338</v>
      </c>
      <c r="H1948" s="4" t="s">
        <v>50</v>
      </c>
    </row>
    <row r="1949" ht="15.75" customHeight="1">
      <c r="A1949" s="3" t="s">
        <v>4104</v>
      </c>
      <c r="B1949" s="8" t="s">
        <v>104</v>
      </c>
      <c r="C1949" s="8" t="s">
        <v>41</v>
      </c>
      <c r="D1949" s="8">
        <v>1.03447799E8</v>
      </c>
      <c r="E1949" s="8">
        <v>1.03447821E8</v>
      </c>
      <c r="F1949" s="8" t="s">
        <v>4105</v>
      </c>
      <c r="G1949" s="8">
        <v>0.76190476</v>
      </c>
      <c r="H1949" s="4" t="s">
        <v>50</v>
      </c>
    </row>
    <row r="1950" ht="15.75" customHeight="1">
      <c r="A1950" s="3" t="s">
        <v>4106</v>
      </c>
      <c r="B1950" s="8" t="s">
        <v>104</v>
      </c>
      <c r="C1950" s="8" t="s">
        <v>41</v>
      </c>
      <c r="D1950" s="8">
        <v>1.03447808E8</v>
      </c>
      <c r="E1950" s="8">
        <v>1.0344783E8</v>
      </c>
      <c r="F1950" s="8" t="s">
        <v>4107</v>
      </c>
      <c r="G1950" s="8">
        <v>0.97982709</v>
      </c>
      <c r="H1950" s="4" t="s">
        <v>50</v>
      </c>
    </row>
    <row r="1951" ht="15.75" customHeight="1">
      <c r="A1951" s="3" t="s">
        <v>4108</v>
      </c>
      <c r="B1951" s="8" t="s">
        <v>104</v>
      </c>
      <c r="C1951" s="8" t="s">
        <v>41</v>
      </c>
      <c r="D1951" s="8">
        <v>1.03447813E8</v>
      </c>
      <c r="E1951" s="8">
        <v>1.03447835E8</v>
      </c>
      <c r="F1951" s="8" t="s">
        <v>4109</v>
      </c>
      <c r="G1951" s="8">
        <v>0.96522684</v>
      </c>
      <c r="H1951" s="4" t="s">
        <v>210</v>
      </c>
    </row>
    <row r="1952" ht="15.75" customHeight="1">
      <c r="A1952" s="3" t="s">
        <v>4110</v>
      </c>
      <c r="B1952" s="8" t="s">
        <v>104</v>
      </c>
      <c r="C1952" s="8" t="s">
        <v>41</v>
      </c>
      <c r="D1952" s="8">
        <v>1.03447839E8</v>
      </c>
      <c r="E1952" s="8">
        <v>1.03447861E8</v>
      </c>
      <c r="F1952" s="8" t="s">
        <v>4111</v>
      </c>
      <c r="G1952" s="8">
        <v>0.20357959</v>
      </c>
      <c r="H1952" s="4" t="s">
        <v>50</v>
      </c>
    </row>
    <row r="1953" ht="15.75" customHeight="1">
      <c r="A1953" s="3" t="s">
        <v>4112</v>
      </c>
      <c r="B1953" s="8" t="s">
        <v>104</v>
      </c>
      <c r="C1953" s="8" t="s">
        <v>41</v>
      </c>
      <c r="D1953" s="8">
        <v>1.03447859E8</v>
      </c>
      <c r="E1953" s="8">
        <v>1.03447881E8</v>
      </c>
      <c r="F1953" s="8" t="s">
        <v>4113</v>
      </c>
      <c r="G1953" s="8">
        <v>0.51551003</v>
      </c>
      <c r="H1953" s="4" t="s">
        <v>50</v>
      </c>
    </row>
    <row r="1954" ht="15.75" customHeight="1">
      <c r="A1954" s="3" t="s">
        <v>4114</v>
      </c>
      <c r="B1954" s="8" t="s">
        <v>104</v>
      </c>
      <c r="C1954" s="8" t="s">
        <v>41</v>
      </c>
      <c r="D1954" s="8">
        <v>1.03447868E8</v>
      </c>
      <c r="E1954" s="8">
        <v>1.0344789E8</v>
      </c>
      <c r="F1954" s="8" t="s">
        <v>4115</v>
      </c>
      <c r="G1954" s="8">
        <v>0.27776531</v>
      </c>
      <c r="H1954" s="4" t="s">
        <v>50</v>
      </c>
    </row>
    <row r="1955" ht="15.75" customHeight="1">
      <c r="A1955" s="3" t="s">
        <v>4116</v>
      </c>
      <c r="B1955" s="8" t="s">
        <v>104</v>
      </c>
      <c r="C1955" s="8" t="s">
        <v>41</v>
      </c>
      <c r="D1955" s="8">
        <v>1.03447877E8</v>
      </c>
      <c r="E1955" s="8">
        <v>1.03447899E8</v>
      </c>
      <c r="F1955" s="8" t="s">
        <v>4117</v>
      </c>
      <c r="G1955" s="8">
        <v>0.30129434</v>
      </c>
      <c r="H1955" s="4" t="s">
        <v>210</v>
      </c>
    </row>
    <row r="1956" ht="15.75" customHeight="1">
      <c r="A1956" s="3" t="s">
        <v>4118</v>
      </c>
      <c r="B1956" s="8" t="s">
        <v>104</v>
      </c>
      <c r="C1956" s="8" t="s">
        <v>41</v>
      </c>
      <c r="D1956" s="8">
        <v>1.03447878E8</v>
      </c>
      <c r="E1956" s="8">
        <v>1.034479E8</v>
      </c>
      <c r="F1956" s="8" t="s">
        <v>4119</v>
      </c>
      <c r="G1956" s="8">
        <v>0.21009802</v>
      </c>
      <c r="H1956" s="4" t="s">
        <v>210</v>
      </c>
    </row>
    <row r="1957" ht="15.75" customHeight="1">
      <c r="A1957" s="3" t="s">
        <v>4120</v>
      </c>
      <c r="B1957" s="8" t="s">
        <v>104</v>
      </c>
      <c r="C1957" s="8" t="s">
        <v>41</v>
      </c>
      <c r="D1957" s="8">
        <v>1.03447881E8</v>
      </c>
      <c r="E1957" s="8">
        <v>1.03447903E8</v>
      </c>
      <c r="F1957" s="8" t="s">
        <v>4121</v>
      </c>
      <c r="G1957" s="8">
        <v>0.29498996</v>
      </c>
      <c r="H1957" s="4" t="s">
        <v>210</v>
      </c>
    </row>
    <row r="1958" ht="15.75" customHeight="1">
      <c r="A1958" s="3" t="s">
        <v>4122</v>
      </c>
      <c r="B1958" s="8" t="s">
        <v>104</v>
      </c>
      <c r="C1958" s="8" t="s">
        <v>41</v>
      </c>
      <c r="D1958" s="8">
        <v>1.03447883E8</v>
      </c>
      <c r="E1958" s="8">
        <v>1.03447905E8</v>
      </c>
      <c r="F1958" s="8" t="s">
        <v>4123</v>
      </c>
      <c r="G1958" s="8">
        <v>0.26633642</v>
      </c>
      <c r="H1958" s="4" t="s">
        <v>50</v>
      </c>
    </row>
    <row r="1959" ht="15.75" customHeight="1">
      <c r="A1959" s="3" t="s">
        <v>4124</v>
      </c>
      <c r="B1959" s="8" t="s">
        <v>104</v>
      </c>
      <c r="C1959" s="8" t="s">
        <v>41</v>
      </c>
      <c r="D1959" s="8">
        <v>1.03447884E8</v>
      </c>
      <c r="E1959" s="8">
        <v>1.03447906E8</v>
      </c>
      <c r="F1959" s="8" t="s">
        <v>4125</v>
      </c>
      <c r="G1959" s="8">
        <v>0.27000559</v>
      </c>
      <c r="H1959" s="4" t="s">
        <v>210</v>
      </c>
    </row>
    <row r="1960" ht="15.75" customHeight="1">
      <c r="A1960" s="3" t="s">
        <v>4126</v>
      </c>
      <c r="B1960" s="8" t="s">
        <v>104</v>
      </c>
      <c r="C1960" s="8" t="s">
        <v>41</v>
      </c>
      <c r="D1960" s="8">
        <v>1.0344789E8</v>
      </c>
      <c r="E1960" s="8">
        <v>1.03447912E8</v>
      </c>
      <c r="F1960" s="8" t="s">
        <v>4127</v>
      </c>
      <c r="G1960" s="8">
        <v>0.31428839</v>
      </c>
      <c r="H1960" s="4" t="s">
        <v>210</v>
      </c>
    </row>
    <row r="1961" ht="15.75" customHeight="1">
      <c r="A1961" s="3" t="s">
        <v>4128</v>
      </c>
      <c r="B1961" s="8" t="s">
        <v>104</v>
      </c>
      <c r="C1961" s="8" t="s">
        <v>41</v>
      </c>
      <c r="D1961" s="8">
        <v>1.0344789E8</v>
      </c>
      <c r="E1961" s="8">
        <v>1.03447912E8</v>
      </c>
      <c r="F1961" s="8" t="s">
        <v>4129</v>
      </c>
      <c r="G1961" s="8">
        <v>0.30469484</v>
      </c>
      <c r="H1961" s="4" t="s">
        <v>50</v>
      </c>
    </row>
    <row r="1962" ht="15.75" customHeight="1">
      <c r="A1962" s="3" t="s">
        <v>4130</v>
      </c>
      <c r="B1962" s="8" t="s">
        <v>104</v>
      </c>
      <c r="C1962" s="8" t="s">
        <v>41</v>
      </c>
      <c r="D1962" s="8">
        <v>1.03447895E8</v>
      </c>
      <c r="E1962" s="8">
        <v>1.03447917E8</v>
      </c>
      <c r="F1962" s="8" t="s">
        <v>4131</v>
      </c>
      <c r="G1962" s="8">
        <v>0.46938908</v>
      </c>
      <c r="H1962" s="4" t="s">
        <v>50</v>
      </c>
    </row>
    <row r="1963" ht="15.75" customHeight="1">
      <c r="A1963" s="3" t="s">
        <v>4132</v>
      </c>
      <c r="B1963" s="8" t="s">
        <v>104</v>
      </c>
      <c r="C1963" s="8" t="s">
        <v>41</v>
      </c>
      <c r="D1963" s="8">
        <v>1.03447896E8</v>
      </c>
      <c r="E1963" s="8">
        <v>1.03447918E8</v>
      </c>
      <c r="F1963" s="8" t="s">
        <v>4133</v>
      </c>
      <c r="G1963" s="8">
        <v>0.43158614</v>
      </c>
      <c r="H1963" s="4" t="s">
        <v>50</v>
      </c>
    </row>
    <row r="1964" ht="15.75" customHeight="1">
      <c r="A1964" s="3" t="s">
        <v>4134</v>
      </c>
      <c r="B1964" s="8" t="s">
        <v>104</v>
      </c>
      <c r="C1964" s="8" t="s">
        <v>41</v>
      </c>
      <c r="D1964" s="8">
        <v>1.03447904E8</v>
      </c>
      <c r="E1964" s="8">
        <v>1.03447926E8</v>
      </c>
      <c r="F1964" s="8" t="s">
        <v>4135</v>
      </c>
      <c r="G1964" s="8">
        <v>0.43982025</v>
      </c>
      <c r="H1964" s="4" t="s">
        <v>210</v>
      </c>
    </row>
    <row r="1965" ht="15.75" customHeight="1">
      <c r="A1965" s="3" t="s">
        <v>4136</v>
      </c>
      <c r="B1965" s="8" t="s">
        <v>104</v>
      </c>
      <c r="C1965" s="8" t="s">
        <v>41</v>
      </c>
      <c r="D1965" s="8">
        <v>1.03447936E8</v>
      </c>
      <c r="E1965" s="8">
        <v>1.03447958E8</v>
      </c>
      <c r="F1965" s="8" t="s">
        <v>4137</v>
      </c>
      <c r="G1965" s="8">
        <v>0.42214278</v>
      </c>
      <c r="H1965" s="4" t="s">
        <v>210</v>
      </c>
    </row>
    <row r="1966" ht="15.75" customHeight="1">
      <c r="A1966" s="3" t="s">
        <v>4138</v>
      </c>
      <c r="B1966" s="8" t="s">
        <v>104</v>
      </c>
      <c r="C1966" s="8" t="s">
        <v>41</v>
      </c>
      <c r="D1966" s="8">
        <v>1.03447943E8</v>
      </c>
      <c r="E1966" s="8">
        <v>1.03447965E8</v>
      </c>
      <c r="F1966" s="8" t="s">
        <v>4139</v>
      </c>
      <c r="G1966" s="8">
        <v>0.40838908</v>
      </c>
      <c r="H1966" s="4" t="s">
        <v>50</v>
      </c>
    </row>
    <row r="1967" ht="15.75" customHeight="1">
      <c r="A1967" s="3" t="s">
        <v>4140</v>
      </c>
      <c r="B1967" s="8" t="s">
        <v>104</v>
      </c>
      <c r="C1967" s="8" t="s">
        <v>41</v>
      </c>
      <c r="D1967" s="8">
        <v>1.03447953E8</v>
      </c>
      <c r="E1967" s="8">
        <v>1.03447975E8</v>
      </c>
      <c r="F1967" s="8" t="s">
        <v>4141</v>
      </c>
      <c r="G1967" s="8">
        <v>0.34820937</v>
      </c>
      <c r="H1967" s="4" t="s">
        <v>210</v>
      </c>
    </row>
    <row r="1968" ht="15.75" customHeight="1">
      <c r="A1968" s="3" t="s">
        <v>4142</v>
      </c>
      <c r="B1968" s="8" t="s">
        <v>104</v>
      </c>
      <c r="C1968" s="8" t="s">
        <v>41</v>
      </c>
      <c r="D1968" s="8">
        <v>1.03447954E8</v>
      </c>
      <c r="E1968" s="8">
        <v>1.03447976E8</v>
      </c>
      <c r="F1968" s="8" t="s">
        <v>4143</v>
      </c>
      <c r="G1968" s="8">
        <v>0.38400651</v>
      </c>
      <c r="H1968" s="4" t="s">
        <v>210</v>
      </c>
    </row>
    <row r="1969" ht="15.75" customHeight="1">
      <c r="A1969" s="3" t="s">
        <v>4144</v>
      </c>
      <c r="B1969" s="8" t="s">
        <v>104</v>
      </c>
      <c r="C1969" s="8" t="s">
        <v>41</v>
      </c>
      <c r="D1969" s="8">
        <v>1.03447959E8</v>
      </c>
      <c r="E1969" s="8">
        <v>1.03447981E8</v>
      </c>
      <c r="F1969" s="8" t="s">
        <v>4145</v>
      </c>
      <c r="G1969" s="8">
        <v>0.54718515</v>
      </c>
      <c r="H1969" s="4" t="s">
        <v>50</v>
      </c>
    </row>
    <row r="1970" ht="15.75" customHeight="1">
      <c r="A1970" s="3" t="s">
        <v>4146</v>
      </c>
      <c r="B1970" s="8" t="s">
        <v>104</v>
      </c>
      <c r="C1970" s="8" t="s">
        <v>41</v>
      </c>
      <c r="D1970" s="8">
        <v>1.03447964E8</v>
      </c>
      <c r="E1970" s="8">
        <v>1.03447986E8</v>
      </c>
      <c r="F1970" s="8" t="s">
        <v>4147</v>
      </c>
      <c r="G1970" s="8">
        <v>0.67950302</v>
      </c>
      <c r="H1970" s="4" t="s">
        <v>210</v>
      </c>
    </row>
    <row r="1971" ht="15.75" customHeight="1">
      <c r="A1971" s="3" t="s">
        <v>4148</v>
      </c>
      <c r="B1971" s="8" t="s">
        <v>104</v>
      </c>
      <c r="C1971" s="8" t="s">
        <v>41</v>
      </c>
      <c r="D1971" s="8">
        <v>1.03447965E8</v>
      </c>
      <c r="E1971" s="8">
        <v>1.03447987E8</v>
      </c>
      <c r="F1971" s="8" t="s">
        <v>4149</v>
      </c>
      <c r="G1971" s="8">
        <v>0.45547815</v>
      </c>
      <c r="H1971" s="4" t="s">
        <v>210</v>
      </c>
    </row>
    <row r="1972" ht="15.75" customHeight="1">
      <c r="A1972" s="3" t="s">
        <v>4150</v>
      </c>
      <c r="B1972" s="8" t="s">
        <v>104</v>
      </c>
      <c r="C1972" s="8" t="s">
        <v>41</v>
      </c>
      <c r="D1972" s="8">
        <v>1.03447971E8</v>
      </c>
      <c r="E1972" s="8">
        <v>1.03447993E8</v>
      </c>
      <c r="F1972" s="8" t="s">
        <v>4151</v>
      </c>
      <c r="G1972" s="8">
        <v>0.37062245</v>
      </c>
      <c r="H1972" s="4" t="s">
        <v>210</v>
      </c>
    </row>
    <row r="1973" ht="15.75" customHeight="1">
      <c r="A1973" s="3" t="s">
        <v>4152</v>
      </c>
      <c r="B1973" s="8" t="s">
        <v>104</v>
      </c>
      <c r="C1973" s="8" t="s">
        <v>41</v>
      </c>
      <c r="D1973" s="8">
        <v>1.03447976E8</v>
      </c>
      <c r="E1973" s="8">
        <v>1.03447998E8</v>
      </c>
      <c r="F1973" s="8" t="s">
        <v>4153</v>
      </c>
      <c r="G1973" s="8">
        <v>0.27314403</v>
      </c>
      <c r="H1973" s="4" t="s">
        <v>210</v>
      </c>
    </row>
    <row r="1974" ht="15.75" customHeight="1">
      <c r="A1974" s="3" t="s">
        <v>4154</v>
      </c>
      <c r="B1974" s="8" t="s">
        <v>104</v>
      </c>
      <c r="C1974" s="8" t="s">
        <v>41</v>
      </c>
      <c r="D1974" s="8">
        <v>1.03447999E8</v>
      </c>
      <c r="E1974" s="8">
        <v>1.03448021E8</v>
      </c>
      <c r="F1974" s="8" t="s">
        <v>4155</v>
      </c>
      <c r="G1974" s="8">
        <v>0.22976353</v>
      </c>
      <c r="H1974" s="4" t="s">
        <v>210</v>
      </c>
    </row>
    <row r="1975" ht="15.75" customHeight="1">
      <c r="A1975" s="3" t="s">
        <v>4156</v>
      </c>
      <c r="B1975" s="8" t="s">
        <v>104</v>
      </c>
      <c r="C1975" s="8" t="s">
        <v>41</v>
      </c>
      <c r="D1975" s="8">
        <v>1.03448E8</v>
      </c>
      <c r="E1975" s="8">
        <v>1.03448022E8</v>
      </c>
      <c r="F1975" s="8" t="s">
        <v>4157</v>
      </c>
      <c r="G1975" s="8">
        <v>0.57889917</v>
      </c>
      <c r="H1975" s="4" t="s">
        <v>210</v>
      </c>
    </row>
    <row r="1976" ht="15.75" customHeight="1">
      <c r="A1976" s="3" t="s">
        <v>4158</v>
      </c>
      <c r="B1976" s="8" t="s">
        <v>104</v>
      </c>
      <c r="C1976" s="8" t="s">
        <v>41</v>
      </c>
      <c r="D1976" s="8">
        <v>1.03448004E8</v>
      </c>
      <c r="E1976" s="8">
        <v>1.03448026E8</v>
      </c>
      <c r="F1976" s="8" t="s">
        <v>4159</v>
      </c>
      <c r="G1976" s="8">
        <v>0.44753174</v>
      </c>
      <c r="H1976" s="4" t="s">
        <v>210</v>
      </c>
    </row>
    <row r="1977" ht="15.75" customHeight="1">
      <c r="A1977" s="3" t="s">
        <v>4160</v>
      </c>
      <c r="B1977" s="8" t="s">
        <v>104</v>
      </c>
      <c r="C1977" s="8" t="s">
        <v>41</v>
      </c>
      <c r="D1977" s="8">
        <v>1.03448006E8</v>
      </c>
      <c r="E1977" s="8">
        <v>1.03448028E8</v>
      </c>
      <c r="F1977" s="8" t="s">
        <v>4161</v>
      </c>
      <c r="G1977" s="8">
        <v>0.81768944</v>
      </c>
      <c r="H1977" s="4" t="s">
        <v>50</v>
      </c>
    </row>
    <row r="1978" ht="15.75" customHeight="1">
      <c r="A1978" s="3" t="s">
        <v>4162</v>
      </c>
      <c r="B1978" s="8" t="s">
        <v>104</v>
      </c>
      <c r="C1978" s="8" t="s">
        <v>41</v>
      </c>
      <c r="D1978" s="8">
        <v>1.03448007E8</v>
      </c>
      <c r="E1978" s="8">
        <v>1.03448029E8</v>
      </c>
      <c r="F1978" s="8" t="s">
        <v>4163</v>
      </c>
      <c r="G1978" s="8">
        <v>0.71502591</v>
      </c>
      <c r="H1978" s="4" t="s">
        <v>210</v>
      </c>
    </row>
    <row r="1979" ht="15.75" customHeight="1">
      <c r="A1979" s="3" t="s">
        <v>4164</v>
      </c>
      <c r="B1979" s="8" t="s">
        <v>104</v>
      </c>
      <c r="C1979" s="8" t="s">
        <v>41</v>
      </c>
      <c r="D1979" s="8">
        <v>1.03448012E8</v>
      </c>
      <c r="E1979" s="8">
        <v>1.03448034E8</v>
      </c>
      <c r="F1979" s="8" t="s">
        <v>4165</v>
      </c>
      <c r="G1979" s="8">
        <v>0.23425782</v>
      </c>
      <c r="H1979" s="4" t="s">
        <v>210</v>
      </c>
    </row>
    <row r="1980" ht="15.75" customHeight="1">
      <c r="A1980" s="3" t="s">
        <v>4166</v>
      </c>
      <c r="B1980" s="8" t="s">
        <v>104</v>
      </c>
      <c r="C1980" s="8" t="s">
        <v>41</v>
      </c>
      <c r="D1980" s="8">
        <v>1.03448015E8</v>
      </c>
      <c r="E1980" s="8">
        <v>1.03448037E8</v>
      </c>
      <c r="F1980" s="8" t="s">
        <v>4167</v>
      </c>
      <c r="G1980" s="8">
        <v>0.77508375</v>
      </c>
      <c r="H1980" s="4" t="s">
        <v>50</v>
      </c>
    </row>
    <row r="1981" ht="15.75" customHeight="1">
      <c r="A1981" s="3" t="s">
        <v>4168</v>
      </c>
      <c r="B1981" s="8" t="s">
        <v>104</v>
      </c>
      <c r="C1981" s="8" t="s">
        <v>41</v>
      </c>
      <c r="D1981" s="8">
        <v>1.03448031E8</v>
      </c>
      <c r="E1981" s="8">
        <v>1.03448053E8</v>
      </c>
      <c r="F1981" s="8" t="s">
        <v>4169</v>
      </c>
      <c r="G1981" s="8">
        <v>0.60149984</v>
      </c>
      <c r="H1981" s="4" t="s">
        <v>210</v>
      </c>
    </row>
    <row r="1982" ht="15.75" customHeight="1">
      <c r="A1982" s="3" t="s">
        <v>4170</v>
      </c>
      <c r="B1982" s="8" t="s">
        <v>104</v>
      </c>
      <c r="C1982" s="8" t="s">
        <v>41</v>
      </c>
      <c r="D1982" s="8">
        <v>1.03448032E8</v>
      </c>
      <c r="E1982" s="8">
        <v>1.03448054E8</v>
      </c>
      <c r="F1982" s="8" t="s">
        <v>4171</v>
      </c>
      <c r="G1982" s="8">
        <v>0.53495167</v>
      </c>
      <c r="H1982" s="4" t="s">
        <v>210</v>
      </c>
    </row>
    <row r="1983" ht="15.75" customHeight="1">
      <c r="A1983" s="3" t="s">
        <v>4172</v>
      </c>
      <c r="B1983" s="8" t="s">
        <v>104</v>
      </c>
      <c r="C1983" s="8" t="s">
        <v>41</v>
      </c>
      <c r="D1983" s="8">
        <v>1.03448033E8</v>
      </c>
      <c r="E1983" s="8">
        <v>1.03448055E8</v>
      </c>
      <c r="F1983" s="8" t="s">
        <v>4173</v>
      </c>
      <c r="G1983" s="8">
        <v>0.78205477</v>
      </c>
      <c r="H1983" s="4" t="s">
        <v>210</v>
      </c>
    </row>
    <row r="1984" ht="15.75" customHeight="1">
      <c r="A1984" s="3" t="s">
        <v>4174</v>
      </c>
      <c r="B1984" s="8" t="s">
        <v>104</v>
      </c>
      <c r="C1984" s="8" t="s">
        <v>41</v>
      </c>
      <c r="D1984" s="8">
        <v>1.03448036E8</v>
      </c>
      <c r="E1984" s="8">
        <v>1.03448058E8</v>
      </c>
      <c r="F1984" s="8" t="s">
        <v>4175</v>
      </c>
      <c r="G1984" s="8">
        <v>0.41393167</v>
      </c>
      <c r="H1984" s="4" t="s">
        <v>210</v>
      </c>
    </row>
    <row r="1985" ht="15.75" customHeight="1">
      <c r="A1985" s="3" t="s">
        <v>4176</v>
      </c>
      <c r="B1985" s="8" t="s">
        <v>104</v>
      </c>
      <c r="C1985" s="8" t="s">
        <v>41</v>
      </c>
      <c r="D1985" s="8">
        <v>1.03448037E8</v>
      </c>
      <c r="E1985" s="8">
        <v>1.03448059E8</v>
      </c>
      <c r="F1985" s="8" t="s">
        <v>4177</v>
      </c>
      <c r="G1985" s="8">
        <v>0.46632411</v>
      </c>
      <c r="H1985" s="4" t="s">
        <v>50</v>
      </c>
    </row>
    <row r="1986" ht="15.75" customHeight="1">
      <c r="A1986" s="3" t="s">
        <v>4178</v>
      </c>
      <c r="B1986" s="8" t="s">
        <v>104</v>
      </c>
      <c r="C1986" s="8" t="s">
        <v>41</v>
      </c>
      <c r="D1986" s="8">
        <v>1.03448038E8</v>
      </c>
      <c r="E1986" s="8">
        <v>1.0344806E8</v>
      </c>
      <c r="F1986" s="8" t="s">
        <v>4179</v>
      </c>
      <c r="G1986" s="8">
        <v>0.33061569</v>
      </c>
      <c r="H1986" s="4" t="s">
        <v>50</v>
      </c>
    </row>
    <row r="1987" ht="15.75" customHeight="1">
      <c r="A1987" s="3" t="s">
        <v>4180</v>
      </c>
      <c r="B1987" s="8" t="s">
        <v>104</v>
      </c>
      <c r="C1987" s="8" t="s">
        <v>41</v>
      </c>
      <c r="D1987" s="8">
        <v>1.03448062E8</v>
      </c>
      <c r="E1987" s="8">
        <v>1.03448084E8</v>
      </c>
      <c r="F1987" s="8" t="s">
        <v>4181</v>
      </c>
      <c r="G1987" s="8">
        <v>0.26133497</v>
      </c>
      <c r="H1987" s="4" t="s">
        <v>210</v>
      </c>
    </row>
    <row r="1988" ht="15.75" customHeight="1">
      <c r="A1988" s="3" t="s">
        <v>4182</v>
      </c>
      <c r="B1988" s="8" t="s">
        <v>104</v>
      </c>
      <c r="C1988" s="8" t="s">
        <v>41</v>
      </c>
      <c r="D1988" s="8">
        <v>1.03448063E8</v>
      </c>
      <c r="E1988" s="8">
        <v>1.03448085E8</v>
      </c>
      <c r="F1988" s="8" t="s">
        <v>4183</v>
      </c>
      <c r="G1988" s="8">
        <v>0.41028922</v>
      </c>
      <c r="H1988" s="4" t="s">
        <v>210</v>
      </c>
    </row>
    <row r="1989" ht="15.75" customHeight="1">
      <c r="A1989" s="3" t="s">
        <v>4184</v>
      </c>
      <c r="B1989" s="8" t="s">
        <v>104</v>
      </c>
      <c r="C1989" s="8" t="s">
        <v>41</v>
      </c>
      <c r="D1989" s="8">
        <v>1.0344807E8</v>
      </c>
      <c r="E1989" s="8">
        <v>1.03448092E8</v>
      </c>
      <c r="F1989" s="8" t="s">
        <v>4185</v>
      </c>
      <c r="G1989" s="8">
        <v>0.46218885</v>
      </c>
      <c r="H1989" s="4" t="s">
        <v>210</v>
      </c>
    </row>
    <row r="1990" ht="15.75" customHeight="1">
      <c r="A1990" s="3" t="s">
        <v>4186</v>
      </c>
      <c r="B1990" s="8" t="s">
        <v>104</v>
      </c>
      <c r="C1990" s="8" t="s">
        <v>41</v>
      </c>
      <c r="D1990" s="8">
        <v>1.03448071E8</v>
      </c>
      <c r="E1990" s="8">
        <v>1.03448093E8</v>
      </c>
      <c r="F1990" s="8" t="s">
        <v>4187</v>
      </c>
      <c r="G1990" s="8">
        <v>0.61849884</v>
      </c>
      <c r="H1990" s="4" t="s">
        <v>210</v>
      </c>
    </row>
    <row r="1991" ht="15.75" customHeight="1">
      <c r="A1991" s="3" t="s">
        <v>4188</v>
      </c>
      <c r="B1991" s="8" t="s">
        <v>104</v>
      </c>
      <c r="C1991" s="8" t="s">
        <v>41</v>
      </c>
      <c r="D1991" s="8">
        <v>1.03448072E8</v>
      </c>
      <c r="E1991" s="8">
        <v>1.03448094E8</v>
      </c>
      <c r="F1991" s="8" t="s">
        <v>4189</v>
      </c>
      <c r="G1991" s="8">
        <v>0.89307193</v>
      </c>
      <c r="H1991" s="4" t="s">
        <v>210</v>
      </c>
    </row>
    <row r="1992" ht="15.75" customHeight="1">
      <c r="A1992" s="3" t="s">
        <v>4190</v>
      </c>
      <c r="B1992" s="8" t="s">
        <v>104</v>
      </c>
      <c r="C1992" s="8" t="s">
        <v>41</v>
      </c>
      <c r="D1992" s="8">
        <v>1.03448078E8</v>
      </c>
      <c r="E1992" s="8">
        <v>1.034481E8</v>
      </c>
      <c r="F1992" s="8" t="s">
        <v>4191</v>
      </c>
      <c r="G1992" s="8">
        <v>0.39403407</v>
      </c>
      <c r="H1992" s="4" t="s">
        <v>210</v>
      </c>
    </row>
    <row r="1993" ht="15.75" customHeight="1">
      <c r="A1993" s="3" t="s">
        <v>4192</v>
      </c>
      <c r="B1993" s="8" t="s">
        <v>106</v>
      </c>
      <c r="C1993" s="8" t="s">
        <v>41</v>
      </c>
      <c r="D1993" s="8">
        <v>1.03449612E8</v>
      </c>
      <c r="E1993" s="8">
        <v>1.03449634E8</v>
      </c>
      <c r="F1993" s="8" t="s">
        <v>4193</v>
      </c>
      <c r="G1993" s="8">
        <v>0.28986505</v>
      </c>
      <c r="H1993" s="4" t="s">
        <v>210</v>
      </c>
    </row>
    <row r="1994" ht="15.75" customHeight="1">
      <c r="A1994" s="3" t="s">
        <v>4194</v>
      </c>
      <c r="B1994" s="8" t="s">
        <v>106</v>
      </c>
      <c r="C1994" s="8" t="s">
        <v>41</v>
      </c>
      <c r="D1994" s="8">
        <v>1.03449641E8</v>
      </c>
      <c r="E1994" s="8">
        <v>1.03449663E8</v>
      </c>
      <c r="F1994" s="8" t="s">
        <v>4195</v>
      </c>
      <c r="G1994" s="8">
        <v>0.69686411</v>
      </c>
      <c r="H1994" s="4" t="s">
        <v>210</v>
      </c>
    </row>
    <row r="1995" ht="15.75" customHeight="1">
      <c r="A1995" s="3" t="s">
        <v>4196</v>
      </c>
      <c r="B1995" s="8" t="s">
        <v>106</v>
      </c>
      <c r="C1995" s="8" t="s">
        <v>41</v>
      </c>
      <c r="D1995" s="8">
        <v>1.03449646E8</v>
      </c>
      <c r="E1995" s="8">
        <v>1.03449668E8</v>
      </c>
      <c r="F1995" s="8" t="s">
        <v>4197</v>
      </c>
      <c r="G1995" s="8">
        <v>0.67222144</v>
      </c>
      <c r="H1995" s="4" t="s">
        <v>210</v>
      </c>
    </row>
    <row r="1996" ht="15.75" customHeight="1">
      <c r="A1996" s="3" t="s">
        <v>4198</v>
      </c>
      <c r="B1996" s="8" t="s">
        <v>106</v>
      </c>
      <c r="C1996" s="8" t="s">
        <v>41</v>
      </c>
      <c r="D1996" s="8">
        <v>1.03449647E8</v>
      </c>
      <c r="E1996" s="8">
        <v>1.03449669E8</v>
      </c>
      <c r="F1996" s="8" t="s">
        <v>4199</v>
      </c>
      <c r="G1996" s="8">
        <v>0.80201971</v>
      </c>
      <c r="H1996" s="4" t="s">
        <v>210</v>
      </c>
    </row>
    <row r="1997" ht="15.75" customHeight="1">
      <c r="A1997" s="3" t="s">
        <v>4200</v>
      </c>
      <c r="B1997" s="8" t="s">
        <v>106</v>
      </c>
      <c r="C1997" s="8" t="s">
        <v>41</v>
      </c>
      <c r="D1997" s="8">
        <v>1.03449659E8</v>
      </c>
      <c r="E1997" s="8">
        <v>1.03449681E8</v>
      </c>
      <c r="F1997" s="8" t="s">
        <v>4201</v>
      </c>
      <c r="G1997" s="8">
        <v>0.72727273</v>
      </c>
      <c r="H1997" s="4" t="s">
        <v>50</v>
      </c>
    </row>
    <row r="1998" ht="15.75" customHeight="1">
      <c r="A1998" s="3" t="s">
        <v>4202</v>
      </c>
      <c r="B1998" s="8" t="s">
        <v>106</v>
      </c>
      <c r="C1998" s="8" t="s">
        <v>41</v>
      </c>
      <c r="D1998" s="8">
        <v>1.0344967E8</v>
      </c>
      <c r="E1998" s="8">
        <v>1.03449692E8</v>
      </c>
      <c r="F1998" s="8" t="s">
        <v>4203</v>
      </c>
      <c r="G1998" s="8">
        <v>0.25824129</v>
      </c>
      <c r="H1998" s="4" t="s">
        <v>210</v>
      </c>
    </row>
    <row r="1999" ht="15.75" customHeight="1">
      <c r="A1999" s="3" t="s">
        <v>4204</v>
      </c>
      <c r="B1999" s="8" t="s">
        <v>106</v>
      </c>
      <c r="C1999" s="8" t="s">
        <v>41</v>
      </c>
      <c r="D1999" s="8">
        <v>1.03449685E8</v>
      </c>
      <c r="E1999" s="8">
        <v>1.03449707E8</v>
      </c>
      <c r="F1999" s="8" t="s">
        <v>4205</v>
      </c>
      <c r="G1999" s="8">
        <v>0.23414438</v>
      </c>
      <c r="H1999" s="4" t="s">
        <v>210</v>
      </c>
    </row>
    <row r="2000" ht="15.75" customHeight="1">
      <c r="A2000" s="3" t="s">
        <v>4206</v>
      </c>
      <c r="B2000" s="8" t="s">
        <v>106</v>
      </c>
      <c r="C2000" s="8" t="s">
        <v>41</v>
      </c>
      <c r="D2000" s="8">
        <v>1.03449702E8</v>
      </c>
      <c r="E2000" s="8">
        <v>1.03449724E8</v>
      </c>
      <c r="F2000" s="8" t="s">
        <v>4207</v>
      </c>
      <c r="G2000" s="8">
        <v>0.76184474</v>
      </c>
      <c r="H2000" s="4" t="s">
        <v>210</v>
      </c>
    </row>
    <row r="2001" ht="15.75" customHeight="1">
      <c r="A2001" s="3" t="s">
        <v>4208</v>
      </c>
      <c r="B2001" s="8" t="s">
        <v>106</v>
      </c>
      <c r="C2001" s="8" t="s">
        <v>41</v>
      </c>
      <c r="D2001" s="8">
        <v>1.03449703E8</v>
      </c>
      <c r="E2001" s="8">
        <v>1.03449725E8</v>
      </c>
      <c r="F2001" s="8" t="s">
        <v>4209</v>
      </c>
      <c r="G2001" s="8">
        <v>0.45368243</v>
      </c>
      <c r="H2001" s="4" t="s">
        <v>210</v>
      </c>
    </row>
    <row r="2002" ht="15.75" customHeight="1">
      <c r="A2002" s="3" t="s">
        <v>4210</v>
      </c>
      <c r="B2002" s="8" t="s">
        <v>106</v>
      </c>
      <c r="C2002" s="8" t="s">
        <v>41</v>
      </c>
      <c r="D2002" s="8">
        <v>1.03449729E8</v>
      </c>
      <c r="E2002" s="8">
        <v>1.03449751E8</v>
      </c>
      <c r="F2002" s="8" t="s">
        <v>4211</v>
      </c>
      <c r="G2002" s="8">
        <v>0.31834808</v>
      </c>
      <c r="H2002" s="4" t="s">
        <v>210</v>
      </c>
    </row>
    <row r="2003" ht="15.75" customHeight="1">
      <c r="A2003" s="3" t="s">
        <v>4212</v>
      </c>
      <c r="B2003" s="8" t="s">
        <v>106</v>
      </c>
      <c r="C2003" s="8" t="s">
        <v>41</v>
      </c>
      <c r="D2003" s="8">
        <v>1.03449757E8</v>
      </c>
      <c r="E2003" s="8">
        <v>1.03449779E8</v>
      </c>
      <c r="F2003" s="8" t="s">
        <v>4213</v>
      </c>
      <c r="G2003" s="8">
        <v>0.88331219</v>
      </c>
      <c r="H2003" s="4" t="s">
        <v>50</v>
      </c>
    </row>
    <row r="2004" ht="15.75" customHeight="1">
      <c r="A2004" s="3" t="s">
        <v>4214</v>
      </c>
      <c r="B2004" s="8" t="s">
        <v>106</v>
      </c>
      <c r="C2004" s="8" t="s">
        <v>41</v>
      </c>
      <c r="D2004" s="8">
        <v>1.03449758E8</v>
      </c>
      <c r="E2004" s="8">
        <v>1.0344978E8</v>
      </c>
      <c r="F2004" s="8" t="s">
        <v>4215</v>
      </c>
      <c r="G2004" s="8">
        <v>0.70121951</v>
      </c>
      <c r="H2004" s="4" t="s">
        <v>210</v>
      </c>
    </row>
    <row r="2005" ht="15.75" customHeight="1">
      <c r="A2005" s="3" t="s">
        <v>4216</v>
      </c>
      <c r="B2005" s="8" t="s">
        <v>106</v>
      </c>
      <c r="C2005" s="8" t="s">
        <v>41</v>
      </c>
      <c r="D2005" s="8">
        <v>1.03449765E8</v>
      </c>
      <c r="E2005" s="8">
        <v>1.03449787E8</v>
      </c>
      <c r="F2005" s="8" t="s">
        <v>4217</v>
      </c>
      <c r="G2005" s="8">
        <v>0.23312082</v>
      </c>
      <c r="H2005" s="4" t="s">
        <v>50</v>
      </c>
    </row>
    <row r="2006" ht="15.75" customHeight="1">
      <c r="A2006" s="3" t="s">
        <v>4218</v>
      </c>
      <c r="B2006" s="8" t="s">
        <v>106</v>
      </c>
      <c r="C2006" s="8" t="s">
        <v>41</v>
      </c>
      <c r="D2006" s="8">
        <v>1.03449811E8</v>
      </c>
      <c r="E2006" s="8">
        <v>1.03449833E8</v>
      </c>
      <c r="F2006" s="8" t="s">
        <v>4219</v>
      </c>
      <c r="G2006" s="8">
        <v>0.44191108</v>
      </c>
      <c r="H2006" s="4" t="s">
        <v>50</v>
      </c>
    </row>
    <row r="2007" ht="15.75" customHeight="1">
      <c r="A2007" s="3" t="s">
        <v>4220</v>
      </c>
      <c r="B2007" s="8" t="s">
        <v>106</v>
      </c>
      <c r="C2007" s="8" t="s">
        <v>41</v>
      </c>
      <c r="D2007" s="8">
        <v>1.03449829E8</v>
      </c>
      <c r="E2007" s="8">
        <v>1.03449851E8</v>
      </c>
      <c r="F2007" s="8" t="s">
        <v>4221</v>
      </c>
      <c r="G2007" s="8">
        <v>0.47739841</v>
      </c>
      <c r="H2007" s="4" t="s">
        <v>50</v>
      </c>
    </row>
    <row r="2008" ht="15.75" customHeight="1">
      <c r="A2008" s="3" t="s">
        <v>4222</v>
      </c>
      <c r="B2008" s="8" t="s">
        <v>106</v>
      </c>
      <c r="C2008" s="8" t="s">
        <v>41</v>
      </c>
      <c r="D2008" s="8">
        <v>1.03449831E8</v>
      </c>
      <c r="E2008" s="8">
        <v>1.03449853E8</v>
      </c>
      <c r="F2008" s="8" t="s">
        <v>4223</v>
      </c>
      <c r="G2008" s="8">
        <v>0.50347901</v>
      </c>
      <c r="H2008" s="4" t="s">
        <v>210</v>
      </c>
    </row>
    <row r="2009" ht="15.75" customHeight="1">
      <c r="A2009" s="3" t="s">
        <v>4224</v>
      </c>
      <c r="B2009" s="8" t="s">
        <v>106</v>
      </c>
      <c r="C2009" s="8" t="s">
        <v>41</v>
      </c>
      <c r="D2009" s="8">
        <v>1.03449834E8</v>
      </c>
      <c r="E2009" s="8">
        <v>1.03449856E8</v>
      </c>
      <c r="F2009" s="8" t="s">
        <v>4225</v>
      </c>
      <c r="G2009" s="8">
        <v>0.25348986</v>
      </c>
      <c r="H2009" s="4" t="s">
        <v>50</v>
      </c>
    </row>
    <row r="2010" ht="15.75" customHeight="1">
      <c r="A2010" s="3" t="s">
        <v>4226</v>
      </c>
      <c r="B2010" s="8" t="s">
        <v>106</v>
      </c>
      <c r="C2010" s="8" t="s">
        <v>41</v>
      </c>
      <c r="D2010" s="8">
        <v>1.03449895E8</v>
      </c>
      <c r="E2010" s="8">
        <v>1.03449917E8</v>
      </c>
      <c r="F2010" s="8" t="s">
        <v>4227</v>
      </c>
      <c r="G2010" s="8">
        <v>0.24802623</v>
      </c>
      <c r="H2010" s="4" t="s">
        <v>50</v>
      </c>
    </row>
    <row r="2011" ht="15.75" customHeight="1">
      <c r="A2011" s="3" t="s">
        <v>4228</v>
      </c>
      <c r="B2011" s="8" t="s">
        <v>106</v>
      </c>
      <c r="C2011" s="8" t="s">
        <v>41</v>
      </c>
      <c r="D2011" s="8">
        <v>1.03449899E8</v>
      </c>
      <c r="E2011" s="8">
        <v>1.03449921E8</v>
      </c>
      <c r="F2011" s="8" t="s">
        <v>4229</v>
      </c>
      <c r="G2011" s="8">
        <v>0.24086257</v>
      </c>
      <c r="H2011" s="4" t="s">
        <v>50</v>
      </c>
    </row>
    <row r="2012" ht="15.75" customHeight="1">
      <c r="A2012" s="3" t="s">
        <v>4230</v>
      </c>
      <c r="B2012" s="8" t="s">
        <v>106</v>
      </c>
      <c r="C2012" s="8" t="s">
        <v>41</v>
      </c>
      <c r="D2012" s="8">
        <v>1.03449903E8</v>
      </c>
      <c r="E2012" s="8">
        <v>1.03449925E8</v>
      </c>
      <c r="F2012" s="8" t="s">
        <v>4231</v>
      </c>
      <c r="G2012" s="8">
        <v>0.28450392</v>
      </c>
      <c r="H2012" s="4" t="s">
        <v>210</v>
      </c>
    </row>
    <row r="2013" ht="15.75" customHeight="1">
      <c r="A2013" s="3" t="s">
        <v>4232</v>
      </c>
      <c r="B2013" s="8" t="s">
        <v>106</v>
      </c>
      <c r="C2013" s="8" t="s">
        <v>41</v>
      </c>
      <c r="D2013" s="8">
        <v>1.03449904E8</v>
      </c>
      <c r="E2013" s="8">
        <v>1.03449926E8</v>
      </c>
      <c r="F2013" s="8" t="s">
        <v>4233</v>
      </c>
      <c r="G2013" s="8">
        <v>0.3564395</v>
      </c>
      <c r="H2013" s="4" t="s">
        <v>210</v>
      </c>
    </row>
    <row r="2014" ht="15.75" customHeight="1">
      <c r="A2014" s="3" t="s">
        <v>4234</v>
      </c>
      <c r="B2014" s="8" t="s">
        <v>106</v>
      </c>
      <c r="C2014" s="8" t="s">
        <v>41</v>
      </c>
      <c r="D2014" s="8">
        <v>1.03449919E8</v>
      </c>
      <c r="E2014" s="8">
        <v>1.03449941E8</v>
      </c>
      <c r="F2014" s="8" t="s">
        <v>4235</v>
      </c>
      <c r="G2014" s="8">
        <v>0.63687484</v>
      </c>
      <c r="H2014" s="4" t="s">
        <v>50</v>
      </c>
    </row>
    <row r="2015" ht="15.75" customHeight="1">
      <c r="A2015" s="3" t="s">
        <v>4236</v>
      </c>
      <c r="B2015" s="8" t="s">
        <v>106</v>
      </c>
      <c r="C2015" s="8" t="s">
        <v>41</v>
      </c>
      <c r="D2015" s="8">
        <v>1.03449925E8</v>
      </c>
      <c r="E2015" s="8">
        <v>1.03449947E8</v>
      </c>
      <c r="F2015" s="8" t="s">
        <v>4237</v>
      </c>
      <c r="G2015" s="8">
        <v>0.55456751</v>
      </c>
      <c r="H2015" s="4" t="s">
        <v>210</v>
      </c>
    </row>
    <row r="2016" ht="15.75" customHeight="1">
      <c r="A2016" s="3" t="s">
        <v>4238</v>
      </c>
      <c r="B2016" s="8" t="s">
        <v>106</v>
      </c>
      <c r="C2016" s="8" t="s">
        <v>41</v>
      </c>
      <c r="D2016" s="8">
        <v>1.03449926E8</v>
      </c>
      <c r="E2016" s="8">
        <v>1.03449948E8</v>
      </c>
      <c r="F2016" s="8" t="s">
        <v>4239</v>
      </c>
      <c r="G2016" s="8">
        <v>0.23066955</v>
      </c>
      <c r="H2016" s="4" t="s">
        <v>210</v>
      </c>
    </row>
    <row r="2017" ht="15.75" customHeight="1">
      <c r="A2017" s="3" t="s">
        <v>4240</v>
      </c>
      <c r="B2017" s="8" t="s">
        <v>106</v>
      </c>
      <c r="C2017" s="8" t="s">
        <v>41</v>
      </c>
      <c r="D2017" s="8">
        <v>1.03449927E8</v>
      </c>
      <c r="E2017" s="8">
        <v>1.03449949E8</v>
      </c>
      <c r="F2017" s="8" t="s">
        <v>4241</v>
      </c>
      <c r="G2017" s="8">
        <v>0.45861764</v>
      </c>
      <c r="H2017" s="4" t="s">
        <v>210</v>
      </c>
    </row>
    <row r="2018" ht="15.75" customHeight="1">
      <c r="A2018" s="3" t="s">
        <v>4242</v>
      </c>
      <c r="B2018" s="8" t="s">
        <v>106</v>
      </c>
      <c r="C2018" s="8" t="s">
        <v>41</v>
      </c>
      <c r="D2018" s="8">
        <v>1.03449933E8</v>
      </c>
      <c r="E2018" s="8">
        <v>1.03449955E8</v>
      </c>
      <c r="F2018" s="8" t="s">
        <v>4243</v>
      </c>
      <c r="G2018" s="8">
        <v>0.22541274</v>
      </c>
      <c r="H2018" s="4" t="s">
        <v>50</v>
      </c>
    </row>
    <row r="2019" ht="15.75" customHeight="1">
      <c r="A2019" s="3" t="s">
        <v>4244</v>
      </c>
      <c r="B2019" s="8" t="s">
        <v>106</v>
      </c>
      <c r="C2019" s="8" t="s">
        <v>41</v>
      </c>
      <c r="D2019" s="8">
        <v>1.03449949E8</v>
      </c>
      <c r="E2019" s="8">
        <v>1.03449971E8</v>
      </c>
      <c r="F2019" s="8" t="s">
        <v>4245</v>
      </c>
      <c r="G2019" s="8">
        <v>0.56016008</v>
      </c>
      <c r="H2019" s="4" t="s">
        <v>210</v>
      </c>
    </row>
    <row r="2020" ht="15.75" customHeight="1">
      <c r="A2020" s="3" t="s">
        <v>4246</v>
      </c>
      <c r="B2020" s="8" t="s">
        <v>106</v>
      </c>
      <c r="C2020" s="8" t="s">
        <v>41</v>
      </c>
      <c r="D2020" s="8">
        <v>1.0345005E8</v>
      </c>
      <c r="E2020" s="8">
        <v>1.03450072E8</v>
      </c>
      <c r="F2020" s="8" t="s">
        <v>4247</v>
      </c>
      <c r="G2020" s="8">
        <v>0.62511858</v>
      </c>
      <c r="H2020" s="4" t="s">
        <v>50</v>
      </c>
    </row>
    <row r="2021" ht="15.75" customHeight="1">
      <c r="A2021" s="3" t="s">
        <v>4248</v>
      </c>
      <c r="B2021" s="8" t="s">
        <v>106</v>
      </c>
      <c r="C2021" s="8" t="s">
        <v>41</v>
      </c>
      <c r="D2021" s="8">
        <v>1.03450093E8</v>
      </c>
      <c r="E2021" s="8">
        <v>1.03450115E8</v>
      </c>
      <c r="F2021" s="8" t="s">
        <v>4249</v>
      </c>
      <c r="G2021" s="8">
        <v>0.25244219</v>
      </c>
      <c r="H2021" s="4" t="s">
        <v>50</v>
      </c>
    </row>
    <row r="2022" ht="15.75" customHeight="1">
      <c r="A2022" s="3" t="s">
        <v>4250</v>
      </c>
      <c r="B2022" s="8" t="s">
        <v>106</v>
      </c>
      <c r="C2022" s="8" t="s">
        <v>41</v>
      </c>
      <c r="D2022" s="8">
        <v>1.03450098E8</v>
      </c>
      <c r="E2022" s="8">
        <v>1.0345012E8</v>
      </c>
      <c r="F2022" s="8" t="s">
        <v>4251</v>
      </c>
      <c r="G2022" s="8">
        <v>0.50171246</v>
      </c>
      <c r="H2022" s="4" t="s">
        <v>210</v>
      </c>
    </row>
    <row r="2023" ht="15.75" customHeight="1">
      <c r="A2023" s="3" t="s">
        <v>4252</v>
      </c>
      <c r="B2023" s="8" t="s">
        <v>106</v>
      </c>
      <c r="C2023" s="8" t="s">
        <v>41</v>
      </c>
      <c r="D2023" s="8">
        <v>1.03450108E8</v>
      </c>
      <c r="E2023" s="8">
        <v>1.0345013E8</v>
      </c>
      <c r="F2023" s="8" t="s">
        <v>4253</v>
      </c>
      <c r="G2023" s="8">
        <v>0.50105452</v>
      </c>
      <c r="H2023" s="4" t="s">
        <v>50</v>
      </c>
    </row>
    <row r="2024" ht="15.75" customHeight="1">
      <c r="A2024" s="3" t="s">
        <v>4254</v>
      </c>
      <c r="B2024" s="8" t="s">
        <v>106</v>
      </c>
      <c r="C2024" s="8" t="s">
        <v>41</v>
      </c>
      <c r="D2024" s="8">
        <v>1.03450123E8</v>
      </c>
      <c r="E2024" s="8">
        <v>1.03450145E8</v>
      </c>
      <c r="F2024" s="8" t="s">
        <v>4255</v>
      </c>
      <c r="G2024" s="8">
        <v>0.7987127</v>
      </c>
      <c r="H2024" s="4" t="s">
        <v>210</v>
      </c>
    </row>
    <row r="2025" ht="15.75" customHeight="1">
      <c r="A2025" s="3" t="s">
        <v>4256</v>
      </c>
      <c r="B2025" s="8" t="s">
        <v>106</v>
      </c>
      <c r="C2025" s="8" t="s">
        <v>41</v>
      </c>
      <c r="D2025" s="8">
        <v>1.0345013E8</v>
      </c>
      <c r="E2025" s="8">
        <v>1.03450152E8</v>
      </c>
      <c r="F2025" s="8" t="s">
        <v>4257</v>
      </c>
      <c r="G2025" s="8">
        <v>0.88634882</v>
      </c>
      <c r="H2025" s="4" t="s">
        <v>50</v>
      </c>
    </row>
    <row r="2026" ht="15.75" customHeight="1">
      <c r="A2026" s="3" t="s">
        <v>4258</v>
      </c>
      <c r="B2026" s="8" t="s">
        <v>106</v>
      </c>
      <c r="C2026" s="8" t="s">
        <v>41</v>
      </c>
      <c r="D2026" s="8">
        <v>1.0345014E8</v>
      </c>
      <c r="E2026" s="8">
        <v>1.03450162E8</v>
      </c>
      <c r="F2026" s="8" t="s">
        <v>4259</v>
      </c>
      <c r="G2026" s="8">
        <v>0.79310345</v>
      </c>
      <c r="H2026" s="4" t="s">
        <v>50</v>
      </c>
    </row>
    <row r="2027" ht="15.75" customHeight="1">
      <c r="A2027" s="3" t="s">
        <v>4260</v>
      </c>
      <c r="B2027" s="8" t="s">
        <v>106</v>
      </c>
      <c r="C2027" s="8" t="s">
        <v>41</v>
      </c>
      <c r="D2027" s="8">
        <v>1.03450145E8</v>
      </c>
      <c r="E2027" s="8">
        <v>1.03450167E8</v>
      </c>
      <c r="F2027" s="8" t="s">
        <v>4261</v>
      </c>
      <c r="G2027" s="8">
        <v>1.0</v>
      </c>
      <c r="H2027" s="4" t="s">
        <v>210</v>
      </c>
    </row>
    <row r="2028" ht="15.75" customHeight="1">
      <c r="A2028" s="3" t="s">
        <v>4262</v>
      </c>
      <c r="B2028" s="8" t="s">
        <v>106</v>
      </c>
      <c r="C2028" s="8" t="s">
        <v>41</v>
      </c>
      <c r="D2028" s="8">
        <v>1.03450156E8</v>
      </c>
      <c r="E2028" s="8">
        <v>1.03450178E8</v>
      </c>
      <c r="F2028" s="8" t="s">
        <v>4263</v>
      </c>
      <c r="G2028" s="8">
        <v>0.53913848</v>
      </c>
      <c r="H2028" s="4" t="s">
        <v>50</v>
      </c>
    </row>
    <row r="2029" ht="15.75" customHeight="1">
      <c r="A2029" s="3" t="s">
        <v>4264</v>
      </c>
      <c r="B2029" s="8" t="s">
        <v>106</v>
      </c>
      <c r="C2029" s="8" t="s">
        <v>41</v>
      </c>
      <c r="D2029" s="8">
        <v>1.03450157E8</v>
      </c>
      <c r="E2029" s="8">
        <v>1.03450179E8</v>
      </c>
      <c r="F2029" s="8" t="s">
        <v>4265</v>
      </c>
      <c r="G2029" s="8">
        <v>0.47545634</v>
      </c>
      <c r="H2029" s="4" t="s">
        <v>50</v>
      </c>
    </row>
    <row r="2030" ht="15.75" customHeight="1">
      <c r="A2030" s="3" t="s">
        <v>4266</v>
      </c>
      <c r="B2030" s="8" t="s">
        <v>106</v>
      </c>
      <c r="C2030" s="8" t="s">
        <v>41</v>
      </c>
      <c r="D2030" s="8">
        <v>1.03450207E8</v>
      </c>
      <c r="E2030" s="8">
        <v>1.03450229E8</v>
      </c>
      <c r="F2030" s="8" t="s">
        <v>4267</v>
      </c>
      <c r="G2030" s="8">
        <v>0.36487182</v>
      </c>
      <c r="H2030" s="4" t="s">
        <v>210</v>
      </c>
    </row>
    <row r="2031" ht="15.75" customHeight="1">
      <c r="A2031" s="3" t="s">
        <v>4268</v>
      </c>
      <c r="B2031" s="8" t="s">
        <v>106</v>
      </c>
      <c r="C2031" s="8" t="s">
        <v>41</v>
      </c>
      <c r="D2031" s="8">
        <v>1.03450208E8</v>
      </c>
      <c r="E2031" s="8">
        <v>1.0345023E8</v>
      </c>
      <c r="F2031" s="8" t="s">
        <v>4269</v>
      </c>
      <c r="G2031" s="8">
        <v>0.55113824</v>
      </c>
      <c r="H2031" s="4" t="s">
        <v>210</v>
      </c>
    </row>
    <row r="2032" ht="15.75" customHeight="1">
      <c r="A2032" s="3" t="s">
        <v>4270</v>
      </c>
      <c r="B2032" s="8" t="s">
        <v>106</v>
      </c>
      <c r="C2032" s="8" t="s">
        <v>41</v>
      </c>
      <c r="D2032" s="8">
        <v>1.03450208E8</v>
      </c>
      <c r="E2032" s="8">
        <v>1.0345023E8</v>
      </c>
      <c r="F2032" s="8" t="s">
        <v>4271</v>
      </c>
      <c r="G2032" s="8">
        <v>0.24294437</v>
      </c>
      <c r="H2032" s="4" t="s">
        <v>50</v>
      </c>
    </row>
    <row r="2033" ht="15.75" customHeight="1">
      <c r="A2033" s="3" t="s">
        <v>4272</v>
      </c>
      <c r="B2033" s="8" t="s">
        <v>106</v>
      </c>
      <c r="C2033" s="8" t="s">
        <v>41</v>
      </c>
      <c r="D2033" s="8">
        <v>1.03450214E8</v>
      </c>
      <c r="E2033" s="8">
        <v>1.03450236E8</v>
      </c>
      <c r="F2033" s="8" t="s">
        <v>4273</v>
      </c>
      <c r="G2033" s="8">
        <v>0.29391327</v>
      </c>
      <c r="H2033" s="4" t="s">
        <v>210</v>
      </c>
    </row>
    <row r="2034" ht="15.75" customHeight="1">
      <c r="A2034" s="3" t="s">
        <v>4274</v>
      </c>
      <c r="B2034" s="8" t="s">
        <v>106</v>
      </c>
      <c r="C2034" s="8" t="s">
        <v>41</v>
      </c>
      <c r="D2034" s="8">
        <v>1.03450225E8</v>
      </c>
      <c r="E2034" s="8">
        <v>1.03450247E8</v>
      </c>
      <c r="F2034" s="8" t="s">
        <v>4275</v>
      </c>
      <c r="G2034" s="8">
        <v>0.23246657</v>
      </c>
      <c r="H2034" s="4" t="s">
        <v>210</v>
      </c>
    </row>
    <row r="2035" ht="15.75" customHeight="1">
      <c r="A2035" s="3" t="s">
        <v>4276</v>
      </c>
      <c r="B2035" s="8" t="s">
        <v>106</v>
      </c>
      <c r="C2035" s="8" t="s">
        <v>41</v>
      </c>
      <c r="D2035" s="8">
        <v>1.03450226E8</v>
      </c>
      <c r="E2035" s="8">
        <v>1.03450248E8</v>
      </c>
      <c r="F2035" s="8" t="s">
        <v>4277</v>
      </c>
      <c r="G2035" s="8">
        <v>0.22413811</v>
      </c>
      <c r="H2035" s="4" t="s">
        <v>210</v>
      </c>
    </row>
    <row r="2036" ht="15.75" customHeight="1">
      <c r="A2036" s="3" t="s">
        <v>4278</v>
      </c>
      <c r="B2036" s="8" t="s">
        <v>106</v>
      </c>
      <c r="C2036" s="8" t="s">
        <v>41</v>
      </c>
      <c r="D2036" s="8">
        <v>1.03450227E8</v>
      </c>
      <c r="E2036" s="8">
        <v>1.03450249E8</v>
      </c>
      <c r="F2036" s="8" t="s">
        <v>4279</v>
      </c>
      <c r="G2036" s="8">
        <v>0.53309512</v>
      </c>
      <c r="H2036" s="4" t="s">
        <v>210</v>
      </c>
    </row>
    <row r="2037" ht="15.75" customHeight="1">
      <c r="A2037" s="3" t="s">
        <v>4280</v>
      </c>
      <c r="B2037" s="8" t="s">
        <v>106</v>
      </c>
      <c r="C2037" s="8" t="s">
        <v>41</v>
      </c>
      <c r="D2037" s="8">
        <v>1.0345023E8</v>
      </c>
      <c r="E2037" s="8">
        <v>1.03450252E8</v>
      </c>
      <c r="F2037" s="8" t="s">
        <v>4281</v>
      </c>
      <c r="G2037" s="8">
        <v>0.32578213</v>
      </c>
      <c r="H2037" s="4" t="s">
        <v>210</v>
      </c>
    </row>
    <row r="2038" ht="15.75" customHeight="1">
      <c r="A2038" s="3" t="s">
        <v>4282</v>
      </c>
      <c r="B2038" s="8" t="s">
        <v>106</v>
      </c>
      <c r="C2038" s="8" t="s">
        <v>41</v>
      </c>
      <c r="D2038" s="8">
        <v>1.03450231E8</v>
      </c>
      <c r="E2038" s="8">
        <v>1.03450253E8</v>
      </c>
      <c r="F2038" s="8" t="s">
        <v>4283</v>
      </c>
      <c r="G2038" s="8">
        <v>0.96526409</v>
      </c>
      <c r="H2038" s="4" t="s">
        <v>210</v>
      </c>
    </row>
    <row r="2039" ht="15.75" customHeight="1">
      <c r="A2039" s="3" t="s">
        <v>4284</v>
      </c>
      <c r="B2039" s="8" t="s">
        <v>106</v>
      </c>
      <c r="C2039" s="8" t="s">
        <v>41</v>
      </c>
      <c r="D2039" s="8">
        <v>1.03450232E8</v>
      </c>
      <c r="E2039" s="8">
        <v>1.03450254E8</v>
      </c>
      <c r="F2039" s="8" t="s">
        <v>4285</v>
      </c>
      <c r="G2039" s="8">
        <v>0.72729791</v>
      </c>
      <c r="H2039" s="4" t="s">
        <v>210</v>
      </c>
    </row>
    <row r="2040" ht="15.75" customHeight="1">
      <c r="A2040" s="3" t="s">
        <v>4286</v>
      </c>
      <c r="B2040" s="8" t="s">
        <v>106</v>
      </c>
      <c r="C2040" s="8" t="s">
        <v>41</v>
      </c>
      <c r="D2040" s="8">
        <v>1.03450233E8</v>
      </c>
      <c r="E2040" s="8">
        <v>1.03450255E8</v>
      </c>
      <c r="F2040" s="8" t="s">
        <v>4287</v>
      </c>
      <c r="G2040" s="8">
        <v>0.29070574</v>
      </c>
      <c r="H2040" s="4" t="s">
        <v>210</v>
      </c>
    </row>
    <row r="2041" ht="15.75" customHeight="1">
      <c r="A2041" s="3" t="s">
        <v>4288</v>
      </c>
      <c r="B2041" s="8" t="s">
        <v>106</v>
      </c>
      <c r="C2041" s="8" t="s">
        <v>41</v>
      </c>
      <c r="D2041" s="8">
        <v>1.03450263E8</v>
      </c>
      <c r="E2041" s="8">
        <v>1.03450285E8</v>
      </c>
      <c r="F2041" s="8" t="s">
        <v>4289</v>
      </c>
      <c r="G2041" s="8">
        <v>0.20699436</v>
      </c>
      <c r="H2041" s="4" t="s">
        <v>210</v>
      </c>
    </row>
    <row r="2042" ht="15.75" customHeight="1">
      <c r="A2042" s="3" t="s">
        <v>4290</v>
      </c>
      <c r="B2042" s="8" t="s">
        <v>106</v>
      </c>
      <c r="C2042" s="8" t="s">
        <v>41</v>
      </c>
      <c r="D2042" s="8">
        <v>1.03450305E8</v>
      </c>
      <c r="E2042" s="8">
        <v>1.03450327E8</v>
      </c>
      <c r="F2042" s="8" t="s">
        <v>4291</v>
      </c>
      <c r="G2042" s="8">
        <v>0.21537825</v>
      </c>
      <c r="H2042" s="4" t="s">
        <v>210</v>
      </c>
    </row>
    <row r="2043" ht="15.75" customHeight="1">
      <c r="A2043" s="3" t="s">
        <v>4292</v>
      </c>
      <c r="B2043" s="8" t="s">
        <v>106</v>
      </c>
      <c r="C2043" s="8" t="s">
        <v>41</v>
      </c>
      <c r="D2043" s="8">
        <v>1.03450319E8</v>
      </c>
      <c r="E2043" s="8">
        <v>1.03450341E8</v>
      </c>
      <c r="F2043" s="8" t="s">
        <v>4293</v>
      </c>
      <c r="G2043" s="8">
        <v>0.85510689</v>
      </c>
      <c r="H2043" s="4" t="s">
        <v>210</v>
      </c>
    </row>
    <row r="2044" ht="15.75" customHeight="1">
      <c r="A2044" s="3" t="s">
        <v>4294</v>
      </c>
      <c r="B2044" s="8" t="s">
        <v>106</v>
      </c>
      <c r="C2044" s="8" t="s">
        <v>41</v>
      </c>
      <c r="D2044" s="8">
        <v>1.03450333E8</v>
      </c>
      <c r="E2044" s="8">
        <v>1.03450355E8</v>
      </c>
      <c r="F2044" s="8" t="s">
        <v>4295</v>
      </c>
      <c r="G2044" s="8">
        <v>0.33997644</v>
      </c>
      <c r="H2044" s="4" t="s">
        <v>50</v>
      </c>
    </row>
    <row r="2045" ht="15.75" customHeight="1">
      <c r="A2045" s="3" t="s">
        <v>4296</v>
      </c>
      <c r="B2045" s="8" t="s">
        <v>106</v>
      </c>
      <c r="C2045" s="8" t="s">
        <v>41</v>
      </c>
      <c r="D2045" s="8">
        <v>1.03450334E8</v>
      </c>
      <c r="E2045" s="8">
        <v>1.03450356E8</v>
      </c>
      <c r="F2045" s="8" t="s">
        <v>4297</v>
      </c>
      <c r="G2045" s="8">
        <v>0.67669173</v>
      </c>
      <c r="H2045" s="4" t="s">
        <v>50</v>
      </c>
    </row>
    <row r="2046" ht="15.75" customHeight="1">
      <c r="A2046" s="3" t="s">
        <v>4298</v>
      </c>
      <c r="B2046" s="8" t="s">
        <v>106</v>
      </c>
      <c r="C2046" s="8" t="s">
        <v>41</v>
      </c>
      <c r="D2046" s="8">
        <v>1.03450337E8</v>
      </c>
      <c r="E2046" s="8">
        <v>1.03450359E8</v>
      </c>
      <c r="F2046" s="8" t="s">
        <v>4299</v>
      </c>
      <c r="G2046" s="8">
        <v>0.28397386</v>
      </c>
      <c r="H2046" s="4" t="s">
        <v>50</v>
      </c>
    </row>
    <row r="2047" ht="15.75" customHeight="1">
      <c r="A2047" s="3" t="s">
        <v>4300</v>
      </c>
      <c r="B2047" s="8" t="s">
        <v>106</v>
      </c>
      <c r="C2047" s="8" t="s">
        <v>41</v>
      </c>
      <c r="D2047" s="8">
        <v>1.03450338E8</v>
      </c>
      <c r="E2047" s="8">
        <v>1.0345036E8</v>
      </c>
      <c r="F2047" s="8" t="s">
        <v>4301</v>
      </c>
      <c r="G2047" s="8">
        <v>0.3129601</v>
      </c>
      <c r="H2047" s="4" t="s">
        <v>50</v>
      </c>
    </row>
    <row r="2048" ht="15.75" customHeight="1">
      <c r="A2048" s="3" t="s">
        <v>4302</v>
      </c>
      <c r="B2048" s="8" t="s">
        <v>106</v>
      </c>
      <c r="C2048" s="8" t="s">
        <v>41</v>
      </c>
      <c r="D2048" s="8">
        <v>1.03450357E8</v>
      </c>
      <c r="E2048" s="8">
        <v>1.03450379E8</v>
      </c>
      <c r="F2048" s="8" t="s">
        <v>4303</v>
      </c>
      <c r="G2048" s="8">
        <v>0.38422806</v>
      </c>
      <c r="H2048" s="4" t="s">
        <v>210</v>
      </c>
    </row>
    <row r="2049" ht="15.75" customHeight="1">
      <c r="A2049" s="3" t="s">
        <v>4304</v>
      </c>
      <c r="B2049" s="8" t="s">
        <v>106</v>
      </c>
      <c r="C2049" s="8" t="s">
        <v>41</v>
      </c>
      <c r="D2049" s="8">
        <v>1.03450365E8</v>
      </c>
      <c r="E2049" s="8">
        <v>1.03450387E8</v>
      </c>
      <c r="F2049" s="8" t="s">
        <v>4305</v>
      </c>
      <c r="G2049" s="8">
        <v>0.54719098</v>
      </c>
      <c r="H2049" s="4" t="s">
        <v>210</v>
      </c>
    </row>
    <row r="2050" ht="15.75" customHeight="1">
      <c r="A2050" s="3" t="s">
        <v>4306</v>
      </c>
      <c r="B2050" s="8" t="s">
        <v>106</v>
      </c>
      <c r="C2050" s="8" t="s">
        <v>41</v>
      </c>
      <c r="D2050" s="8">
        <v>1.03450386E8</v>
      </c>
      <c r="E2050" s="8">
        <v>1.03450408E8</v>
      </c>
      <c r="F2050" s="8" t="s">
        <v>4307</v>
      </c>
      <c r="G2050" s="8">
        <v>0.21963181</v>
      </c>
      <c r="H2050" s="4" t="s">
        <v>210</v>
      </c>
    </row>
    <row r="2051" ht="15.75" customHeight="1">
      <c r="A2051" s="3" t="s">
        <v>4308</v>
      </c>
      <c r="B2051" s="8" t="s">
        <v>106</v>
      </c>
      <c r="C2051" s="8" t="s">
        <v>41</v>
      </c>
      <c r="D2051" s="8">
        <v>1.03450389E8</v>
      </c>
      <c r="E2051" s="8">
        <v>1.03450411E8</v>
      </c>
      <c r="F2051" s="8" t="s">
        <v>4309</v>
      </c>
      <c r="G2051" s="8">
        <v>0.31774604</v>
      </c>
      <c r="H2051" s="4" t="s">
        <v>210</v>
      </c>
    </row>
    <row r="2052" ht="15.75" customHeight="1">
      <c r="A2052" s="3" t="s">
        <v>4310</v>
      </c>
      <c r="B2052" s="8" t="s">
        <v>106</v>
      </c>
      <c r="C2052" s="8" t="s">
        <v>41</v>
      </c>
      <c r="D2052" s="8">
        <v>1.03450395E8</v>
      </c>
      <c r="E2052" s="8">
        <v>1.03450417E8</v>
      </c>
      <c r="F2052" s="8" t="s">
        <v>4311</v>
      </c>
      <c r="G2052" s="8">
        <v>0.24912311</v>
      </c>
      <c r="H2052" s="4" t="s">
        <v>50</v>
      </c>
    </row>
    <row r="2053" ht="15.75" customHeight="1">
      <c r="A2053" s="3" t="s">
        <v>4312</v>
      </c>
      <c r="B2053" s="8" t="s">
        <v>106</v>
      </c>
      <c r="C2053" s="8" t="s">
        <v>41</v>
      </c>
      <c r="D2053" s="8">
        <v>1.0345041E8</v>
      </c>
      <c r="E2053" s="8">
        <v>1.03450432E8</v>
      </c>
      <c r="F2053" s="8" t="s">
        <v>4313</v>
      </c>
      <c r="G2053" s="8">
        <v>0.58479055</v>
      </c>
      <c r="H2053" s="4" t="s">
        <v>210</v>
      </c>
    </row>
    <row r="2054" ht="15.75" customHeight="1">
      <c r="A2054" s="3" t="s">
        <v>4314</v>
      </c>
      <c r="B2054" s="8" t="s">
        <v>106</v>
      </c>
      <c r="C2054" s="8" t="s">
        <v>41</v>
      </c>
      <c r="D2054" s="8">
        <v>1.03450427E8</v>
      </c>
      <c r="E2054" s="8">
        <v>1.03450449E8</v>
      </c>
      <c r="F2054" s="8" t="s">
        <v>4315</v>
      </c>
      <c r="G2054" s="8">
        <v>0.51552219</v>
      </c>
      <c r="H2054" s="4" t="s">
        <v>210</v>
      </c>
    </row>
    <row r="2055" ht="15.75" customHeight="1">
      <c r="A2055" s="3" t="s">
        <v>4316</v>
      </c>
      <c r="B2055" s="8" t="s">
        <v>106</v>
      </c>
      <c r="C2055" s="8" t="s">
        <v>41</v>
      </c>
      <c r="D2055" s="8">
        <v>1.03450429E8</v>
      </c>
      <c r="E2055" s="8">
        <v>1.03450451E8</v>
      </c>
      <c r="F2055" s="8" t="s">
        <v>4317</v>
      </c>
      <c r="G2055" s="8">
        <v>0.32864351</v>
      </c>
      <c r="H2055" s="4" t="s">
        <v>210</v>
      </c>
    </row>
    <row r="2056" ht="15.75" customHeight="1">
      <c r="A2056" s="3" t="s">
        <v>4318</v>
      </c>
      <c r="B2056" s="8" t="s">
        <v>106</v>
      </c>
      <c r="C2056" s="8" t="s">
        <v>41</v>
      </c>
      <c r="D2056" s="8">
        <v>1.03450535E8</v>
      </c>
      <c r="E2056" s="8">
        <v>1.03450557E8</v>
      </c>
      <c r="F2056" s="8" t="s">
        <v>4319</v>
      </c>
      <c r="G2056" s="8">
        <v>0.21556284</v>
      </c>
      <c r="H2056" s="4" t="s">
        <v>50</v>
      </c>
    </row>
    <row r="2057" ht="15.75" customHeight="1">
      <c r="A2057" s="3" t="s">
        <v>4320</v>
      </c>
      <c r="B2057" s="8" t="s">
        <v>106</v>
      </c>
      <c r="C2057" s="8" t="s">
        <v>41</v>
      </c>
      <c r="D2057" s="8">
        <v>1.03450545E8</v>
      </c>
      <c r="E2057" s="8">
        <v>1.03450567E8</v>
      </c>
      <c r="F2057" s="8" t="s">
        <v>4321</v>
      </c>
      <c r="G2057" s="8">
        <v>0.45847553</v>
      </c>
      <c r="H2057" s="4" t="s">
        <v>50</v>
      </c>
    </row>
    <row r="2058" ht="15.75" customHeight="1">
      <c r="A2058" s="3" t="s">
        <v>4322</v>
      </c>
      <c r="B2058" s="8" t="s">
        <v>106</v>
      </c>
      <c r="C2058" s="8" t="s">
        <v>41</v>
      </c>
      <c r="D2058" s="8">
        <v>1.03450552E8</v>
      </c>
      <c r="E2058" s="8">
        <v>1.03450574E8</v>
      </c>
      <c r="F2058" s="8" t="s">
        <v>4323</v>
      </c>
      <c r="G2058" s="8">
        <v>0.75719937</v>
      </c>
      <c r="H2058" s="4" t="s">
        <v>210</v>
      </c>
    </row>
    <row r="2059" ht="15.75" customHeight="1">
      <c r="A2059" s="3" t="s">
        <v>4324</v>
      </c>
      <c r="B2059" s="8" t="s">
        <v>106</v>
      </c>
      <c r="C2059" s="8" t="s">
        <v>41</v>
      </c>
      <c r="D2059" s="8">
        <v>1.03450562E8</v>
      </c>
      <c r="E2059" s="8">
        <v>1.03450584E8</v>
      </c>
      <c r="F2059" s="8" t="s">
        <v>4325</v>
      </c>
      <c r="G2059" s="8">
        <v>0.60540993</v>
      </c>
      <c r="H2059" s="4" t="s">
        <v>50</v>
      </c>
    </row>
    <row r="2060" ht="15.75" customHeight="1">
      <c r="A2060" s="3" t="s">
        <v>4326</v>
      </c>
      <c r="B2060" s="8" t="s">
        <v>106</v>
      </c>
      <c r="C2060" s="8" t="s">
        <v>41</v>
      </c>
      <c r="D2060" s="8">
        <v>1.03450584E8</v>
      </c>
      <c r="E2060" s="8">
        <v>1.03450606E8</v>
      </c>
      <c r="F2060" s="8" t="s">
        <v>4327</v>
      </c>
      <c r="G2060" s="8">
        <v>0.30067855</v>
      </c>
      <c r="H2060" s="4" t="s">
        <v>50</v>
      </c>
    </row>
    <row r="2061" ht="15.75" customHeight="1">
      <c r="A2061" s="3" t="s">
        <v>4328</v>
      </c>
      <c r="B2061" s="8" t="s">
        <v>106</v>
      </c>
      <c r="C2061" s="8" t="s">
        <v>41</v>
      </c>
      <c r="D2061" s="8">
        <v>1.03450656E8</v>
      </c>
      <c r="E2061" s="8">
        <v>1.03450678E8</v>
      </c>
      <c r="F2061" s="8" t="s">
        <v>4329</v>
      </c>
      <c r="G2061" s="8">
        <v>0.26584278</v>
      </c>
      <c r="H2061" s="4" t="s">
        <v>50</v>
      </c>
    </row>
    <row r="2062" ht="15.75" customHeight="1">
      <c r="A2062" s="3" t="s">
        <v>4330</v>
      </c>
      <c r="B2062" s="8" t="s">
        <v>106</v>
      </c>
      <c r="C2062" s="8" t="s">
        <v>41</v>
      </c>
      <c r="D2062" s="8">
        <v>1.03450663E8</v>
      </c>
      <c r="E2062" s="8">
        <v>1.03450685E8</v>
      </c>
      <c r="F2062" s="8" t="s">
        <v>4331</v>
      </c>
      <c r="G2062" s="8">
        <v>0.31083687</v>
      </c>
      <c r="H2062" s="4" t="s">
        <v>210</v>
      </c>
    </row>
    <row r="2063" ht="15.75" customHeight="1">
      <c r="A2063" s="3" t="s">
        <v>4332</v>
      </c>
      <c r="B2063" s="8" t="s">
        <v>106</v>
      </c>
      <c r="C2063" s="8" t="s">
        <v>41</v>
      </c>
      <c r="D2063" s="8">
        <v>1.03450672E8</v>
      </c>
      <c r="E2063" s="8">
        <v>1.03450694E8</v>
      </c>
      <c r="F2063" s="8" t="s">
        <v>4333</v>
      </c>
      <c r="G2063" s="8">
        <v>0.43458491</v>
      </c>
      <c r="H2063" s="4" t="s">
        <v>50</v>
      </c>
    </row>
    <row r="2064" ht="15.75" customHeight="1">
      <c r="A2064" s="3" t="s">
        <v>4334</v>
      </c>
      <c r="B2064" s="8" t="s">
        <v>107</v>
      </c>
      <c r="C2064" s="8" t="s">
        <v>41</v>
      </c>
      <c r="D2064" s="8">
        <v>1.03452911E8</v>
      </c>
      <c r="E2064" s="8">
        <v>1.03452933E8</v>
      </c>
      <c r="F2064" s="8" t="s">
        <v>4335</v>
      </c>
      <c r="G2064" s="8">
        <v>0.2463405</v>
      </c>
      <c r="H2064" s="4" t="s">
        <v>210</v>
      </c>
    </row>
    <row r="2065" ht="15.75" customHeight="1">
      <c r="A2065" s="3" t="s">
        <v>4336</v>
      </c>
      <c r="B2065" s="8" t="s">
        <v>107</v>
      </c>
      <c r="C2065" s="8" t="s">
        <v>41</v>
      </c>
      <c r="D2065" s="8">
        <v>1.0345297E8</v>
      </c>
      <c r="E2065" s="8">
        <v>1.03452992E8</v>
      </c>
      <c r="F2065" s="8" t="s">
        <v>4337</v>
      </c>
      <c r="G2065" s="8">
        <v>0.63967384</v>
      </c>
      <c r="H2065" s="4" t="s">
        <v>210</v>
      </c>
    </row>
    <row r="2066" ht="15.75" customHeight="1">
      <c r="A2066" s="3" t="s">
        <v>4338</v>
      </c>
      <c r="B2066" s="8" t="s">
        <v>107</v>
      </c>
      <c r="C2066" s="8" t="s">
        <v>41</v>
      </c>
      <c r="D2066" s="8">
        <v>1.03453021E8</v>
      </c>
      <c r="E2066" s="8">
        <v>1.03453043E8</v>
      </c>
      <c r="F2066" s="8" t="s">
        <v>4339</v>
      </c>
      <c r="G2066" s="8">
        <v>0.54631827</v>
      </c>
      <c r="H2066" s="4" t="s">
        <v>50</v>
      </c>
    </row>
    <row r="2067" ht="15.75" customHeight="1">
      <c r="A2067" s="3" t="s">
        <v>4340</v>
      </c>
      <c r="B2067" s="8" t="s">
        <v>107</v>
      </c>
      <c r="C2067" s="8" t="s">
        <v>41</v>
      </c>
      <c r="D2067" s="8">
        <v>1.0345312E8</v>
      </c>
      <c r="E2067" s="8">
        <v>1.03453142E8</v>
      </c>
      <c r="F2067" s="8" t="s">
        <v>4341</v>
      </c>
      <c r="G2067" s="8">
        <v>0.62534584</v>
      </c>
      <c r="H2067" s="4" t="s">
        <v>210</v>
      </c>
    </row>
    <row r="2068" ht="15.75" customHeight="1">
      <c r="A2068" s="3" t="s">
        <v>4342</v>
      </c>
      <c r="B2068" s="8" t="s">
        <v>107</v>
      </c>
      <c r="C2068" s="8" t="s">
        <v>41</v>
      </c>
      <c r="D2068" s="8">
        <v>1.03453666E8</v>
      </c>
      <c r="E2068" s="8">
        <v>1.03453688E8</v>
      </c>
      <c r="F2068" s="8" t="s">
        <v>4343</v>
      </c>
      <c r="G2068" s="8">
        <v>0.83106337</v>
      </c>
      <c r="H2068" s="4" t="s">
        <v>50</v>
      </c>
    </row>
    <row r="2069" ht="15.75" customHeight="1">
      <c r="A2069" s="3" t="s">
        <v>4344</v>
      </c>
      <c r="B2069" s="8" t="s">
        <v>107</v>
      </c>
      <c r="C2069" s="8" t="s">
        <v>41</v>
      </c>
      <c r="D2069" s="8">
        <v>1.0345383E8</v>
      </c>
      <c r="E2069" s="8">
        <v>1.03453852E8</v>
      </c>
      <c r="F2069" s="8" t="s">
        <v>4345</v>
      </c>
      <c r="G2069" s="8">
        <v>0.55240029</v>
      </c>
      <c r="H2069" s="4" t="s">
        <v>50</v>
      </c>
    </row>
    <row r="2070" ht="15.75" customHeight="1">
      <c r="A2070" s="3" t="s">
        <v>4346</v>
      </c>
      <c r="B2070" s="8" t="s">
        <v>107</v>
      </c>
      <c r="C2070" s="8" t="s">
        <v>41</v>
      </c>
      <c r="D2070" s="8">
        <v>1.03453834E8</v>
      </c>
      <c r="E2070" s="8">
        <v>1.03453856E8</v>
      </c>
      <c r="F2070" s="8" t="s">
        <v>4347</v>
      </c>
      <c r="G2070" s="8">
        <v>0.29507081</v>
      </c>
      <c r="H2070" s="4" t="s">
        <v>210</v>
      </c>
    </row>
    <row r="2071" ht="15.75" customHeight="1">
      <c r="A2071" s="3" t="s">
        <v>4348</v>
      </c>
      <c r="B2071" s="8" t="s">
        <v>107</v>
      </c>
      <c r="C2071" s="8" t="s">
        <v>41</v>
      </c>
      <c r="D2071" s="8">
        <v>1.03453835E8</v>
      </c>
      <c r="E2071" s="8">
        <v>1.03453857E8</v>
      </c>
      <c r="F2071" s="8" t="s">
        <v>4349</v>
      </c>
      <c r="G2071" s="8">
        <v>0.22311685</v>
      </c>
      <c r="H2071" s="4" t="s">
        <v>210</v>
      </c>
    </row>
    <row r="2072" ht="15.75" customHeight="1">
      <c r="A2072" s="3" t="s">
        <v>4350</v>
      </c>
      <c r="B2072" s="8" t="s">
        <v>107</v>
      </c>
      <c r="C2072" s="8" t="s">
        <v>41</v>
      </c>
      <c r="D2072" s="8">
        <v>1.03453836E8</v>
      </c>
      <c r="E2072" s="8">
        <v>1.03453858E8</v>
      </c>
      <c r="F2072" s="8" t="s">
        <v>4351</v>
      </c>
      <c r="G2072" s="8">
        <v>0.29423821</v>
      </c>
      <c r="H2072" s="4" t="s">
        <v>210</v>
      </c>
    </row>
    <row r="2073" ht="15.75" customHeight="1">
      <c r="A2073" s="3" t="s">
        <v>4352</v>
      </c>
      <c r="B2073" s="8" t="s">
        <v>107</v>
      </c>
      <c r="C2073" s="8" t="s">
        <v>41</v>
      </c>
      <c r="D2073" s="8">
        <v>1.03453849E8</v>
      </c>
      <c r="E2073" s="8">
        <v>1.03453871E8</v>
      </c>
      <c r="F2073" s="8" t="s">
        <v>4353</v>
      </c>
      <c r="G2073" s="8">
        <v>0.45073814</v>
      </c>
      <c r="H2073" s="4" t="s">
        <v>210</v>
      </c>
    </row>
    <row r="2074" ht="15.75" customHeight="1">
      <c r="A2074" s="3" t="s">
        <v>4354</v>
      </c>
      <c r="B2074" s="8" t="s">
        <v>107</v>
      </c>
      <c r="C2074" s="8" t="s">
        <v>41</v>
      </c>
      <c r="D2074" s="8">
        <v>1.03453867E8</v>
      </c>
      <c r="E2074" s="8">
        <v>1.03453889E8</v>
      </c>
      <c r="F2074" s="8" t="s">
        <v>4355</v>
      </c>
      <c r="G2074" s="8">
        <v>0.20658867</v>
      </c>
      <c r="H2074" s="4" t="s">
        <v>50</v>
      </c>
    </row>
    <row r="2075" ht="15.75" customHeight="1">
      <c r="A2075" s="3" t="s">
        <v>4356</v>
      </c>
      <c r="B2075" s="8" t="s">
        <v>107</v>
      </c>
      <c r="C2075" s="8" t="s">
        <v>41</v>
      </c>
      <c r="D2075" s="8">
        <v>1.03453876E8</v>
      </c>
      <c r="E2075" s="8">
        <v>1.03453898E8</v>
      </c>
      <c r="F2075" s="8" t="s">
        <v>4357</v>
      </c>
      <c r="G2075" s="8">
        <v>0.24692325</v>
      </c>
      <c r="H2075" s="4" t="s">
        <v>50</v>
      </c>
    </row>
    <row r="2076" ht="15.75" customHeight="1">
      <c r="A2076" s="3" t="s">
        <v>4358</v>
      </c>
      <c r="B2076" s="8" t="s">
        <v>107</v>
      </c>
      <c r="C2076" s="8" t="s">
        <v>41</v>
      </c>
      <c r="D2076" s="8">
        <v>1.03453878E8</v>
      </c>
      <c r="E2076" s="8">
        <v>1.034539E8</v>
      </c>
      <c r="F2076" s="8" t="s">
        <v>4359</v>
      </c>
      <c r="G2076" s="8">
        <v>0.2133039</v>
      </c>
      <c r="H2076" s="4" t="s">
        <v>50</v>
      </c>
    </row>
    <row r="2077" ht="15.75" customHeight="1">
      <c r="A2077" s="3" t="s">
        <v>4360</v>
      </c>
      <c r="B2077" s="8" t="s">
        <v>107</v>
      </c>
      <c r="C2077" s="8" t="s">
        <v>41</v>
      </c>
      <c r="D2077" s="8">
        <v>1.03453879E8</v>
      </c>
      <c r="E2077" s="8">
        <v>1.03453901E8</v>
      </c>
      <c r="F2077" s="8" t="s">
        <v>4361</v>
      </c>
      <c r="G2077" s="8">
        <v>0.23326088</v>
      </c>
      <c r="H2077" s="4" t="s">
        <v>210</v>
      </c>
    </row>
    <row r="2078" ht="15.75" customHeight="1">
      <c r="A2078" s="3" t="s">
        <v>4362</v>
      </c>
      <c r="B2078" s="8" t="s">
        <v>107</v>
      </c>
      <c r="C2078" s="8" t="s">
        <v>41</v>
      </c>
      <c r="D2078" s="8">
        <v>1.03453881E8</v>
      </c>
      <c r="E2078" s="8">
        <v>1.03453903E8</v>
      </c>
      <c r="F2078" s="8" t="s">
        <v>4363</v>
      </c>
      <c r="G2078" s="8">
        <v>0.37505891</v>
      </c>
      <c r="H2078" s="4" t="s">
        <v>50</v>
      </c>
    </row>
    <row r="2079" ht="15.75" customHeight="1">
      <c r="A2079" s="3" t="s">
        <v>4364</v>
      </c>
      <c r="B2079" s="8" t="s">
        <v>107</v>
      </c>
      <c r="C2079" s="8" t="s">
        <v>41</v>
      </c>
      <c r="D2079" s="8">
        <v>1.03453884E8</v>
      </c>
      <c r="E2079" s="8">
        <v>1.03453906E8</v>
      </c>
      <c r="F2079" s="8" t="s">
        <v>4365</v>
      </c>
      <c r="G2079" s="8">
        <v>0.3170105</v>
      </c>
      <c r="H2079" s="4" t="s">
        <v>50</v>
      </c>
    </row>
    <row r="2080" ht="15.75" customHeight="1">
      <c r="A2080" s="3" t="s">
        <v>4366</v>
      </c>
      <c r="B2080" s="8" t="s">
        <v>107</v>
      </c>
      <c r="C2080" s="8" t="s">
        <v>41</v>
      </c>
      <c r="D2080" s="8">
        <v>1.03453939E8</v>
      </c>
      <c r="E2080" s="8">
        <v>1.03453961E8</v>
      </c>
      <c r="F2080" s="8" t="s">
        <v>4367</v>
      </c>
      <c r="G2080" s="8">
        <v>0.20670395</v>
      </c>
      <c r="H2080" s="4" t="s">
        <v>210</v>
      </c>
    </row>
    <row r="2081" ht="15.75" customHeight="1">
      <c r="A2081" s="3" t="s">
        <v>4368</v>
      </c>
      <c r="B2081" s="8" t="s">
        <v>107</v>
      </c>
      <c r="C2081" s="8" t="s">
        <v>41</v>
      </c>
      <c r="D2081" s="8">
        <v>1.03453946E8</v>
      </c>
      <c r="E2081" s="8">
        <v>1.03453968E8</v>
      </c>
      <c r="F2081" s="8" t="s">
        <v>4369</v>
      </c>
      <c r="G2081" s="8">
        <v>0.27152305</v>
      </c>
      <c r="H2081" s="4" t="s">
        <v>50</v>
      </c>
    </row>
    <row r="2082" ht="15.75" customHeight="1">
      <c r="A2082" s="3" t="s">
        <v>4370</v>
      </c>
      <c r="B2082" s="8" t="s">
        <v>107</v>
      </c>
      <c r="C2082" s="8" t="s">
        <v>41</v>
      </c>
      <c r="D2082" s="8">
        <v>1.03453954E8</v>
      </c>
      <c r="E2082" s="8">
        <v>1.03453976E8</v>
      </c>
      <c r="F2082" s="8" t="s">
        <v>4371</v>
      </c>
      <c r="G2082" s="8">
        <v>0.48313772</v>
      </c>
      <c r="H2082" s="4" t="s">
        <v>50</v>
      </c>
    </row>
    <row r="2083" ht="15.75" customHeight="1">
      <c r="A2083" s="3" t="s">
        <v>4372</v>
      </c>
      <c r="B2083" s="8" t="s">
        <v>107</v>
      </c>
      <c r="C2083" s="8" t="s">
        <v>41</v>
      </c>
      <c r="D2083" s="8">
        <v>1.03453956E8</v>
      </c>
      <c r="E2083" s="8">
        <v>1.03453978E8</v>
      </c>
      <c r="F2083" s="8" t="s">
        <v>4373</v>
      </c>
      <c r="G2083" s="8">
        <v>0.64784958</v>
      </c>
      <c r="H2083" s="4" t="s">
        <v>210</v>
      </c>
    </row>
    <row r="2084" ht="15.75" customHeight="1">
      <c r="A2084" s="3" t="s">
        <v>4374</v>
      </c>
      <c r="B2084" s="8" t="s">
        <v>107</v>
      </c>
      <c r="C2084" s="8" t="s">
        <v>41</v>
      </c>
      <c r="D2084" s="8">
        <v>1.03453958E8</v>
      </c>
      <c r="E2084" s="8">
        <v>1.0345398E8</v>
      </c>
      <c r="F2084" s="8" t="s">
        <v>4375</v>
      </c>
      <c r="G2084" s="8">
        <v>0.20928249</v>
      </c>
      <c r="H2084" s="4" t="s">
        <v>50</v>
      </c>
    </row>
    <row r="2085" ht="15.75" customHeight="1">
      <c r="A2085" s="3" t="s">
        <v>4376</v>
      </c>
      <c r="B2085" s="8" t="s">
        <v>108</v>
      </c>
      <c r="C2085" s="8" t="s">
        <v>41</v>
      </c>
      <c r="D2085" s="8">
        <v>1.03457373E8</v>
      </c>
      <c r="E2085" s="8">
        <v>1.03457395E8</v>
      </c>
      <c r="F2085" s="8" t="s">
        <v>4377</v>
      </c>
      <c r="G2085" s="8">
        <v>0.37192051</v>
      </c>
      <c r="H2085" s="4" t="s">
        <v>50</v>
      </c>
    </row>
    <row r="2086" ht="15.75" customHeight="1">
      <c r="A2086" s="3" t="s">
        <v>4378</v>
      </c>
      <c r="B2086" s="8" t="s">
        <v>108</v>
      </c>
      <c r="C2086" s="8" t="s">
        <v>41</v>
      </c>
      <c r="D2086" s="8">
        <v>1.03457419E8</v>
      </c>
      <c r="E2086" s="8">
        <v>1.03457441E8</v>
      </c>
      <c r="F2086" s="8" t="s">
        <v>4379</v>
      </c>
      <c r="G2086" s="8">
        <v>0.44663576</v>
      </c>
      <c r="H2086" s="4" t="s">
        <v>50</v>
      </c>
    </row>
    <row r="2087" ht="15.75" customHeight="1">
      <c r="A2087" s="3" t="s">
        <v>4380</v>
      </c>
      <c r="B2087" s="8" t="s">
        <v>108</v>
      </c>
      <c r="C2087" s="8" t="s">
        <v>41</v>
      </c>
      <c r="D2087" s="8">
        <v>1.03457426E8</v>
      </c>
      <c r="E2087" s="8">
        <v>1.03457448E8</v>
      </c>
      <c r="F2087" s="8" t="s">
        <v>4381</v>
      </c>
      <c r="G2087" s="8">
        <v>0.43394473</v>
      </c>
      <c r="H2087" s="4" t="s">
        <v>210</v>
      </c>
    </row>
    <row r="2088" ht="15.75" customHeight="1">
      <c r="A2088" s="3" t="s">
        <v>4382</v>
      </c>
      <c r="B2088" s="8" t="s">
        <v>108</v>
      </c>
      <c r="C2088" s="8" t="s">
        <v>41</v>
      </c>
      <c r="D2088" s="8">
        <v>1.03457427E8</v>
      </c>
      <c r="E2088" s="8">
        <v>1.03457449E8</v>
      </c>
      <c r="F2088" s="8" t="s">
        <v>4383</v>
      </c>
      <c r="G2088" s="8">
        <v>0.40578095</v>
      </c>
      <c r="H2088" s="4" t="s">
        <v>210</v>
      </c>
    </row>
    <row r="2089" ht="15.75" customHeight="1">
      <c r="A2089" s="3" t="s">
        <v>4384</v>
      </c>
      <c r="B2089" s="8" t="s">
        <v>108</v>
      </c>
      <c r="C2089" s="8" t="s">
        <v>41</v>
      </c>
      <c r="D2089" s="8">
        <v>1.03457428E8</v>
      </c>
      <c r="E2089" s="8">
        <v>1.0345745E8</v>
      </c>
      <c r="F2089" s="8" t="s">
        <v>4385</v>
      </c>
      <c r="G2089" s="8">
        <v>0.31703449</v>
      </c>
      <c r="H2089" s="4" t="s">
        <v>210</v>
      </c>
    </row>
    <row r="2090" ht="15.75" customHeight="1">
      <c r="A2090" s="3" t="s">
        <v>4386</v>
      </c>
      <c r="B2090" s="8" t="s">
        <v>108</v>
      </c>
      <c r="C2090" s="8" t="s">
        <v>41</v>
      </c>
      <c r="D2090" s="8">
        <v>1.03457437E8</v>
      </c>
      <c r="E2090" s="8">
        <v>1.03457459E8</v>
      </c>
      <c r="F2090" s="8" t="s">
        <v>4387</v>
      </c>
      <c r="G2090" s="8">
        <v>0.38062797</v>
      </c>
      <c r="H2090" s="4" t="s">
        <v>50</v>
      </c>
    </row>
    <row r="2091" ht="15.75" customHeight="1">
      <c r="A2091" s="3" t="s">
        <v>4388</v>
      </c>
      <c r="B2091" s="8" t="s">
        <v>108</v>
      </c>
      <c r="C2091" s="8" t="s">
        <v>41</v>
      </c>
      <c r="D2091" s="8">
        <v>1.03457447E8</v>
      </c>
      <c r="E2091" s="8">
        <v>1.03457469E8</v>
      </c>
      <c r="F2091" s="8" t="s">
        <v>4389</v>
      </c>
      <c r="G2091" s="8">
        <v>0.215181</v>
      </c>
      <c r="H2091" s="4" t="s">
        <v>210</v>
      </c>
    </row>
    <row r="2092" ht="15.75" customHeight="1">
      <c r="A2092" s="3" t="s">
        <v>4390</v>
      </c>
      <c r="B2092" s="8" t="s">
        <v>108</v>
      </c>
      <c r="C2092" s="8" t="s">
        <v>41</v>
      </c>
      <c r="D2092" s="8">
        <v>1.03457448E8</v>
      </c>
      <c r="E2092" s="8">
        <v>1.0345747E8</v>
      </c>
      <c r="F2092" s="8" t="s">
        <v>4391</v>
      </c>
      <c r="G2092" s="8">
        <v>0.29538403</v>
      </c>
      <c r="H2092" s="4" t="s">
        <v>210</v>
      </c>
    </row>
    <row r="2093" ht="15.75" customHeight="1">
      <c r="A2093" s="3" t="s">
        <v>4392</v>
      </c>
      <c r="B2093" s="8" t="s">
        <v>108</v>
      </c>
      <c r="C2093" s="8" t="s">
        <v>41</v>
      </c>
      <c r="D2093" s="8">
        <v>1.03457465E8</v>
      </c>
      <c r="E2093" s="8">
        <v>1.03457487E8</v>
      </c>
      <c r="F2093" s="8" t="s">
        <v>4393</v>
      </c>
      <c r="G2093" s="8">
        <v>0.30032533</v>
      </c>
      <c r="H2093" s="4" t="s">
        <v>210</v>
      </c>
    </row>
    <row r="2094" ht="15.75" customHeight="1">
      <c r="A2094" s="3" t="s">
        <v>4394</v>
      </c>
      <c r="B2094" s="8" t="s">
        <v>108</v>
      </c>
      <c r="C2094" s="8" t="s">
        <v>41</v>
      </c>
      <c r="D2094" s="8">
        <v>1.03457475E8</v>
      </c>
      <c r="E2094" s="8">
        <v>1.03457497E8</v>
      </c>
      <c r="F2094" s="8" t="s">
        <v>4395</v>
      </c>
      <c r="G2094" s="8">
        <v>0.44301953</v>
      </c>
      <c r="H2094" s="4" t="s">
        <v>210</v>
      </c>
    </row>
    <row r="2095" ht="15.75" customHeight="1">
      <c r="A2095" s="3" t="s">
        <v>4396</v>
      </c>
      <c r="B2095" s="8" t="s">
        <v>108</v>
      </c>
      <c r="C2095" s="8" t="s">
        <v>41</v>
      </c>
      <c r="D2095" s="8">
        <v>1.03457488E8</v>
      </c>
      <c r="E2095" s="8">
        <v>1.0345751E8</v>
      </c>
      <c r="F2095" s="8" t="s">
        <v>4397</v>
      </c>
      <c r="G2095" s="8">
        <v>0.4666228</v>
      </c>
      <c r="H2095" s="4" t="s">
        <v>50</v>
      </c>
    </row>
    <row r="2096" ht="15.75" customHeight="1">
      <c r="A2096" s="3" t="s">
        <v>4398</v>
      </c>
      <c r="B2096" s="8" t="s">
        <v>108</v>
      </c>
      <c r="C2096" s="8" t="s">
        <v>41</v>
      </c>
      <c r="D2096" s="8">
        <v>1.03457489E8</v>
      </c>
      <c r="E2096" s="8">
        <v>1.03457511E8</v>
      </c>
      <c r="F2096" s="8" t="s">
        <v>4399</v>
      </c>
      <c r="G2096" s="8">
        <v>0.36358793</v>
      </c>
      <c r="H2096" s="4" t="s">
        <v>50</v>
      </c>
    </row>
    <row r="2097" ht="15.75" customHeight="1">
      <c r="A2097" s="3" t="s">
        <v>4400</v>
      </c>
      <c r="B2097" s="8" t="s">
        <v>108</v>
      </c>
      <c r="C2097" s="8" t="s">
        <v>41</v>
      </c>
      <c r="D2097" s="8">
        <v>1.03457491E8</v>
      </c>
      <c r="E2097" s="8">
        <v>1.03457513E8</v>
      </c>
      <c r="F2097" s="8" t="s">
        <v>4401</v>
      </c>
      <c r="G2097" s="8">
        <v>0.24936284</v>
      </c>
      <c r="H2097" s="4" t="s">
        <v>210</v>
      </c>
    </row>
    <row r="2098" ht="15.75" customHeight="1">
      <c r="A2098" s="3" t="s">
        <v>4402</v>
      </c>
      <c r="B2098" s="8" t="s">
        <v>108</v>
      </c>
      <c r="C2098" s="8" t="s">
        <v>41</v>
      </c>
      <c r="D2098" s="8">
        <v>1.03457494E8</v>
      </c>
      <c r="E2098" s="8">
        <v>1.03457516E8</v>
      </c>
      <c r="F2098" s="8" t="s">
        <v>4403</v>
      </c>
      <c r="G2098" s="8">
        <v>0.38378964</v>
      </c>
      <c r="H2098" s="4" t="s">
        <v>210</v>
      </c>
    </row>
    <row r="2099" ht="15.75" customHeight="1">
      <c r="A2099" s="3" t="s">
        <v>4404</v>
      </c>
      <c r="B2099" s="8" t="s">
        <v>108</v>
      </c>
      <c r="C2099" s="8" t="s">
        <v>41</v>
      </c>
      <c r="D2099" s="8">
        <v>1.03457512E8</v>
      </c>
      <c r="E2099" s="8">
        <v>1.03457534E8</v>
      </c>
      <c r="F2099" s="8" t="s">
        <v>4405</v>
      </c>
      <c r="G2099" s="8">
        <v>0.3981712</v>
      </c>
      <c r="H2099" s="4" t="s">
        <v>210</v>
      </c>
    </row>
    <row r="2100" ht="15.75" customHeight="1">
      <c r="A2100" s="3" t="s">
        <v>4406</v>
      </c>
      <c r="B2100" s="8" t="s">
        <v>108</v>
      </c>
      <c r="C2100" s="8" t="s">
        <v>41</v>
      </c>
      <c r="D2100" s="8">
        <v>1.03457513E8</v>
      </c>
      <c r="E2100" s="8">
        <v>1.03457535E8</v>
      </c>
      <c r="F2100" s="8" t="s">
        <v>4407</v>
      </c>
      <c r="G2100" s="8">
        <v>0.63021958</v>
      </c>
      <c r="H2100" s="4" t="s">
        <v>210</v>
      </c>
    </row>
    <row r="2101" ht="15.75" customHeight="1">
      <c r="A2101" s="3" t="s">
        <v>4408</v>
      </c>
      <c r="B2101" s="8" t="s">
        <v>108</v>
      </c>
      <c r="C2101" s="8" t="s">
        <v>41</v>
      </c>
      <c r="D2101" s="8">
        <v>1.03457516E8</v>
      </c>
      <c r="E2101" s="8">
        <v>1.03457538E8</v>
      </c>
      <c r="F2101" s="8" t="s">
        <v>4409</v>
      </c>
      <c r="G2101" s="8">
        <v>0.39053327</v>
      </c>
      <c r="H2101" s="4" t="s">
        <v>210</v>
      </c>
    </row>
    <row r="2102" ht="15.75" customHeight="1">
      <c r="A2102" s="3" t="s">
        <v>4410</v>
      </c>
      <c r="B2102" s="8" t="s">
        <v>108</v>
      </c>
      <c r="C2102" s="8" t="s">
        <v>41</v>
      </c>
      <c r="D2102" s="8">
        <v>1.0345752E8</v>
      </c>
      <c r="E2102" s="8">
        <v>1.03457542E8</v>
      </c>
      <c r="F2102" s="8" t="s">
        <v>4411</v>
      </c>
      <c r="G2102" s="8">
        <v>0.28674026</v>
      </c>
      <c r="H2102" s="4" t="s">
        <v>50</v>
      </c>
    </row>
    <row r="2103" ht="15.75" customHeight="1">
      <c r="A2103" s="3" t="s">
        <v>4412</v>
      </c>
      <c r="B2103" s="8" t="s">
        <v>108</v>
      </c>
      <c r="C2103" s="8" t="s">
        <v>41</v>
      </c>
      <c r="D2103" s="8">
        <v>1.03457521E8</v>
      </c>
      <c r="E2103" s="8">
        <v>1.03457543E8</v>
      </c>
      <c r="F2103" s="8" t="s">
        <v>4413</v>
      </c>
      <c r="G2103" s="8">
        <v>0.3889759</v>
      </c>
      <c r="H2103" s="4" t="s">
        <v>210</v>
      </c>
    </row>
    <row r="2104" ht="15.75" customHeight="1">
      <c r="A2104" s="3" t="s">
        <v>4414</v>
      </c>
      <c r="B2104" s="8" t="s">
        <v>108</v>
      </c>
      <c r="C2104" s="8" t="s">
        <v>41</v>
      </c>
      <c r="D2104" s="8">
        <v>1.03457521E8</v>
      </c>
      <c r="E2104" s="8">
        <v>1.03457543E8</v>
      </c>
      <c r="F2104" s="8" t="s">
        <v>4415</v>
      </c>
      <c r="G2104" s="8">
        <v>0.24857486</v>
      </c>
      <c r="H2104" s="4" t="s">
        <v>50</v>
      </c>
    </row>
    <row r="2105" ht="15.75" customHeight="1">
      <c r="A2105" s="3" t="s">
        <v>4416</v>
      </c>
      <c r="B2105" s="8" t="s">
        <v>108</v>
      </c>
      <c r="C2105" s="8" t="s">
        <v>41</v>
      </c>
      <c r="D2105" s="8">
        <v>1.03457524E8</v>
      </c>
      <c r="E2105" s="8">
        <v>1.03457546E8</v>
      </c>
      <c r="F2105" s="8" t="s">
        <v>4417</v>
      </c>
      <c r="G2105" s="8">
        <v>0.21556431</v>
      </c>
      <c r="H2105" s="4" t="s">
        <v>50</v>
      </c>
    </row>
    <row r="2106" ht="15.75" customHeight="1">
      <c r="A2106" s="3" t="s">
        <v>4418</v>
      </c>
      <c r="B2106" s="8" t="s">
        <v>108</v>
      </c>
      <c r="C2106" s="8" t="s">
        <v>41</v>
      </c>
      <c r="D2106" s="8">
        <v>1.03457525E8</v>
      </c>
      <c r="E2106" s="8">
        <v>1.03457547E8</v>
      </c>
      <c r="F2106" s="8" t="s">
        <v>4419</v>
      </c>
      <c r="G2106" s="8">
        <v>0.31163416</v>
      </c>
      <c r="H2106" s="4" t="s">
        <v>50</v>
      </c>
    </row>
    <row r="2107" ht="15.75" customHeight="1">
      <c r="A2107" s="3" t="s">
        <v>4420</v>
      </c>
      <c r="B2107" s="8" t="s">
        <v>108</v>
      </c>
      <c r="C2107" s="8" t="s">
        <v>41</v>
      </c>
      <c r="D2107" s="8">
        <v>1.03457526E8</v>
      </c>
      <c r="E2107" s="8">
        <v>1.03457548E8</v>
      </c>
      <c r="F2107" s="8" t="s">
        <v>4421</v>
      </c>
      <c r="G2107" s="8">
        <v>0.24345091</v>
      </c>
      <c r="H2107" s="4" t="s">
        <v>50</v>
      </c>
    </row>
    <row r="2108" ht="15.75" customHeight="1">
      <c r="A2108" s="3" t="s">
        <v>4422</v>
      </c>
      <c r="B2108" s="8" t="s">
        <v>108</v>
      </c>
      <c r="C2108" s="8" t="s">
        <v>41</v>
      </c>
      <c r="D2108" s="8">
        <v>1.03457549E8</v>
      </c>
      <c r="E2108" s="8">
        <v>1.03457571E8</v>
      </c>
      <c r="F2108" s="8" t="s">
        <v>4423</v>
      </c>
      <c r="G2108" s="8">
        <v>0.20887715</v>
      </c>
      <c r="H2108" s="4" t="s">
        <v>210</v>
      </c>
    </row>
    <row r="2109" ht="15.75" customHeight="1">
      <c r="A2109" s="3" t="s">
        <v>4424</v>
      </c>
      <c r="B2109" s="8" t="s">
        <v>108</v>
      </c>
      <c r="C2109" s="8" t="s">
        <v>41</v>
      </c>
      <c r="D2109" s="8">
        <v>1.0345755E8</v>
      </c>
      <c r="E2109" s="8">
        <v>1.03457572E8</v>
      </c>
      <c r="F2109" s="8" t="s">
        <v>4425</v>
      </c>
      <c r="G2109" s="8">
        <v>0.40486587</v>
      </c>
      <c r="H2109" s="4" t="s">
        <v>50</v>
      </c>
    </row>
    <row r="2110" ht="15.75" customHeight="1">
      <c r="A2110" s="3" t="s">
        <v>4426</v>
      </c>
      <c r="B2110" s="8" t="s">
        <v>108</v>
      </c>
      <c r="C2110" s="8" t="s">
        <v>41</v>
      </c>
      <c r="D2110" s="8">
        <v>1.0345755E8</v>
      </c>
      <c r="E2110" s="8">
        <v>1.03457572E8</v>
      </c>
      <c r="F2110" s="8" t="s">
        <v>4427</v>
      </c>
      <c r="G2110" s="8">
        <v>0.21671016</v>
      </c>
      <c r="H2110" s="4" t="s">
        <v>210</v>
      </c>
    </row>
    <row r="2111" ht="15.75" customHeight="1">
      <c r="A2111" s="3" t="s">
        <v>4428</v>
      </c>
      <c r="B2111" s="8" t="s">
        <v>108</v>
      </c>
      <c r="C2111" s="8" t="s">
        <v>41</v>
      </c>
      <c r="D2111" s="8">
        <v>1.03457551E8</v>
      </c>
      <c r="E2111" s="8">
        <v>1.03457573E8</v>
      </c>
      <c r="F2111" s="8" t="s">
        <v>4429</v>
      </c>
      <c r="G2111" s="8">
        <v>0.26627902</v>
      </c>
      <c r="H2111" s="4" t="s">
        <v>210</v>
      </c>
    </row>
    <row r="2112" ht="15.75" customHeight="1">
      <c r="A2112" s="3" t="s">
        <v>4430</v>
      </c>
      <c r="B2112" s="8" t="s">
        <v>108</v>
      </c>
      <c r="C2112" s="8" t="s">
        <v>41</v>
      </c>
      <c r="D2112" s="8">
        <v>1.03457563E8</v>
      </c>
      <c r="E2112" s="8">
        <v>1.03457585E8</v>
      </c>
      <c r="F2112" s="8" t="s">
        <v>4431</v>
      </c>
      <c r="G2112" s="8">
        <v>0.38123056</v>
      </c>
      <c r="H2112" s="4" t="s">
        <v>50</v>
      </c>
    </row>
    <row r="2113" ht="15.75" customHeight="1">
      <c r="A2113" s="3" t="s">
        <v>4432</v>
      </c>
      <c r="B2113" s="8" t="s">
        <v>108</v>
      </c>
      <c r="C2113" s="8" t="s">
        <v>41</v>
      </c>
      <c r="D2113" s="8">
        <v>1.03457566E8</v>
      </c>
      <c r="E2113" s="8">
        <v>1.03457588E8</v>
      </c>
      <c r="F2113" s="8" t="s">
        <v>4433</v>
      </c>
      <c r="G2113" s="8">
        <v>0.47840012</v>
      </c>
      <c r="H2113" s="4" t="s">
        <v>210</v>
      </c>
    </row>
    <row r="2114" ht="15.75" customHeight="1">
      <c r="A2114" s="3" t="s">
        <v>4434</v>
      </c>
      <c r="B2114" s="8" t="s">
        <v>108</v>
      </c>
      <c r="C2114" s="8" t="s">
        <v>41</v>
      </c>
      <c r="D2114" s="8">
        <v>1.03457695E8</v>
      </c>
      <c r="E2114" s="8">
        <v>1.03457717E8</v>
      </c>
      <c r="F2114" s="8" t="s">
        <v>4435</v>
      </c>
      <c r="G2114" s="8">
        <v>0.21421656</v>
      </c>
      <c r="H2114" s="4" t="s">
        <v>50</v>
      </c>
    </row>
    <row r="2115" ht="15.75" customHeight="1">
      <c r="A2115" s="3" t="s">
        <v>4436</v>
      </c>
      <c r="B2115" s="8" t="s">
        <v>108</v>
      </c>
      <c r="C2115" s="8" t="s">
        <v>41</v>
      </c>
      <c r="D2115" s="8">
        <v>1.03457698E8</v>
      </c>
      <c r="E2115" s="8">
        <v>1.0345772E8</v>
      </c>
      <c r="F2115" s="8" t="s">
        <v>4437</v>
      </c>
      <c r="G2115" s="8">
        <v>0.22643422</v>
      </c>
      <c r="H2115" s="4" t="s">
        <v>50</v>
      </c>
    </row>
    <row r="2116" ht="15.75" customHeight="1">
      <c r="A2116" s="3" t="s">
        <v>4438</v>
      </c>
      <c r="B2116" s="8" t="s">
        <v>108</v>
      </c>
      <c r="C2116" s="8" t="s">
        <v>41</v>
      </c>
      <c r="D2116" s="8">
        <v>1.03457761E8</v>
      </c>
      <c r="E2116" s="8">
        <v>1.03457783E8</v>
      </c>
      <c r="F2116" s="8" t="s">
        <v>4439</v>
      </c>
      <c r="G2116" s="8">
        <v>0.20893296</v>
      </c>
      <c r="H2116" s="4" t="s">
        <v>50</v>
      </c>
    </row>
    <row r="2117" ht="15.75" customHeight="1">
      <c r="A2117" s="3" t="s">
        <v>4440</v>
      </c>
      <c r="B2117" s="8" t="s">
        <v>108</v>
      </c>
      <c r="C2117" s="8" t="s">
        <v>41</v>
      </c>
      <c r="D2117" s="8">
        <v>1.0345779E8</v>
      </c>
      <c r="E2117" s="8">
        <v>1.03457812E8</v>
      </c>
      <c r="F2117" s="8" t="s">
        <v>4441</v>
      </c>
      <c r="G2117" s="8">
        <v>0.21959211</v>
      </c>
      <c r="H2117" s="4" t="s">
        <v>50</v>
      </c>
    </row>
    <row r="2118" ht="15.75" customHeight="1">
      <c r="A2118" s="3" t="s">
        <v>4442</v>
      </c>
      <c r="B2118" s="8" t="s">
        <v>108</v>
      </c>
      <c r="C2118" s="8" t="s">
        <v>41</v>
      </c>
      <c r="D2118" s="8">
        <v>1.03457795E8</v>
      </c>
      <c r="E2118" s="8">
        <v>1.03457817E8</v>
      </c>
      <c r="F2118" s="8" t="s">
        <v>4443</v>
      </c>
      <c r="G2118" s="8">
        <v>0.26439215</v>
      </c>
      <c r="H2118" s="4" t="s">
        <v>210</v>
      </c>
    </row>
    <row r="2119" ht="15.75" customHeight="1">
      <c r="A2119" s="3" t="s">
        <v>4444</v>
      </c>
      <c r="B2119" s="8" t="s">
        <v>108</v>
      </c>
      <c r="C2119" s="8" t="s">
        <v>41</v>
      </c>
      <c r="D2119" s="8">
        <v>1.03457798E8</v>
      </c>
      <c r="E2119" s="8">
        <v>1.0345782E8</v>
      </c>
      <c r="F2119" s="8" t="s">
        <v>4445</v>
      </c>
      <c r="G2119" s="8">
        <v>0.29149081</v>
      </c>
      <c r="H2119" s="4" t="s">
        <v>210</v>
      </c>
    </row>
    <row r="2120" ht="15.75" customHeight="1">
      <c r="A2120" s="3" t="s">
        <v>4446</v>
      </c>
      <c r="B2120" s="8" t="s">
        <v>108</v>
      </c>
      <c r="C2120" s="8" t="s">
        <v>41</v>
      </c>
      <c r="D2120" s="8">
        <v>1.03457799E8</v>
      </c>
      <c r="E2120" s="8">
        <v>1.03457821E8</v>
      </c>
      <c r="F2120" s="8" t="s">
        <v>4447</v>
      </c>
      <c r="G2120" s="8">
        <v>0.35835264</v>
      </c>
      <c r="H2120" s="4" t="s">
        <v>50</v>
      </c>
    </row>
    <row r="2121" ht="15.75" customHeight="1">
      <c r="A2121" s="3" t="s">
        <v>4448</v>
      </c>
      <c r="B2121" s="8" t="s">
        <v>108</v>
      </c>
      <c r="C2121" s="8" t="s">
        <v>41</v>
      </c>
      <c r="D2121" s="8">
        <v>1.03457805E8</v>
      </c>
      <c r="E2121" s="8">
        <v>1.03457827E8</v>
      </c>
      <c r="F2121" s="8" t="s">
        <v>4449</v>
      </c>
      <c r="G2121" s="8">
        <v>0.48201847</v>
      </c>
      <c r="H2121" s="4" t="s">
        <v>210</v>
      </c>
    </row>
    <row r="2122" ht="15.75" customHeight="1">
      <c r="A2122" s="3" t="s">
        <v>4450</v>
      </c>
      <c r="B2122" s="8" t="s">
        <v>108</v>
      </c>
      <c r="C2122" s="8" t="s">
        <v>41</v>
      </c>
      <c r="D2122" s="8">
        <v>1.03457807E8</v>
      </c>
      <c r="E2122" s="8">
        <v>1.03457829E8</v>
      </c>
      <c r="F2122" s="8" t="s">
        <v>4451</v>
      </c>
      <c r="G2122" s="8">
        <v>0.32724913</v>
      </c>
      <c r="H2122" s="4" t="s">
        <v>50</v>
      </c>
    </row>
    <row r="2123" ht="15.75" customHeight="1">
      <c r="A2123" s="3" t="s">
        <v>4452</v>
      </c>
      <c r="B2123" s="8" t="s">
        <v>108</v>
      </c>
      <c r="C2123" s="8" t="s">
        <v>41</v>
      </c>
      <c r="D2123" s="8">
        <v>1.03457812E8</v>
      </c>
      <c r="E2123" s="8">
        <v>1.03457834E8</v>
      </c>
      <c r="F2123" s="8" t="s">
        <v>4453</v>
      </c>
      <c r="G2123" s="8">
        <v>0.59468968</v>
      </c>
      <c r="H2123" s="4" t="s">
        <v>50</v>
      </c>
    </row>
    <row r="2124" ht="15.75" customHeight="1">
      <c r="A2124" s="3" t="s">
        <v>4454</v>
      </c>
      <c r="B2124" s="8" t="s">
        <v>108</v>
      </c>
      <c r="C2124" s="8" t="s">
        <v>41</v>
      </c>
      <c r="D2124" s="8">
        <v>1.03457813E8</v>
      </c>
      <c r="E2124" s="8">
        <v>1.03457835E8</v>
      </c>
      <c r="F2124" s="8" t="s">
        <v>4455</v>
      </c>
      <c r="G2124" s="8">
        <v>0.40259725</v>
      </c>
      <c r="H2124" s="4" t="s">
        <v>50</v>
      </c>
    </row>
    <row r="2125" ht="15.75" customHeight="1">
      <c r="A2125" s="3" t="s">
        <v>4456</v>
      </c>
      <c r="B2125" s="8" t="s">
        <v>108</v>
      </c>
      <c r="C2125" s="8" t="s">
        <v>41</v>
      </c>
      <c r="D2125" s="8">
        <v>1.03457831E8</v>
      </c>
      <c r="E2125" s="8">
        <v>1.03457853E8</v>
      </c>
      <c r="F2125" s="8" t="s">
        <v>4457</v>
      </c>
      <c r="G2125" s="8">
        <v>0.27363561</v>
      </c>
      <c r="H2125" s="4" t="s">
        <v>50</v>
      </c>
    </row>
    <row r="2126" ht="15.75" customHeight="1">
      <c r="A2126" s="3" t="s">
        <v>4458</v>
      </c>
      <c r="B2126" s="8" t="s">
        <v>108</v>
      </c>
      <c r="C2126" s="8" t="s">
        <v>41</v>
      </c>
      <c r="D2126" s="8">
        <v>1.03457832E8</v>
      </c>
      <c r="E2126" s="8">
        <v>1.03457854E8</v>
      </c>
      <c r="F2126" s="8" t="s">
        <v>4459</v>
      </c>
      <c r="G2126" s="8">
        <v>0.2132901</v>
      </c>
      <c r="H2126" s="4" t="s">
        <v>50</v>
      </c>
    </row>
    <row r="2127" ht="15.75" customHeight="1">
      <c r="A2127" s="3" t="s">
        <v>4460</v>
      </c>
      <c r="B2127" s="8" t="s">
        <v>108</v>
      </c>
      <c r="C2127" s="8" t="s">
        <v>41</v>
      </c>
      <c r="D2127" s="8">
        <v>1.0345784E8</v>
      </c>
      <c r="E2127" s="8">
        <v>1.03457862E8</v>
      </c>
      <c r="F2127" s="8" t="s">
        <v>4461</v>
      </c>
      <c r="G2127" s="8">
        <v>0.24873535</v>
      </c>
      <c r="H2127" s="4" t="s">
        <v>210</v>
      </c>
    </row>
    <row r="2128" ht="15.75" customHeight="1">
      <c r="A2128" s="3" t="s">
        <v>4462</v>
      </c>
      <c r="B2128" s="8" t="s">
        <v>108</v>
      </c>
      <c r="C2128" s="8" t="s">
        <v>41</v>
      </c>
      <c r="D2128" s="8">
        <v>1.03457848E8</v>
      </c>
      <c r="E2128" s="8">
        <v>1.0345787E8</v>
      </c>
      <c r="F2128" s="8" t="s">
        <v>4463</v>
      </c>
      <c r="G2128" s="8">
        <v>0.27694002</v>
      </c>
      <c r="H2128" s="4" t="s">
        <v>50</v>
      </c>
    </row>
    <row r="2129" ht="15.75" customHeight="1">
      <c r="A2129" s="3" t="s">
        <v>4464</v>
      </c>
      <c r="B2129" s="8" t="s">
        <v>108</v>
      </c>
      <c r="C2129" s="8" t="s">
        <v>41</v>
      </c>
      <c r="D2129" s="8">
        <v>1.03457857E8</v>
      </c>
      <c r="E2129" s="8">
        <v>1.03457879E8</v>
      </c>
      <c r="F2129" s="8" t="s">
        <v>4465</v>
      </c>
      <c r="G2129" s="8">
        <v>0.29011517</v>
      </c>
      <c r="H2129" s="4" t="s">
        <v>210</v>
      </c>
    </row>
    <row r="2130" ht="15.75" customHeight="1">
      <c r="A2130" s="3" t="s">
        <v>4466</v>
      </c>
      <c r="B2130" s="8" t="s">
        <v>108</v>
      </c>
      <c r="C2130" s="8" t="s">
        <v>41</v>
      </c>
      <c r="D2130" s="8">
        <v>1.03457858E8</v>
      </c>
      <c r="E2130" s="8">
        <v>1.0345788E8</v>
      </c>
      <c r="F2130" s="8" t="s">
        <v>4467</v>
      </c>
      <c r="G2130" s="8">
        <v>0.31817201</v>
      </c>
      <c r="H2130" s="4" t="s">
        <v>210</v>
      </c>
    </row>
    <row r="2131" ht="15.75" customHeight="1">
      <c r="A2131" s="3" t="s">
        <v>4468</v>
      </c>
      <c r="B2131" s="8" t="s">
        <v>108</v>
      </c>
      <c r="C2131" s="8" t="s">
        <v>41</v>
      </c>
      <c r="D2131" s="8">
        <v>1.03457866E8</v>
      </c>
      <c r="E2131" s="8">
        <v>1.03457888E8</v>
      </c>
      <c r="F2131" s="8" t="s">
        <v>4469</v>
      </c>
      <c r="G2131" s="8">
        <v>0.33770866</v>
      </c>
      <c r="H2131" s="4" t="s">
        <v>50</v>
      </c>
    </row>
    <row r="2132" ht="15.75" customHeight="1">
      <c r="A2132" s="3" t="s">
        <v>4470</v>
      </c>
      <c r="B2132" s="8" t="s">
        <v>108</v>
      </c>
      <c r="C2132" s="8" t="s">
        <v>41</v>
      </c>
      <c r="D2132" s="8">
        <v>1.03457875E8</v>
      </c>
      <c r="E2132" s="8">
        <v>1.03457897E8</v>
      </c>
      <c r="F2132" s="8" t="s">
        <v>4471</v>
      </c>
      <c r="G2132" s="8">
        <v>0.28620692</v>
      </c>
      <c r="H2132" s="4" t="s">
        <v>50</v>
      </c>
    </row>
    <row r="2133" ht="15.75" customHeight="1">
      <c r="A2133" s="3" t="s">
        <v>4472</v>
      </c>
      <c r="B2133" s="8" t="s">
        <v>108</v>
      </c>
      <c r="C2133" s="8" t="s">
        <v>41</v>
      </c>
      <c r="D2133" s="8">
        <v>1.03457933E8</v>
      </c>
      <c r="E2133" s="8">
        <v>1.03457955E8</v>
      </c>
      <c r="F2133" s="8" t="s">
        <v>4473</v>
      </c>
      <c r="G2133" s="8">
        <v>0.31632896</v>
      </c>
      <c r="H2133" s="4" t="s">
        <v>50</v>
      </c>
    </row>
    <row r="2134" ht="15.75" customHeight="1">
      <c r="A2134" s="3" t="s">
        <v>4474</v>
      </c>
      <c r="B2134" s="8" t="s">
        <v>108</v>
      </c>
      <c r="C2134" s="8" t="s">
        <v>41</v>
      </c>
      <c r="D2134" s="8">
        <v>1.03457947E8</v>
      </c>
      <c r="E2134" s="8">
        <v>1.03457969E8</v>
      </c>
      <c r="F2134" s="8" t="s">
        <v>4475</v>
      </c>
      <c r="G2134" s="8">
        <v>0.27454453</v>
      </c>
      <c r="H2134" s="4" t="s">
        <v>50</v>
      </c>
    </row>
    <row r="2135" ht="15.75" customHeight="1">
      <c r="A2135" s="3" t="s">
        <v>4476</v>
      </c>
      <c r="B2135" s="8" t="s">
        <v>108</v>
      </c>
      <c r="C2135" s="8" t="s">
        <v>41</v>
      </c>
      <c r="D2135" s="8">
        <v>1.03457971E8</v>
      </c>
      <c r="E2135" s="8">
        <v>1.03457993E8</v>
      </c>
      <c r="F2135" s="8" t="s">
        <v>4477</v>
      </c>
      <c r="G2135" s="8">
        <v>0.51668589</v>
      </c>
      <c r="H2135" s="4" t="s">
        <v>210</v>
      </c>
    </row>
    <row r="2136" ht="15.75" customHeight="1">
      <c r="A2136" s="3" t="s">
        <v>4478</v>
      </c>
      <c r="B2136" s="8" t="s">
        <v>108</v>
      </c>
      <c r="C2136" s="8" t="s">
        <v>41</v>
      </c>
      <c r="D2136" s="8">
        <v>1.03457983E8</v>
      </c>
      <c r="E2136" s="8">
        <v>1.03458005E8</v>
      </c>
      <c r="F2136" s="8" t="s">
        <v>4479</v>
      </c>
      <c r="G2136" s="8">
        <v>0.39310621</v>
      </c>
      <c r="H2136" s="4" t="s">
        <v>50</v>
      </c>
    </row>
    <row r="2137" ht="15.75" customHeight="1">
      <c r="A2137" s="3" t="s">
        <v>4480</v>
      </c>
      <c r="B2137" s="8" t="s">
        <v>108</v>
      </c>
      <c r="C2137" s="8" t="s">
        <v>41</v>
      </c>
      <c r="D2137" s="8">
        <v>1.03458156E8</v>
      </c>
      <c r="E2137" s="8">
        <v>1.03458178E8</v>
      </c>
      <c r="F2137" s="8" t="s">
        <v>4481</v>
      </c>
      <c r="G2137" s="8">
        <v>0.35285318</v>
      </c>
      <c r="H2137" s="4" t="s">
        <v>50</v>
      </c>
    </row>
    <row r="2138" ht="15.75" customHeight="1">
      <c r="A2138" s="3" t="s">
        <v>4482</v>
      </c>
      <c r="B2138" s="8" t="s">
        <v>108</v>
      </c>
      <c r="C2138" s="8" t="s">
        <v>41</v>
      </c>
      <c r="D2138" s="8">
        <v>1.03458166E8</v>
      </c>
      <c r="E2138" s="8">
        <v>1.03458188E8</v>
      </c>
      <c r="F2138" s="8" t="s">
        <v>4483</v>
      </c>
      <c r="G2138" s="8">
        <v>0.59137844</v>
      </c>
      <c r="H2138" s="4" t="s">
        <v>50</v>
      </c>
    </row>
    <row r="2139" ht="15.75" customHeight="1">
      <c r="A2139" s="3" t="s">
        <v>4484</v>
      </c>
      <c r="B2139" s="8" t="s">
        <v>108</v>
      </c>
      <c r="C2139" s="8" t="s">
        <v>41</v>
      </c>
      <c r="D2139" s="8">
        <v>1.03458167E8</v>
      </c>
      <c r="E2139" s="8">
        <v>1.03458189E8</v>
      </c>
      <c r="F2139" s="8" t="s">
        <v>4485</v>
      </c>
      <c r="G2139" s="8">
        <v>0.44955729</v>
      </c>
      <c r="H2139" s="4" t="s">
        <v>50</v>
      </c>
    </row>
    <row r="2140" ht="15.75" customHeight="1">
      <c r="A2140" s="3" t="s">
        <v>4486</v>
      </c>
      <c r="B2140" s="8" t="s">
        <v>108</v>
      </c>
      <c r="C2140" s="8" t="s">
        <v>41</v>
      </c>
      <c r="D2140" s="8">
        <v>1.03458173E8</v>
      </c>
      <c r="E2140" s="8">
        <v>1.03458195E8</v>
      </c>
      <c r="F2140" s="8" t="s">
        <v>4487</v>
      </c>
      <c r="G2140" s="8">
        <v>0.36582726</v>
      </c>
      <c r="H2140" s="4" t="s">
        <v>50</v>
      </c>
    </row>
    <row r="2141" ht="15.75" customHeight="1">
      <c r="A2141" s="3" t="s">
        <v>4488</v>
      </c>
      <c r="B2141" s="8" t="s">
        <v>108</v>
      </c>
      <c r="C2141" s="8" t="s">
        <v>41</v>
      </c>
      <c r="D2141" s="8">
        <v>1.03458174E8</v>
      </c>
      <c r="E2141" s="8">
        <v>1.03458196E8</v>
      </c>
      <c r="F2141" s="8" t="s">
        <v>4489</v>
      </c>
      <c r="G2141" s="8">
        <v>0.49701895</v>
      </c>
      <c r="H2141" s="4" t="s">
        <v>50</v>
      </c>
    </row>
    <row r="2142" ht="15.75" customHeight="1">
      <c r="A2142" s="3" t="s">
        <v>4490</v>
      </c>
      <c r="B2142" s="8" t="s">
        <v>108</v>
      </c>
      <c r="C2142" s="8" t="s">
        <v>41</v>
      </c>
      <c r="D2142" s="8">
        <v>1.03458177E8</v>
      </c>
      <c r="E2142" s="8">
        <v>1.03458199E8</v>
      </c>
      <c r="F2142" s="8" t="s">
        <v>4491</v>
      </c>
      <c r="G2142" s="8">
        <v>0.27532378</v>
      </c>
      <c r="H2142" s="4" t="s">
        <v>50</v>
      </c>
    </row>
    <row r="2143" ht="15.75" customHeight="1">
      <c r="A2143" s="3" t="s">
        <v>4492</v>
      </c>
      <c r="B2143" s="8" t="s">
        <v>108</v>
      </c>
      <c r="C2143" s="8" t="s">
        <v>41</v>
      </c>
      <c r="D2143" s="8">
        <v>1.03458178E8</v>
      </c>
      <c r="E2143" s="8">
        <v>1.034582E8</v>
      </c>
      <c r="F2143" s="8" t="s">
        <v>4493</v>
      </c>
      <c r="G2143" s="8">
        <v>0.22094799</v>
      </c>
      <c r="H2143" s="4" t="s">
        <v>210</v>
      </c>
    </row>
    <row r="2144" ht="15.75" customHeight="1">
      <c r="A2144" s="3" t="s">
        <v>4494</v>
      </c>
      <c r="B2144" s="8" t="s">
        <v>108</v>
      </c>
      <c r="C2144" s="8" t="s">
        <v>41</v>
      </c>
      <c r="D2144" s="8">
        <v>1.03458211E8</v>
      </c>
      <c r="E2144" s="8">
        <v>1.03458233E8</v>
      </c>
      <c r="F2144" s="8" t="s">
        <v>4495</v>
      </c>
      <c r="G2144" s="8">
        <v>0.45786191</v>
      </c>
      <c r="H2144" s="4" t="s">
        <v>210</v>
      </c>
    </row>
    <row r="2145" ht="15.75" customHeight="1">
      <c r="A2145" s="3" t="s">
        <v>4496</v>
      </c>
      <c r="B2145" s="8" t="s">
        <v>108</v>
      </c>
      <c r="C2145" s="8" t="s">
        <v>41</v>
      </c>
      <c r="D2145" s="8">
        <v>1.03458212E8</v>
      </c>
      <c r="E2145" s="8">
        <v>1.03458234E8</v>
      </c>
      <c r="F2145" s="8" t="s">
        <v>4497</v>
      </c>
      <c r="G2145" s="8">
        <v>0.27070915</v>
      </c>
      <c r="H2145" s="4" t="s">
        <v>50</v>
      </c>
    </row>
    <row r="2146" ht="15.75" customHeight="1">
      <c r="A2146" s="3" t="s">
        <v>4498</v>
      </c>
      <c r="B2146" s="8" t="s">
        <v>108</v>
      </c>
      <c r="C2146" s="8" t="s">
        <v>41</v>
      </c>
      <c r="D2146" s="8">
        <v>1.03458212E8</v>
      </c>
      <c r="E2146" s="8">
        <v>1.03458234E8</v>
      </c>
      <c r="F2146" s="8" t="s">
        <v>4499</v>
      </c>
      <c r="G2146" s="8">
        <v>0.25383636</v>
      </c>
      <c r="H2146" s="4" t="s">
        <v>210</v>
      </c>
    </row>
    <row r="2147" ht="15.75" customHeight="1">
      <c r="A2147" s="3" t="s">
        <v>4500</v>
      </c>
      <c r="B2147" s="8" t="s">
        <v>108</v>
      </c>
      <c r="C2147" s="8" t="s">
        <v>41</v>
      </c>
      <c r="D2147" s="8">
        <v>1.03458238E8</v>
      </c>
      <c r="E2147" s="8">
        <v>1.0345826E8</v>
      </c>
      <c r="F2147" s="8" t="s">
        <v>4501</v>
      </c>
      <c r="G2147" s="8">
        <v>0.24245115</v>
      </c>
      <c r="H2147" s="4" t="s">
        <v>50</v>
      </c>
    </row>
    <row r="2148" ht="15.75" customHeight="1">
      <c r="A2148" s="3" t="s">
        <v>4502</v>
      </c>
      <c r="B2148" s="8" t="s">
        <v>108</v>
      </c>
      <c r="C2148" s="8" t="s">
        <v>41</v>
      </c>
      <c r="D2148" s="8">
        <v>1.03458251E8</v>
      </c>
      <c r="E2148" s="8">
        <v>1.03458273E8</v>
      </c>
      <c r="F2148" s="8" t="s">
        <v>4503</v>
      </c>
      <c r="G2148" s="8">
        <v>0.38170152</v>
      </c>
      <c r="H2148" s="4" t="s">
        <v>50</v>
      </c>
    </row>
    <row r="2149" ht="15.75" customHeight="1">
      <c r="A2149" s="3" t="s">
        <v>4504</v>
      </c>
      <c r="B2149" s="8" t="s">
        <v>108</v>
      </c>
      <c r="C2149" s="8" t="s">
        <v>41</v>
      </c>
      <c r="D2149" s="8">
        <v>1.03458254E8</v>
      </c>
      <c r="E2149" s="8">
        <v>1.03458276E8</v>
      </c>
      <c r="F2149" s="8" t="s">
        <v>4505</v>
      </c>
      <c r="G2149" s="8">
        <v>0.29889934</v>
      </c>
      <c r="H2149" s="4" t="s">
        <v>210</v>
      </c>
    </row>
    <row r="2150" ht="15.75" customHeight="1">
      <c r="A2150" s="3" t="s">
        <v>4506</v>
      </c>
      <c r="B2150" s="8" t="s">
        <v>108</v>
      </c>
      <c r="C2150" s="8" t="s">
        <v>41</v>
      </c>
      <c r="D2150" s="8">
        <v>1.03458255E8</v>
      </c>
      <c r="E2150" s="8">
        <v>1.03458277E8</v>
      </c>
      <c r="F2150" s="8" t="s">
        <v>4507</v>
      </c>
      <c r="G2150" s="8">
        <v>0.30332613</v>
      </c>
      <c r="H2150" s="4" t="s">
        <v>210</v>
      </c>
    </row>
    <row r="2151" ht="15.75" customHeight="1">
      <c r="A2151" s="3" t="s">
        <v>4508</v>
      </c>
      <c r="B2151" s="8" t="s">
        <v>108</v>
      </c>
      <c r="C2151" s="8" t="s">
        <v>41</v>
      </c>
      <c r="D2151" s="8">
        <v>1.0345826E8</v>
      </c>
      <c r="E2151" s="8">
        <v>1.03458282E8</v>
      </c>
      <c r="F2151" s="8" t="s">
        <v>4509</v>
      </c>
      <c r="G2151" s="8">
        <v>0.2205991</v>
      </c>
      <c r="H2151" s="4" t="s">
        <v>210</v>
      </c>
    </row>
    <row r="2152" ht="15.75" customHeight="1">
      <c r="A2152" s="3" t="s">
        <v>4510</v>
      </c>
      <c r="B2152" s="8" t="s">
        <v>108</v>
      </c>
      <c r="C2152" s="8" t="s">
        <v>41</v>
      </c>
      <c r="D2152" s="8">
        <v>1.03458264E8</v>
      </c>
      <c r="E2152" s="8">
        <v>1.03458286E8</v>
      </c>
      <c r="F2152" s="8" t="s">
        <v>4511</v>
      </c>
      <c r="G2152" s="8">
        <v>0.25581303</v>
      </c>
      <c r="H2152" s="4" t="s">
        <v>50</v>
      </c>
    </row>
    <row r="2153" ht="15.75" customHeight="1">
      <c r="A2153" s="3" t="s">
        <v>4512</v>
      </c>
      <c r="B2153" s="8" t="s">
        <v>108</v>
      </c>
      <c r="C2153" s="8" t="s">
        <v>41</v>
      </c>
      <c r="D2153" s="8">
        <v>1.03458267E8</v>
      </c>
      <c r="E2153" s="8">
        <v>1.03458289E8</v>
      </c>
      <c r="F2153" s="8" t="s">
        <v>4513</v>
      </c>
      <c r="G2153" s="8">
        <v>0.24049783</v>
      </c>
      <c r="H2153" s="4" t="s">
        <v>210</v>
      </c>
    </row>
    <row r="2154" ht="15.75" customHeight="1">
      <c r="A2154" s="3" t="s">
        <v>4514</v>
      </c>
      <c r="B2154" s="8" t="s">
        <v>108</v>
      </c>
      <c r="C2154" s="8" t="s">
        <v>41</v>
      </c>
      <c r="D2154" s="8">
        <v>1.03458297E8</v>
      </c>
      <c r="E2154" s="8">
        <v>1.03458319E8</v>
      </c>
      <c r="F2154" s="8" t="s">
        <v>4515</v>
      </c>
      <c r="G2154" s="8">
        <v>0.33486047</v>
      </c>
      <c r="H2154" s="4" t="s">
        <v>50</v>
      </c>
    </row>
    <row r="2155" ht="15.75" customHeight="1">
      <c r="A2155" s="3" t="s">
        <v>4516</v>
      </c>
      <c r="B2155" s="8" t="s">
        <v>108</v>
      </c>
      <c r="C2155" s="8" t="s">
        <v>41</v>
      </c>
      <c r="D2155" s="8">
        <v>1.03458329E8</v>
      </c>
      <c r="E2155" s="8">
        <v>1.03458351E8</v>
      </c>
      <c r="F2155" s="8" t="s">
        <v>4517</v>
      </c>
      <c r="G2155" s="8">
        <v>0.29392429</v>
      </c>
      <c r="H2155" s="4" t="s">
        <v>50</v>
      </c>
    </row>
    <row r="2156" ht="15.75" customHeight="1">
      <c r="A2156" s="3" t="s">
        <v>4518</v>
      </c>
      <c r="B2156" s="8" t="s">
        <v>108</v>
      </c>
      <c r="C2156" s="8" t="s">
        <v>41</v>
      </c>
      <c r="D2156" s="8">
        <v>1.03458343E8</v>
      </c>
      <c r="E2156" s="8">
        <v>1.03458365E8</v>
      </c>
      <c r="F2156" s="8" t="s">
        <v>4519</v>
      </c>
      <c r="G2156" s="8">
        <v>0.34769828</v>
      </c>
      <c r="H2156" s="4" t="s">
        <v>210</v>
      </c>
    </row>
    <row r="2157" ht="15.75" customHeight="1">
      <c r="A2157" s="3" t="s">
        <v>4520</v>
      </c>
      <c r="B2157" s="8" t="s">
        <v>108</v>
      </c>
      <c r="C2157" s="8" t="s">
        <v>41</v>
      </c>
      <c r="D2157" s="8">
        <v>1.03458391E8</v>
      </c>
      <c r="E2157" s="8">
        <v>1.03458413E8</v>
      </c>
      <c r="F2157" s="8" t="s">
        <v>4521</v>
      </c>
      <c r="G2157" s="8">
        <v>0.39379019</v>
      </c>
      <c r="H2157" s="4" t="s">
        <v>210</v>
      </c>
    </row>
    <row r="2158" ht="15.75" customHeight="1">
      <c r="A2158" s="3" t="s">
        <v>4522</v>
      </c>
      <c r="B2158" s="8" t="s">
        <v>108</v>
      </c>
      <c r="C2158" s="8" t="s">
        <v>41</v>
      </c>
      <c r="D2158" s="8">
        <v>1.03458422E8</v>
      </c>
      <c r="E2158" s="8">
        <v>1.03458444E8</v>
      </c>
      <c r="F2158" s="8" t="s">
        <v>4523</v>
      </c>
      <c r="G2158" s="8">
        <v>0.33834113</v>
      </c>
      <c r="H2158" s="4" t="s">
        <v>210</v>
      </c>
    </row>
    <row r="2159" ht="15.75" customHeight="1">
      <c r="A2159" s="3" t="s">
        <v>4524</v>
      </c>
      <c r="B2159" s="8" t="s">
        <v>108</v>
      </c>
      <c r="C2159" s="8" t="s">
        <v>41</v>
      </c>
      <c r="D2159" s="8">
        <v>1.03458445E8</v>
      </c>
      <c r="E2159" s="8">
        <v>1.03458467E8</v>
      </c>
      <c r="F2159" s="8" t="s">
        <v>4525</v>
      </c>
      <c r="G2159" s="8">
        <v>0.51052795</v>
      </c>
      <c r="H2159" s="4" t="s">
        <v>50</v>
      </c>
    </row>
    <row r="2160" ht="15.75" customHeight="1">
      <c r="A2160" s="3" t="s">
        <v>4526</v>
      </c>
      <c r="B2160" s="8" t="s">
        <v>108</v>
      </c>
      <c r="C2160" s="8" t="s">
        <v>41</v>
      </c>
      <c r="D2160" s="8">
        <v>1.03458449E8</v>
      </c>
      <c r="E2160" s="8">
        <v>1.03458471E8</v>
      </c>
      <c r="F2160" s="8" t="s">
        <v>4527</v>
      </c>
      <c r="G2160" s="8">
        <v>0.24075854</v>
      </c>
      <c r="H2160" s="4" t="s">
        <v>50</v>
      </c>
    </row>
    <row r="2161" ht="15.75" customHeight="1">
      <c r="A2161" s="3" t="s">
        <v>4528</v>
      </c>
      <c r="B2161" s="8" t="s">
        <v>108</v>
      </c>
      <c r="C2161" s="8" t="s">
        <v>41</v>
      </c>
      <c r="D2161" s="8">
        <v>1.0345868E8</v>
      </c>
      <c r="E2161" s="8">
        <v>1.03458702E8</v>
      </c>
      <c r="F2161" s="8" t="s">
        <v>4529</v>
      </c>
      <c r="G2161" s="8">
        <v>0.29705636</v>
      </c>
      <c r="H2161" s="4" t="s">
        <v>50</v>
      </c>
    </row>
    <row r="2162" ht="15.75" customHeight="1">
      <c r="A2162" s="3" t="s">
        <v>4530</v>
      </c>
      <c r="B2162" s="8" t="s">
        <v>109</v>
      </c>
      <c r="C2162" s="8" t="s">
        <v>41</v>
      </c>
      <c r="D2162" s="8">
        <v>1.03459311E8</v>
      </c>
      <c r="E2162" s="8">
        <v>1.03459333E8</v>
      </c>
      <c r="F2162" s="8" t="s">
        <v>4531</v>
      </c>
      <c r="G2162" s="8">
        <v>0.23630524</v>
      </c>
      <c r="H2162" s="4" t="s">
        <v>210</v>
      </c>
    </row>
    <row r="2163" ht="15.75" customHeight="1">
      <c r="A2163" s="3" t="s">
        <v>4532</v>
      </c>
      <c r="B2163" s="8" t="s">
        <v>109</v>
      </c>
      <c r="C2163" s="8" t="s">
        <v>41</v>
      </c>
      <c r="D2163" s="8">
        <v>1.03459323E8</v>
      </c>
      <c r="E2163" s="8">
        <v>1.03459345E8</v>
      </c>
      <c r="F2163" s="8" t="s">
        <v>4533</v>
      </c>
      <c r="G2163" s="8">
        <v>0.43814817</v>
      </c>
      <c r="H2163" s="4" t="s">
        <v>210</v>
      </c>
    </row>
    <row r="2164" ht="15.75" customHeight="1">
      <c r="A2164" s="3" t="s">
        <v>4534</v>
      </c>
      <c r="B2164" s="8" t="s">
        <v>109</v>
      </c>
      <c r="C2164" s="8" t="s">
        <v>41</v>
      </c>
      <c r="D2164" s="8">
        <v>1.03459327E8</v>
      </c>
      <c r="E2164" s="8">
        <v>1.03459349E8</v>
      </c>
      <c r="F2164" s="8" t="s">
        <v>4535</v>
      </c>
      <c r="G2164" s="8">
        <v>0.35427117</v>
      </c>
      <c r="H2164" s="4" t="s">
        <v>210</v>
      </c>
    </row>
    <row r="2165" ht="15.75" customHeight="1">
      <c r="A2165" s="3" t="s">
        <v>4536</v>
      </c>
      <c r="B2165" s="8" t="s">
        <v>109</v>
      </c>
      <c r="C2165" s="8" t="s">
        <v>41</v>
      </c>
      <c r="D2165" s="8">
        <v>1.03459334E8</v>
      </c>
      <c r="E2165" s="8">
        <v>1.03459356E8</v>
      </c>
      <c r="F2165" s="8" t="s">
        <v>4537</v>
      </c>
      <c r="G2165" s="8">
        <v>0.29682522</v>
      </c>
      <c r="H2165" s="4" t="s">
        <v>50</v>
      </c>
    </row>
    <row r="2166" ht="15.75" customHeight="1">
      <c r="A2166" s="3" t="s">
        <v>4538</v>
      </c>
      <c r="B2166" s="8" t="s">
        <v>109</v>
      </c>
      <c r="C2166" s="8" t="s">
        <v>41</v>
      </c>
      <c r="D2166" s="8">
        <v>1.03459335E8</v>
      </c>
      <c r="E2166" s="8">
        <v>1.03459357E8</v>
      </c>
      <c r="F2166" s="8" t="s">
        <v>4539</v>
      </c>
      <c r="G2166" s="8">
        <v>0.44180635</v>
      </c>
      <c r="H2166" s="4" t="s">
        <v>50</v>
      </c>
    </row>
    <row r="2167" ht="15.75" customHeight="1">
      <c r="A2167" s="3" t="s">
        <v>4540</v>
      </c>
      <c r="B2167" s="8" t="s">
        <v>109</v>
      </c>
      <c r="C2167" s="8" t="s">
        <v>41</v>
      </c>
      <c r="D2167" s="8">
        <v>1.03459336E8</v>
      </c>
      <c r="E2167" s="8">
        <v>1.03459358E8</v>
      </c>
      <c r="F2167" s="8" t="s">
        <v>4541</v>
      </c>
      <c r="G2167" s="8">
        <v>0.27039349</v>
      </c>
      <c r="H2167" s="4" t="s">
        <v>210</v>
      </c>
    </row>
    <row r="2168" ht="15.75" customHeight="1">
      <c r="A2168" s="3" t="s">
        <v>4542</v>
      </c>
      <c r="B2168" s="8" t="s">
        <v>109</v>
      </c>
      <c r="C2168" s="8" t="s">
        <v>41</v>
      </c>
      <c r="D2168" s="8">
        <v>1.03459341E8</v>
      </c>
      <c r="E2168" s="8">
        <v>1.03459363E8</v>
      </c>
      <c r="F2168" s="8" t="s">
        <v>4543</v>
      </c>
      <c r="G2168" s="8">
        <v>0.42295764</v>
      </c>
      <c r="H2168" s="4" t="s">
        <v>210</v>
      </c>
    </row>
    <row r="2169" ht="15.75" customHeight="1">
      <c r="A2169" s="3" t="s">
        <v>4544</v>
      </c>
      <c r="B2169" s="8" t="s">
        <v>109</v>
      </c>
      <c r="C2169" s="8" t="s">
        <v>41</v>
      </c>
      <c r="D2169" s="8">
        <v>1.0345935E8</v>
      </c>
      <c r="E2169" s="8">
        <v>1.03459372E8</v>
      </c>
      <c r="F2169" s="8" t="s">
        <v>4545</v>
      </c>
      <c r="G2169" s="8">
        <v>0.68264785</v>
      </c>
      <c r="H2169" s="4" t="s">
        <v>210</v>
      </c>
    </row>
    <row r="2170" ht="15.75" customHeight="1">
      <c r="A2170" s="3" t="s">
        <v>4546</v>
      </c>
      <c r="B2170" s="8" t="s">
        <v>109</v>
      </c>
      <c r="C2170" s="8" t="s">
        <v>41</v>
      </c>
      <c r="D2170" s="8">
        <v>1.03459359E8</v>
      </c>
      <c r="E2170" s="8">
        <v>1.03459381E8</v>
      </c>
      <c r="F2170" s="8" t="s">
        <v>4547</v>
      </c>
      <c r="G2170" s="8">
        <v>0.40922771</v>
      </c>
      <c r="H2170" s="4" t="s">
        <v>50</v>
      </c>
    </row>
    <row r="2171" ht="15.75" customHeight="1">
      <c r="A2171" s="3" t="s">
        <v>4548</v>
      </c>
      <c r="B2171" s="8" t="s">
        <v>109</v>
      </c>
      <c r="C2171" s="8" t="s">
        <v>41</v>
      </c>
      <c r="D2171" s="8">
        <v>1.0345936E8</v>
      </c>
      <c r="E2171" s="8">
        <v>1.03459382E8</v>
      </c>
      <c r="F2171" s="8" t="s">
        <v>4549</v>
      </c>
      <c r="G2171" s="8">
        <v>0.49390954</v>
      </c>
      <c r="H2171" s="4" t="s">
        <v>50</v>
      </c>
    </row>
    <row r="2172" ht="15.75" customHeight="1">
      <c r="A2172" s="3" t="s">
        <v>4550</v>
      </c>
      <c r="B2172" s="8" t="s">
        <v>109</v>
      </c>
      <c r="C2172" s="8" t="s">
        <v>41</v>
      </c>
      <c r="D2172" s="8">
        <v>1.03459364E8</v>
      </c>
      <c r="E2172" s="8">
        <v>1.03459386E8</v>
      </c>
      <c r="F2172" s="8" t="s">
        <v>4551</v>
      </c>
      <c r="G2172" s="8">
        <v>0.56413529</v>
      </c>
      <c r="H2172" s="4" t="s">
        <v>210</v>
      </c>
    </row>
    <row r="2173" ht="15.75" customHeight="1">
      <c r="A2173" s="3" t="s">
        <v>4552</v>
      </c>
      <c r="B2173" s="8" t="s">
        <v>109</v>
      </c>
      <c r="C2173" s="8" t="s">
        <v>41</v>
      </c>
      <c r="D2173" s="8">
        <v>1.03459374E8</v>
      </c>
      <c r="E2173" s="8">
        <v>1.03459396E8</v>
      </c>
      <c r="F2173" s="8" t="s">
        <v>4553</v>
      </c>
      <c r="G2173" s="8">
        <v>0.35522362</v>
      </c>
      <c r="H2173" s="4" t="s">
        <v>210</v>
      </c>
    </row>
    <row r="2174" ht="15.75" customHeight="1">
      <c r="A2174" s="3" t="s">
        <v>4554</v>
      </c>
      <c r="B2174" s="8" t="s">
        <v>109</v>
      </c>
      <c r="C2174" s="8" t="s">
        <v>41</v>
      </c>
      <c r="D2174" s="8">
        <v>1.03459379E8</v>
      </c>
      <c r="E2174" s="8">
        <v>1.03459401E8</v>
      </c>
      <c r="F2174" s="8" t="s">
        <v>4555</v>
      </c>
      <c r="G2174" s="8">
        <v>0.49619314</v>
      </c>
      <c r="H2174" s="4" t="s">
        <v>210</v>
      </c>
    </row>
    <row r="2175" ht="15.75" customHeight="1">
      <c r="A2175" s="3" t="s">
        <v>4556</v>
      </c>
      <c r="B2175" s="8" t="s">
        <v>109</v>
      </c>
      <c r="C2175" s="8" t="s">
        <v>41</v>
      </c>
      <c r="D2175" s="8">
        <v>1.03459407E8</v>
      </c>
      <c r="E2175" s="8">
        <v>1.03459429E8</v>
      </c>
      <c r="F2175" s="8" t="s">
        <v>4557</v>
      </c>
      <c r="G2175" s="8">
        <v>0.22152422</v>
      </c>
      <c r="H2175" s="4" t="s">
        <v>50</v>
      </c>
    </row>
    <row r="2176" ht="15.75" customHeight="1">
      <c r="A2176" s="3" t="s">
        <v>4558</v>
      </c>
      <c r="B2176" s="8" t="s">
        <v>109</v>
      </c>
      <c r="C2176" s="8" t="s">
        <v>41</v>
      </c>
      <c r="D2176" s="8">
        <v>1.03459454E8</v>
      </c>
      <c r="E2176" s="8">
        <v>1.03459476E8</v>
      </c>
      <c r="F2176" s="8" t="s">
        <v>4559</v>
      </c>
      <c r="G2176" s="8">
        <v>0.44763488</v>
      </c>
      <c r="H2176" s="4" t="s">
        <v>50</v>
      </c>
    </row>
    <row r="2177" ht="15.75" customHeight="1">
      <c r="A2177" s="3" t="s">
        <v>4560</v>
      </c>
      <c r="B2177" s="8" t="s">
        <v>109</v>
      </c>
      <c r="C2177" s="8" t="s">
        <v>41</v>
      </c>
      <c r="D2177" s="8">
        <v>1.03459494E8</v>
      </c>
      <c r="E2177" s="8">
        <v>1.03459516E8</v>
      </c>
      <c r="F2177" s="8" t="s">
        <v>4561</v>
      </c>
      <c r="G2177" s="8">
        <v>0.37601993</v>
      </c>
      <c r="H2177" s="4" t="s">
        <v>210</v>
      </c>
    </row>
    <row r="2178" ht="15.75" customHeight="1">
      <c r="A2178" s="3" t="s">
        <v>4562</v>
      </c>
      <c r="B2178" s="8" t="s">
        <v>109</v>
      </c>
      <c r="C2178" s="8" t="s">
        <v>41</v>
      </c>
      <c r="D2178" s="8">
        <v>1.034595E8</v>
      </c>
      <c r="E2178" s="8">
        <v>1.03459522E8</v>
      </c>
      <c r="F2178" s="8" t="s">
        <v>4563</v>
      </c>
      <c r="G2178" s="8">
        <v>0.23103265</v>
      </c>
      <c r="H2178" s="4" t="s">
        <v>50</v>
      </c>
    </row>
    <row r="2179" ht="15.75" customHeight="1">
      <c r="A2179" s="3" t="s">
        <v>4564</v>
      </c>
      <c r="B2179" s="8" t="s">
        <v>109</v>
      </c>
      <c r="C2179" s="8" t="s">
        <v>41</v>
      </c>
      <c r="D2179" s="8">
        <v>1.03459557E8</v>
      </c>
      <c r="E2179" s="8">
        <v>1.03459579E8</v>
      </c>
      <c r="F2179" s="8" t="s">
        <v>4565</v>
      </c>
      <c r="G2179" s="8">
        <v>0.3397248</v>
      </c>
      <c r="H2179" s="4" t="s">
        <v>50</v>
      </c>
    </row>
    <row r="2180" ht="15.75" customHeight="1">
      <c r="A2180" s="3" t="s">
        <v>4566</v>
      </c>
      <c r="B2180" s="8" t="s">
        <v>109</v>
      </c>
      <c r="C2180" s="8" t="s">
        <v>41</v>
      </c>
      <c r="D2180" s="8">
        <v>1.03459565E8</v>
      </c>
      <c r="E2180" s="8">
        <v>1.03459587E8</v>
      </c>
      <c r="F2180" s="8" t="s">
        <v>4567</v>
      </c>
      <c r="G2180" s="8">
        <v>0.30806196</v>
      </c>
      <c r="H2180" s="4" t="s">
        <v>50</v>
      </c>
    </row>
    <row r="2181" ht="15.75" customHeight="1">
      <c r="A2181" s="3" t="s">
        <v>4568</v>
      </c>
      <c r="B2181" s="8" t="s">
        <v>109</v>
      </c>
      <c r="C2181" s="8" t="s">
        <v>41</v>
      </c>
      <c r="D2181" s="8">
        <v>1.03459566E8</v>
      </c>
      <c r="E2181" s="8">
        <v>1.03459588E8</v>
      </c>
      <c r="F2181" s="8" t="s">
        <v>4569</v>
      </c>
      <c r="G2181" s="8">
        <v>0.35192044</v>
      </c>
      <c r="H2181" s="4" t="s">
        <v>50</v>
      </c>
    </row>
    <row r="2182" ht="15.75" customHeight="1">
      <c r="A2182" s="3" t="s">
        <v>4570</v>
      </c>
      <c r="B2182" s="8" t="s">
        <v>109</v>
      </c>
      <c r="C2182" s="8" t="s">
        <v>41</v>
      </c>
      <c r="D2182" s="8">
        <v>1.03459577E8</v>
      </c>
      <c r="E2182" s="8">
        <v>1.03459599E8</v>
      </c>
      <c r="F2182" s="8" t="s">
        <v>4571</v>
      </c>
      <c r="G2182" s="8">
        <v>0.29879215</v>
      </c>
      <c r="H2182" s="4" t="s">
        <v>50</v>
      </c>
    </row>
    <row r="2183" ht="15.75" customHeight="1">
      <c r="A2183" s="3" t="s">
        <v>4572</v>
      </c>
      <c r="B2183" s="8" t="s">
        <v>109</v>
      </c>
      <c r="C2183" s="8" t="s">
        <v>41</v>
      </c>
      <c r="D2183" s="8">
        <v>1.03459624E8</v>
      </c>
      <c r="E2183" s="8">
        <v>1.03459646E8</v>
      </c>
      <c r="F2183" s="8" t="s">
        <v>4573</v>
      </c>
      <c r="G2183" s="8">
        <v>0.3412238</v>
      </c>
      <c r="H2183" s="4" t="s">
        <v>210</v>
      </c>
    </row>
    <row r="2184" ht="15.75" customHeight="1">
      <c r="A2184" s="3" t="s">
        <v>4574</v>
      </c>
      <c r="B2184" s="8" t="s">
        <v>109</v>
      </c>
      <c r="C2184" s="8" t="s">
        <v>41</v>
      </c>
      <c r="D2184" s="8">
        <v>1.03459632E8</v>
      </c>
      <c r="E2184" s="8">
        <v>1.03459654E8</v>
      </c>
      <c r="F2184" s="8" t="s">
        <v>4575</v>
      </c>
      <c r="G2184" s="8">
        <v>0.48584004</v>
      </c>
      <c r="H2184" s="4" t="s">
        <v>50</v>
      </c>
    </row>
    <row r="2185" ht="15.75" customHeight="1">
      <c r="A2185" s="3" t="s">
        <v>4576</v>
      </c>
      <c r="B2185" s="8" t="s">
        <v>109</v>
      </c>
      <c r="C2185" s="8" t="s">
        <v>41</v>
      </c>
      <c r="D2185" s="8">
        <v>1.03459656E8</v>
      </c>
      <c r="E2185" s="8">
        <v>1.03459678E8</v>
      </c>
      <c r="F2185" s="8" t="s">
        <v>4577</v>
      </c>
      <c r="G2185" s="8">
        <v>0.25141038</v>
      </c>
      <c r="H2185" s="4" t="s">
        <v>210</v>
      </c>
    </row>
    <row r="2186" ht="15.75" customHeight="1">
      <c r="A2186" s="3" t="s">
        <v>4578</v>
      </c>
      <c r="B2186" s="8" t="s">
        <v>109</v>
      </c>
      <c r="C2186" s="8" t="s">
        <v>41</v>
      </c>
      <c r="D2186" s="8">
        <v>1.03459662E8</v>
      </c>
      <c r="E2186" s="8">
        <v>1.03459684E8</v>
      </c>
      <c r="F2186" s="8" t="s">
        <v>4579</v>
      </c>
      <c r="G2186" s="8">
        <v>0.37226885</v>
      </c>
      <c r="H2186" s="4" t="s">
        <v>210</v>
      </c>
    </row>
    <row r="2187" ht="15.75" customHeight="1">
      <c r="A2187" s="3" t="s">
        <v>4580</v>
      </c>
      <c r="B2187" s="8" t="s">
        <v>109</v>
      </c>
      <c r="C2187" s="8" t="s">
        <v>41</v>
      </c>
      <c r="D2187" s="8">
        <v>1.03459662E8</v>
      </c>
      <c r="E2187" s="8">
        <v>1.03459684E8</v>
      </c>
      <c r="F2187" s="8" t="s">
        <v>4581</v>
      </c>
      <c r="G2187" s="8">
        <v>0.25218153</v>
      </c>
      <c r="H2187" s="4" t="s">
        <v>50</v>
      </c>
    </row>
    <row r="2188" ht="15.75" customHeight="1">
      <c r="A2188" s="3" t="s">
        <v>4582</v>
      </c>
      <c r="B2188" s="8" t="s">
        <v>109</v>
      </c>
      <c r="C2188" s="8" t="s">
        <v>41</v>
      </c>
      <c r="D2188" s="8">
        <v>1.03459667E8</v>
      </c>
      <c r="E2188" s="8">
        <v>1.03459689E8</v>
      </c>
      <c r="F2188" s="8" t="s">
        <v>4583</v>
      </c>
      <c r="G2188" s="8">
        <v>0.21178836</v>
      </c>
      <c r="H2188" s="4" t="s">
        <v>210</v>
      </c>
    </row>
    <row r="2189" ht="15.75" customHeight="1">
      <c r="A2189" s="3" t="s">
        <v>4584</v>
      </c>
      <c r="B2189" s="8" t="s">
        <v>109</v>
      </c>
      <c r="C2189" s="8" t="s">
        <v>41</v>
      </c>
      <c r="D2189" s="8">
        <v>1.03459672E8</v>
      </c>
      <c r="E2189" s="8">
        <v>1.03459694E8</v>
      </c>
      <c r="F2189" s="8" t="s">
        <v>4585</v>
      </c>
      <c r="G2189" s="8">
        <v>0.3139767</v>
      </c>
      <c r="H2189" s="4" t="s">
        <v>50</v>
      </c>
    </row>
    <row r="2190" ht="15.75" customHeight="1">
      <c r="A2190" s="3" t="s">
        <v>4586</v>
      </c>
      <c r="B2190" s="8" t="s">
        <v>109</v>
      </c>
      <c r="C2190" s="8" t="s">
        <v>41</v>
      </c>
      <c r="D2190" s="8">
        <v>1.03459673E8</v>
      </c>
      <c r="E2190" s="8">
        <v>1.03459695E8</v>
      </c>
      <c r="F2190" s="8" t="s">
        <v>4587</v>
      </c>
      <c r="G2190" s="8">
        <v>0.48602643</v>
      </c>
      <c r="H2190" s="4" t="s">
        <v>50</v>
      </c>
    </row>
    <row r="2191" ht="15.75" customHeight="1">
      <c r="A2191" s="3" t="s">
        <v>4588</v>
      </c>
      <c r="B2191" s="8" t="s">
        <v>109</v>
      </c>
      <c r="C2191" s="8" t="s">
        <v>41</v>
      </c>
      <c r="D2191" s="8">
        <v>1.03459676E8</v>
      </c>
      <c r="E2191" s="8">
        <v>1.03459698E8</v>
      </c>
      <c r="F2191" s="8" t="s">
        <v>4589</v>
      </c>
      <c r="G2191" s="8">
        <v>0.28926152</v>
      </c>
      <c r="H2191" s="4" t="s">
        <v>210</v>
      </c>
    </row>
    <row r="2192" ht="15.75" customHeight="1">
      <c r="A2192" s="3" t="s">
        <v>4590</v>
      </c>
      <c r="B2192" s="8" t="s">
        <v>109</v>
      </c>
      <c r="C2192" s="8" t="s">
        <v>41</v>
      </c>
      <c r="D2192" s="8">
        <v>1.03459679E8</v>
      </c>
      <c r="E2192" s="8">
        <v>1.03459701E8</v>
      </c>
      <c r="F2192" s="8" t="s">
        <v>4591</v>
      </c>
      <c r="G2192" s="8">
        <v>0.42497109</v>
      </c>
      <c r="H2192" s="4" t="s">
        <v>210</v>
      </c>
    </row>
    <row r="2193" ht="15.75" customHeight="1">
      <c r="A2193" s="3" t="s">
        <v>4592</v>
      </c>
      <c r="B2193" s="8" t="s">
        <v>109</v>
      </c>
      <c r="C2193" s="8" t="s">
        <v>41</v>
      </c>
      <c r="D2193" s="8">
        <v>1.03459685E8</v>
      </c>
      <c r="E2193" s="8">
        <v>1.03459707E8</v>
      </c>
      <c r="F2193" s="8" t="s">
        <v>4593</v>
      </c>
      <c r="G2193" s="8">
        <v>0.21828916</v>
      </c>
      <c r="H2193" s="4" t="s">
        <v>210</v>
      </c>
    </row>
    <row r="2194" ht="15.75" customHeight="1">
      <c r="A2194" s="3" t="s">
        <v>4594</v>
      </c>
      <c r="B2194" s="8" t="s">
        <v>109</v>
      </c>
      <c r="C2194" s="8" t="s">
        <v>41</v>
      </c>
      <c r="D2194" s="8">
        <v>1.03459725E8</v>
      </c>
      <c r="E2194" s="8">
        <v>1.03459747E8</v>
      </c>
      <c r="F2194" s="8" t="s">
        <v>4595</v>
      </c>
      <c r="G2194" s="8">
        <v>0.21503402</v>
      </c>
      <c r="H2194" s="4" t="s">
        <v>50</v>
      </c>
    </row>
    <row r="2195" ht="15.75" customHeight="1">
      <c r="A2195" s="3" t="s">
        <v>4596</v>
      </c>
      <c r="B2195" s="8" t="s">
        <v>109</v>
      </c>
      <c r="C2195" s="8" t="s">
        <v>41</v>
      </c>
      <c r="D2195" s="8">
        <v>1.03459732E8</v>
      </c>
      <c r="E2195" s="8">
        <v>1.03459754E8</v>
      </c>
      <c r="F2195" s="8" t="s">
        <v>4597</v>
      </c>
      <c r="G2195" s="8">
        <v>0.41544304</v>
      </c>
      <c r="H2195" s="4" t="s">
        <v>210</v>
      </c>
    </row>
    <row r="2196" ht="15.75" customHeight="1">
      <c r="A2196" s="3" t="s">
        <v>4598</v>
      </c>
      <c r="B2196" s="8" t="s">
        <v>109</v>
      </c>
      <c r="C2196" s="8" t="s">
        <v>41</v>
      </c>
      <c r="D2196" s="8">
        <v>1.03459739E8</v>
      </c>
      <c r="E2196" s="8">
        <v>1.03459761E8</v>
      </c>
      <c r="F2196" s="8" t="s">
        <v>4599</v>
      </c>
      <c r="G2196" s="8">
        <v>0.32299965</v>
      </c>
      <c r="H2196" s="4" t="s">
        <v>210</v>
      </c>
    </row>
    <row r="2197" ht="15.75" customHeight="1">
      <c r="A2197" s="3" t="s">
        <v>4600</v>
      </c>
      <c r="B2197" s="8" t="s">
        <v>109</v>
      </c>
      <c r="C2197" s="8" t="s">
        <v>41</v>
      </c>
      <c r="D2197" s="8">
        <v>1.03459766E8</v>
      </c>
      <c r="E2197" s="8">
        <v>1.03459788E8</v>
      </c>
      <c r="F2197" s="8" t="s">
        <v>4601</v>
      </c>
      <c r="G2197" s="8">
        <v>0.38276481</v>
      </c>
      <c r="H2197" s="4" t="s">
        <v>210</v>
      </c>
    </row>
    <row r="2198" ht="15.75" customHeight="1">
      <c r="A2198" s="3" t="s">
        <v>4602</v>
      </c>
      <c r="B2198" s="8" t="s">
        <v>109</v>
      </c>
      <c r="C2198" s="8" t="s">
        <v>41</v>
      </c>
      <c r="D2198" s="8">
        <v>1.03459767E8</v>
      </c>
      <c r="E2198" s="8">
        <v>1.03459789E8</v>
      </c>
      <c r="F2198" s="8" t="s">
        <v>4603</v>
      </c>
      <c r="G2198" s="8">
        <v>0.52114959</v>
      </c>
      <c r="H2198" s="4" t="s">
        <v>50</v>
      </c>
    </row>
    <row r="2199" ht="15.75" customHeight="1">
      <c r="A2199" s="3" t="s">
        <v>4604</v>
      </c>
      <c r="B2199" s="8" t="s">
        <v>109</v>
      </c>
      <c r="C2199" s="8" t="s">
        <v>41</v>
      </c>
      <c r="D2199" s="8">
        <v>1.03459778E8</v>
      </c>
      <c r="E2199" s="8">
        <v>1.034598E8</v>
      </c>
      <c r="F2199" s="8" t="s">
        <v>4605</v>
      </c>
      <c r="G2199" s="8">
        <v>0.28423826</v>
      </c>
      <c r="H2199" s="4" t="s">
        <v>210</v>
      </c>
    </row>
    <row r="2200" ht="15.75" customHeight="1">
      <c r="A2200" s="3" t="s">
        <v>4606</v>
      </c>
      <c r="B2200" s="8" t="s">
        <v>109</v>
      </c>
      <c r="C2200" s="8" t="s">
        <v>41</v>
      </c>
      <c r="D2200" s="8">
        <v>1.03459784E8</v>
      </c>
      <c r="E2200" s="8">
        <v>1.03459806E8</v>
      </c>
      <c r="F2200" s="8" t="s">
        <v>4607</v>
      </c>
      <c r="G2200" s="8">
        <v>0.23206426</v>
      </c>
      <c r="H2200" s="4" t="s">
        <v>210</v>
      </c>
    </row>
    <row r="2201" ht="15.75" customHeight="1">
      <c r="A2201" s="3" t="s">
        <v>4608</v>
      </c>
      <c r="B2201" s="8" t="s">
        <v>109</v>
      </c>
      <c r="C2201" s="8" t="s">
        <v>41</v>
      </c>
      <c r="D2201" s="8">
        <v>1.03459793E8</v>
      </c>
      <c r="E2201" s="8">
        <v>1.03459815E8</v>
      </c>
      <c r="F2201" s="8" t="s">
        <v>4609</v>
      </c>
      <c r="G2201" s="8">
        <v>0.36509313</v>
      </c>
      <c r="H2201" s="4" t="s">
        <v>50</v>
      </c>
    </row>
    <row r="2202" ht="15.75" customHeight="1">
      <c r="A2202" s="3" t="s">
        <v>4610</v>
      </c>
      <c r="B2202" s="8" t="s">
        <v>109</v>
      </c>
      <c r="C2202" s="8" t="s">
        <v>41</v>
      </c>
      <c r="D2202" s="8">
        <v>1.0345981E8</v>
      </c>
      <c r="E2202" s="8">
        <v>1.03459832E8</v>
      </c>
      <c r="F2202" s="8" t="s">
        <v>4611</v>
      </c>
      <c r="G2202" s="8">
        <v>0.3518126</v>
      </c>
      <c r="H2202" s="4" t="s">
        <v>210</v>
      </c>
    </row>
    <row r="2203" ht="15.75" customHeight="1">
      <c r="A2203" s="3" t="s">
        <v>4612</v>
      </c>
      <c r="B2203" s="8" t="s">
        <v>109</v>
      </c>
      <c r="C2203" s="8" t="s">
        <v>41</v>
      </c>
      <c r="D2203" s="8">
        <v>1.03459811E8</v>
      </c>
      <c r="E2203" s="8">
        <v>1.03459833E8</v>
      </c>
      <c r="F2203" s="8" t="s">
        <v>4613</v>
      </c>
      <c r="G2203" s="8">
        <v>0.37341386</v>
      </c>
      <c r="H2203" s="4" t="s">
        <v>210</v>
      </c>
    </row>
    <row r="2204" ht="15.75" customHeight="1">
      <c r="A2204" s="3" t="s">
        <v>4614</v>
      </c>
      <c r="B2204" s="8" t="s">
        <v>109</v>
      </c>
      <c r="C2204" s="8" t="s">
        <v>41</v>
      </c>
      <c r="D2204" s="8">
        <v>1.03459815E8</v>
      </c>
      <c r="E2204" s="8">
        <v>1.03459837E8</v>
      </c>
      <c r="F2204" s="8" t="s">
        <v>4615</v>
      </c>
      <c r="G2204" s="8">
        <v>0.29262996</v>
      </c>
      <c r="H2204" s="4" t="s">
        <v>50</v>
      </c>
    </row>
    <row r="2205" ht="15.75" customHeight="1">
      <c r="A2205" s="3" t="s">
        <v>4616</v>
      </c>
      <c r="B2205" s="8" t="s">
        <v>109</v>
      </c>
      <c r="C2205" s="8" t="s">
        <v>41</v>
      </c>
      <c r="D2205" s="8">
        <v>1.03459825E8</v>
      </c>
      <c r="E2205" s="8">
        <v>1.03459847E8</v>
      </c>
      <c r="F2205" s="8" t="s">
        <v>4617</v>
      </c>
      <c r="G2205" s="8">
        <v>0.24455449</v>
      </c>
      <c r="H2205" s="4" t="s">
        <v>210</v>
      </c>
    </row>
    <row r="2206" ht="15.75" customHeight="1">
      <c r="A2206" s="3" t="s">
        <v>4618</v>
      </c>
      <c r="B2206" s="8" t="s">
        <v>109</v>
      </c>
      <c r="C2206" s="8" t="s">
        <v>41</v>
      </c>
      <c r="D2206" s="8">
        <v>1.03459832E8</v>
      </c>
      <c r="E2206" s="8">
        <v>1.03459854E8</v>
      </c>
      <c r="F2206" s="8" t="s">
        <v>4619</v>
      </c>
      <c r="G2206" s="8">
        <v>0.45185924</v>
      </c>
      <c r="H2206" s="4" t="s">
        <v>210</v>
      </c>
    </row>
    <row r="2207" ht="15.75" customHeight="1">
      <c r="A2207" s="3" t="s">
        <v>4620</v>
      </c>
      <c r="B2207" s="8" t="s">
        <v>109</v>
      </c>
      <c r="C2207" s="8" t="s">
        <v>41</v>
      </c>
      <c r="D2207" s="8">
        <v>1.03459844E8</v>
      </c>
      <c r="E2207" s="8">
        <v>1.03459866E8</v>
      </c>
      <c r="F2207" s="8" t="s">
        <v>4621</v>
      </c>
      <c r="G2207" s="8">
        <v>0.39114499</v>
      </c>
      <c r="H2207" s="4" t="s">
        <v>210</v>
      </c>
    </row>
    <row r="2208" ht="15.75" customHeight="1">
      <c r="A2208" s="3" t="s">
        <v>4622</v>
      </c>
      <c r="B2208" s="8" t="s">
        <v>109</v>
      </c>
      <c r="C2208" s="8" t="s">
        <v>41</v>
      </c>
      <c r="D2208" s="8">
        <v>1.03459845E8</v>
      </c>
      <c r="E2208" s="8">
        <v>1.03459867E8</v>
      </c>
      <c r="F2208" s="8" t="s">
        <v>4623</v>
      </c>
      <c r="G2208" s="8">
        <v>0.22171319</v>
      </c>
      <c r="H2208" s="4" t="s">
        <v>210</v>
      </c>
    </row>
    <row r="2209" ht="15.75" customHeight="1">
      <c r="A2209" s="3" t="s">
        <v>4624</v>
      </c>
      <c r="B2209" s="8" t="s">
        <v>109</v>
      </c>
      <c r="C2209" s="8" t="s">
        <v>41</v>
      </c>
      <c r="D2209" s="8">
        <v>1.03459887E8</v>
      </c>
      <c r="E2209" s="8">
        <v>1.03459909E8</v>
      </c>
      <c r="F2209" s="8" t="s">
        <v>4625</v>
      </c>
      <c r="G2209" s="8">
        <v>0.20634349</v>
      </c>
      <c r="H2209" s="4" t="s">
        <v>210</v>
      </c>
    </row>
    <row r="2210" ht="15.75" customHeight="1">
      <c r="A2210" s="3" t="s">
        <v>4626</v>
      </c>
      <c r="B2210" s="8" t="s">
        <v>109</v>
      </c>
      <c r="C2210" s="8" t="s">
        <v>41</v>
      </c>
      <c r="D2210" s="8">
        <v>1.03459921E8</v>
      </c>
      <c r="E2210" s="8">
        <v>1.03459943E8</v>
      </c>
      <c r="F2210" s="8" t="s">
        <v>4627</v>
      </c>
      <c r="G2210" s="8">
        <v>0.28617675</v>
      </c>
      <c r="H2210" s="4" t="s">
        <v>210</v>
      </c>
    </row>
    <row r="2211" ht="15.75" customHeight="1">
      <c r="A2211" s="3" t="s">
        <v>4628</v>
      </c>
      <c r="B2211" s="8" t="s">
        <v>109</v>
      </c>
      <c r="C2211" s="8" t="s">
        <v>41</v>
      </c>
      <c r="D2211" s="8">
        <v>1.03459948E8</v>
      </c>
      <c r="E2211" s="8">
        <v>1.0345997E8</v>
      </c>
      <c r="F2211" s="8" t="s">
        <v>4629</v>
      </c>
      <c r="G2211" s="8">
        <v>0.57889397</v>
      </c>
      <c r="H2211" s="4" t="s">
        <v>210</v>
      </c>
    </row>
    <row r="2212" ht="15.75" customHeight="1">
      <c r="A2212" s="3" t="s">
        <v>4630</v>
      </c>
      <c r="B2212" s="8" t="s">
        <v>109</v>
      </c>
      <c r="C2212" s="8" t="s">
        <v>41</v>
      </c>
      <c r="D2212" s="8">
        <v>1.03459949E8</v>
      </c>
      <c r="E2212" s="8">
        <v>1.03459971E8</v>
      </c>
      <c r="F2212" s="8" t="s">
        <v>4631</v>
      </c>
      <c r="G2212" s="8">
        <v>0.80689655</v>
      </c>
      <c r="H2212" s="4" t="s">
        <v>210</v>
      </c>
    </row>
    <row r="2213" ht="15.75" customHeight="1">
      <c r="A2213" s="3" t="s">
        <v>4632</v>
      </c>
      <c r="B2213" s="8" t="s">
        <v>109</v>
      </c>
      <c r="C2213" s="8" t="s">
        <v>41</v>
      </c>
      <c r="D2213" s="8">
        <v>1.03459955E8</v>
      </c>
      <c r="E2213" s="8">
        <v>1.03459977E8</v>
      </c>
      <c r="F2213" s="8" t="s">
        <v>4633</v>
      </c>
      <c r="G2213" s="8">
        <v>0.45065326</v>
      </c>
      <c r="H2213" s="4" t="s">
        <v>210</v>
      </c>
    </row>
    <row r="2214" ht="15.75" customHeight="1">
      <c r="A2214" s="3" t="s">
        <v>4634</v>
      </c>
      <c r="B2214" s="8" t="s">
        <v>109</v>
      </c>
      <c r="C2214" s="8" t="s">
        <v>41</v>
      </c>
      <c r="D2214" s="8">
        <v>1.03459958E8</v>
      </c>
      <c r="E2214" s="8">
        <v>1.0345998E8</v>
      </c>
      <c r="F2214" s="8" t="s">
        <v>4635</v>
      </c>
      <c r="G2214" s="8">
        <v>0.41405254</v>
      </c>
      <c r="H2214" s="4" t="s">
        <v>210</v>
      </c>
    </row>
    <row r="2215" ht="15.75" customHeight="1">
      <c r="A2215" s="3" t="s">
        <v>4636</v>
      </c>
      <c r="B2215" s="8" t="s">
        <v>109</v>
      </c>
      <c r="C2215" s="8" t="s">
        <v>41</v>
      </c>
      <c r="D2215" s="8">
        <v>1.03459973E8</v>
      </c>
      <c r="E2215" s="8">
        <v>1.03459995E8</v>
      </c>
      <c r="F2215" s="8" t="s">
        <v>4637</v>
      </c>
      <c r="G2215" s="8">
        <v>0.57764948</v>
      </c>
      <c r="H2215" s="4" t="s">
        <v>210</v>
      </c>
    </row>
    <row r="2216" ht="15.75" customHeight="1">
      <c r="A2216" s="3" t="s">
        <v>4638</v>
      </c>
      <c r="B2216" s="8" t="s">
        <v>109</v>
      </c>
      <c r="C2216" s="8" t="s">
        <v>41</v>
      </c>
      <c r="D2216" s="8">
        <v>1.03459985E8</v>
      </c>
      <c r="E2216" s="8">
        <v>1.03460007E8</v>
      </c>
      <c r="F2216" s="8" t="s">
        <v>4639</v>
      </c>
      <c r="G2216" s="8">
        <v>0.44290702</v>
      </c>
      <c r="H2216" s="4" t="s">
        <v>50</v>
      </c>
    </row>
    <row r="2217" ht="15.75" customHeight="1">
      <c r="A2217" s="3" t="s">
        <v>4640</v>
      </c>
      <c r="B2217" s="8" t="s">
        <v>109</v>
      </c>
      <c r="C2217" s="8" t="s">
        <v>41</v>
      </c>
      <c r="D2217" s="8">
        <v>1.03459986E8</v>
      </c>
      <c r="E2217" s="8">
        <v>1.03460008E8</v>
      </c>
      <c r="F2217" s="8" t="s">
        <v>4641</v>
      </c>
      <c r="G2217" s="8">
        <v>0.34984508</v>
      </c>
      <c r="H2217" s="4" t="s">
        <v>210</v>
      </c>
    </row>
    <row r="2218" ht="15.75" customHeight="1">
      <c r="A2218" s="3" t="s">
        <v>4642</v>
      </c>
      <c r="B2218" s="8" t="s">
        <v>109</v>
      </c>
      <c r="C2218" s="8" t="s">
        <v>41</v>
      </c>
      <c r="D2218" s="8">
        <v>1.03459992E8</v>
      </c>
      <c r="E2218" s="8">
        <v>1.03460014E8</v>
      </c>
      <c r="F2218" s="8" t="s">
        <v>4643</v>
      </c>
      <c r="G2218" s="8">
        <v>0.22527757</v>
      </c>
      <c r="H2218" s="4" t="s">
        <v>210</v>
      </c>
    </row>
    <row r="2219" ht="15.75" customHeight="1">
      <c r="A2219" s="3" t="s">
        <v>4644</v>
      </c>
      <c r="B2219" s="8" t="s">
        <v>109</v>
      </c>
      <c r="C2219" s="8" t="s">
        <v>41</v>
      </c>
      <c r="D2219" s="8">
        <v>1.03460197E8</v>
      </c>
      <c r="E2219" s="8">
        <v>1.03460219E8</v>
      </c>
      <c r="F2219" s="8" t="s">
        <v>4645</v>
      </c>
      <c r="G2219" s="8">
        <v>0.41596869</v>
      </c>
      <c r="H2219" s="4" t="s">
        <v>210</v>
      </c>
    </row>
    <row r="2220" ht="15.75" customHeight="1">
      <c r="A2220" s="3" t="s">
        <v>4646</v>
      </c>
      <c r="B2220" s="8" t="s">
        <v>109</v>
      </c>
      <c r="C2220" s="8" t="s">
        <v>41</v>
      </c>
      <c r="D2220" s="8">
        <v>1.03460212E8</v>
      </c>
      <c r="E2220" s="8">
        <v>1.03460234E8</v>
      </c>
      <c r="F2220" s="8" t="s">
        <v>4647</v>
      </c>
      <c r="G2220" s="8">
        <v>0.53846154</v>
      </c>
      <c r="H2220" s="4" t="s">
        <v>210</v>
      </c>
    </row>
    <row r="2221" ht="15.75" customHeight="1">
      <c r="A2221" s="3" t="s">
        <v>4648</v>
      </c>
      <c r="B2221" s="8" t="s">
        <v>109</v>
      </c>
      <c r="C2221" s="8" t="s">
        <v>41</v>
      </c>
      <c r="D2221" s="8">
        <v>1.03460216E8</v>
      </c>
      <c r="E2221" s="8">
        <v>1.03460238E8</v>
      </c>
      <c r="F2221" s="8" t="s">
        <v>4649</v>
      </c>
      <c r="G2221" s="8">
        <v>0.54492992</v>
      </c>
      <c r="H2221" s="4" t="s">
        <v>50</v>
      </c>
    </row>
    <row r="2222" ht="15.75" customHeight="1">
      <c r="A2222" s="3" t="s">
        <v>4650</v>
      </c>
      <c r="B2222" s="8" t="s">
        <v>110</v>
      </c>
      <c r="C2222" s="8" t="s">
        <v>41</v>
      </c>
      <c r="D2222" s="8">
        <v>1.03468845E8</v>
      </c>
      <c r="E2222" s="8">
        <v>1.03468867E8</v>
      </c>
      <c r="F2222" s="8" t="s">
        <v>4651</v>
      </c>
      <c r="G2222" s="8">
        <v>0.38989012</v>
      </c>
      <c r="H2222" s="4" t="s">
        <v>210</v>
      </c>
    </row>
    <row r="2223" ht="15.75" customHeight="1">
      <c r="A2223" s="3" t="s">
        <v>4652</v>
      </c>
      <c r="B2223" s="8" t="s">
        <v>110</v>
      </c>
      <c r="C2223" s="8" t="s">
        <v>41</v>
      </c>
      <c r="D2223" s="8">
        <v>1.03468861E8</v>
      </c>
      <c r="E2223" s="8">
        <v>1.03468883E8</v>
      </c>
      <c r="F2223" s="8" t="s">
        <v>4653</v>
      </c>
      <c r="G2223" s="8">
        <v>0.80317179</v>
      </c>
      <c r="H2223" s="4" t="s">
        <v>50</v>
      </c>
    </row>
    <row r="2224" ht="15.75" customHeight="1">
      <c r="A2224" s="3" t="s">
        <v>4654</v>
      </c>
      <c r="B2224" s="8" t="s">
        <v>110</v>
      </c>
      <c r="C2224" s="8" t="s">
        <v>41</v>
      </c>
      <c r="D2224" s="8">
        <v>1.03468948E8</v>
      </c>
      <c r="E2224" s="8">
        <v>1.0346897E8</v>
      </c>
      <c r="F2224" s="8" t="s">
        <v>4655</v>
      </c>
      <c r="G2224" s="8">
        <v>0.35566722</v>
      </c>
      <c r="H2224" s="4" t="s">
        <v>210</v>
      </c>
    </row>
    <row r="2225" ht="15.75" customHeight="1">
      <c r="A2225" s="3" t="s">
        <v>4656</v>
      </c>
      <c r="B2225" s="8" t="s">
        <v>110</v>
      </c>
      <c r="C2225" s="8" t="s">
        <v>41</v>
      </c>
      <c r="D2225" s="8">
        <v>1.03469003E8</v>
      </c>
      <c r="E2225" s="8">
        <v>1.03469025E8</v>
      </c>
      <c r="F2225" s="8" t="s">
        <v>4657</v>
      </c>
      <c r="G2225" s="8">
        <v>0.33862736</v>
      </c>
      <c r="H2225" s="4" t="s">
        <v>50</v>
      </c>
    </row>
    <row r="2226" ht="15.75" customHeight="1">
      <c r="A2226" s="3" t="s">
        <v>4658</v>
      </c>
      <c r="B2226" s="8" t="s">
        <v>110</v>
      </c>
      <c r="C2226" s="8" t="s">
        <v>41</v>
      </c>
      <c r="D2226" s="8">
        <v>1.03469008E8</v>
      </c>
      <c r="E2226" s="8">
        <v>1.0346903E8</v>
      </c>
      <c r="F2226" s="8" t="s">
        <v>4659</v>
      </c>
      <c r="G2226" s="8">
        <v>0.21010346</v>
      </c>
      <c r="H2226" s="4" t="s">
        <v>210</v>
      </c>
    </row>
    <row r="2227" ht="15.75" customHeight="1">
      <c r="A2227" s="3" t="s">
        <v>4660</v>
      </c>
      <c r="B2227" s="8" t="s">
        <v>110</v>
      </c>
      <c r="C2227" s="8" t="s">
        <v>41</v>
      </c>
      <c r="D2227" s="8">
        <v>1.03469026E8</v>
      </c>
      <c r="E2227" s="8">
        <v>1.03469048E8</v>
      </c>
      <c r="F2227" s="8" t="s">
        <v>4661</v>
      </c>
      <c r="G2227" s="8">
        <v>0.27014097</v>
      </c>
      <c r="H2227" s="4" t="s">
        <v>50</v>
      </c>
    </row>
    <row r="2228" ht="15.75" customHeight="1">
      <c r="A2228" s="3" t="s">
        <v>4662</v>
      </c>
      <c r="B2228" s="8" t="s">
        <v>110</v>
      </c>
      <c r="C2228" s="8" t="s">
        <v>41</v>
      </c>
      <c r="D2228" s="8">
        <v>1.03469045E8</v>
      </c>
      <c r="E2228" s="8">
        <v>1.03469067E8</v>
      </c>
      <c r="F2228" s="8" t="s">
        <v>4663</v>
      </c>
      <c r="G2228" s="8">
        <v>0.46384991</v>
      </c>
      <c r="H2228" s="4" t="s">
        <v>50</v>
      </c>
    </row>
    <row r="2229" ht="15.75" customHeight="1">
      <c r="A2229" s="3" t="s">
        <v>4664</v>
      </c>
      <c r="B2229" s="8" t="s">
        <v>110</v>
      </c>
      <c r="C2229" s="8" t="s">
        <v>41</v>
      </c>
      <c r="D2229" s="8">
        <v>1.03469059E8</v>
      </c>
      <c r="E2229" s="8">
        <v>1.03469081E8</v>
      </c>
      <c r="F2229" s="8" t="s">
        <v>4665</v>
      </c>
      <c r="G2229" s="8">
        <v>0.42550839</v>
      </c>
      <c r="H2229" s="4" t="s">
        <v>210</v>
      </c>
    </row>
    <row r="2230" ht="15.75" customHeight="1">
      <c r="A2230" s="3" t="s">
        <v>4666</v>
      </c>
      <c r="B2230" s="8" t="s">
        <v>110</v>
      </c>
      <c r="C2230" s="8" t="s">
        <v>41</v>
      </c>
      <c r="D2230" s="8">
        <v>1.03469073E8</v>
      </c>
      <c r="E2230" s="8">
        <v>1.03469095E8</v>
      </c>
      <c r="F2230" s="8" t="s">
        <v>4667</v>
      </c>
      <c r="G2230" s="8">
        <v>0.34152028</v>
      </c>
      <c r="H2230" s="4" t="s">
        <v>50</v>
      </c>
    </row>
    <row r="2231" ht="15.75" customHeight="1">
      <c r="A2231" s="3" t="s">
        <v>4668</v>
      </c>
      <c r="B2231" s="8" t="s">
        <v>110</v>
      </c>
      <c r="C2231" s="8" t="s">
        <v>41</v>
      </c>
      <c r="D2231" s="8">
        <v>1.03469079E8</v>
      </c>
      <c r="E2231" s="8">
        <v>1.03469101E8</v>
      </c>
      <c r="F2231" s="8" t="s">
        <v>4669</v>
      </c>
      <c r="G2231" s="8">
        <v>0.34615564</v>
      </c>
      <c r="H2231" s="4" t="s">
        <v>210</v>
      </c>
    </row>
    <row r="2232" ht="15.75" customHeight="1">
      <c r="A2232" s="3" t="s">
        <v>4670</v>
      </c>
      <c r="B2232" s="8" t="s">
        <v>110</v>
      </c>
      <c r="C2232" s="8" t="s">
        <v>41</v>
      </c>
      <c r="D2232" s="8">
        <v>1.03469085E8</v>
      </c>
      <c r="E2232" s="8">
        <v>1.03469107E8</v>
      </c>
      <c r="F2232" s="8" t="s">
        <v>4671</v>
      </c>
      <c r="G2232" s="8">
        <v>0.30387879</v>
      </c>
      <c r="H2232" s="4" t="s">
        <v>50</v>
      </c>
    </row>
    <row r="2233" ht="15.75" customHeight="1">
      <c r="A2233" s="3" t="s">
        <v>4672</v>
      </c>
      <c r="B2233" s="8" t="s">
        <v>110</v>
      </c>
      <c r="C2233" s="8" t="s">
        <v>41</v>
      </c>
      <c r="D2233" s="8">
        <v>1.03469257E8</v>
      </c>
      <c r="E2233" s="8">
        <v>1.03469279E8</v>
      </c>
      <c r="F2233" s="8" t="s">
        <v>4673</v>
      </c>
      <c r="G2233" s="8">
        <v>0.49021742</v>
      </c>
      <c r="H2233" s="4" t="s">
        <v>210</v>
      </c>
    </row>
    <row r="2234" ht="15.75" customHeight="1">
      <c r="A2234" s="3" t="s">
        <v>4674</v>
      </c>
      <c r="B2234" s="8" t="s">
        <v>110</v>
      </c>
      <c r="C2234" s="8" t="s">
        <v>41</v>
      </c>
      <c r="D2234" s="8">
        <v>1.03469261E8</v>
      </c>
      <c r="E2234" s="8">
        <v>1.03469283E8</v>
      </c>
      <c r="F2234" s="8" t="s">
        <v>4675</v>
      </c>
      <c r="G2234" s="8">
        <v>0.45098273</v>
      </c>
      <c r="H2234" s="4" t="s">
        <v>210</v>
      </c>
    </row>
    <row r="2235" ht="15.75" customHeight="1">
      <c r="A2235" s="3" t="s">
        <v>4676</v>
      </c>
      <c r="B2235" s="8" t="s">
        <v>112</v>
      </c>
      <c r="C2235" s="8" t="s">
        <v>41</v>
      </c>
      <c r="D2235" s="8">
        <v>1.03471472E8</v>
      </c>
      <c r="E2235" s="8">
        <v>1.03471494E8</v>
      </c>
      <c r="F2235" s="8" t="s">
        <v>4677</v>
      </c>
      <c r="G2235" s="8">
        <v>0.341432</v>
      </c>
      <c r="H2235" s="4" t="s">
        <v>210</v>
      </c>
    </row>
    <row r="2236" ht="15.75" customHeight="1">
      <c r="A2236" s="3" t="s">
        <v>4678</v>
      </c>
      <c r="B2236" s="8" t="s">
        <v>112</v>
      </c>
      <c r="C2236" s="8" t="s">
        <v>41</v>
      </c>
      <c r="D2236" s="8">
        <v>1.03471484E8</v>
      </c>
      <c r="E2236" s="8">
        <v>1.03471506E8</v>
      </c>
      <c r="F2236" s="8" t="s">
        <v>4679</v>
      </c>
      <c r="G2236" s="8">
        <v>0.40655697</v>
      </c>
      <c r="H2236" s="4" t="s">
        <v>210</v>
      </c>
    </row>
    <row r="2237" ht="15.75" customHeight="1">
      <c r="A2237" s="3" t="s">
        <v>4680</v>
      </c>
      <c r="B2237" s="8" t="s">
        <v>112</v>
      </c>
      <c r="C2237" s="8" t="s">
        <v>41</v>
      </c>
      <c r="D2237" s="8">
        <v>1.03471485E8</v>
      </c>
      <c r="E2237" s="8">
        <v>1.03471507E8</v>
      </c>
      <c r="F2237" s="8" t="s">
        <v>4681</v>
      </c>
      <c r="G2237" s="8">
        <v>0.29505348</v>
      </c>
      <c r="H2237" s="4" t="s">
        <v>50</v>
      </c>
    </row>
    <row r="2238" ht="15.75" customHeight="1">
      <c r="A2238" s="3" t="s">
        <v>4682</v>
      </c>
      <c r="B2238" s="8" t="s">
        <v>112</v>
      </c>
      <c r="C2238" s="8" t="s">
        <v>41</v>
      </c>
      <c r="D2238" s="8">
        <v>1.034715E8</v>
      </c>
      <c r="E2238" s="8">
        <v>1.03471522E8</v>
      </c>
      <c r="F2238" s="8" t="s">
        <v>4683</v>
      </c>
      <c r="G2238" s="8">
        <v>0.29692712</v>
      </c>
      <c r="H2238" s="4" t="s">
        <v>50</v>
      </c>
    </row>
    <row r="2239" ht="15.75" customHeight="1">
      <c r="A2239" s="3" t="s">
        <v>4684</v>
      </c>
      <c r="B2239" s="8" t="s">
        <v>112</v>
      </c>
      <c r="C2239" s="8" t="s">
        <v>41</v>
      </c>
      <c r="D2239" s="8">
        <v>1.03471503E8</v>
      </c>
      <c r="E2239" s="8">
        <v>1.03471525E8</v>
      </c>
      <c r="F2239" s="8" t="s">
        <v>4685</v>
      </c>
      <c r="G2239" s="8">
        <v>0.28578719</v>
      </c>
      <c r="H2239" s="4" t="s">
        <v>210</v>
      </c>
    </row>
    <row r="2240" ht="15.75" customHeight="1">
      <c r="A2240" s="3" t="s">
        <v>4686</v>
      </c>
      <c r="B2240" s="8" t="s">
        <v>112</v>
      </c>
      <c r="C2240" s="8" t="s">
        <v>41</v>
      </c>
      <c r="D2240" s="8">
        <v>1.03471542E8</v>
      </c>
      <c r="E2240" s="8">
        <v>1.03471564E8</v>
      </c>
      <c r="F2240" s="8" t="s">
        <v>4687</v>
      </c>
      <c r="G2240" s="8">
        <v>0.62219065</v>
      </c>
      <c r="H2240" s="4" t="s">
        <v>210</v>
      </c>
    </row>
    <row r="2241" ht="15.75" customHeight="1">
      <c r="A2241" s="3" t="s">
        <v>4688</v>
      </c>
      <c r="B2241" s="8" t="s">
        <v>112</v>
      </c>
      <c r="C2241" s="8" t="s">
        <v>41</v>
      </c>
      <c r="D2241" s="8">
        <v>1.03471547E8</v>
      </c>
      <c r="E2241" s="8">
        <v>1.03471569E8</v>
      </c>
      <c r="F2241" s="8" t="s">
        <v>4689</v>
      </c>
      <c r="G2241" s="8">
        <v>0.37932405</v>
      </c>
      <c r="H2241" s="4" t="s">
        <v>50</v>
      </c>
    </row>
    <row r="2242" ht="15.75" customHeight="1">
      <c r="A2242" s="3" t="s">
        <v>4690</v>
      </c>
      <c r="B2242" s="8" t="s">
        <v>112</v>
      </c>
      <c r="C2242" s="8" t="s">
        <v>41</v>
      </c>
      <c r="D2242" s="8">
        <v>1.03471548E8</v>
      </c>
      <c r="E2242" s="8">
        <v>1.0347157E8</v>
      </c>
      <c r="F2242" s="8" t="s">
        <v>4691</v>
      </c>
      <c r="G2242" s="8">
        <v>0.66692318</v>
      </c>
      <c r="H2242" s="4" t="s">
        <v>50</v>
      </c>
    </row>
    <row r="2243" ht="15.75" customHeight="1">
      <c r="A2243" s="3" t="s">
        <v>4692</v>
      </c>
      <c r="B2243" s="8" t="s">
        <v>112</v>
      </c>
      <c r="C2243" s="8" t="s">
        <v>41</v>
      </c>
      <c r="D2243" s="8">
        <v>1.03471551E8</v>
      </c>
      <c r="E2243" s="8">
        <v>1.03471573E8</v>
      </c>
      <c r="F2243" s="8" t="s">
        <v>4693</v>
      </c>
      <c r="G2243" s="8">
        <v>0.24479798</v>
      </c>
      <c r="H2243" s="4" t="s">
        <v>50</v>
      </c>
    </row>
    <row r="2244" ht="15.75" customHeight="1">
      <c r="A2244" s="3" t="s">
        <v>4694</v>
      </c>
      <c r="B2244" s="8" t="s">
        <v>112</v>
      </c>
      <c r="C2244" s="8" t="s">
        <v>41</v>
      </c>
      <c r="D2244" s="8">
        <v>1.03471573E8</v>
      </c>
      <c r="E2244" s="8">
        <v>1.03471595E8</v>
      </c>
      <c r="F2244" s="8" t="s">
        <v>4695</v>
      </c>
      <c r="G2244" s="8">
        <v>0.45455316</v>
      </c>
      <c r="H2244" s="4" t="s">
        <v>210</v>
      </c>
    </row>
    <row r="2245" ht="15.75" customHeight="1">
      <c r="A2245" s="3" t="s">
        <v>4696</v>
      </c>
      <c r="B2245" s="8" t="s">
        <v>112</v>
      </c>
      <c r="C2245" s="8" t="s">
        <v>41</v>
      </c>
      <c r="D2245" s="8">
        <v>1.03471574E8</v>
      </c>
      <c r="E2245" s="8">
        <v>1.03471596E8</v>
      </c>
      <c r="F2245" s="8" t="s">
        <v>4697</v>
      </c>
      <c r="G2245" s="8">
        <v>0.24988985</v>
      </c>
      <c r="H2245" s="4" t="s">
        <v>210</v>
      </c>
    </row>
    <row r="2246" ht="15.75" customHeight="1">
      <c r="A2246" s="3" t="s">
        <v>4698</v>
      </c>
      <c r="B2246" s="8" t="s">
        <v>112</v>
      </c>
      <c r="C2246" s="8" t="s">
        <v>41</v>
      </c>
      <c r="D2246" s="8">
        <v>1.03471602E8</v>
      </c>
      <c r="E2246" s="8">
        <v>1.03471624E8</v>
      </c>
      <c r="F2246" s="8" t="s">
        <v>4699</v>
      </c>
      <c r="G2246" s="8">
        <v>0.40849872</v>
      </c>
      <c r="H2246" s="4" t="s">
        <v>210</v>
      </c>
    </row>
    <row r="2247" ht="15.75" customHeight="1">
      <c r="A2247" s="3" t="s">
        <v>4700</v>
      </c>
      <c r="B2247" s="8" t="s">
        <v>112</v>
      </c>
      <c r="C2247" s="8" t="s">
        <v>41</v>
      </c>
      <c r="D2247" s="8">
        <v>1.03471603E8</v>
      </c>
      <c r="E2247" s="8">
        <v>1.03471625E8</v>
      </c>
      <c r="F2247" s="8" t="s">
        <v>4701</v>
      </c>
      <c r="G2247" s="8">
        <v>0.45387878</v>
      </c>
      <c r="H2247" s="4" t="s">
        <v>210</v>
      </c>
    </row>
    <row r="2248" ht="15.75" customHeight="1">
      <c r="A2248" s="3" t="s">
        <v>4702</v>
      </c>
      <c r="B2248" s="8" t="s">
        <v>112</v>
      </c>
      <c r="C2248" s="8" t="s">
        <v>41</v>
      </c>
      <c r="D2248" s="8">
        <v>1.03471614E8</v>
      </c>
      <c r="E2248" s="8">
        <v>1.03471636E8</v>
      </c>
      <c r="F2248" s="8" t="s">
        <v>4703</v>
      </c>
      <c r="G2248" s="8">
        <v>0.34829796</v>
      </c>
      <c r="H2248" s="4" t="s">
        <v>50</v>
      </c>
    </row>
    <row r="2249" ht="15.75" customHeight="1">
      <c r="A2249" s="3" t="s">
        <v>4704</v>
      </c>
      <c r="B2249" s="8" t="s">
        <v>112</v>
      </c>
      <c r="C2249" s="8" t="s">
        <v>41</v>
      </c>
      <c r="D2249" s="8">
        <v>1.03471615E8</v>
      </c>
      <c r="E2249" s="8">
        <v>1.03471637E8</v>
      </c>
      <c r="F2249" s="8" t="s">
        <v>4705</v>
      </c>
      <c r="G2249" s="8">
        <v>0.34495478</v>
      </c>
      <c r="H2249" s="4" t="s">
        <v>210</v>
      </c>
    </row>
    <row r="2250" ht="15.75" customHeight="1">
      <c r="A2250" s="3" t="s">
        <v>4706</v>
      </c>
      <c r="B2250" s="8" t="s">
        <v>112</v>
      </c>
      <c r="C2250" s="8" t="s">
        <v>41</v>
      </c>
      <c r="D2250" s="8">
        <v>1.03471624E8</v>
      </c>
      <c r="E2250" s="8">
        <v>1.03471646E8</v>
      </c>
      <c r="F2250" s="8" t="s">
        <v>4707</v>
      </c>
      <c r="G2250" s="8">
        <v>0.27883974</v>
      </c>
      <c r="H2250" s="4" t="s">
        <v>210</v>
      </c>
    </row>
    <row r="2251" ht="15.75" customHeight="1">
      <c r="A2251" s="3" t="s">
        <v>4708</v>
      </c>
      <c r="B2251" s="8" t="s">
        <v>112</v>
      </c>
      <c r="C2251" s="8" t="s">
        <v>41</v>
      </c>
      <c r="D2251" s="8">
        <v>1.03471631E8</v>
      </c>
      <c r="E2251" s="8">
        <v>1.03471653E8</v>
      </c>
      <c r="F2251" s="8" t="s">
        <v>4709</v>
      </c>
      <c r="G2251" s="8">
        <v>0.21400821</v>
      </c>
      <c r="H2251" s="4" t="s">
        <v>50</v>
      </c>
    </row>
    <row r="2252" ht="15.75" customHeight="1">
      <c r="A2252" s="3" t="s">
        <v>4710</v>
      </c>
      <c r="B2252" s="8" t="s">
        <v>112</v>
      </c>
      <c r="C2252" s="8" t="s">
        <v>41</v>
      </c>
      <c r="D2252" s="8">
        <v>1.03471804E8</v>
      </c>
      <c r="E2252" s="8">
        <v>1.03471826E8</v>
      </c>
      <c r="F2252" s="8" t="s">
        <v>4711</v>
      </c>
      <c r="G2252" s="8">
        <v>0.26689534</v>
      </c>
      <c r="H2252" s="4" t="s">
        <v>50</v>
      </c>
    </row>
    <row r="2253" ht="15.75" customHeight="1">
      <c r="A2253" s="3" t="s">
        <v>4712</v>
      </c>
      <c r="B2253" s="8" t="s">
        <v>112</v>
      </c>
      <c r="C2253" s="8" t="s">
        <v>41</v>
      </c>
      <c r="D2253" s="8">
        <v>1.03471844E8</v>
      </c>
      <c r="E2253" s="8">
        <v>1.03471866E8</v>
      </c>
      <c r="F2253" s="8" t="s">
        <v>4713</v>
      </c>
      <c r="G2253" s="8">
        <v>0.43376131</v>
      </c>
      <c r="H2253" s="4" t="s">
        <v>50</v>
      </c>
    </row>
    <row r="2254" ht="15.75" customHeight="1">
      <c r="A2254" s="3" t="s">
        <v>4714</v>
      </c>
      <c r="B2254" s="8" t="s">
        <v>112</v>
      </c>
      <c r="C2254" s="8" t="s">
        <v>41</v>
      </c>
      <c r="D2254" s="8">
        <v>1.03471849E8</v>
      </c>
      <c r="E2254" s="8">
        <v>1.03471871E8</v>
      </c>
      <c r="F2254" s="8" t="s">
        <v>4715</v>
      </c>
      <c r="G2254" s="8">
        <v>0.30575807</v>
      </c>
      <c r="H2254" s="4" t="s">
        <v>210</v>
      </c>
    </row>
    <row r="2255" ht="15.75" customHeight="1">
      <c r="A2255" s="3" t="s">
        <v>4716</v>
      </c>
      <c r="B2255" s="8" t="s">
        <v>112</v>
      </c>
      <c r="C2255" s="8" t="s">
        <v>41</v>
      </c>
      <c r="D2255" s="8">
        <v>1.03471876E8</v>
      </c>
      <c r="E2255" s="8">
        <v>1.03471898E8</v>
      </c>
      <c r="F2255" s="8" t="s">
        <v>4717</v>
      </c>
      <c r="G2255" s="8">
        <v>0.40775188</v>
      </c>
      <c r="H2255" s="4" t="s">
        <v>50</v>
      </c>
    </row>
    <row r="2256" ht="15.75" customHeight="1">
      <c r="A2256" s="3" t="s">
        <v>4718</v>
      </c>
      <c r="B2256" s="8" t="s">
        <v>112</v>
      </c>
      <c r="C2256" s="8" t="s">
        <v>41</v>
      </c>
      <c r="D2256" s="8">
        <v>1.03471879E8</v>
      </c>
      <c r="E2256" s="8">
        <v>1.03471901E8</v>
      </c>
      <c r="F2256" s="8" t="s">
        <v>4719</v>
      </c>
      <c r="G2256" s="8">
        <v>0.23652205</v>
      </c>
      <c r="H2256" s="4" t="s">
        <v>210</v>
      </c>
    </row>
    <row r="2257" ht="15.75" customHeight="1">
      <c r="A2257" s="3" t="s">
        <v>4720</v>
      </c>
      <c r="B2257" s="8" t="s">
        <v>112</v>
      </c>
      <c r="C2257" s="8" t="s">
        <v>41</v>
      </c>
      <c r="D2257" s="8">
        <v>1.03471884E8</v>
      </c>
      <c r="E2257" s="8">
        <v>1.03471906E8</v>
      </c>
      <c r="F2257" s="8" t="s">
        <v>4721</v>
      </c>
      <c r="G2257" s="8">
        <v>0.23406767</v>
      </c>
      <c r="H2257" s="4" t="s">
        <v>210</v>
      </c>
    </row>
    <row r="2258" ht="15.75" customHeight="1">
      <c r="A2258" s="3" t="s">
        <v>4722</v>
      </c>
      <c r="B2258" s="8" t="s">
        <v>112</v>
      </c>
      <c r="C2258" s="8" t="s">
        <v>41</v>
      </c>
      <c r="D2258" s="8">
        <v>1.03471885E8</v>
      </c>
      <c r="E2258" s="8">
        <v>1.03471907E8</v>
      </c>
      <c r="F2258" s="8" t="s">
        <v>4723</v>
      </c>
      <c r="G2258" s="8">
        <v>0.23397723</v>
      </c>
      <c r="H2258" s="4" t="s">
        <v>210</v>
      </c>
    </row>
    <row r="2259" ht="15.75" customHeight="1">
      <c r="A2259" s="3" t="s">
        <v>4724</v>
      </c>
      <c r="B2259" s="8" t="s">
        <v>112</v>
      </c>
      <c r="C2259" s="8" t="s">
        <v>41</v>
      </c>
      <c r="D2259" s="8">
        <v>1.0347189E8</v>
      </c>
      <c r="E2259" s="8">
        <v>1.03471912E8</v>
      </c>
      <c r="F2259" s="8" t="s">
        <v>4725</v>
      </c>
      <c r="G2259" s="8">
        <v>0.21892651</v>
      </c>
      <c r="H2259" s="4" t="s">
        <v>210</v>
      </c>
    </row>
    <row r="2260" ht="15.75" customHeight="1">
      <c r="A2260" s="3" t="s">
        <v>4726</v>
      </c>
      <c r="B2260" s="8" t="s">
        <v>112</v>
      </c>
      <c r="C2260" s="8" t="s">
        <v>41</v>
      </c>
      <c r="D2260" s="8">
        <v>1.03471902E8</v>
      </c>
      <c r="E2260" s="8">
        <v>1.03471924E8</v>
      </c>
      <c r="F2260" s="8" t="s">
        <v>4727</v>
      </c>
      <c r="G2260" s="8">
        <v>0.45661992</v>
      </c>
      <c r="H2260" s="4" t="s">
        <v>210</v>
      </c>
    </row>
    <row r="2261" ht="15.75" customHeight="1">
      <c r="A2261" s="3" t="s">
        <v>4728</v>
      </c>
      <c r="B2261" s="8" t="s">
        <v>112</v>
      </c>
      <c r="C2261" s="8" t="s">
        <v>41</v>
      </c>
      <c r="D2261" s="8">
        <v>1.03471903E8</v>
      </c>
      <c r="E2261" s="8">
        <v>1.03471925E8</v>
      </c>
      <c r="F2261" s="8" t="s">
        <v>4729</v>
      </c>
      <c r="G2261" s="8">
        <v>0.62712335</v>
      </c>
      <c r="H2261" s="4" t="s">
        <v>210</v>
      </c>
    </row>
    <row r="2262" ht="15.75" customHeight="1">
      <c r="A2262" s="3" t="s">
        <v>4730</v>
      </c>
      <c r="B2262" s="8" t="s">
        <v>112</v>
      </c>
      <c r="C2262" s="8" t="s">
        <v>41</v>
      </c>
      <c r="D2262" s="8">
        <v>1.03471904E8</v>
      </c>
      <c r="E2262" s="8">
        <v>1.03471926E8</v>
      </c>
      <c r="F2262" s="8" t="s">
        <v>4731</v>
      </c>
      <c r="G2262" s="8">
        <v>0.30660632</v>
      </c>
      <c r="H2262" s="4" t="s">
        <v>210</v>
      </c>
    </row>
    <row r="2263" ht="15.75" customHeight="1">
      <c r="A2263" s="3" t="s">
        <v>4732</v>
      </c>
      <c r="B2263" s="8" t="s">
        <v>112</v>
      </c>
      <c r="C2263" s="8" t="s">
        <v>41</v>
      </c>
      <c r="D2263" s="8">
        <v>1.0347193E8</v>
      </c>
      <c r="E2263" s="8">
        <v>1.03471952E8</v>
      </c>
      <c r="F2263" s="8" t="s">
        <v>4733</v>
      </c>
      <c r="G2263" s="8">
        <v>0.20501131</v>
      </c>
      <c r="H2263" s="4" t="s">
        <v>210</v>
      </c>
    </row>
    <row r="2264" ht="15.75" customHeight="1">
      <c r="A2264" s="3" t="s">
        <v>4734</v>
      </c>
      <c r="B2264" s="8" t="s">
        <v>112</v>
      </c>
      <c r="C2264" s="8" t="s">
        <v>41</v>
      </c>
      <c r="D2264" s="8">
        <v>1.03471931E8</v>
      </c>
      <c r="E2264" s="8">
        <v>1.03471953E8</v>
      </c>
      <c r="F2264" s="8" t="s">
        <v>4735</v>
      </c>
      <c r="G2264" s="8">
        <v>0.24351065</v>
      </c>
      <c r="H2264" s="4" t="s">
        <v>210</v>
      </c>
    </row>
    <row r="2265" ht="15.75" customHeight="1">
      <c r="A2265" s="3" t="s">
        <v>4736</v>
      </c>
      <c r="B2265" s="8" t="s">
        <v>112</v>
      </c>
      <c r="C2265" s="8" t="s">
        <v>41</v>
      </c>
      <c r="D2265" s="8">
        <v>1.03471932E8</v>
      </c>
      <c r="E2265" s="8">
        <v>1.03471954E8</v>
      </c>
      <c r="F2265" s="8" t="s">
        <v>4737</v>
      </c>
      <c r="G2265" s="8">
        <v>0.22997705</v>
      </c>
      <c r="H2265" s="4" t="s">
        <v>210</v>
      </c>
    </row>
    <row r="2266" ht="15.75" customHeight="1">
      <c r="A2266" s="3" t="s">
        <v>4738</v>
      </c>
      <c r="B2266" s="8" t="s">
        <v>112</v>
      </c>
      <c r="C2266" s="8" t="s">
        <v>41</v>
      </c>
      <c r="D2266" s="8">
        <v>1.0347194E8</v>
      </c>
      <c r="E2266" s="8">
        <v>1.03471962E8</v>
      </c>
      <c r="F2266" s="8" t="s">
        <v>4739</v>
      </c>
      <c r="G2266" s="8">
        <v>0.61471272</v>
      </c>
      <c r="H2266" s="4" t="s">
        <v>50</v>
      </c>
    </row>
    <row r="2267" ht="15.75" customHeight="1">
      <c r="A2267" s="3" t="s">
        <v>4740</v>
      </c>
      <c r="B2267" s="8" t="s">
        <v>112</v>
      </c>
      <c r="C2267" s="8" t="s">
        <v>41</v>
      </c>
      <c r="D2267" s="8">
        <v>1.03471943E8</v>
      </c>
      <c r="E2267" s="8">
        <v>1.03471965E8</v>
      </c>
      <c r="F2267" s="8" t="s">
        <v>4741</v>
      </c>
      <c r="G2267" s="8">
        <v>0.26918446</v>
      </c>
      <c r="H2267" s="4" t="s">
        <v>210</v>
      </c>
    </row>
    <row r="2268" ht="15.75" customHeight="1">
      <c r="A2268" s="3" t="s">
        <v>4742</v>
      </c>
      <c r="B2268" s="8" t="s">
        <v>112</v>
      </c>
      <c r="C2268" s="8" t="s">
        <v>41</v>
      </c>
      <c r="D2268" s="8">
        <v>1.03471954E8</v>
      </c>
      <c r="E2268" s="8">
        <v>1.03471976E8</v>
      </c>
      <c r="F2268" s="8" t="s">
        <v>4743</v>
      </c>
      <c r="G2268" s="8">
        <v>0.51056886</v>
      </c>
      <c r="H2268" s="4" t="s">
        <v>210</v>
      </c>
    </row>
    <row r="2269" ht="15.75" customHeight="1">
      <c r="A2269" s="3" t="s">
        <v>4744</v>
      </c>
      <c r="B2269" s="8" t="s">
        <v>112</v>
      </c>
      <c r="C2269" s="8" t="s">
        <v>41</v>
      </c>
      <c r="D2269" s="8">
        <v>1.03471956E8</v>
      </c>
      <c r="E2269" s="8">
        <v>1.03471978E8</v>
      </c>
      <c r="F2269" s="8" t="s">
        <v>4745</v>
      </c>
      <c r="G2269" s="8">
        <v>0.49350602</v>
      </c>
      <c r="H2269" s="4" t="s">
        <v>50</v>
      </c>
    </row>
    <row r="2270" ht="15.75" customHeight="1">
      <c r="A2270" s="3" t="s">
        <v>4746</v>
      </c>
      <c r="B2270" s="8" t="s">
        <v>112</v>
      </c>
      <c r="C2270" s="8" t="s">
        <v>41</v>
      </c>
      <c r="D2270" s="8">
        <v>1.03471966E8</v>
      </c>
      <c r="E2270" s="8">
        <v>1.03471988E8</v>
      </c>
      <c r="F2270" s="8" t="s">
        <v>4747</v>
      </c>
      <c r="G2270" s="8">
        <v>0.50174628</v>
      </c>
      <c r="H2270" s="4" t="s">
        <v>50</v>
      </c>
    </row>
    <row r="2271" ht="15.75" customHeight="1">
      <c r="A2271" s="3" t="s">
        <v>4748</v>
      </c>
      <c r="B2271" s="8" t="s">
        <v>112</v>
      </c>
      <c r="C2271" s="8" t="s">
        <v>41</v>
      </c>
      <c r="D2271" s="8">
        <v>1.03471969E8</v>
      </c>
      <c r="E2271" s="8">
        <v>1.03471991E8</v>
      </c>
      <c r="F2271" s="8" t="s">
        <v>4749</v>
      </c>
      <c r="G2271" s="8">
        <v>0.20068752</v>
      </c>
      <c r="H2271" s="4" t="s">
        <v>50</v>
      </c>
    </row>
    <row r="2272" ht="15.75" customHeight="1">
      <c r="A2272" s="3" t="s">
        <v>4750</v>
      </c>
      <c r="B2272" s="8" t="s">
        <v>112</v>
      </c>
      <c r="C2272" s="8" t="s">
        <v>41</v>
      </c>
      <c r="D2272" s="8">
        <v>1.0347198E8</v>
      </c>
      <c r="E2272" s="8">
        <v>1.03472002E8</v>
      </c>
      <c r="F2272" s="8" t="s">
        <v>4751</v>
      </c>
      <c r="G2272" s="8">
        <v>0.3098871</v>
      </c>
      <c r="H2272" s="4" t="s">
        <v>210</v>
      </c>
    </row>
    <row r="2273" ht="15.75" customHeight="1">
      <c r="A2273" s="3" t="s">
        <v>4752</v>
      </c>
      <c r="B2273" s="8" t="s">
        <v>112</v>
      </c>
      <c r="C2273" s="8" t="s">
        <v>41</v>
      </c>
      <c r="D2273" s="8">
        <v>1.03471992E8</v>
      </c>
      <c r="E2273" s="8">
        <v>1.03472014E8</v>
      </c>
      <c r="F2273" s="8" t="s">
        <v>4753</v>
      </c>
      <c r="G2273" s="8">
        <v>0.36669603</v>
      </c>
      <c r="H2273" s="4" t="s">
        <v>50</v>
      </c>
    </row>
    <row r="2274" ht="15.75" customHeight="1">
      <c r="A2274" s="3" t="s">
        <v>4754</v>
      </c>
      <c r="B2274" s="8" t="s">
        <v>112</v>
      </c>
      <c r="C2274" s="8" t="s">
        <v>41</v>
      </c>
      <c r="D2274" s="8">
        <v>1.03471995E8</v>
      </c>
      <c r="E2274" s="8">
        <v>1.03472017E8</v>
      </c>
      <c r="F2274" s="8" t="s">
        <v>4755</v>
      </c>
      <c r="G2274" s="8">
        <v>0.2544979</v>
      </c>
      <c r="H2274" s="4" t="s">
        <v>50</v>
      </c>
    </row>
    <row r="2275" ht="15.75" customHeight="1">
      <c r="A2275" s="3" t="s">
        <v>4756</v>
      </c>
      <c r="B2275" s="8" t="s">
        <v>112</v>
      </c>
      <c r="C2275" s="8" t="s">
        <v>41</v>
      </c>
      <c r="D2275" s="8">
        <v>1.03472031E8</v>
      </c>
      <c r="E2275" s="8">
        <v>1.03472053E8</v>
      </c>
      <c r="F2275" s="8" t="s">
        <v>4757</v>
      </c>
      <c r="G2275" s="8">
        <v>0.27656473</v>
      </c>
      <c r="H2275" s="4" t="s">
        <v>50</v>
      </c>
    </row>
    <row r="2276" ht="15.75" customHeight="1">
      <c r="A2276" s="3" t="s">
        <v>4758</v>
      </c>
      <c r="B2276" s="8" t="s">
        <v>112</v>
      </c>
      <c r="C2276" s="8" t="s">
        <v>41</v>
      </c>
      <c r="D2276" s="8">
        <v>1.03472039E8</v>
      </c>
      <c r="E2276" s="8">
        <v>1.03472061E8</v>
      </c>
      <c r="F2276" s="8" t="s">
        <v>4759</v>
      </c>
      <c r="G2276" s="8">
        <v>0.31023958</v>
      </c>
      <c r="H2276" s="4" t="s">
        <v>50</v>
      </c>
    </row>
    <row r="2277" ht="15.75" customHeight="1">
      <c r="A2277" s="3" t="s">
        <v>4760</v>
      </c>
      <c r="B2277" s="8" t="s">
        <v>112</v>
      </c>
      <c r="C2277" s="8" t="s">
        <v>41</v>
      </c>
      <c r="D2277" s="8">
        <v>1.03472053E8</v>
      </c>
      <c r="E2277" s="8">
        <v>1.03472075E8</v>
      </c>
      <c r="F2277" s="8" t="s">
        <v>4761</v>
      </c>
      <c r="G2277" s="8">
        <v>0.24572518</v>
      </c>
      <c r="H2277" s="4" t="s">
        <v>210</v>
      </c>
    </row>
    <row r="2278" ht="15.75" customHeight="1">
      <c r="A2278" s="3" t="s">
        <v>4762</v>
      </c>
      <c r="B2278" s="8" t="s">
        <v>112</v>
      </c>
      <c r="C2278" s="8" t="s">
        <v>41</v>
      </c>
      <c r="D2278" s="8">
        <v>1.03472056E8</v>
      </c>
      <c r="E2278" s="8">
        <v>1.03472078E8</v>
      </c>
      <c r="F2278" s="8" t="s">
        <v>4763</v>
      </c>
      <c r="G2278" s="8">
        <v>0.44810968</v>
      </c>
      <c r="H2278" s="4" t="s">
        <v>210</v>
      </c>
    </row>
    <row r="2279" ht="15.75" customHeight="1">
      <c r="A2279" s="3" t="s">
        <v>4764</v>
      </c>
      <c r="B2279" s="8" t="s">
        <v>112</v>
      </c>
      <c r="C2279" s="8" t="s">
        <v>41</v>
      </c>
      <c r="D2279" s="8">
        <v>1.03472065E8</v>
      </c>
      <c r="E2279" s="8">
        <v>1.03472087E8</v>
      </c>
      <c r="F2279" s="8" t="s">
        <v>4765</v>
      </c>
      <c r="G2279" s="8">
        <v>0.39930819</v>
      </c>
      <c r="H2279" s="4" t="s">
        <v>210</v>
      </c>
    </row>
    <row r="2280" ht="15.75" customHeight="1">
      <c r="A2280" s="3" t="s">
        <v>4766</v>
      </c>
      <c r="B2280" s="8" t="s">
        <v>112</v>
      </c>
      <c r="C2280" s="8" t="s">
        <v>41</v>
      </c>
      <c r="D2280" s="8">
        <v>1.0347207E8</v>
      </c>
      <c r="E2280" s="8">
        <v>1.03472092E8</v>
      </c>
      <c r="F2280" s="8" t="s">
        <v>4767</v>
      </c>
      <c r="G2280" s="8">
        <v>0.20118364</v>
      </c>
      <c r="H2280" s="4" t="s">
        <v>50</v>
      </c>
    </row>
    <row r="2281" ht="15.75" customHeight="1">
      <c r="A2281" s="3" t="s">
        <v>4768</v>
      </c>
      <c r="B2281" s="8" t="s">
        <v>112</v>
      </c>
      <c r="C2281" s="8" t="s">
        <v>41</v>
      </c>
      <c r="D2281" s="8">
        <v>1.03472071E8</v>
      </c>
      <c r="E2281" s="8">
        <v>1.03472093E8</v>
      </c>
      <c r="F2281" s="8" t="s">
        <v>4769</v>
      </c>
      <c r="G2281" s="8">
        <v>0.42453156</v>
      </c>
      <c r="H2281" s="4" t="s">
        <v>210</v>
      </c>
    </row>
    <row r="2282" ht="15.75" customHeight="1">
      <c r="A2282" s="3" t="s">
        <v>4770</v>
      </c>
      <c r="B2282" s="8" t="s">
        <v>112</v>
      </c>
      <c r="C2282" s="8" t="s">
        <v>41</v>
      </c>
      <c r="D2282" s="8">
        <v>1.03472089E8</v>
      </c>
      <c r="E2282" s="8">
        <v>1.03472111E8</v>
      </c>
      <c r="F2282" s="8" t="s">
        <v>4771</v>
      </c>
      <c r="G2282" s="8">
        <v>0.38823148</v>
      </c>
      <c r="H2282" s="4" t="s">
        <v>210</v>
      </c>
    </row>
    <row r="2283" ht="15.75" customHeight="1">
      <c r="A2283" s="3" t="s">
        <v>4772</v>
      </c>
      <c r="B2283" s="8" t="s">
        <v>112</v>
      </c>
      <c r="C2283" s="8" t="s">
        <v>41</v>
      </c>
      <c r="D2283" s="8">
        <v>1.03472097E8</v>
      </c>
      <c r="E2283" s="8">
        <v>1.03472119E8</v>
      </c>
      <c r="F2283" s="8" t="s">
        <v>4773</v>
      </c>
      <c r="G2283" s="8">
        <v>0.36879564</v>
      </c>
      <c r="H2283" s="4" t="s">
        <v>50</v>
      </c>
    </row>
    <row r="2284" ht="15.75" customHeight="1">
      <c r="A2284" s="3" t="s">
        <v>4774</v>
      </c>
      <c r="B2284" s="8" t="s">
        <v>112</v>
      </c>
      <c r="C2284" s="8" t="s">
        <v>41</v>
      </c>
      <c r="D2284" s="8">
        <v>1.03472112E8</v>
      </c>
      <c r="E2284" s="8">
        <v>1.03472134E8</v>
      </c>
      <c r="F2284" s="8" t="s">
        <v>4775</v>
      </c>
      <c r="G2284" s="8">
        <v>0.44461224</v>
      </c>
      <c r="H2284" s="4" t="s">
        <v>50</v>
      </c>
    </row>
    <row r="2285" ht="15.75" customHeight="1">
      <c r="A2285" s="3" t="s">
        <v>4776</v>
      </c>
      <c r="B2285" s="8" t="s">
        <v>112</v>
      </c>
      <c r="C2285" s="8" t="s">
        <v>41</v>
      </c>
      <c r="D2285" s="8">
        <v>1.03472113E8</v>
      </c>
      <c r="E2285" s="8">
        <v>1.03472135E8</v>
      </c>
      <c r="F2285" s="8" t="s">
        <v>4777</v>
      </c>
      <c r="G2285" s="8">
        <v>0.41568772</v>
      </c>
      <c r="H2285" s="4" t="s">
        <v>50</v>
      </c>
    </row>
    <row r="2286" ht="15.75" customHeight="1">
      <c r="A2286" s="3" t="s">
        <v>4778</v>
      </c>
      <c r="B2286" s="8" t="s">
        <v>112</v>
      </c>
      <c r="C2286" s="8" t="s">
        <v>41</v>
      </c>
      <c r="D2286" s="8">
        <v>1.03472129E8</v>
      </c>
      <c r="E2286" s="8">
        <v>1.03472151E8</v>
      </c>
      <c r="F2286" s="8" t="s">
        <v>4779</v>
      </c>
      <c r="G2286" s="8">
        <v>0.27307379</v>
      </c>
      <c r="H2286" s="4" t="s">
        <v>50</v>
      </c>
    </row>
    <row r="2287" ht="15.75" customHeight="1">
      <c r="A2287" s="3" t="s">
        <v>4780</v>
      </c>
      <c r="B2287" s="8" t="s">
        <v>112</v>
      </c>
      <c r="C2287" s="8" t="s">
        <v>41</v>
      </c>
      <c r="D2287" s="8">
        <v>1.03472138E8</v>
      </c>
      <c r="E2287" s="8">
        <v>1.0347216E8</v>
      </c>
      <c r="F2287" s="8" t="s">
        <v>4781</v>
      </c>
      <c r="G2287" s="8">
        <v>0.71773845</v>
      </c>
      <c r="H2287" s="4" t="s">
        <v>210</v>
      </c>
    </row>
    <row r="2288" ht="15.75" customHeight="1">
      <c r="A2288" s="3" t="s">
        <v>4782</v>
      </c>
      <c r="B2288" s="8" t="s">
        <v>112</v>
      </c>
      <c r="C2288" s="8" t="s">
        <v>41</v>
      </c>
      <c r="D2288" s="8">
        <v>1.03472156E8</v>
      </c>
      <c r="E2288" s="8">
        <v>1.03472178E8</v>
      </c>
      <c r="F2288" s="8" t="s">
        <v>4783</v>
      </c>
      <c r="G2288" s="8">
        <v>0.64593715</v>
      </c>
      <c r="H2288" s="4" t="s">
        <v>210</v>
      </c>
    </row>
    <row r="2289" ht="15.75" customHeight="1">
      <c r="A2289" s="3" t="s">
        <v>4784</v>
      </c>
      <c r="B2289" s="8" t="s">
        <v>112</v>
      </c>
      <c r="C2289" s="8" t="s">
        <v>41</v>
      </c>
      <c r="D2289" s="8">
        <v>1.03472157E8</v>
      </c>
      <c r="E2289" s="8">
        <v>1.03472179E8</v>
      </c>
      <c r="F2289" s="8" t="s">
        <v>4785</v>
      </c>
      <c r="G2289" s="8">
        <v>0.30463094</v>
      </c>
      <c r="H2289" s="4" t="s">
        <v>210</v>
      </c>
    </row>
    <row r="2290" ht="15.75" customHeight="1">
      <c r="A2290" s="3" t="s">
        <v>4786</v>
      </c>
      <c r="B2290" s="8" t="s">
        <v>112</v>
      </c>
      <c r="C2290" s="8" t="s">
        <v>41</v>
      </c>
      <c r="D2290" s="8">
        <v>1.03472194E8</v>
      </c>
      <c r="E2290" s="8">
        <v>1.03472216E8</v>
      </c>
      <c r="F2290" s="8" t="s">
        <v>4787</v>
      </c>
      <c r="G2290" s="8">
        <v>0.2355085</v>
      </c>
      <c r="H2290" s="4" t="s">
        <v>210</v>
      </c>
    </row>
    <row r="2291" ht="15.75" customHeight="1">
      <c r="A2291" s="3" t="s">
        <v>4788</v>
      </c>
      <c r="B2291" s="8" t="s">
        <v>112</v>
      </c>
      <c r="C2291" s="8" t="s">
        <v>41</v>
      </c>
      <c r="D2291" s="8">
        <v>1.03472205E8</v>
      </c>
      <c r="E2291" s="8">
        <v>1.03472227E8</v>
      </c>
      <c r="F2291" s="8" t="s">
        <v>4789</v>
      </c>
      <c r="G2291" s="8">
        <v>0.29189897</v>
      </c>
      <c r="H2291" s="4" t="s">
        <v>210</v>
      </c>
    </row>
    <row r="2292" ht="15.75" customHeight="1">
      <c r="A2292" s="3" t="s">
        <v>4790</v>
      </c>
      <c r="B2292" s="8" t="s">
        <v>112</v>
      </c>
      <c r="C2292" s="8" t="s">
        <v>41</v>
      </c>
      <c r="D2292" s="8">
        <v>1.03472209E8</v>
      </c>
      <c r="E2292" s="8">
        <v>1.03472231E8</v>
      </c>
      <c r="F2292" s="8" t="s">
        <v>4791</v>
      </c>
      <c r="G2292" s="8">
        <v>0.28627764</v>
      </c>
      <c r="H2292" s="4" t="s">
        <v>50</v>
      </c>
    </row>
    <row r="2293" ht="15.75" customHeight="1">
      <c r="A2293" s="3" t="s">
        <v>4792</v>
      </c>
      <c r="B2293" s="8" t="s">
        <v>112</v>
      </c>
      <c r="C2293" s="8" t="s">
        <v>41</v>
      </c>
      <c r="D2293" s="8">
        <v>1.03472212E8</v>
      </c>
      <c r="E2293" s="8">
        <v>1.03472234E8</v>
      </c>
      <c r="F2293" s="8" t="s">
        <v>4793</v>
      </c>
      <c r="G2293" s="8">
        <v>0.31203106</v>
      </c>
      <c r="H2293" s="4" t="s">
        <v>50</v>
      </c>
    </row>
    <row r="2294" ht="15.75" customHeight="1">
      <c r="A2294" s="3" t="s">
        <v>4794</v>
      </c>
      <c r="B2294" s="8" t="s">
        <v>112</v>
      </c>
      <c r="C2294" s="8" t="s">
        <v>41</v>
      </c>
      <c r="D2294" s="8">
        <v>1.03472217E8</v>
      </c>
      <c r="E2294" s="8">
        <v>1.03472239E8</v>
      </c>
      <c r="F2294" s="8" t="s">
        <v>4795</v>
      </c>
      <c r="G2294" s="8">
        <v>0.22054854</v>
      </c>
      <c r="H2294" s="4" t="s">
        <v>50</v>
      </c>
    </row>
    <row r="2295" ht="15.75" customHeight="1">
      <c r="A2295" s="3" t="s">
        <v>4796</v>
      </c>
      <c r="B2295" s="8" t="s">
        <v>112</v>
      </c>
      <c r="C2295" s="8" t="s">
        <v>41</v>
      </c>
      <c r="D2295" s="8">
        <v>1.03472231E8</v>
      </c>
      <c r="E2295" s="8">
        <v>1.03472253E8</v>
      </c>
      <c r="F2295" s="8" t="s">
        <v>4797</v>
      </c>
      <c r="G2295" s="8">
        <v>0.43548671</v>
      </c>
      <c r="H2295" s="4" t="s">
        <v>210</v>
      </c>
    </row>
    <row r="2296" ht="15.75" customHeight="1">
      <c r="A2296" s="3" t="s">
        <v>4798</v>
      </c>
      <c r="B2296" s="8" t="s">
        <v>112</v>
      </c>
      <c r="C2296" s="8" t="s">
        <v>41</v>
      </c>
      <c r="D2296" s="8">
        <v>1.03472237E8</v>
      </c>
      <c r="E2296" s="8">
        <v>1.03472259E8</v>
      </c>
      <c r="F2296" s="8" t="s">
        <v>4799</v>
      </c>
      <c r="G2296" s="8">
        <v>0.33639355</v>
      </c>
      <c r="H2296" s="4" t="s">
        <v>50</v>
      </c>
    </row>
    <row r="2297" ht="15.75" customHeight="1">
      <c r="A2297" s="3" t="s">
        <v>4800</v>
      </c>
      <c r="B2297" s="8" t="s">
        <v>112</v>
      </c>
      <c r="C2297" s="8" t="s">
        <v>41</v>
      </c>
      <c r="D2297" s="8">
        <v>1.03472239E8</v>
      </c>
      <c r="E2297" s="8">
        <v>1.03472261E8</v>
      </c>
      <c r="F2297" s="8" t="s">
        <v>4801</v>
      </c>
      <c r="G2297" s="8">
        <v>0.34676132</v>
      </c>
      <c r="H2297" s="4" t="s">
        <v>210</v>
      </c>
    </row>
    <row r="2298" ht="15.75" customHeight="1">
      <c r="A2298" s="3" t="s">
        <v>4802</v>
      </c>
      <c r="B2298" s="8" t="s">
        <v>112</v>
      </c>
      <c r="C2298" s="8" t="s">
        <v>41</v>
      </c>
      <c r="D2298" s="8">
        <v>1.03472242E8</v>
      </c>
      <c r="E2298" s="8">
        <v>1.03472264E8</v>
      </c>
      <c r="F2298" s="8" t="s">
        <v>4803</v>
      </c>
      <c r="G2298" s="8">
        <v>0.3100703</v>
      </c>
      <c r="H2298" s="4" t="s">
        <v>210</v>
      </c>
    </row>
    <row r="2299" ht="15.75" customHeight="1">
      <c r="A2299" s="3" t="s">
        <v>4804</v>
      </c>
      <c r="B2299" s="8" t="s">
        <v>112</v>
      </c>
      <c r="C2299" s="8" t="s">
        <v>41</v>
      </c>
      <c r="D2299" s="8">
        <v>1.03472246E8</v>
      </c>
      <c r="E2299" s="8">
        <v>1.03472268E8</v>
      </c>
      <c r="F2299" s="8" t="s">
        <v>4805</v>
      </c>
      <c r="G2299" s="8">
        <v>0.35231071</v>
      </c>
      <c r="H2299" s="4" t="s">
        <v>210</v>
      </c>
    </row>
    <row r="2300" ht="15.75" customHeight="1">
      <c r="A2300" s="3" t="s">
        <v>4806</v>
      </c>
      <c r="B2300" s="8" t="s">
        <v>112</v>
      </c>
      <c r="C2300" s="8" t="s">
        <v>41</v>
      </c>
      <c r="D2300" s="8">
        <v>1.03472255E8</v>
      </c>
      <c r="E2300" s="8">
        <v>1.03472277E8</v>
      </c>
      <c r="F2300" s="8" t="s">
        <v>4807</v>
      </c>
      <c r="G2300" s="8">
        <v>0.36025924</v>
      </c>
      <c r="H2300" s="4" t="s">
        <v>50</v>
      </c>
    </row>
    <row r="2301" ht="15.75" customHeight="1">
      <c r="A2301" s="3" t="s">
        <v>4808</v>
      </c>
      <c r="B2301" s="8" t="s">
        <v>112</v>
      </c>
      <c r="C2301" s="8" t="s">
        <v>41</v>
      </c>
      <c r="D2301" s="8">
        <v>1.0347226E8</v>
      </c>
      <c r="E2301" s="8">
        <v>1.03472282E8</v>
      </c>
      <c r="F2301" s="8" t="s">
        <v>4809</v>
      </c>
      <c r="G2301" s="8">
        <v>0.20870635</v>
      </c>
      <c r="H2301" s="4" t="s">
        <v>210</v>
      </c>
    </row>
    <row r="2302" ht="15.75" customHeight="1">
      <c r="A2302" s="3" t="s">
        <v>4810</v>
      </c>
      <c r="B2302" s="8" t="s">
        <v>112</v>
      </c>
      <c r="C2302" s="8" t="s">
        <v>41</v>
      </c>
      <c r="D2302" s="8">
        <v>1.03472268E8</v>
      </c>
      <c r="E2302" s="8">
        <v>1.0347229E8</v>
      </c>
      <c r="F2302" s="8" t="s">
        <v>4811</v>
      </c>
      <c r="G2302" s="8">
        <v>0.45895913</v>
      </c>
      <c r="H2302" s="4" t="s">
        <v>210</v>
      </c>
    </row>
    <row r="2303" ht="15.75" customHeight="1">
      <c r="A2303" s="3" t="s">
        <v>4812</v>
      </c>
      <c r="B2303" s="8" t="s">
        <v>112</v>
      </c>
      <c r="C2303" s="8" t="s">
        <v>41</v>
      </c>
      <c r="D2303" s="8">
        <v>1.03472277E8</v>
      </c>
      <c r="E2303" s="8">
        <v>1.03472299E8</v>
      </c>
      <c r="F2303" s="8" t="s">
        <v>4813</v>
      </c>
      <c r="G2303" s="8">
        <v>0.52781552</v>
      </c>
      <c r="H2303" s="4" t="s">
        <v>210</v>
      </c>
    </row>
    <row r="2304" ht="15.75" customHeight="1">
      <c r="A2304" s="3" t="s">
        <v>4814</v>
      </c>
      <c r="B2304" s="8" t="s">
        <v>112</v>
      </c>
      <c r="C2304" s="8" t="s">
        <v>41</v>
      </c>
      <c r="D2304" s="8">
        <v>1.03472278E8</v>
      </c>
      <c r="E2304" s="8">
        <v>1.034723E8</v>
      </c>
      <c r="F2304" s="8" t="s">
        <v>4815</v>
      </c>
      <c r="G2304" s="8">
        <v>0.34848075</v>
      </c>
      <c r="H2304" s="4" t="s">
        <v>210</v>
      </c>
    </row>
    <row r="2305" ht="15.75" customHeight="1">
      <c r="A2305" s="3" t="s">
        <v>4816</v>
      </c>
      <c r="B2305" s="8" t="s">
        <v>112</v>
      </c>
      <c r="C2305" s="8" t="s">
        <v>41</v>
      </c>
      <c r="D2305" s="8">
        <v>1.03472279E8</v>
      </c>
      <c r="E2305" s="8">
        <v>1.03472301E8</v>
      </c>
      <c r="F2305" s="8" t="s">
        <v>4817</v>
      </c>
      <c r="G2305" s="8">
        <v>0.50918445</v>
      </c>
      <c r="H2305" s="4" t="s">
        <v>210</v>
      </c>
    </row>
    <row r="2306" ht="15.75" customHeight="1">
      <c r="A2306" s="3" t="s">
        <v>4818</v>
      </c>
      <c r="B2306" s="8" t="s">
        <v>112</v>
      </c>
      <c r="C2306" s="8" t="s">
        <v>41</v>
      </c>
      <c r="D2306" s="8">
        <v>1.0347228E8</v>
      </c>
      <c r="E2306" s="8">
        <v>1.03472302E8</v>
      </c>
      <c r="F2306" s="8" t="s">
        <v>4819</v>
      </c>
      <c r="G2306" s="8">
        <v>0.24078611</v>
      </c>
      <c r="H2306" s="4" t="s">
        <v>210</v>
      </c>
    </row>
    <row r="2307" ht="15.75" customHeight="1">
      <c r="A2307" s="3" t="s">
        <v>4820</v>
      </c>
      <c r="B2307" s="8" t="s">
        <v>112</v>
      </c>
      <c r="C2307" s="8" t="s">
        <v>41</v>
      </c>
      <c r="D2307" s="8">
        <v>1.03472281E8</v>
      </c>
      <c r="E2307" s="8">
        <v>1.03472303E8</v>
      </c>
      <c r="F2307" s="8" t="s">
        <v>4821</v>
      </c>
      <c r="G2307" s="8">
        <v>0.20748157</v>
      </c>
      <c r="H2307" s="4" t="s">
        <v>210</v>
      </c>
    </row>
    <row r="2308" ht="15.75" customHeight="1">
      <c r="A2308" s="3" t="s">
        <v>4822</v>
      </c>
      <c r="B2308" s="8" t="s">
        <v>112</v>
      </c>
      <c r="C2308" s="8" t="s">
        <v>41</v>
      </c>
      <c r="D2308" s="8">
        <v>1.03472304E8</v>
      </c>
      <c r="E2308" s="8">
        <v>1.03472326E8</v>
      </c>
      <c r="F2308" s="8" t="s">
        <v>4823</v>
      </c>
      <c r="G2308" s="8">
        <v>0.44579502</v>
      </c>
      <c r="H2308" s="4" t="s">
        <v>210</v>
      </c>
    </row>
    <row r="2309" ht="15.75" customHeight="1">
      <c r="A2309" s="3" t="s">
        <v>4824</v>
      </c>
      <c r="B2309" s="8" t="s">
        <v>112</v>
      </c>
      <c r="C2309" s="8" t="s">
        <v>41</v>
      </c>
      <c r="D2309" s="8">
        <v>1.03472305E8</v>
      </c>
      <c r="E2309" s="8">
        <v>1.03472327E8</v>
      </c>
      <c r="F2309" s="8" t="s">
        <v>4825</v>
      </c>
      <c r="G2309" s="8">
        <v>0.32957581</v>
      </c>
      <c r="H2309" s="4" t="s">
        <v>210</v>
      </c>
    </row>
    <row r="2310" ht="15.75" customHeight="1">
      <c r="A2310" s="3" t="s">
        <v>4826</v>
      </c>
      <c r="B2310" s="8" t="s">
        <v>112</v>
      </c>
      <c r="C2310" s="8" t="s">
        <v>41</v>
      </c>
      <c r="D2310" s="8">
        <v>1.03472306E8</v>
      </c>
      <c r="E2310" s="8">
        <v>1.03472328E8</v>
      </c>
      <c r="F2310" s="8" t="s">
        <v>4827</v>
      </c>
      <c r="G2310" s="8">
        <v>0.44695864</v>
      </c>
      <c r="H2310" s="4" t="s">
        <v>210</v>
      </c>
    </row>
    <row r="2311" ht="15.75" customHeight="1">
      <c r="A2311" s="3" t="s">
        <v>4828</v>
      </c>
      <c r="B2311" s="8" t="s">
        <v>112</v>
      </c>
      <c r="C2311" s="8" t="s">
        <v>41</v>
      </c>
      <c r="D2311" s="8">
        <v>1.0347231E8</v>
      </c>
      <c r="E2311" s="8">
        <v>1.03472332E8</v>
      </c>
      <c r="F2311" s="8" t="s">
        <v>4829</v>
      </c>
      <c r="G2311" s="8">
        <v>0.25756886</v>
      </c>
      <c r="H2311" s="4" t="s">
        <v>210</v>
      </c>
    </row>
    <row r="2312" ht="15.75" customHeight="1">
      <c r="A2312" s="3" t="s">
        <v>4830</v>
      </c>
      <c r="B2312" s="8" t="s">
        <v>112</v>
      </c>
      <c r="C2312" s="8" t="s">
        <v>41</v>
      </c>
      <c r="D2312" s="8">
        <v>1.03472328E8</v>
      </c>
      <c r="E2312" s="8">
        <v>1.0347235E8</v>
      </c>
      <c r="F2312" s="8" t="s">
        <v>4831</v>
      </c>
      <c r="G2312" s="8">
        <v>0.56709339</v>
      </c>
      <c r="H2312" s="4" t="s">
        <v>210</v>
      </c>
    </row>
    <row r="2313" ht="15.75" customHeight="1">
      <c r="A2313" s="3" t="s">
        <v>4832</v>
      </c>
      <c r="B2313" s="8" t="s">
        <v>112</v>
      </c>
      <c r="C2313" s="8" t="s">
        <v>41</v>
      </c>
      <c r="D2313" s="8">
        <v>1.03472336E8</v>
      </c>
      <c r="E2313" s="8">
        <v>1.03472358E8</v>
      </c>
      <c r="F2313" s="8" t="s">
        <v>4833</v>
      </c>
      <c r="G2313" s="8">
        <v>0.43291445</v>
      </c>
      <c r="H2313" s="4" t="s">
        <v>50</v>
      </c>
    </row>
    <row r="2314" ht="15.75" customHeight="1">
      <c r="A2314" s="3" t="s">
        <v>4834</v>
      </c>
      <c r="B2314" s="8" t="s">
        <v>112</v>
      </c>
      <c r="C2314" s="8" t="s">
        <v>41</v>
      </c>
      <c r="D2314" s="8">
        <v>1.03472356E8</v>
      </c>
      <c r="E2314" s="8">
        <v>1.03472378E8</v>
      </c>
      <c r="F2314" s="8" t="s">
        <v>4835</v>
      </c>
      <c r="G2314" s="8">
        <v>0.33707648</v>
      </c>
      <c r="H2314" s="4" t="s">
        <v>50</v>
      </c>
    </row>
    <row r="2315" ht="15.75" customHeight="1">
      <c r="A2315" s="3" t="s">
        <v>4836</v>
      </c>
      <c r="B2315" s="8" t="s">
        <v>112</v>
      </c>
      <c r="C2315" s="8" t="s">
        <v>41</v>
      </c>
      <c r="D2315" s="8">
        <v>1.03472385E8</v>
      </c>
      <c r="E2315" s="8">
        <v>1.03472407E8</v>
      </c>
      <c r="F2315" s="8" t="s">
        <v>4837</v>
      </c>
      <c r="G2315" s="8">
        <v>0.20661652</v>
      </c>
      <c r="H2315" s="4" t="s">
        <v>50</v>
      </c>
    </row>
    <row r="2316" ht="15.75" customHeight="1">
      <c r="A2316" s="3" t="s">
        <v>4838</v>
      </c>
      <c r="B2316" s="8" t="s">
        <v>112</v>
      </c>
      <c r="C2316" s="8" t="s">
        <v>41</v>
      </c>
      <c r="D2316" s="8">
        <v>1.03472436E8</v>
      </c>
      <c r="E2316" s="8">
        <v>1.03472458E8</v>
      </c>
      <c r="F2316" s="8" t="s">
        <v>4839</v>
      </c>
      <c r="G2316" s="8">
        <v>0.40527831</v>
      </c>
      <c r="H2316" s="4" t="s">
        <v>50</v>
      </c>
    </row>
    <row r="2317" ht="15.75" customHeight="1">
      <c r="A2317" s="3" t="s">
        <v>4840</v>
      </c>
      <c r="B2317" s="8" t="s">
        <v>112</v>
      </c>
      <c r="C2317" s="8" t="s">
        <v>41</v>
      </c>
      <c r="D2317" s="8">
        <v>1.03472444E8</v>
      </c>
      <c r="E2317" s="8">
        <v>1.03472466E8</v>
      </c>
      <c r="F2317" s="8" t="s">
        <v>4841</v>
      </c>
      <c r="G2317" s="8">
        <v>0.37023897</v>
      </c>
      <c r="H2317" s="4" t="s">
        <v>210</v>
      </c>
    </row>
    <row r="2318" ht="15.75" customHeight="1">
      <c r="A2318" s="3" t="s">
        <v>4842</v>
      </c>
      <c r="B2318" s="8" t="s">
        <v>112</v>
      </c>
      <c r="C2318" s="8" t="s">
        <v>41</v>
      </c>
      <c r="D2318" s="8">
        <v>1.03472468E8</v>
      </c>
      <c r="E2318" s="8">
        <v>1.0347249E8</v>
      </c>
      <c r="F2318" s="8" t="s">
        <v>4843</v>
      </c>
      <c r="G2318" s="8">
        <v>0.34592623</v>
      </c>
      <c r="H2318" s="4" t="s">
        <v>50</v>
      </c>
    </row>
    <row r="2319" ht="15.75" customHeight="1">
      <c r="A2319" s="3" t="s">
        <v>4844</v>
      </c>
      <c r="B2319" s="8" t="s">
        <v>112</v>
      </c>
      <c r="C2319" s="8" t="s">
        <v>41</v>
      </c>
      <c r="D2319" s="8">
        <v>1.03472476E8</v>
      </c>
      <c r="E2319" s="8">
        <v>1.03472498E8</v>
      </c>
      <c r="F2319" s="8" t="s">
        <v>4845</v>
      </c>
      <c r="G2319" s="8">
        <v>0.39830069</v>
      </c>
      <c r="H2319" s="4" t="s">
        <v>50</v>
      </c>
    </row>
    <row r="2320" ht="15.75" customHeight="1">
      <c r="A2320" s="3" t="s">
        <v>4846</v>
      </c>
      <c r="B2320" s="8" t="s">
        <v>112</v>
      </c>
      <c r="C2320" s="8" t="s">
        <v>41</v>
      </c>
      <c r="D2320" s="8">
        <v>1.0347251E8</v>
      </c>
      <c r="E2320" s="8">
        <v>1.03472532E8</v>
      </c>
      <c r="F2320" s="8" t="s">
        <v>4847</v>
      </c>
      <c r="G2320" s="8">
        <v>0.22762603</v>
      </c>
      <c r="H2320" s="4" t="s">
        <v>50</v>
      </c>
    </row>
    <row r="2321" ht="15.75" customHeight="1">
      <c r="A2321" s="3" t="s">
        <v>4848</v>
      </c>
      <c r="B2321" s="8" t="s">
        <v>112</v>
      </c>
      <c r="C2321" s="8" t="s">
        <v>41</v>
      </c>
      <c r="D2321" s="8">
        <v>1.03472518E8</v>
      </c>
      <c r="E2321" s="8">
        <v>1.0347254E8</v>
      </c>
      <c r="F2321" s="8" t="s">
        <v>4849</v>
      </c>
      <c r="G2321" s="8">
        <v>0.3893833</v>
      </c>
      <c r="H2321" s="4" t="s">
        <v>210</v>
      </c>
    </row>
    <row r="2322" ht="15.75" customHeight="1">
      <c r="A2322" s="3" t="s">
        <v>4850</v>
      </c>
      <c r="B2322" s="8" t="s">
        <v>112</v>
      </c>
      <c r="C2322" s="8" t="s">
        <v>41</v>
      </c>
      <c r="D2322" s="8">
        <v>1.03472519E8</v>
      </c>
      <c r="E2322" s="8">
        <v>1.03472541E8</v>
      </c>
      <c r="F2322" s="8" t="s">
        <v>4851</v>
      </c>
      <c r="G2322" s="8">
        <v>0.40057577</v>
      </c>
      <c r="H2322" s="4" t="s">
        <v>50</v>
      </c>
    </row>
    <row r="2323" ht="15.75" customHeight="1">
      <c r="A2323" s="3" t="s">
        <v>4852</v>
      </c>
      <c r="B2323" s="8" t="s">
        <v>112</v>
      </c>
      <c r="C2323" s="8" t="s">
        <v>41</v>
      </c>
      <c r="D2323" s="8">
        <v>1.03472524E8</v>
      </c>
      <c r="E2323" s="8">
        <v>1.03472546E8</v>
      </c>
      <c r="F2323" s="8" t="s">
        <v>4853</v>
      </c>
      <c r="G2323" s="8">
        <v>0.26314325</v>
      </c>
      <c r="H2323" s="4" t="s">
        <v>210</v>
      </c>
    </row>
    <row r="2324" ht="15.75" customHeight="1">
      <c r="A2324" s="3" t="s">
        <v>4854</v>
      </c>
      <c r="B2324" s="8" t="s">
        <v>112</v>
      </c>
      <c r="C2324" s="8" t="s">
        <v>41</v>
      </c>
      <c r="D2324" s="8">
        <v>1.03472525E8</v>
      </c>
      <c r="E2324" s="8">
        <v>1.03472547E8</v>
      </c>
      <c r="F2324" s="8" t="s">
        <v>4855</v>
      </c>
      <c r="G2324" s="8">
        <v>0.32726946</v>
      </c>
      <c r="H2324" s="4" t="s">
        <v>210</v>
      </c>
    </row>
    <row r="2325" ht="15.75" customHeight="1">
      <c r="A2325" s="3" t="s">
        <v>4856</v>
      </c>
      <c r="B2325" s="8" t="s">
        <v>112</v>
      </c>
      <c r="C2325" s="8" t="s">
        <v>41</v>
      </c>
      <c r="D2325" s="8">
        <v>1.03472527E8</v>
      </c>
      <c r="E2325" s="8">
        <v>1.03472549E8</v>
      </c>
      <c r="F2325" s="8" t="s">
        <v>4857</v>
      </c>
      <c r="G2325" s="8">
        <v>0.26535386</v>
      </c>
      <c r="H2325" s="4" t="s">
        <v>210</v>
      </c>
    </row>
    <row r="2326" ht="15.75" customHeight="1">
      <c r="A2326" s="3" t="s">
        <v>4858</v>
      </c>
      <c r="B2326" s="8" t="s">
        <v>112</v>
      </c>
      <c r="C2326" s="8" t="s">
        <v>41</v>
      </c>
      <c r="D2326" s="8">
        <v>1.03472534E8</v>
      </c>
      <c r="E2326" s="8">
        <v>1.03472556E8</v>
      </c>
      <c r="F2326" s="8" t="s">
        <v>4859</v>
      </c>
      <c r="G2326" s="8">
        <v>0.31284057</v>
      </c>
      <c r="H2326" s="4" t="s">
        <v>50</v>
      </c>
    </row>
    <row r="2327" ht="15.75" customHeight="1">
      <c r="A2327" s="3" t="s">
        <v>4860</v>
      </c>
      <c r="B2327" s="8" t="s">
        <v>112</v>
      </c>
      <c r="C2327" s="8" t="s">
        <v>41</v>
      </c>
      <c r="D2327" s="8">
        <v>1.03472543E8</v>
      </c>
      <c r="E2327" s="8">
        <v>1.03472565E8</v>
      </c>
      <c r="F2327" s="8" t="s">
        <v>4861</v>
      </c>
      <c r="G2327" s="8">
        <v>0.67813386</v>
      </c>
      <c r="H2327" s="4" t="s">
        <v>210</v>
      </c>
    </row>
    <row r="2328" ht="15.75" customHeight="1">
      <c r="A2328" s="3" t="s">
        <v>4862</v>
      </c>
      <c r="B2328" s="8" t="s">
        <v>112</v>
      </c>
      <c r="C2328" s="8" t="s">
        <v>41</v>
      </c>
      <c r="D2328" s="8">
        <v>1.03472553E8</v>
      </c>
      <c r="E2328" s="8">
        <v>1.03472575E8</v>
      </c>
      <c r="F2328" s="8" t="s">
        <v>4863</v>
      </c>
      <c r="G2328" s="8">
        <v>0.94594595</v>
      </c>
      <c r="H2328" s="4" t="s">
        <v>50</v>
      </c>
    </row>
    <row r="2329" ht="15.75" customHeight="1">
      <c r="A2329" s="3" t="s">
        <v>4864</v>
      </c>
      <c r="B2329" s="8" t="s">
        <v>112</v>
      </c>
      <c r="C2329" s="8" t="s">
        <v>41</v>
      </c>
      <c r="D2329" s="8">
        <v>1.03472555E8</v>
      </c>
      <c r="E2329" s="8">
        <v>1.03472577E8</v>
      </c>
      <c r="F2329" s="8" t="s">
        <v>4865</v>
      </c>
      <c r="G2329" s="8">
        <v>0.474434</v>
      </c>
      <c r="H2329" s="4" t="s">
        <v>210</v>
      </c>
    </row>
    <row r="2330" ht="15.75" customHeight="1">
      <c r="A2330" s="3" t="s">
        <v>4866</v>
      </c>
      <c r="B2330" s="8" t="s">
        <v>112</v>
      </c>
      <c r="C2330" s="8" t="s">
        <v>41</v>
      </c>
      <c r="D2330" s="8">
        <v>1.03472565E8</v>
      </c>
      <c r="E2330" s="8">
        <v>1.03472587E8</v>
      </c>
      <c r="F2330" s="8" t="s">
        <v>4867</v>
      </c>
      <c r="G2330" s="8">
        <v>0.27219637</v>
      </c>
      <c r="H2330" s="4" t="s">
        <v>210</v>
      </c>
    </row>
    <row r="2331" ht="15.75" customHeight="1">
      <c r="A2331" s="3" t="s">
        <v>4868</v>
      </c>
      <c r="B2331" s="8" t="s">
        <v>112</v>
      </c>
      <c r="C2331" s="8" t="s">
        <v>41</v>
      </c>
      <c r="D2331" s="8">
        <v>1.03472566E8</v>
      </c>
      <c r="E2331" s="8">
        <v>1.03472588E8</v>
      </c>
      <c r="F2331" s="8" t="s">
        <v>4869</v>
      </c>
      <c r="G2331" s="8">
        <v>0.21899108</v>
      </c>
      <c r="H2331" s="4" t="s">
        <v>210</v>
      </c>
    </row>
    <row r="2332" ht="15.75" customHeight="1">
      <c r="A2332" s="3" t="s">
        <v>4870</v>
      </c>
      <c r="B2332" s="8" t="s">
        <v>112</v>
      </c>
      <c r="C2332" s="8" t="s">
        <v>41</v>
      </c>
      <c r="D2332" s="8">
        <v>1.03472581E8</v>
      </c>
      <c r="E2332" s="8">
        <v>1.03472603E8</v>
      </c>
      <c r="F2332" s="8" t="s">
        <v>4871</v>
      </c>
      <c r="G2332" s="8">
        <v>0.23748577</v>
      </c>
      <c r="H2332" s="4" t="s">
        <v>210</v>
      </c>
    </row>
    <row r="2333" ht="15.75" customHeight="1">
      <c r="A2333" s="3" t="s">
        <v>4872</v>
      </c>
      <c r="B2333" s="8" t="s">
        <v>112</v>
      </c>
      <c r="C2333" s="8" t="s">
        <v>41</v>
      </c>
      <c r="D2333" s="8">
        <v>1.03472582E8</v>
      </c>
      <c r="E2333" s="8">
        <v>1.03472604E8</v>
      </c>
      <c r="F2333" s="8" t="s">
        <v>4873</v>
      </c>
      <c r="G2333" s="8">
        <v>0.31640029</v>
      </c>
      <c r="H2333" s="4" t="s">
        <v>210</v>
      </c>
    </row>
    <row r="2334" ht="15.75" customHeight="1">
      <c r="A2334" s="3" t="s">
        <v>4874</v>
      </c>
      <c r="B2334" s="8" t="s">
        <v>112</v>
      </c>
      <c r="C2334" s="8" t="s">
        <v>41</v>
      </c>
      <c r="D2334" s="8">
        <v>1.03472602E8</v>
      </c>
      <c r="E2334" s="8">
        <v>1.03472624E8</v>
      </c>
      <c r="F2334" s="8" t="s">
        <v>4875</v>
      </c>
      <c r="G2334" s="8">
        <v>0.64302084</v>
      </c>
      <c r="H2334" s="4" t="s">
        <v>210</v>
      </c>
    </row>
    <row r="2335" ht="15.75" customHeight="1">
      <c r="A2335" s="3" t="s">
        <v>4876</v>
      </c>
      <c r="B2335" s="8" t="s">
        <v>112</v>
      </c>
      <c r="C2335" s="8" t="s">
        <v>41</v>
      </c>
      <c r="D2335" s="8">
        <v>1.03472637E8</v>
      </c>
      <c r="E2335" s="8">
        <v>1.03472659E8</v>
      </c>
      <c r="F2335" s="8" t="s">
        <v>4877</v>
      </c>
      <c r="G2335" s="8">
        <v>0.26146556</v>
      </c>
      <c r="H2335" s="4" t="s">
        <v>210</v>
      </c>
    </row>
    <row r="2336" ht="15.75" customHeight="1">
      <c r="A2336" s="3" t="s">
        <v>4878</v>
      </c>
      <c r="B2336" s="8" t="s">
        <v>112</v>
      </c>
      <c r="C2336" s="8" t="s">
        <v>41</v>
      </c>
      <c r="D2336" s="8">
        <v>1.0347267E8</v>
      </c>
      <c r="E2336" s="8">
        <v>1.03472692E8</v>
      </c>
      <c r="F2336" s="8" t="s">
        <v>4879</v>
      </c>
      <c r="G2336" s="8">
        <v>0.33049406</v>
      </c>
      <c r="H2336" s="4" t="s">
        <v>210</v>
      </c>
    </row>
    <row r="2337" ht="15.75" customHeight="1">
      <c r="A2337" s="3" t="s">
        <v>4880</v>
      </c>
      <c r="B2337" s="8" t="s">
        <v>112</v>
      </c>
      <c r="C2337" s="8" t="s">
        <v>41</v>
      </c>
      <c r="D2337" s="8">
        <v>1.03472677E8</v>
      </c>
      <c r="E2337" s="8">
        <v>1.03472699E8</v>
      </c>
      <c r="F2337" s="8" t="s">
        <v>4881</v>
      </c>
      <c r="G2337" s="8">
        <v>0.32789329</v>
      </c>
      <c r="H2337" s="4" t="s">
        <v>50</v>
      </c>
    </row>
    <row r="2338" ht="15.75" customHeight="1">
      <c r="A2338" s="3" t="s">
        <v>4882</v>
      </c>
      <c r="B2338" s="8" t="s">
        <v>112</v>
      </c>
      <c r="C2338" s="8" t="s">
        <v>41</v>
      </c>
      <c r="D2338" s="8">
        <v>1.03472719E8</v>
      </c>
      <c r="E2338" s="8">
        <v>1.03472741E8</v>
      </c>
      <c r="F2338" s="8" t="s">
        <v>4883</v>
      </c>
      <c r="G2338" s="8">
        <v>0.38455671</v>
      </c>
      <c r="H2338" s="4" t="s">
        <v>210</v>
      </c>
    </row>
    <row r="2339" ht="15.75" customHeight="1">
      <c r="A2339" s="3" t="s">
        <v>4884</v>
      </c>
      <c r="B2339" s="8" t="s">
        <v>112</v>
      </c>
      <c r="C2339" s="8" t="s">
        <v>41</v>
      </c>
      <c r="D2339" s="8">
        <v>1.03472723E8</v>
      </c>
      <c r="E2339" s="8">
        <v>1.03472745E8</v>
      </c>
      <c r="F2339" s="8" t="s">
        <v>4885</v>
      </c>
      <c r="G2339" s="8">
        <v>0.25213708</v>
      </c>
      <c r="H2339" s="4" t="s">
        <v>210</v>
      </c>
    </row>
    <row r="2340" ht="15.75" customHeight="1">
      <c r="A2340" s="3" t="s">
        <v>4886</v>
      </c>
      <c r="B2340" s="8" t="s">
        <v>112</v>
      </c>
      <c r="C2340" s="8" t="s">
        <v>41</v>
      </c>
      <c r="D2340" s="8">
        <v>1.03472724E8</v>
      </c>
      <c r="E2340" s="8">
        <v>1.03472746E8</v>
      </c>
      <c r="F2340" s="8" t="s">
        <v>4887</v>
      </c>
      <c r="G2340" s="8">
        <v>0.24987557</v>
      </c>
      <c r="H2340" s="4" t="s">
        <v>210</v>
      </c>
    </row>
    <row r="2341" ht="15.75" customHeight="1">
      <c r="A2341" s="3" t="s">
        <v>4888</v>
      </c>
      <c r="B2341" s="8" t="s">
        <v>112</v>
      </c>
      <c r="C2341" s="8" t="s">
        <v>41</v>
      </c>
      <c r="D2341" s="8">
        <v>1.03472735E8</v>
      </c>
      <c r="E2341" s="8">
        <v>1.03472757E8</v>
      </c>
      <c r="F2341" s="8" t="s">
        <v>4889</v>
      </c>
      <c r="G2341" s="8">
        <v>0.48784483</v>
      </c>
      <c r="H2341" s="4" t="s">
        <v>210</v>
      </c>
    </row>
    <row r="2342" ht="15.75" customHeight="1">
      <c r="A2342" s="3" t="s">
        <v>4890</v>
      </c>
      <c r="B2342" s="8" t="s">
        <v>112</v>
      </c>
      <c r="C2342" s="8" t="s">
        <v>41</v>
      </c>
      <c r="D2342" s="8">
        <v>1.03472749E8</v>
      </c>
      <c r="E2342" s="8">
        <v>1.03472771E8</v>
      </c>
      <c r="F2342" s="8" t="s">
        <v>4891</v>
      </c>
      <c r="G2342" s="8">
        <v>0.25092899</v>
      </c>
      <c r="H2342" s="4" t="s">
        <v>50</v>
      </c>
    </row>
    <row r="2343" ht="15.75" customHeight="1">
      <c r="A2343" s="3" t="s">
        <v>4892</v>
      </c>
      <c r="B2343" s="8" t="s">
        <v>112</v>
      </c>
      <c r="C2343" s="8" t="s">
        <v>41</v>
      </c>
      <c r="D2343" s="8">
        <v>1.03472767E8</v>
      </c>
      <c r="E2343" s="8">
        <v>1.03472789E8</v>
      </c>
      <c r="F2343" s="8" t="s">
        <v>4893</v>
      </c>
      <c r="G2343" s="8">
        <v>0.21885958</v>
      </c>
      <c r="H2343" s="4" t="s">
        <v>210</v>
      </c>
    </row>
    <row r="2344" ht="15.75" customHeight="1">
      <c r="A2344" s="3" t="s">
        <v>4894</v>
      </c>
      <c r="B2344" s="8" t="s">
        <v>112</v>
      </c>
      <c r="C2344" s="8" t="s">
        <v>41</v>
      </c>
      <c r="D2344" s="8">
        <v>1.0347277E8</v>
      </c>
      <c r="E2344" s="8">
        <v>1.03472792E8</v>
      </c>
      <c r="F2344" s="8" t="s">
        <v>4895</v>
      </c>
      <c r="G2344" s="8">
        <v>0.3452035</v>
      </c>
      <c r="H2344" s="4" t="s">
        <v>210</v>
      </c>
    </row>
    <row r="2345" ht="15.75" customHeight="1">
      <c r="A2345" s="3" t="s">
        <v>4896</v>
      </c>
      <c r="B2345" s="8" t="s">
        <v>112</v>
      </c>
      <c r="C2345" s="8" t="s">
        <v>41</v>
      </c>
      <c r="D2345" s="8">
        <v>1.03472772E8</v>
      </c>
      <c r="E2345" s="8">
        <v>1.03472794E8</v>
      </c>
      <c r="F2345" s="8" t="s">
        <v>4897</v>
      </c>
      <c r="G2345" s="8">
        <v>0.27523488</v>
      </c>
      <c r="H2345" s="4" t="s">
        <v>50</v>
      </c>
    </row>
    <row r="2346" ht="15.75" customHeight="1">
      <c r="A2346" s="3" t="s">
        <v>4898</v>
      </c>
      <c r="B2346" s="8" t="s">
        <v>112</v>
      </c>
      <c r="C2346" s="8" t="s">
        <v>41</v>
      </c>
      <c r="D2346" s="8">
        <v>1.03472773E8</v>
      </c>
      <c r="E2346" s="8">
        <v>1.03472795E8</v>
      </c>
      <c r="F2346" s="8" t="s">
        <v>4899</v>
      </c>
      <c r="G2346" s="8">
        <v>0.25626239</v>
      </c>
      <c r="H2346" s="4" t="s">
        <v>50</v>
      </c>
    </row>
    <row r="2347" ht="15.75" customHeight="1">
      <c r="A2347" s="3" t="s">
        <v>4900</v>
      </c>
      <c r="B2347" s="8" t="s">
        <v>112</v>
      </c>
      <c r="C2347" s="8" t="s">
        <v>41</v>
      </c>
      <c r="D2347" s="8">
        <v>1.03472797E8</v>
      </c>
      <c r="E2347" s="8">
        <v>1.03472819E8</v>
      </c>
      <c r="F2347" s="8" t="s">
        <v>4901</v>
      </c>
      <c r="G2347" s="8">
        <v>0.27448475</v>
      </c>
      <c r="H2347" s="4" t="s">
        <v>210</v>
      </c>
    </row>
    <row r="2348" ht="15.75" customHeight="1">
      <c r="A2348" s="3" t="s">
        <v>4902</v>
      </c>
      <c r="B2348" s="8" t="s">
        <v>113</v>
      </c>
      <c r="C2348" s="8" t="s">
        <v>41</v>
      </c>
      <c r="D2348" s="8">
        <v>1.03477402E8</v>
      </c>
      <c r="E2348" s="8">
        <v>1.03477424E8</v>
      </c>
      <c r="F2348" s="8" t="s">
        <v>4903</v>
      </c>
      <c r="G2348" s="8">
        <v>0.55783398</v>
      </c>
      <c r="H2348" s="4" t="s">
        <v>210</v>
      </c>
    </row>
    <row r="2349" ht="15.75" customHeight="1">
      <c r="A2349" s="3" t="s">
        <v>4904</v>
      </c>
      <c r="B2349" s="8" t="s">
        <v>113</v>
      </c>
      <c r="C2349" s="8" t="s">
        <v>41</v>
      </c>
      <c r="D2349" s="8">
        <v>1.03477404E8</v>
      </c>
      <c r="E2349" s="8">
        <v>1.03477426E8</v>
      </c>
      <c r="F2349" s="8" t="s">
        <v>4905</v>
      </c>
      <c r="G2349" s="8">
        <v>0.53521541</v>
      </c>
      <c r="H2349" s="4" t="s">
        <v>50</v>
      </c>
    </row>
    <row r="2350" ht="15.75" customHeight="1">
      <c r="A2350" s="3" t="s">
        <v>4906</v>
      </c>
      <c r="B2350" s="8" t="s">
        <v>113</v>
      </c>
      <c r="C2350" s="8" t="s">
        <v>41</v>
      </c>
      <c r="D2350" s="8">
        <v>1.03477473E8</v>
      </c>
      <c r="E2350" s="8">
        <v>1.03477495E8</v>
      </c>
      <c r="F2350" s="8" t="s">
        <v>4907</v>
      </c>
      <c r="G2350" s="8">
        <v>0.3128016</v>
      </c>
      <c r="H2350" s="4" t="s">
        <v>210</v>
      </c>
    </row>
    <row r="2351" ht="15.75" customHeight="1">
      <c r="A2351" s="3" t="s">
        <v>4908</v>
      </c>
      <c r="B2351" s="8" t="s">
        <v>113</v>
      </c>
      <c r="C2351" s="8" t="s">
        <v>41</v>
      </c>
      <c r="D2351" s="8">
        <v>1.0347752E8</v>
      </c>
      <c r="E2351" s="8">
        <v>1.03477542E8</v>
      </c>
      <c r="F2351" s="8" t="s">
        <v>4909</v>
      </c>
      <c r="G2351" s="8">
        <v>0.23490285</v>
      </c>
      <c r="H2351" s="4" t="s">
        <v>50</v>
      </c>
    </row>
    <row r="2352" ht="15.75" customHeight="1">
      <c r="A2352" s="3" t="s">
        <v>4910</v>
      </c>
      <c r="B2352" s="8" t="s">
        <v>113</v>
      </c>
      <c r="C2352" s="8" t="s">
        <v>41</v>
      </c>
      <c r="D2352" s="8">
        <v>1.03477524E8</v>
      </c>
      <c r="E2352" s="8">
        <v>1.03477546E8</v>
      </c>
      <c r="F2352" s="8" t="s">
        <v>4911</v>
      </c>
      <c r="G2352" s="8">
        <v>0.33035485</v>
      </c>
      <c r="H2352" s="4" t="s">
        <v>210</v>
      </c>
    </row>
    <row r="2353" ht="15.75" customHeight="1">
      <c r="A2353" s="3" t="s">
        <v>4912</v>
      </c>
      <c r="B2353" s="8" t="s">
        <v>113</v>
      </c>
      <c r="C2353" s="8" t="s">
        <v>41</v>
      </c>
      <c r="D2353" s="8">
        <v>1.03477545E8</v>
      </c>
      <c r="E2353" s="8">
        <v>1.03477567E8</v>
      </c>
      <c r="F2353" s="8" t="s">
        <v>4913</v>
      </c>
      <c r="G2353" s="8">
        <v>0.38295456</v>
      </c>
      <c r="H2353" s="4" t="s">
        <v>210</v>
      </c>
    </row>
    <row r="2354" ht="15.75" customHeight="1">
      <c r="A2354" s="3" t="s">
        <v>4914</v>
      </c>
      <c r="B2354" s="8" t="s">
        <v>113</v>
      </c>
      <c r="C2354" s="8" t="s">
        <v>41</v>
      </c>
      <c r="D2354" s="8">
        <v>1.03477551E8</v>
      </c>
      <c r="E2354" s="8">
        <v>1.03477573E8</v>
      </c>
      <c r="F2354" s="8" t="s">
        <v>4915</v>
      </c>
      <c r="G2354" s="8">
        <v>0.34866788</v>
      </c>
      <c r="H2354" s="4" t="s">
        <v>210</v>
      </c>
    </row>
    <row r="2355" ht="15.75" customHeight="1">
      <c r="A2355" s="3" t="s">
        <v>4916</v>
      </c>
      <c r="B2355" s="8" t="s">
        <v>113</v>
      </c>
      <c r="C2355" s="8" t="s">
        <v>41</v>
      </c>
      <c r="D2355" s="8">
        <v>1.03477556E8</v>
      </c>
      <c r="E2355" s="8">
        <v>1.03477578E8</v>
      </c>
      <c r="F2355" s="8" t="s">
        <v>4917</v>
      </c>
      <c r="G2355" s="8">
        <v>0.34932064</v>
      </c>
      <c r="H2355" s="4" t="s">
        <v>50</v>
      </c>
    </row>
    <row r="2356" ht="15.75" customHeight="1">
      <c r="A2356" s="3" t="s">
        <v>4918</v>
      </c>
      <c r="B2356" s="8" t="s">
        <v>113</v>
      </c>
      <c r="C2356" s="8" t="s">
        <v>41</v>
      </c>
      <c r="D2356" s="8">
        <v>1.03477578E8</v>
      </c>
      <c r="E2356" s="8">
        <v>1.034776E8</v>
      </c>
      <c r="F2356" s="8" t="s">
        <v>4919</v>
      </c>
      <c r="G2356" s="8">
        <v>0.24857556</v>
      </c>
      <c r="H2356" s="4" t="s">
        <v>210</v>
      </c>
    </row>
    <row r="2357" ht="15.75" customHeight="1">
      <c r="A2357" s="3" t="s">
        <v>4920</v>
      </c>
      <c r="B2357" s="8" t="s">
        <v>113</v>
      </c>
      <c r="C2357" s="8" t="s">
        <v>41</v>
      </c>
      <c r="D2357" s="8">
        <v>1.03477601E8</v>
      </c>
      <c r="E2357" s="8">
        <v>1.03477623E8</v>
      </c>
      <c r="F2357" s="8" t="s">
        <v>4921</v>
      </c>
      <c r="G2357" s="8">
        <v>0.40759204</v>
      </c>
      <c r="H2357" s="4" t="s">
        <v>210</v>
      </c>
    </row>
    <row r="2358" ht="15.75" customHeight="1">
      <c r="A2358" s="3" t="s">
        <v>4922</v>
      </c>
      <c r="B2358" s="8" t="s">
        <v>113</v>
      </c>
      <c r="C2358" s="8" t="s">
        <v>41</v>
      </c>
      <c r="D2358" s="8">
        <v>1.03477632E8</v>
      </c>
      <c r="E2358" s="8">
        <v>1.03477654E8</v>
      </c>
      <c r="F2358" s="8" t="s">
        <v>4923</v>
      </c>
      <c r="G2358" s="8">
        <v>0.38293458</v>
      </c>
      <c r="H2358" s="4" t="s">
        <v>50</v>
      </c>
    </row>
    <row r="2359" ht="15.75" customHeight="1">
      <c r="A2359" s="3" t="s">
        <v>4924</v>
      </c>
      <c r="B2359" s="8" t="s">
        <v>113</v>
      </c>
      <c r="C2359" s="8" t="s">
        <v>41</v>
      </c>
      <c r="D2359" s="8">
        <v>1.03477633E8</v>
      </c>
      <c r="E2359" s="8">
        <v>1.03477655E8</v>
      </c>
      <c r="F2359" s="8" t="s">
        <v>4925</v>
      </c>
      <c r="G2359" s="8">
        <v>0.29672209</v>
      </c>
      <c r="H2359" s="4" t="s">
        <v>210</v>
      </c>
    </row>
    <row r="2360" ht="15.75" customHeight="1">
      <c r="A2360" s="3" t="s">
        <v>4926</v>
      </c>
      <c r="B2360" s="8" t="s">
        <v>113</v>
      </c>
      <c r="C2360" s="8" t="s">
        <v>41</v>
      </c>
      <c r="D2360" s="8">
        <v>1.03477673E8</v>
      </c>
      <c r="E2360" s="8">
        <v>1.03477695E8</v>
      </c>
      <c r="F2360" s="8" t="s">
        <v>4927</v>
      </c>
      <c r="G2360" s="8">
        <v>0.24191336</v>
      </c>
      <c r="H2360" s="4" t="s">
        <v>210</v>
      </c>
    </row>
    <row r="2361" ht="15.75" customHeight="1">
      <c r="A2361" s="3" t="s">
        <v>4928</v>
      </c>
      <c r="B2361" s="8" t="s">
        <v>113</v>
      </c>
      <c r="C2361" s="8" t="s">
        <v>41</v>
      </c>
      <c r="D2361" s="8">
        <v>1.03477674E8</v>
      </c>
      <c r="E2361" s="8">
        <v>1.03477696E8</v>
      </c>
      <c r="F2361" s="8" t="s">
        <v>4929</v>
      </c>
      <c r="G2361" s="8">
        <v>0.24794139</v>
      </c>
      <c r="H2361" s="4" t="s">
        <v>210</v>
      </c>
    </row>
    <row r="2362" ht="15.75" customHeight="1">
      <c r="A2362" s="3" t="s">
        <v>4930</v>
      </c>
      <c r="B2362" s="8" t="s">
        <v>113</v>
      </c>
      <c r="C2362" s="8" t="s">
        <v>41</v>
      </c>
      <c r="D2362" s="8">
        <v>1.03477681E8</v>
      </c>
      <c r="E2362" s="8">
        <v>1.03477703E8</v>
      </c>
      <c r="F2362" s="8" t="s">
        <v>4931</v>
      </c>
      <c r="G2362" s="8">
        <v>0.29760898</v>
      </c>
      <c r="H2362" s="4" t="s">
        <v>50</v>
      </c>
    </row>
    <row r="2363" ht="15.75" customHeight="1">
      <c r="A2363" s="3" t="s">
        <v>4932</v>
      </c>
      <c r="B2363" s="8" t="s">
        <v>113</v>
      </c>
      <c r="C2363" s="8" t="s">
        <v>41</v>
      </c>
      <c r="D2363" s="8">
        <v>1.03477684E8</v>
      </c>
      <c r="E2363" s="8">
        <v>1.03477706E8</v>
      </c>
      <c r="F2363" s="8" t="s">
        <v>4933</v>
      </c>
      <c r="G2363" s="8">
        <v>0.41628577</v>
      </c>
      <c r="H2363" s="4" t="s">
        <v>50</v>
      </c>
    </row>
    <row r="2364" ht="15.75" customHeight="1">
      <c r="A2364" s="3" t="s">
        <v>4934</v>
      </c>
      <c r="B2364" s="8" t="s">
        <v>113</v>
      </c>
      <c r="C2364" s="8" t="s">
        <v>41</v>
      </c>
      <c r="D2364" s="8">
        <v>1.0347772E8</v>
      </c>
      <c r="E2364" s="8">
        <v>1.03477742E8</v>
      </c>
      <c r="F2364" s="8" t="s">
        <v>4935</v>
      </c>
      <c r="G2364" s="8">
        <v>0.22631233</v>
      </c>
      <c r="H2364" s="4" t="s">
        <v>210</v>
      </c>
    </row>
    <row r="2365" ht="15.75" customHeight="1">
      <c r="A2365" s="3" t="s">
        <v>4936</v>
      </c>
      <c r="B2365" s="8" t="s">
        <v>113</v>
      </c>
      <c r="C2365" s="8" t="s">
        <v>41</v>
      </c>
      <c r="D2365" s="8">
        <v>1.03477769E8</v>
      </c>
      <c r="E2365" s="8">
        <v>1.03477791E8</v>
      </c>
      <c r="F2365" s="8" t="s">
        <v>4937</v>
      </c>
      <c r="G2365" s="8">
        <v>0.33941566</v>
      </c>
      <c r="H2365" s="4" t="s">
        <v>50</v>
      </c>
    </row>
    <row r="2366" ht="15.75" customHeight="1">
      <c r="A2366" s="3" t="s">
        <v>4938</v>
      </c>
      <c r="B2366" s="8" t="s">
        <v>113</v>
      </c>
      <c r="C2366" s="8" t="s">
        <v>41</v>
      </c>
      <c r="D2366" s="8">
        <v>1.03477776E8</v>
      </c>
      <c r="E2366" s="8">
        <v>1.03477798E8</v>
      </c>
      <c r="F2366" s="8" t="s">
        <v>4939</v>
      </c>
      <c r="G2366" s="8">
        <v>0.22730596</v>
      </c>
      <c r="H2366" s="4" t="s">
        <v>210</v>
      </c>
    </row>
    <row r="2367" ht="15.75" customHeight="1">
      <c r="A2367" s="3" t="s">
        <v>4940</v>
      </c>
      <c r="B2367" s="8" t="s">
        <v>113</v>
      </c>
      <c r="C2367" s="8" t="s">
        <v>41</v>
      </c>
      <c r="D2367" s="8">
        <v>1.034778E8</v>
      </c>
      <c r="E2367" s="8">
        <v>1.03477822E8</v>
      </c>
      <c r="F2367" s="8" t="s">
        <v>4941</v>
      </c>
      <c r="G2367" s="8">
        <v>0.34760431</v>
      </c>
      <c r="H2367" s="4" t="s">
        <v>210</v>
      </c>
    </row>
    <row r="2368" ht="15.75" customHeight="1">
      <c r="A2368" s="3" t="s">
        <v>4942</v>
      </c>
      <c r="B2368" s="8" t="s">
        <v>113</v>
      </c>
      <c r="C2368" s="8" t="s">
        <v>41</v>
      </c>
      <c r="D2368" s="8">
        <v>1.03477801E8</v>
      </c>
      <c r="E2368" s="8">
        <v>1.03477823E8</v>
      </c>
      <c r="F2368" s="8" t="s">
        <v>4943</v>
      </c>
      <c r="G2368" s="8">
        <v>0.73808494</v>
      </c>
      <c r="H2368" s="4" t="s">
        <v>50</v>
      </c>
    </row>
    <row r="2369" ht="15.75" customHeight="1">
      <c r="A2369" s="3" t="s">
        <v>4944</v>
      </c>
      <c r="B2369" s="8" t="s">
        <v>113</v>
      </c>
      <c r="C2369" s="8" t="s">
        <v>41</v>
      </c>
      <c r="D2369" s="8">
        <v>1.03477801E8</v>
      </c>
      <c r="E2369" s="8">
        <v>1.03477823E8</v>
      </c>
      <c r="F2369" s="8" t="s">
        <v>4945</v>
      </c>
      <c r="G2369" s="8">
        <v>0.69339837</v>
      </c>
      <c r="H2369" s="4" t="s">
        <v>210</v>
      </c>
    </row>
    <row r="2370" ht="15.75" customHeight="1">
      <c r="A2370" s="3" t="s">
        <v>4946</v>
      </c>
      <c r="B2370" s="8" t="s">
        <v>113</v>
      </c>
      <c r="C2370" s="8" t="s">
        <v>41</v>
      </c>
      <c r="D2370" s="8">
        <v>1.03477802E8</v>
      </c>
      <c r="E2370" s="8">
        <v>1.03477824E8</v>
      </c>
      <c r="F2370" s="8" t="s">
        <v>4947</v>
      </c>
      <c r="G2370" s="8">
        <v>0.66161088</v>
      </c>
      <c r="H2370" s="4" t="s">
        <v>50</v>
      </c>
    </row>
    <row r="2371" ht="15.75" customHeight="1">
      <c r="A2371" s="3" t="s">
        <v>4948</v>
      </c>
      <c r="B2371" s="8" t="s">
        <v>113</v>
      </c>
      <c r="C2371" s="8" t="s">
        <v>41</v>
      </c>
      <c r="D2371" s="8">
        <v>1.03477808E8</v>
      </c>
      <c r="E2371" s="8">
        <v>1.0347783E8</v>
      </c>
      <c r="F2371" s="8" t="s">
        <v>4949</v>
      </c>
      <c r="G2371" s="8">
        <v>0.58670314</v>
      </c>
      <c r="H2371" s="4" t="s">
        <v>210</v>
      </c>
    </row>
    <row r="2372" ht="15.75" customHeight="1">
      <c r="A2372" s="3" t="s">
        <v>4950</v>
      </c>
      <c r="B2372" s="8" t="s">
        <v>113</v>
      </c>
      <c r="C2372" s="8" t="s">
        <v>41</v>
      </c>
      <c r="D2372" s="8">
        <v>1.03477809E8</v>
      </c>
      <c r="E2372" s="8">
        <v>1.03477831E8</v>
      </c>
      <c r="F2372" s="8" t="s">
        <v>4951</v>
      </c>
      <c r="G2372" s="8">
        <v>0.25506185</v>
      </c>
      <c r="H2372" s="4" t="s">
        <v>210</v>
      </c>
    </row>
    <row r="2373" ht="15.75" customHeight="1">
      <c r="A2373" s="3" t="s">
        <v>4952</v>
      </c>
      <c r="B2373" s="8" t="s">
        <v>113</v>
      </c>
      <c r="C2373" s="8" t="s">
        <v>41</v>
      </c>
      <c r="D2373" s="8">
        <v>1.03477814E8</v>
      </c>
      <c r="E2373" s="8">
        <v>1.03477836E8</v>
      </c>
      <c r="F2373" s="8" t="s">
        <v>4953</v>
      </c>
      <c r="G2373" s="8">
        <v>0.50481262</v>
      </c>
      <c r="H2373" s="4" t="s">
        <v>50</v>
      </c>
    </row>
    <row r="2374" ht="15.75" customHeight="1">
      <c r="A2374" s="3" t="s">
        <v>4954</v>
      </c>
      <c r="B2374" s="8" t="s">
        <v>113</v>
      </c>
      <c r="C2374" s="8" t="s">
        <v>41</v>
      </c>
      <c r="D2374" s="8">
        <v>1.03477814E8</v>
      </c>
      <c r="E2374" s="8">
        <v>1.03477836E8</v>
      </c>
      <c r="F2374" s="8" t="s">
        <v>4955</v>
      </c>
      <c r="G2374" s="8">
        <v>0.29528569</v>
      </c>
      <c r="H2374" s="4" t="s">
        <v>210</v>
      </c>
    </row>
    <row r="2375" ht="15.75" customHeight="1">
      <c r="A2375" s="3" t="s">
        <v>4956</v>
      </c>
      <c r="B2375" s="8" t="s">
        <v>113</v>
      </c>
      <c r="C2375" s="8" t="s">
        <v>41</v>
      </c>
      <c r="D2375" s="8">
        <v>1.03477815E8</v>
      </c>
      <c r="E2375" s="8">
        <v>1.03477837E8</v>
      </c>
      <c r="F2375" s="8" t="s">
        <v>4957</v>
      </c>
      <c r="G2375" s="8">
        <v>0.49287964</v>
      </c>
      <c r="H2375" s="4" t="s">
        <v>210</v>
      </c>
    </row>
    <row r="2376" ht="15.75" customHeight="1">
      <c r="A2376" s="3" t="s">
        <v>4958</v>
      </c>
      <c r="B2376" s="8" t="s">
        <v>113</v>
      </c>
      <c r="C2376" s="8" t="s">
        <v>41</v>
      </c>
      <c r="D2376" s="8">
        <v>1.03477815E8</v>
      </c>
      <c r="E2376" s="8">
        <v>1.03477837E8</v>
      </c>
      <c r="F2376" s="8" t="s">
        <v>4959</v>
      </c>
      <c r="G2376" s="8">
        <v>0.32028926</v>
      </c>
      <c r="H2376" s="4" t="s">
        <v>50</v>
      </c>
    </row>
    <row r="2377" ht="15.75" customHeight="1">
      <c r="A2377" s="3" t="s">
        <v>4960</v>
      </c>
      <c r="B2377" s="8" t="s">
        <v>114</v>
      </c>
      <c r="C2377" s="8" t="s">
        <v>41</v>
      </c>
      <c r="D2377" s="8">
        <v>1.03481049E8</v>
      </c>
      <c r="E2377" s="8">
        <v>1.03481071E8</v>
      </c>
      <c r="F2377" s="8" t="s">
        <v>4961</v>
      </c>
      <c r="G2377" s="8">
        <v>0.3622645</v>
      </c>
      <c r="H2377" s="4" t="s">
        <v>210</v>
      </c>
    </row>
    <row r="2378" ht="15.75" customHeight="1">
      <c r="A2378" s="3" t="s">
        <v>4962</v>
      </c>
      <c r="B2378" s="8" t="s">
        <v>114</v>
      </c>
      <c r="C2378" s="8" t="s">
        <v>41</v>
      </c>
      <c r="D2378" s="8">
        <v>1.03481054E8</v>
      </c>
      <c r="E2378" s="8">
        <v>1.03481076E8</v>
      </c>
      <c r="F2378" s="8" t="s">
        <v>4963</v>
      </c>
      <c r="G2378" s="8">
        <v>0.91015169</v>
      </c>
      <c r="H2378" s="4" t="s">
        <v>50</v>
      </c>
    </row>
    <row r="2379" ht="15.75" customHeight="1">
      <c r="A2379" s="3" t="s">
        <v>4964</v>
      </c>
      <c r="B2379" s="8" t="s">
        <v>114</v>
      </c>
      <c r="C2379" s="8" t="s">
        <v>41</v>
      </c>
      <c r="D2379" s="8">
        <v>1.03481063E8</v>
      </c>
      <c r="E2379" s="8">
        <v>1.03481085E8</v>
      </c>
      <c r="F2379" s="8" t="s">
        <v>4965</v>
      </c>
      <c r="G2379" s="8">
        <v>0.41861645</v>
      </c>
      <c r="H2379" s="4" t="s">
        <v>50</v>
      </c>
    </row>
    <row r="2380" ht="15.75" customHeight="1">
      <c r="A2380" s="3" t="s">
        <v>4966</v>
      </c>
      <c r="B2380" s="8" t="s">
        <v>114</v>
      </c>
      <c r="C2380" s="8" t="s">
        <v>41</v>
      </c>
      <c r="D2380" s="8">
        <v>1.03481064E8</v>
      </c>
      <c r="E2380" s="8">
        <v>1.03481086E8</v>
      </c>
      <c r="F2380" s="8" t="s">
        <v>4967</v>
      </c>
      <c r="G2380" s="8">
        <v>0.98607889</v>
      </c>
      <c r="H2380" s="4" t="s">
        <v>50</v>
      </c>
    </row>
    <row r="2381" ht="15.75" customHeight="1">
      <c r="A2381" s="3" t="s">
        <v>4968</v>
      </c>
      <c r="B2381" s="8" t="s">
        <v>114</v>
      </c>
      <c r="C2381" s="8" t="s">
        <v>41</v>
      </c>
      <c r="D2381" s="8">
        <v>1.03481081E8</v>
      </c>
      <c r="E2381" s="8">
        <v>1.03481103E8</v>
      </c>
      <c r="F2381" s="8" t="s">
        <v>4969</v>
      </c>
      <c r="G2381" s="8">
        <v>0.32466821</v>
      </c>
      <c r="H2381" s="4" t="s">
        <v>50</v>
      </c>
    </row>
    <row r="2382" ht="15.75" customHeight="1">
      <c r="A2382" s="3" t="s">
        <v>4970</v>
      </c>
      <c r="B2382" s="8" t="s">
        <v>114</v>
      </c>
      <c r="C2382" s="8" t="s">
        <v>41</v>
      </c>
      <c r="D2382" s="8">
        <v>1.0348109E8</v>
      </c>
      <c r="E2382" s="8">
        <v>1.03481112E8</v>
      </c>
      <c r="F2382" s="8" t="s">
        <v>4971</v>
      </c>
      <c r="G2382" s="8">
        <v>0.30728067</v>
      </c>
      <c r="H2382" s="4" t="s">
        <v>210</v>
      </c>
    </row>
    <row r="2383" ht="15.75" customHeight="1">
      <c r="A2383" s="3" t="s">
        <v>4972</v>
      </c>
      <c r="B2383" s="8" t="s">
        <v>114</v>
      </c>
      <c r="C2383" s="8" t="s">
        <v>41</v>
      </c>
      <c r="D2383" s="8">
        <v>1.03481113E8</v>
      </c>
      <c r="E2383" s="8">
        <v>1.03481135E8</v>
      </c>
      <c r="F2383" s="8" t="s">
        <v>4973</v>
      </c>
      <c r="G2383" s="8">
        <v>0.62758621</v>
      </c>
      <c r="H2383" s="4" t="s">
        <v>50</v>
      </c>
    </row>
    <row r="2384" ht="15.75" customHeight="1">
      <c r="A2384" s="3" t="s">
        <v>4974</v>
      </c>
      <c r="B2384" s="8" t="s">
        <v>114</v>
      </c>
      <c r="C2384" s="8" t="s">
        <v>41</v>
      </c>
      <c r="D2384" s="8">
        <v>1.03481129E8</v>
      </c>
      <c r="E2384" s="8">
        <v>1.03481151E8</v>
      </c>
      <c r="F2384" s="8" t="s">
        <v>4975</v>
      </c>
      <c r="G2384" s="8">
        <v>0.60915345</v>
      </c>
      <c r="H2384" s="4" t="s">
        <v>210</v>
      </c>
    </row>
    <row r="2385" ht="15.75" customHeight="1">
      <c r="A2385" s="3" t="s">
        <v>4976</v>
      </c>
      <c r="B2385" s="8" t="s">
        <v>114</v>
      </c>
      <c r="C2385" s="8" t="s">
        <v>41</v>
      </c>
      <c r="D2385" s="8">
        <v>1.03481133E8</v>
      </c>
      <c r="E2385" s="8">
        <v>1.03481155E8</v>
      </c>
      <c r="F2385" s="8" t="s">
        <v>4977</v>
      </c>
      <c r="G2385" s="8">
        <v>0.24011534</v>
      </c>
      <c r="H2385" s="4" t="s">
        <v>50</v>
      </c>
    </row>
    <row r="2386" ht="15.75" customHeight="1">
      <c r="A2386" s="3" t="s">
        <v>4978</v>
      </c>
      <c r="B2386" s="8" t="s">
        <v>114</v>
      </c>
      <c r="C2386" s="8" t="s">
        <v>41</v>
      </c>
      <c r="D2386" s="8">
        <v>1.0348118E8</v>
      </c>
      <c r="E2386" s="8">
        <v>1.03481202E8</v>
      </c>
      <c r="F2386" s="8" t="s">
        <v>4979</v>
      </c>
      <c r="G2386" s="8">
        <v>0.81374918</v>
      </c>
      <c r="H2386" s="4" t="s">
        <v>50</v>
      </c>
    </row>
    <row r="2387" ht="15.75" customHeight="1">
      <c r="A2387" s="3" t="s">
        <v>4980</v>
      </c>
      <c r="B2387" s="8" t="s">
        <v>114</v>
      </c>
      <c r="C2387" s="8" t="s">
        <v>41</v>
      </c>
      <c r="D2387" s="8">
        <v>1.03481183E8</v>
      </c>
      <c r="E2387" s="8">
        <v>1.03481205E8</v>
      </c>
      <c r="F2387" s="8" t="s">
        <v>4981</v>
      </c>
      <c r="G2387" s="8">
        <v>0.50591493</v>
      </c>
      <c r="H2387" s="4" t="s">
        <v>50</v>
      </c>
    </row>
    <row r="2388" ht="15.75" customHeight="1">
      <c r="A2388" s="3" t="s">
        <v>4982</v>
      </c>
      <c r="B2388" s="8" t="s">
        <v>114</v>
      </c>
      <c r="C2388" s="8" t="s">
        <v>41</v>
      </c>
      <c r="D2388" s="8">
        <v>1.034812E8</v>
      </c>
      <c r="E2388" s="8">
        <v>1.03481222E8</v>
      </c>
      <c r="F2388" s="8" t="s">
        <v>4983</v>
      </c>
      <c r="G2388" s="8">
        <v>0.35201178</v>
      </c>
      <c r="H2388" s="4" t="s">
        <v>210</v>
      </c>
    </row>
    <row r="2389" ht="15.75" customHeight="1">
      <c r="A2389" s="3" t="s">
        <v>4984</v>
      </c>
      <c r="B2389" s="8" t="s">
        <v>114</v>
      </c>
      <c r="C2389" s="8" t="s">
        <v>41</v>
      </c>
      <c r="D2389" s="8">
        <v>1.03481224E8</v>
      </c>
      <c r="E2389" s="8">
        <v>1.03481246E8</v>
      </c>
      <c r="F2389" s="8" t="s">
        <v>4985</v>
      </c>
      <c r="G2389" s="8">
        <v>0.26288329</v>
      </c>
      <c r="H2389" s="4" t="s">
        <v>210</v>
      </c>
    </row>
    <row r="2390" ht="15.75" customHeight="1">
      <c r="A2390" s="3" t="s">
        <v>4986</v>
      </c>
      <c r="B2390" s="8" t="s">
        <v>114</v>
      </c>
      <c r="C2390" s="8" t="s">
        <v>41</v>
      </c>
      <c r="D2390" s="8">
        <v>1.03481236E8</v>
      </c>
      <c r="E2390" s="8">
        <v>1.03481258E8</v>
      </c>
      <c r="F2390" s="8" t="s">
        <v>4987</v>
      </c>
      <c r="G2390" s="8">
        <v>0.28657556</v>
      </c>
      <c r="H2390" s="4" t="s">
        <v>50</v>
      </c>
    </row>
    <row r="2391" ht="15.75" customHeight="1">
      <c r="A2391" s="3" t="s">
        <v>4988</v>
      </c>
      <c r="B2391" s="8" t="s">
        <v>114</v>
      </c>
      <c r="C2391" s="8" t="s">
        <v>41</v>
      </c>
      <c r="D2391" s="8">
        <v>1.03481297E8</v>
      </c>
      <c r="E2391" s="8">
        <v>1.03481319E8</v>
      </c>
      <c r="F2391" s="8" t="s">
        <v>4989</v>
      </c>
      <c r="G2391" s="8">
        <v>0.59569774</v>
      </c>
      <c r="H2391" s="4" t="s">
        <v>210</v>
      </c>
    </row>
    <row r="2392" ht="15.75" customHeight="1">
      <c r="A2392" s="3" t="s">
        <v>4990</v>
      </c>
      <c r="B2392" s="8" t="s">
        <v>114</v>
      </c>
      <c r="C2392" s="8" t="s">
        <v>41</v>
      </c>
      <c r="D2392" s="8">
        <v>1.034813E8</v>
      </c>
      <c r="E2392" s="8">
        <v>1.03481322E8</v>
      </c>
      <c r="F2392" s="8" t="s">
        <v>4991</v>
      </c>
      <c r="G2392" s="8">
        <v>0.67367636</v>
      </c>
      <c r="H2392" s="4" t="s">
        <v>50</v>
      </c>
    </row>
    <row r="2393" ht="15.75" customHeight="1">
      <c r="A2393" s="3" t="s">
        <v>4992</v>
      </c>
      <c r="B2393" s="8" t="s">
        <v>114</v>
      </c>
      <c r="C2393" s="8" t="s">
        <v>41</v>
      </c>
      <c r="D2393" s="8">
        <v>1.03481307E8</v>
      </c>
      <c r="E2393" s="8">
        <v>1.03481329E8</v>
      </c>
      <c r="F2393" s="8" t="s">
        <v>4993</v>
      </c>
      <c r="G2393" s="8">
        <v>0.31030511</v>
      </c>
      <c r="H2393" s="4" t="s">
        <v>50</v>
      </c>
    </row>
    <row r="2394" ht="15.75" customHeight="1">
      <c r="A2394" s="3" t="s">
        <v>4994</v>
      </c>
      <c r="B2394" s="8" t="s">
        <v>114</v>
      </c>
      <c r="C2394" s="8" t="s">
        <v>41</v>
      </c>
      <c r="D2394" s="8">
        <v>1.03481308E8</v>
      </c>
      <c r="E2394" s="8">
        <v>1.0348133E8</v>
      </c>
      <c r="F2394" s="8" t="s">
        <v>4995</v>
      </c>
      <c r="G2394" s="8">
        <v>0.30123852</v>
      </c>
      <c r="H2394" s="4" t="s">
        <v>50</v>
      </c>
    </row>
    <row r="2395" ht="15.75" customHeight="1">
      <c r="A2395" s="3" t="s">
        <v>4996</v>
      </c>
      <c r="B2395" s="8" t="s">
        <v>114</v>
      </c>
      <c r="C2395" s="8" t="s">
        <v>41</v>
      </c>
      <c r="D2395" s="8">
        <v>1.0348131E8</v>
      </c>
      <c r="E2395" s="8">
        <v>1.03481332E8</v>
      </c>
      <c r="F2395" s="8" t="s">
        <v>4997</v>
      </c>
      <c r="G2395" s="8">
        <v>0.48330596</v>
      </c>
      <c r="H2395" s="4" t="s">
        <v>210</v>
      </c>
    </row>
    <row r="2396" ht="15.75" customHeight="1">
      <c r="A2396" s="3" t="s">
        <v>4998</v>
      </c>
      <c r="B2396" s="8" t="s">
        <v>114</v>
      </c>
      <c r="C2396" s="8" t="s">
        <v>41</v>
      </c>
      <c r="D2396" s="8">
        <v>1.03481314E8</v>
      </c>
      <c r="E2396" s="8">
        <v>1.03481336E8</v>
      </c>
      <c r="F2396" s="8" t="s">
        <v>4999</v>
      </c>
      <c r="G2396" s="8">
        <v>0.53846154</v>
      </c>
      <c r="H2396" s="4" t="s">
        <v>50</v>
      </c>
    </row>
    <row r="2397" ht="15.75" customHeight="1">
      <c r="A2397" s="3" t="s">
        <v>5000</v>
      </c>
      <c r="B2397" s="8" t="s">
        <v>114</v>
      </c>
      <c r="C2397" s="8" t="s">
        <v>41</v>
      </c>
      <c r="D2397" s="8">
        <v>1.03481335E8</v>
      </c>
      <c r="E2397" s="8">
        <v>1.03481357E8</v>
      </c>
      <c r="F2397" s="8" t="s">
        <v>5001</v>
      </c>
      <c r="G2397" s="8">
        <v>0.28081002</v>
      </c>
      <c r="H2397" s="4" t="s">
        <v>50</v>
      </c>
    </row>
    <row r="2398" ht="15.75" customHeight="1">
      <c r="A2398" s="3" t="s">
        <v>5002</v>
      </c>
      <c r="B2398" s="8" t="s">
        <v>114</v>
      </c>
      <c r="C2398" s="8" t="s">
        <v>41</v>
      </c>
      <c r="D2398" s="8">
        <v>1.03481345E8</v>
      </c>
      <c r="E2398" s="8">
        <v>1.03481367E8</v>
      </c>
      <c r="F2398" s="8" t="s">
        <v>5003</v>
      </c>
      <c r="G2398" s="8">
        <v>0.20845481</v>
      </c>
      <c r="H2398" s="4" t="s">
        <v>50</v>
      </c>
    </row>
    <row r="2399" ht="15.75" customHeight="1">
      <c r="A2399" s="3" t="s">
        <v>5004</v>
      </c>
      <c r="B2399" s="8" t="s">
        <v>114</v>
      </c>
      <c r="C2399" s="8" t="s">
        <v>41</v>
      </c>
      <c r="D2399" s="8">
        <v>1.03481369E8</v>
      </c>
      <c r="E2399" s="8">
        <v>1.03481391E8</v>
      </c>
      <c r="F2399" s="8" t="s">
        <v>5005</v>
      </c>
      <c r="G2399" s="8">
        <v>0.86177106</v>
      </c>
      <c r="H2399" s="4" t="s">
        <v>210</v>
      </c>
    </row>
    <row r="2400" ht="15.75" customHeight="1">
      <c r="A2400" s="3" t="s">
        <v>5006</v>
      </c>
      <c r="B2400" s="8" t="s">
        <v>114</v>
      </c>
      <c r="C2400" s="8" t="s">
        <v>41</v>
      </c>
      <c r="D2400" s="8">
        <v>1.0348137E8</v>
      </c>
      <c r="E2400" s="8">
        <v>1.03481392E8</v>
      </c>
      <c r="F2400" s="8" t="s">
        <v>5007</v>
      </c>
      <c r="G2400" s="8">
        <v>1.0</v>
      </c>
      <c r="H2400" s="4" t="s">
        <v>210</v>
      </c>
    </row>
    <row r="2401" ht="15.75" customHeight="1">
      <c r="A2401" s="3" t="s">
        <v>5008</v>
      </c>
      <c r="B2401" s="8" t="s">
        <v>114</v>
      </c>
      <c r="C2401" s="8" t="s">
        <v>41</v>
      </c>
      <c r="D2401" s="8">
        <v>1.03481374E8</v>
      </c>
      <c r="E2401" s="8">
        <v>1.03481396E8</v>
      </c>
      <c r="F2401" s="8" t="s">
        <v>5009</v>
      </c>
      <c r="G2401" s="8">
        <v>0.36983016</v>
      </c>
      <c r="H2401" s="4" t="s">
        <v>210</v>
      </c>
    </row>
    <row r="2402" ht="15.75" customHeight="1">
      <c r="A2402" s="3" t="s">
        <v>5010</v>
      </c>
      <c r="B2402" s="8" t="s">
        <v>114</v>
      </c>
      <c r="C2402" s="8" t="s">
        <v>41</v>
      </c>
      <c r="D2402" s="8">
        <v>1.03481382E8</v>
      </c>
      <c r="E2402" s="8">
        <v>1.03481404E8</v>
      </c>
      <c r="F2402" s="8" t="s">
        <v>5011</v>
      </c>
      <c r="G2402" s="8">
        <v>0.56866048</v>
      </c>
      <c r="H2402" s="4" t="s">
        <v>50</v>
      </c>
    </row>
    <row r="2403" ht="15.75" customHeight="1">
      <c r="A2403" s="3" t="s">
        <v>5012</v>
      </c>
      <c r="B2403" s="8" t="s">
        <v>114</v>
      </c>
      <c r="C2403" s="8" t="s">
        <v>41</v>
      </c>
      <c r="D2403" s="8">
        <v>1.03481383E8</v>
      </c>
      <c r="E2403" s="8">
        <v>1.03481405E8</v>
      </c>
      <c r="F2403" s="8" t="s">
        <v>5013</v>
      </c>
      <c r="G2403" s="8">
        <v>0.45170726</v>
      </c>
      <c r="H2403" s="4" t="s">
        <v>50</v>
      </c>
    </row>
    <row r="2404" ht="15.75" customHeight="1">
      <c r="A2404" s="3" t="s">
        <v>5014</v>
      </c>
      <c r="B2404" s="8" t="s">
        <v>114</v>
      </c>
      <c r="C2404" s="8" t="s">
        <v>41</v>
      </c>
      <c r="D2404" s="8">
        <v>1.03481387E8</v>
      </c>
      <c r="E2404" s="8">
        <v>1.03481409E8</v>
      </c>
      <c r="F2404" s="8" t="s">
        <v>5015</v>
      </c>
      <c r="G2404" s="8">
        <v>0.79540831</v>
      </c>
      <c r="H2404" s="4" t="s">
        <v>50</v>
      </c>
    </row>
    <row r="2405" ht="15.75" customHeight="1">
      <c r="A2405" s="3" t="s">
        <v>5016</v>
      </c>
      <c r="B2405" s="8" t="s">
        <v>114</v>
      </c>
      <c r="C2405" s="8" t="s">
        <v>41</v>
      </c>
      <c r="D2405" s="8">
        <v>1.03481436E8</v>
      </c>
      <c r="E2405" s="8">
        <v>1.03481458E8</v>
      </c>
      <c r="F2405" s="8" t="s">
        <v>5017</v>
      </c>
      <c r="G2405" s="8">
        <v>0.62290763</v>
      </c>
      <c r="H2405" s="4" t="s">
        <v>50</v>
      </c>
    </row>
    <row r="2406" ht="15.75" customHeight="1">
      <c r="A2406" s="3" t="s">
        <v>5018</v>
      </c>
      <c r="B2406" s="8" t="s">
        <v>114</v>
      </c>
      <c r="C2406" s="8" t="s">
        <v>41</v>
      </c>
      <c r="D2406" s="8">
        <v>1.03481438E8</v>
      </c>
      <c r="E2406" s="8">
        <v>1.0348146E8</v>
      </c>
      <c r="F2406" s="8" t="s">
        <v>5019</v>
      </c>
      <c r="G2406" s="8">
        <v>0.83516484</v>
      </c>
      <c r="H2406" s="4" t="s">
        <v>210</v>
      </c>
    </row>
    <row r="2407" ht="15.75" customHeight="1">
      <c r="A2407" s="3" t="s">
        <v>5020</v>
      </c>
      <c r="B2407" s="8" t="s">
        <v>114</v>
      </c>
      <c r="C2407" s="8" t="s">
        <v>41</v>
      </c>
      <c r="D2407" s="8">
        <v>1.03481439E8</v>
      </c>
      <c r="E2407" s="8">
        <v>1.03481461E8</v>
      </c>
      <c r="F2407" s="8" t="s">
        <v>5021</v>
      </c>
      <c r="G2407" s="8">
        <v>0.83695652</v>
      </c>
      <c r="H2407" s="4" t="s">
        <v>210</v>
      </c>
    </row>
    <row r="2408" ht="15.75" customHeight="1">
      <c r="A2408" s="3" t="s">
        <v>5022</v>
      </c>
      <c r="B2408" s="8" t="s">
        <v>114</v>
      </c>
      <c r="C2408" s="8" t="s">
        <v>41</v>
      </c>
      <c r="D2408" s="8">
        <v>1.03481453E8</v>
      </c>
      <c r="E2408" s="8">
        <v>1.03481475E8</v>
      </c>
      <c r="F2408" s="8" t="s">
        <v>5023</v>
      </c>
      <c r="G2408" s="8">
        <v>0.45862038</v>
      </c>
      <c r="H2408" s="4" t="s">
        <v>50</v>
      </c>
    </row>
    <row r="2409" ht="15.75" customHeight="1">
      <c r="A2409" s="3" t="s">
        <v>5024</v>
      </c>
      <c r="B2409" s="8" t="s">
        <v>114</v>
      </c>
      <c r="C2409" s="8" t="s">
        <v>41</v>
      </c>
      <c r="D2409" s="8">
        <v>1.03481472E8</v>
      </c>
      <c r="E2409" s="8">
        <v>1.03481494E8</v>
      </c>
      <c r="F2409" s="8" t="s">
        <v>5025</v>
      </c>
      <c r="G2409" s="8">
        <v>0.24383128</v>
      </c>
      <c r="H2409" s="4" t="s">
        <v>210</v>
      </c>
    </row>
    <row r="2410" ht="15.75" customHeight="1">
      <c r="A2410" s="3" t="s">
        <v>5026</v>
      </c>
      <c r="B2410" s="8" t="s">
        <v>114</v>
      </c>
      <c r="C2410" s="8" t="s">
        <v>41</v>
      </c>
      <c r="D2410" s="8">
        <v>1.0348149E8</v>
      </c>
      <c r="E2410" s="8">
        <v>1.03481512E8</v>
      </c>
      <c r="F2410" s="8" t="s">
        <v>5027</v>
      </c>
      <c r="G2410" s="8">
        <v>0.58987969</v>
      </c>
      <c r="H2410" s="4" t="s">
        <v>50</v>
      </c>
    </row>
    <row r="2411" ht="15.75" customHeight="1">
      <c r="A2411" s="3" t="s">
        <v>5028</v>
      </c>
      <c r="B2411" s="8" t="s">
        <v>114</v>
      </c>
      <c r="C2411" s="8" t="s">
        <v>41</v>
      </c>
      <c r="D2411" s="8">
        <v>1.03481495E8</v>
      </c>
      <c r="E2411" s="8">
        <v>1.03481517E8</v>
      </c>
      <c r="F2411" s="8" t="s">
        <v>5029</v>
      </c>
      <c r="G2411" s="8">
        <v>0.27953374</v>
      </c>
      <c r="H2411" s="4" t="s">
        <v>50</v>
      </c>
    </row>
    <row r="2412" ht="15.75" customHeight="1">
      <c r="A2412" s="3" t="s">
        <v>5030</v>
      </c>
      <c r="B2412" s="8" t="s">
        <v>114</v>
      </c>
      <c r="C2412" s="8" t="s">
        <v>41</v>
      </c>
      <c r="D2412" s="8">
        <v>1.03481498E8</v>
      </c>
      <c r="E2412" s="8">
        <v>1.0348152E8</v>
      </c>
      <c r="F2412" s="8" t="s">
        <v>5031</v>
      </c>
      <c r="G2412" s="8">
        <v>0.28936297</v>
      </c>
      <c r="H2412" s="4" t="s">
        <v>50</v>
      </c>
    </row>
    <row r="2413" ht="15.75" customHeight="1">
      <c r="A2413" s="3" t="s">
        <v>5032</v>
      </c>
      <c r="B2413" s="8" t="s">
        <v>114</v>
      </c>
      <c r="C2413" s="8" t="s">
        <v>41</v>
      </c>
      <c r="D2413" s="8">
        <v>1.03481503E8</v>
      </c>
      <c r="E2413" s="8">
        <v>1.03481525E8</v>
      </c>
      <c r="F2413" s="8" t="s">
        <v>5033</v>
      </c>
      <c r="G2413" s="8">
        <v>0.37227728</v>
      </c>
      <c r="H2413" s="4" t="s">
        <v>210</v>
      </c>
    </row>
    <row r="2414" ht="15.75" customHeight="1">
      <c r="A2414" s="3" t="s">
        <v>5034</v>
      </c>
      <c r="B2414" s="8" t="s">
        <v>114</v>
      </c>
      <c r="C2414" s="8" t="s">
        <v>41</v>
      </c>
      <c r="D2414" s="8">
        <v>1.0348154E8</v>
      </c>
      <c r="E2414" s="8">
        <v>1.03481562E8</v>
      </c>
      <c r="F2414" s="8" t="s">
        <v>5035</v>
      </c>
      <c r="G2414" s="8">
        <v>0.27510206</v>
      </c>
      <c r="H2414" s="4" t="s">
        <v>50</v>
      </c>
    </row>
    <row r="2415" ht="15.75" customHeight="1">
      <c r="A2415" s="3" t="s">
        <v>5036</v>
      </c>
      <c r="B2415" s="8" t="s">
        <v>114</v>
      </c>
      <c r="C2415" s="8" t="s">
        <v>41</v>
      </c>
      <c r="D2415" s="8">
        <v>1.0348156E8</v>
      </c>
      <c r="E2415" s="8">
        <v>1.03481582E8</v>
      </c>
      <c r="F2415" s="8" t="s">
        <v>5037</v>
      </c>
      <c r="G2415" s="8">
        <v>0.77437639</v>
      </c>
      <c r="H2415" s="4" t="s">
        <v>50</v>
      </c>
    </row>
    <row r="2416" ht="15.75" customHeight="1">
      <c r="A2416" s="3" t="s">
        <v>5038</v>
      </c>
      <c r="B2416" s="8" t="s">
        <v>114</v>
      </c>
      <c r="C2416" s="8" t="s">
        <v>41</v>
      </c>
      <c r="D2416" s="8">
        <v>1.03481561E8</v>
      </c>
      <c r="E2416" s="8">
        <v>1.03481583E8</v>
      </c>
      <c r="F2416" s="8" t="s">
        <v>5039</v>
      </c>
      <c r="G2416" s="8">
        <v>1.0</v>
      </c>
      <c r="H2416" s="4" t="s">
        <v>50</v>
      </c>
    </row>
    <row r="2417" ht="15.75" customHeight="1">
      <c r="A2417" s="3" t="s">
        <v>5040</v>
      </c>
      <c r="B2417" s="8" t="s">
        <v>114</v>
      </c>
      <c r="C2417" s="8" t="s">
        <v>41</v>
      </c>
      <c r="D2417" s="8">
        <v>1.03481565E8</v>
      </c>
      <c r="E2417" s="8">
        <v>1.03481587E8</v>
      </c>
      <c r="F2417" s="8" t="s">
        <v>5041</v>
      </c>
      <c r="G2417" s="8">
        <v>0.84908789</v>
      </c>
      <c r="H2417" s="4" t="s">
        <v>210</v>
      </c>
    </row>
    <row r="2418" ht="15.75" customHeight="1">
      <c r="A2418" s="3" t="s">
        <v>5042</v>
      </c>
      <c r="B2418" s="8" t="s">
        <v>114</v>
      </c>
      <c r="C2418" s="8" t="s">
        <v>41</v>
      </c>
      <c r="D2418" s="8">
        <v>1.03481591E8</v>
      </c>
      <c r="E2418" s="8">
        <v>1.03481613E8</v>
      </c>
      <c r="F2418" s="8" t="s">
        <v>5043</v>
      </c>
      <c r="G2418" s="8">
        <v>0.3904253</v>
      </c>
      <c r="H2418" s="4" t="s">
        <v>50</v>
      </c>
    </row>
    <row r="2419" ht="15.75" customHeight="1">
      <c r="A2419" s="3" t="s">
        <v>5044</v>
      </c>
      <c r="B2419" s="8" t="s">
        <v>114</v>
      </c>
      <c r="C2419" s="8" t="s">
        <v>41</v>
      </c>
      <c r="D2419" s="8">
        <v>1.03481606E8</v>
      </c>
      <c r="E2419" s="8">
        <v>1.03481628E8</v>
      </c>
      <c r="F2419" s="8" t="s">
        <v>5045</v>
      </c>
      <c r="G2419" s="8">
        <v>0.2687748</v>
      </c>
      <c r="H2419" s="4" t="s">
        <v>210</v>
      </c>
    </row>
    <row r="2420" ht="15.75" customHeight="1">
      <c r="A2420" s="3" t="s">
        <v>5046</v>
      </c>
      <c r="B2420" s="8" t="s">
        <v>114</v>
      </c>
      <c r="C2420" s="8" t="s">
        <v>41</v>
      </c>
      <c r="D2420" s="8">
        <v>1.03481608E8</v>
      </c>
      <c r="E2420" s="8">
        <v>1.0348163E8</v>
      </c>
      <c r="F2420" s="8" t="s">
        <v>5047</v>
      </c>
      <c r="G2420" s="8">
        <v>0.24502853</v>
      </c>
      <c r="H2420" s="4" t="s">
        <v>50</v>
      </c>
    </row>
    <row r="2421" ht="15.75" customHeight="1">
      <c r="A2421" s="3" t="s">
        <v>5048</v>
      </c>
      <c r="B2421" s="8" t="s">
        <v>114</v>
      </c>
      <c r="C2421" s="8" t="s">
        <v>41</v>
      </c>
      <c r="D2421" s="8">
        <v>1.03481613E8</v>
      </c>
      <c r="E2421" s="8">
        <v>1.03481635E8</v>
      </c>
      <c r="F2421" s="8" t="s">
        <v>5049</v>
      </c>
      <c r="G2421" s="8">
        <v>0.81765454</v>
      </c>
      <c r="H2421" s="4" t="s">
        <v>50</v>
      </c>
    </row>
    <row r="2422" ht="15.75" customHeight="1">
      <c r="A2422" s="3" t="s">
        <v>5050</v>
      </c>
      <c r="B2422" s="8" t="s">
        <v>114</v>
      </c>
      <c r="C2422" s="8" t="s">
        <v>41</v>
      </c>
      <c r="D2422" s="8">
        <v>1.03481613E8</v>
      </c>
      <c r="E2422" s="8">
        <v>1.03481635E8</v>
      </c>
      <c r="F2422" s="8" t="s">
        <v>5051</v>
      </c>
      <c r="G2422" s="8">
        <v>0.48477443</v>
      </c>
      <c r="H2422" s="4" t="s">
        <v>210</v>
      </c>
    </row>
    <row r="2423" ht="15.75" customHeight="1">
      <c r="A2423" s="3" t="s">
        <v>5052</v>
      </c>
      <c r="B2423" s="8" t="s">
        <v>114</v>
      </c>
      <c r="C2423" s="8" t="s">
        <v>41</v>
      </c>
      <c r="D2423" s="8">
        <v>1.03481617E8</v>
      </c>
      <c r="E2423" s="8">
        <v>1.03481639E8</v>
      </c>
      <c r="F2423" s="8" t="s">
        <v>5053</v>
      </c>
      <c r="G2423" s="8">
        <v>0.41784267</v>
      </c>
      <c r="H2423" s="4" t="s">
        <v>210</v>
      </c>
    </row>
    <row r="2424" ht="15.75" customHeight="1">
      <c r="A2424" s="3" t="s">
        <v>5054</v>
      </c>
      <c r="B2424" s="8" t="s">
        <v>114</v>
      </c>
      <c r="C2424" s="8" t="s">
        <v>41</v>
      </c>
      <c r="D2424" s="8">
        <v>1.03481645E8</v>
      </c>
      <c r="E2424" s="8">
        <v>1.03481667E8</v>
      </c>
      <c r="F2424" s="8" t="s">
        <v>5055</v>
      </c>
      <c r="G2424" s="8">
        <v>0.52241611</v>
      </c>
      <c r="H2424" s="4" t="s">
        <v>50</v>
      </c>
    </row>
    <row r="2425" ht="15.75" customHeight="1">
      <c r="A2425" s="3" t="s">
        <v>5056</v>
      </c>
      <c r="B2425" s="8" t="s">
        <v>114</v>
      </c>
      <c r="C2425" s="8" t="s">
        <v>41</v>
      </c>
      <c r="D2425" s="8">
        <v>1.0348165E8</v>
      </c>
      <c r="E2425" s="8">
        <v>1.03481672E8</v>
      </c>
      <c r="F2425" s="8" t="s">
        <v>5057</v>
      </c>
      <c r="G2425" s="8">
        <v>0.42225665</v>
      </c>
      <c r="H2425" s="4" t="s">
        <v>50</v>
      </c>
    </row>
    <row r="2426" ht="15.75" customHeight="1">
      <c r="A2426" s="3" t="s">
        <v>5058</v>
      </c>
      <c r="B2426" s="8" t="s">
        <v>114</v>
      </c>
      <c r="C2426" s="8" t="s">
        <v>41</v>
      </c>
      <c r="D2426" s="8">
        <v>1.03481651E8</v>
      </c>
      <c r="E2426" s="8">
        <v>1.03481673E8</v>
      </c>
      <c r="F2426" s="8" t="s">
        <v>5059</v>
      </c>
      <c r="G2426" s="8">
        <v>0.56630792</v>
      </c>
      <c r="H2426" s="4" t="s">
        <v>50</v>
      </c>
    </row>
    <row r="2427" ht="15.75" customHeight="1">
      <c r="A2427" s="3" t="s">
        <v>5060</v>
      </c>
      <c r="B2427" s="8" t="s">
        <v>114</v>
      </c>
      <c r="C2427" s="8" t="s">
        <v>41</v>
      </c>
      <c r="D2427" s="8">
        <v>1.03481655E8</v>
      </c>
      <c r="E2427" s="8">
        <v>1.03481677E8</v>
      </c>
      <c r="F2427" s="8" t="s">
        <v>5061</v>
      </c>
      <c r="G2427" s="8">
        <v>0.58358597</v>
      </c>
      <c r="H2427" s="4" t="s">
        <v>50</v>
      </c>
    </row>
    <row r="2428" ht="15.75" customHeight="1">
      <c r="A2428" s="3" t="s">
        <v>5062</v>
      </c>
      <c r="B2428" s="8" t="s">
        <v>114</v>
      </c>
      <c r="C2428" s="8" t="s">
        <v>41</v>
      </c>
      <c r="D2428" s="8">
        <v>1.03481658E8</v>
      </c>
      <c r="E2428" s="8">
        <v>1.0348168E8</v>
      </c>
      <c r="F2428" s="8" t="s">
        <v>5063</v>
      </c>
      <c r="G2428" s="8">
        <v>0.5947928</v>
      </c>
      <c r="H2428" s="4" t="s">
        <v>210</v>
      </c>
    </row>
    <row r="2429" ht="15.75" customHeight="1">
      <c r="A2429" s="3" t="s">
        <v>5064</v>
      </c>
      <c r="B2429" s="8" t="s">
        <v>114</v>
      </c>
      <c r="C2429" s="8" t="s">
        <v>41</v>
      </c>
      <c r="D2429" s="8">
        <v>1.03481659E8</v>
      </c>
      <c r="E2429" s="8">
        <v>1.03481681E8</v>
      </c>
      <c r="F2429" s="8" t="s">
        <v>5065</v>
      </c>
      <c r="G2429" s="8">
        <v>0.75702507</v>
      </c>
      <c r="H2429" s="4" t="s">
        <v>210</v>
      </c>
    </row>
    <row r="2430" ht="15.75" customHeight="1">
      <c r="A2430" s="3" t="s">
        <v>5066</v>
      </c>
      <c r="B2430" s="8" t="s">
        <v>114</v>
      </c>
      <c r="C2430" s="8" t="s">
        <v>41</v>
      </c>
      <c r="D2430" s="8">
        <v>1.03481665E8</v>
      </c>
      <c r="E2430" s="8">
        <v>1.03481687E8</v>
      </c>
      <c r="F2430" s="8" t="s">
        <v>5067</v>
      </c>
      <c r="G2430" s="8">
        <v>0.87134105</v>
      </c>
      <c r="H2430" s="4" t="s">
        <v>50</v>
      </c>
    </row>
    <row r="2431" ht="15.75" customHeight="1">
      <c r="A2431" s="3" t="s">
        <v>5068</v>
      </c>
      <c r="B2431" s="8" t="s">
        <v>114</v>
      </c>
      <c r="C2431" s="8" t="s">
        <v>41</v>
      </c>
      <c r="D2431" s="8">
        <v>1.03481674E8</v>
      </c>
      <c r="E2431" s="8">
        <v>1.03481696E8</v>
      </c>
      <c r="F2431" s="8" t="s">
        <v>5069</v>
      </c>
      <c r="G2431" s="8">
        <v>0.80176211</v>
      </c>
      <c r="H2431" s="4" t="s">
        <v>50</v>
      </c>
    </row>
    <row r="2432" ht="15.75" customHeight="1">
      <c r="A2432" s="3" t="s">
        <v>5070</v>
      </c>
      <c r="B2432" s="8" t="s">
        <v>114</v>
      </c>
      <c r="C2432" s="8" t="s">
        <v>41</v>
      </c>
      <c r="D2432" s="8">
        <v>1.03481675E8</v>
      </c>
      <c r="E2432" s="8">
        <v>1.03481697E8</v>
      </c>
      <c r="F2432" s="8" t="s">
        <v>5071</v>
      </c>
      <c r="G2432" s="8">
        <v>0.83832335</v>
      </c>
      <c r="H2432" s="4" t="s">
        <v>50</v>
      </c>
    </row>
    <row r="2433" ht="15.75" customHeight="1">
      <c r="A2433" s="3" t="s">
        <v>5072</v>
      </c>
      <c r="B2433" s="8" t="s">
        <v>114</v>
      </c>
      <c r="C2433" s="8" t="s">
        <v>41</v>
      </c>
      <c r="D2433" s="8">
        <v>1.03481687E8</v>
      </c>
      <c r="E2433" s="8">
        <v>1.03481709E8</v>
      </c>
      <c r="F2433" s="8" t="s">
        <v>5073</v>
      </c>
      <c r="G2433" s="8">
        <v>0.26543125</v>
      </c>
      <c r="H2433" s="4" t="s">
        <v>50</v>
      </c>
    </row>
    <row r="2434" ht="15.75" customHeight="1">
      <c r="A2434" s="3" t="s">
        <v>5074</v>
      </c>
      <c r="B2434" s="8" t="s">
        <v>114</v>
      </c>
      <c r="C2434" s="8" t="s">
        <v>41</v>
      </c>
      <c r="D2434" s="8">
        <v>1.03481688E8</v>
      </c>
      <c r="E2434" s="8">
        <v>1.0348171E8</v>
      </c>
      <c r="F2434" s="8" t="s">
        <v>5075</v>
      </c>
      <c r="G2434" s="8">
        <v>0.30463835</v>
      </c>
      <c r="H2434" s="4" t="s">
        <v>50</v>
      </c>
    </row>
    <row r="2435" ht="15.75" customHeight="1">
      <c r="A2435" s="3" t="s">
        <v>5076</v>
      </c>
      <c r="B2435" s="8" t="s">
        <v>114</v>
      </c>
      <c r="C2435" s="8" t="s">
        <v>41</v>
      </c>
      <c r="D2435" s="8">
        <v>1.03481691E8</v>
      </c>
      <c r="E2435" s="8">
        <v>1.03481713E8</v>
      </c>
      <c r="F2435" s="8" t="s">
        <v>5077</v>
      </c>
      <c r="G2435" s="8">
        <v>0.60132159</v>
      </c>
      <c r="H2435" s="4" t="s">
        <v>50</v>
      </c>
    </row>
    <row r="2436" ht="15.75" customHeight="1">
      <c r="A2436" s="3" t="s">
        <v>5078</v>
      </c>
      <c r="B2436" s="8" t="s">
        <v>114</v>
      </c>
      <c r="C2436" s="8" t="s">
        <v>41</v>
      </c>
      <c r="D2436" s="8">
        <v>1.03481721E8</v>
      </c>
      <c r="E2436" s="8">
        <v>1.03481743E8</v>
      </c>
      <c r="F2436" s="8" t="s">
        <v>5079</v>
      </c>
      <c r="G2436" s="8">
        <v>0.20709952</v>
      </c>
      <c r="H2436" s="4" t="s">
        <v>210</v>
      </c>
    </row>
    <row r="2437" ht="15.75" customHeight="1">
      <c r="A2437" s="3" t="s">
        <v>5080</v>
      </c>
      <c r="B2437" s="8" t="s">
        <v>114</v>
      </c>
      <c r="C2437" s="8" t="s">
        <v>41</v>
      </c>
      <c r="D2437" s="8">
        <v>1.03481734E8</v>
      </c>
      <c r="E2437" s="8">
        <v>1.03481756E8</v>
      </c>
      <c r="F2437" s="8" t="s">
        <v>5081</v>
      </c>
      <c r="G2437" s="8">
        <v>0.26996625</v>
      </c>
      <c r="H2437" s="4" t="s">
        <v>50</v>
      </c>
    </row>
    <row r="2438" ht="15.75" customHeight="1">
      <c r="A2438" s="3" t="s">
        <v>5082</v>
      </c>
      <c r="B2438" s="8" t="s">
        <v>114</v>
      </c>
      <c r="C2438" s="8" t="s">
        <v>41</v>
      </c>
      <c r="D2438" s="8">
        <v>1.0348176E8</v>
      </c>
      <c r="E2438" s="8">
        <v>1.03481782E8</v>
      </c>
      <c r="F2438" s="8" t="s">
        <v>5083</v>
      </c>
      <c r="G2438" s="8">
        <v>0.26132302</v>
      </c>
      <c r="H2438" s="4" t="s">
        <v>50</v>
      </c>
    </row>
    <row r="2439" ht="15.75" customHeight="1">
      <c r="A2439" s="3" t="s">
        <v>5084</v>
      </c>
      <c r="B2439" s="8" t="s">
        <v>114</v>
      </c>
      <c r="C2439" s="8" t="s">
        <v>41</v>
      </c>
      <c r="D2439" s="8">
        <v>1.03481763E8</v>
      </c>
      <c r="E2439" s="8">
        <v>1.03481785E8</v>
      </c>
      <c r="F2439" s="8" t="s">
        <v>5085</v>
      </c>
      <c r="G2439" s="8">
        <v>0.27486298</v>
      </c>
      <c r="H2439" s="4" t="s">
        <v>50</v>
      </c>
    </row>
    <row r="2440" ht="15.75" customHeight="1">
      <c r="A2440" s="3" t="s">
        <v>5086</v>
      </c>
      <c r="B2440" s="8" t="s">
        <v>114</v>
      </c>
      <c r="C2440" s="8" t="s">
        <v>41</v>
      </c>
      <c r="D2440" s="8">
        <v>1.03481794E8</v>
      </c>
      <c r="E2440" s="8">
        <v>1.03481816E8</v>
      </c>
      <c r="F2440" s="8" t="s">
        <v>5087</v>
      </c>
      <c r="G2440" s="8">
        <v>0.24120307</v>
      </c>
      <c r="H2440" s="4" t="s">
        <v>50</v>
      </c>
    </row>
    <row r="2441" ht="15.75" customHeight="1">
      <c r="A2441" s="3" t="s">
        <v>5088</v>
      </c>
      <c r="B2441" s="8" t="s">
        <v>114</v>
      </c>
      <c r="C2441" s="8" t="s">
        <v>41</v>
      </c>
      <c r="D2441" s="8">
        <v>1.03481799E8</v>
      </c>
      <c r="E2441" s="8">
        <v>1.03481821E8</v>
      </c>
      <c r="F2441" s="8" t="s">
        <v>5089</v>
      </c>
      <c r="G2441" s="8">
        <v>0.3353099</v>
      </c>
      <c r="H2441" s="4" t="s">
        <v>50</v>
      </c>
    </row>
    <row r="2442" ht="15.75" customHeight="1">
      <c r="A2442" s="3" t="s">
        <v>5090</v>
      </c>
      <c r="B2442" s="8" t="s">
        <v>114</v>
      </c>
      <c r="C2442" s="8" t="s">
        <v>41</v>
      </c>
      <c r="D2442" s="8">
        <v>1.03481841E8</v>
      </c>
      <c r="E2442" s="8">
        <v>1.03481863E8</v>
      </c>
      <c r="F2442" s="8" t="s">
        <v>5091</v>
      </c>
      <c r="G2442" s="8">
        <v>0.59178634</v>
      </c>
      <c r="H2442" s="4" t="s">
        <v>50</v>
      </c>
    </row>
    <row r="2443" ht="15.75" customHeight="1">
      <c r="A2443" s="3" t="s">
        <v>5092</v>
      </c>
      <c r="B2443" s="8" t="s">
        <v>114</v>
      </c>
      <c r="C2443" s="8" t="s">
        <v>41</v>
      </c>
      <c r="D2443" s="8">
        <v>1.03481842E8</v>
      </c>
      <c r="E2443" s="8">
        <v>1.03481864E8</v>
      </c>
      <c r="F2443" s="8" t="s">
        <v>5093</v>
      </c>
      <c r="G2443" s="8">
        <v>1.0</v>
      </c>
      <c r="H2443" s="4" t="s">
        <v>50</v>
      </c>
    </row>
    <row r="2444" ht="15.75" customHeight="1">
      <c r="A2444" s="3" t="s">
        <v>5094</v>
      </c>
      <c r="B2444" s="8" t="s">
        <v>114</v>
      </c>
      <c r="C2444" s="8" t="s">
        <v>41</v>
      </c>
      <c r="D2444" s="8">
        <v>1.03481855E8</v>
      </c>
      <c r="E2444" s="8">
        <v>1.03481877E8</v>
      </c>
      <c r="F2444" s="8" t="s">
        <v>5095</v>
      </c>
      <c r="G2444" s="8">
        <v>0.96256684</v>
      </c>
      <c r="H2444" s="4" t="s">
        <v>50</v>
      </c>
    </row>
    <row r="2445" ht="15.75" customHeight="1">
      <c r="A2445" s="3" t="s">
        <v>5096</v>
      </c>
      <c r="B2445" s="8" t="s">
        <v>114</v>
      </c>
      <c r="C2445" s="8" t="s">
        <v>41</v>
      </c>
      <c r="D2445" s="8">
        <v>1.0348186E8</v>
      </c>
      <c r="E2445" s="8">
        <v>1.03481882E8</v>
      </c>
      <c r="F2445" s="8" t="s">
        <v>5097</v>
      </c>
      <c r="G2445" s="8">
        <v>0.42521483</v>
      </c>
      <c r="H2445" s="4" t="s">
        <v>50</v>
      </c>
    </row>
    <row r="2446" ht="15.75" customHeight="1">
      <c r="A2446" s="3" t="s">
        <v>5098</v>
      </c>
      <c r="B2446" s="8" t="s">
        <v>114</v>
      </c>
      <c r="C2446" s="8" t="s">
        <v>41</v>
      </c>
      <c r="D2446" s="8">
        <v>1.03481873E8</v>
      </c>
      <c r="E2446" s="8">
        <v>1.03481895E8</v>
      </c>
      <c r="F2446" s="8" t="s">
        <v>5099</v>
      </c>
      <c r="G2446" s="8">
        <v>0.30417374</v>
      </c>
      <c r="H2446" s="4" t="s">
        <v>50</v>
      </c>
    </row>
    <row r="2447" ht="15.75" customHeight="1">
      <c r="A2447" s="3" t="s">
        <v>5100</v>
      </c>
      <c r="B2447" s="8" t="s">
        <v>114</v>
      </c>
      <c r="C2447" s="8" t="s">
        <v>41</v>
      </c>
      <c r="D2447" s="8">
        <v>1.03481876E8</v>
      </c>
      <c r="E2447" s="8">
        <v>1.03481898E8</v>
      </c>
      <c r="F2447" s="8" t="s">
        <v>5101</v>
      </c>
      <c r="G2447" s="8">
        <v>0.26773257</v>
      </c>
      <c r="H2447" s="4" t="s">
        <v>50</v>
      </c>
    </row>
    <row r="2448" ht="15.75" customHeight="1">
      <c r="A2448" s="3" t="s">
        <v>5102</v>
      </c>
      <c r="B2448" s="8" t="s">
        <v>114</v>
      </c>
      <c r="C2448" s="8" t="s">
        <v>41</v>
      </c>
      <c r="D2448" s="8">
        <v>1.03481885E8</v>
      </c>
      <c r="E2448" s="8">
        <v>1.03481907E8</v>
      </c>
      <c r="F2448" s="8" t="s">
        <v>5103</v>
      </c>
      <c r="G2448" s="8">
        <v>0.81819978</v>
      </c>
      <c r="H2448" s="4" t="s">
        <v>50</v>
      </c>
    </row>
    <row r="2449" ht="15.75" customHeight="1">
      <c r="A2449" s="3" t="s">
        <v>5104</v>
      </c>
      <c r="B2449" s="8" t="s">
        <v>114</v>
      </c>
      <c r="C2449" s="8" t="s">
        <v>41</v>
      </c>
      <c r="D2449" s="8">
        <v>1.03481894E8</v>
      </c>
      <c r="E2449" s="8">
        <v>1.03481916E8</v>
      </c>
      <c r="F2449" s="8" t="s">
        <v>5105</v>
      </c>
      <c r="G2449" s="8">
        <v>0.28737835</v>
      </c>
      <c r="H2449" s="4" t="s">
        <v>50</v>
      </c>
    </row>
    <row r="2450" ht="15.75" customHeight="1">
      <c r="A2450" s="3" t="s">
        <v>5106</v>
      </c>
      <c r="B2450" s="8" t="s">
        <v>114</v>
      </c>
      <c r="C2450" s="8" t="s">
        <v>41</v>
      </c>
      <c r="D2450" s="8">
        <v>1.03481911E8</v>
      </c>
      <c r="E2450" s="8">
        <v>1.03481933E8</v>
      </c>
      <c r="F2450" s="8" t="s">
        <v>5107</v>
      </c>
      <c r="G2450" s="8">
        <v>0.28447301</v>
      </c>
      <c r="H2450" s="4" t="s">
        <v>50</v>
      </c>
    </row>
    <row r="2451" ht="15.75" customHeight="1">
      <c r="A2451" s="3" t="s">
        <v>5108</v>
      </c>
      <c r="B2451" s="8" t="s">
        <v>114</v>
      </c>
      <c r="C2451" s="8" t="s">
        <v>41</v>
      </c>
      <c r="D2451" s="8">
        <v>1.03481917E8</v>
      </c>
      <c r="E2451" s="8">
        <v>1.03481939E8</v>
      </c>
      <c r="F2451" s="8" t="s">
        <v>5109</v>
      </c>
      <c r="G2451" s="8">
        <v>0.42488456</v>
      </c>
      <c r="H2451" s="4" t="s">
        <v>210</v>
      </c>
    </row>
    <row r="2452" ht="15.75" customHeight="1">
      <c r="A2452" s="3" t="s">
        <v>5110</v>
      </c>
      <c r="B2452" s="8" t="s">
        <v>114</v>
      </c>
      <c r="C2452" s="8" t="s">
        <v>41</v>
      </c>
      <c r="D2452" s="8">
        <v>1.03481918E8</v>
      </c>
      <c r="E2452" s="8">
        <v>1.0348194E8</v>
      </c>
      <c r="F2452" s="8" t="s">
        <v>5111</v>
      </c>
      <c r="G2452" s="8">
        <v>0.27402207</v>
      </c>
      <c r="H2452" s="4" t="s">
        <v>210</v>
      </c>
    </row>
    <row r="2453" ht="15.75" customHeight="1">
      <c r="A2453" s="3" t="s">
        <v>5112</v>
      </c>
      <c r="B2453" s="8" t="s">
        <v>114</v>
      </c>
      <c r="C2453" s="8" t="s">
        <v>41</v>
      </c>
      <c r="D2453" s="8">
        <v>1.03481924E8</v>
      </c>
      <c r="E2453" s="8">
        <v>1.03481946E8</v>
      </c>
      <c r="F2453" s="8" t="s">
        <v>5113</v>
      </c>
      <c r="G2453" s="8">
        <v>0.95826558</v>
      </c>
      <c r="H2453" s="4" t="s">
        <v>50</v>
      </c>
    </row>
    <row r="2454" ht="15.75" customHeight="1">
      <c r="A2454" s="3" t="s">
        <v>5114</v>
      </c>
      <c r="B2454" s="8" t="s">
        <v>114</v>
      </c>
      <c r="C2454" s="8" t="s">
        <v>41</v>
      </c>
      <c r="D2454" s="8">
        <v>1.03481932E8</v>
      </c>
      <c r="E2454" s="8">
        <v>1.03481954E8</v>
      </c>
      <c r="F2454" s="8" t="s">
        <v>5115</v>
      </c>
      <c r="G2454" s="8">
        <v>0.76526626</v>
      </c>
      <c r="H2454" s="4" t="s">
        <v>210</v>
      </c>
    </row>
    <row r="2455" ht="15.75" customHeight="1">
      <c r="A2455" s="3" t="s">
        <v>5116</v>
      </c>
      <c r="B2455" s="8" t="s">
        <v>114</v>
      </c>
      <c r="C2455" s="8" t="s">
        <v>41</v>
      </c>
      <c r="D2455" s="8">
        <v>1.03481933E8</v>
      </c>
      <c r="E2455" s="8">
        <v>1.03481955E8</v>
      </c>
      <c r="F2455" s="8" t="s">
        <v>5117</v>
      </c>
      <c r="G2455" s="8">
        <v>0.61112358</v>
      </c>
      <c r="H2455" s="4" t="s">
        <v>210</v>
      </c>
    </row>
    <row r="2456" ht="15.75" customHeight="1">
      <c r="A2456" s="3" t="s">
        <v>5118</v>
      </c>
      <c r="B2456" s="8" t="s">
        <v>114</v>
      </c>
      <c r="C2456" s="8" t="s">
        <v>41</v>
      </c>
      <c r="D2456" s="8">
        <v>1.03481936E8</v>
      </c>
      <c r="E2456" s="8">
        <v>1.03481958E8</v>
      </c>
      <c r="F2456" s="8" t="s">
        <v>5119</v>
      </c>
      <c r="G2456" s="8">
        <v>0.80910998</v>
      </c>
      <c r="H2456" s="4" t="s">
        <v>210</v>
      </c>
    </row>
    <row r="2457" ht="15.75" customHeight="1">
      <c r="A2457" s="3" t="s">
        <v>5120</v>
      </c>
      <c r="B2457" s="8" t="s">
        <v>114</v>
      </c>
      <c r="C2457" s="8" t="s">
        <v>41</v>
      </c>
      <c r="D2457" s="8">
        <v>1.03481949E8</v>
      </c>
      <c r="E2457" s="8">
        <v>1.03481971E8</v>
      </c>
      <c r="F2457" s="8" t="s">
        <v>5121</v>
      </c>
      <c r="G2457" s="8">
        <v>0.80380499</v>
      </c>
      <c r="H2457" s="4" t="s">
        <v>50</v>
      </c>
    </row>
    <row r="2458" ht="15.75" customHeight="1">
      <c r="A2458" s="3" t="s">
        <v>5122</v>
      </c>
      <c r="B2458" s="8" t="s">
        <v>114</v>
      </c>
      <c r="C2458" s="8" t="s">
        <v>41</v>
      </c>
      <c r="D2458" s="8">
        <v>1.03481961E8</v>
      </c>
      <c r="E2458" s="8">
        <v>1.03481983E8</v>
      </c>
      <c r="F2458" s="8" t="s">
        <v>5123</v>
      </c>
      <c r="G2458" s="8">
        <v>0.68129494</v>
      </c>
      <c r="H2458" s="4" t="s">
        <v>50</v>
      </c>
    </row>
    <row r="2459" ht="15.75" customHeight="1">
      <c r="A2459" s="3" t="s">
        <v>5124</v>
      </c>
      <c r="B2459" s="8" t="s">
        <v>114</v>
      </c>
      <c r="C2459" s="8" t="s">
        <v>41</v>
      </c>
      <c r="D2459" s="8">
        <v>1.03481962E8</v>
      </c>
      <c r="E2459" s="8">
        <v>1.03481984E8</v>
      </c>
      <c r="F2459" s="8" t="s">
        <v>5125</v>
      </c>
      <c r="G2459" s="8">
        <v>0.86267606</v>
      </c>
      <c r="H2459" s="4" t="s">
        <v>50</v>
      </c>
    </row>
    <row r="2460" ht="15.75" customHeight="1">
      <c r="A2460" s="3" t="s">
        <v>5126</v>
      </c>
      <c r="B2460" s="8" t="s">
        <v>114</v>
      </c>
      <c r="C2460" s="8" t="s">
        <v>41</v>
      </c>
      <c r="D2460" s="8">
        <v>1.03481963E8</v>
      </c>
      <c r="E2460" s="8">
        <v>1.03481985E8</v>
      </c>
      <c r="F2460" s="8" t="s">
        <v>5127</v>
      </c>
      <c r="G2460" s="8">
        <v>0.54713074</v>
      </c>
      <c r="H2460" s="4" t="s">
        <v>50</v>
      </c>
    </row>
    <row r="2461" ht="15.75" customHeight="1">
      <c r="A2461" s="3" t="s">
        <v>5128</v>
      </c>
      <c r="B2461" s="8" t="s">
        <v>114</v>
      </c>
      <c r="C2461" s="8" t="s">
        <v>41</v>
      </c>
      <c r="D2461" s="8">
        <v>1.03481987E8</v>
      </c>
      <c r="E2461" s="8">
        <v>1.03482009E8</v>
      </c>
      <c r="F2461" s="8" t="s">
        <v>5129</v>
      </c>
      <c r="G2461" s="8">
        <v>0.2371141</v>
      </c>
      <c r="H2461" s="4" t="s">
        <v>210</v>
      </c>
    </row>
    <row r="2462" ht="15.75" customHeight="1">
      <c r="A2462" s="3" t="s">
        <v>5130</v>
      </c>
      <c r="B2462" s="8" t="s">
        <v>114</v>
      </c>
      <c r="C2462" s="8" t="s">
        <v>41</v>
      </c>
      <c r="D2462" s="8">
        <v>1.03481988E8</v>
      </c>
      <c r="E2462" s="8">
        <v>1.0348201E8</v>
      </c>
      <c r="F2462" s="8" t="s">
        <v>5131</v>
      </c>
      <c r="G2462" s="8">
        <v>0.25779686</v>
      </c>
      <c r="H2462" s="4" t="s">
        <v>210</v>
      </c>
    </row>
    <row r="2463" ht="15.75" customHeight="1">
      <c r="A2463" s="3" t="s">
        <v>5132</v>
      </c>
      <c r="B2463" s="8" t="s">
        <v>114</v>
      </c>
      <c r="C2463" s="8" t="s">
        <v>41</v>
      </c>
      <c r="D2463" s="8">
        <v>1.03481989E8</v>
      </c>
      <c r="E2463" s="8">
        <v>1.03482011E8</v>
      </c>
      <c r="F2463" s="8" t="s">
        <v>5133</v>
      </c>
      <c r="G2463" s="8">
        <v>0.61777783</v>
      </c>
      <c r="H2463" s="4" t="s">
        <v>210</v>
      </c>
    </row>
    <row r="2464" ht="15.75" customHeight="1">
      <c r="A2464" s="3" t="s">
        <v>5134</v>
      </c>
      <c r="B2464" s="8" t="s">
        <v>114</v>
      </c>
      <c r="C2464" s="8" t="s">
        <v>41</v>
      </c>
      <c r="D2464" s="8">
        <v>1.0348199E8</v>
      </c>
      <c r="E2464" s="8">
        <v>1.03482012E8</v>
      </c>
      <c r="F2464" s="8" t="s">
        <v>5135</v>
      </c>
      <c r="G2464" s="8">
        <v>0.34759346</v>
      </c>
      <c r="H2464" s="4" t="s">
        <v>210</v>
      </c>
    </row>
    <row r="2465" ht="15.75" customHeight="1">
      <c r="A2465" s="3" t="s">
        <v>5136</v>
      </c>
      <c r="B2465" s="8" t="s">
        <v>114</v>
      </c>
      <c r="C2465" s="8" t="s">
        <v>41</v>
      </c>
      <c r="D2465" s="8">
        <v>1.03481995E8</v>
      </c>
      <c r="E2465" s="8">
        <v>1.03482017E8</v>
      </c>
      <c r="F2465" s="8" t="s">
        <v>5137</v>
      </c>
      <c r="G2465" s="8">
        <v>0.61885467</v>
      </c>
      <c r="H2465" s="4" t="s">
        <v>50</v>
      </c>
    </row>
    <row r="2466" ht="15.75" customHeight="1">
      <c r="A2466" s="3" t="s">
        <v>5138</v>
      </c>
      <c r="B2466" s="8" t="s">
        <v>114</v>
      </c>
      <c r="C2466" s="8" t="s">
        <v>41</v>
      </c>
      <c r="D2466" s="8">
        <v>1.03481996E8</v>
      </c>
      <c r="E2466" s="8">
        <v>1.03482018E8</v>
      </c>
      <c r="F2466" s="8" t="s">
        <v>5139</v>
      </c>
      <c r="G2466" s="8">
        <v>0.84226491</v>
      </c>
      <c r="H2466" s="4" t="s">
        <v>50</v>
      </c>
    </row>
    <row r="2467" ht="15.75" customHeight="1">
      <c r="A2467" s="3" t="s">
        <v>5140</v>
      </c>
      <c r="B2467" s="8" t="s">
        <v>114</v>
      </c>
      <c r="C2467" s="8" t="s">
        <v>41</v>
      </c>
      <c r="D2467" s="8">
        <v>1.03482001E8</v>
      </c>
      <c r="E2467" s="8">
        <v>1.03482023E8</v>
      </c>
      <c r="F2467" s="8" t="s">
        <v>5141</v>
      </c>
      <c r="G2467" s="8">
        <v>0.70802723</v>
      </c>
      <c r="H2467" s="4" t="s">
        <v>210</v>
      </c>
    </row>
    <row r="2468" ht="15.75" customHeight="1">
      <c r="A2468" s="3" t="s">
        <v>5142</v>
      </c>
      <c r="B2468" s="8" t="s">
        <v>114</v>
      </c>
      <c r="C2468" s="8" t="s">
        <v>41</v>
      </c>
      <c r="D2468" s="8">
        <v>1.03482002E8</v>
      </c>
      <c r="E2468" s="8">
        <v>1.03482024E8</v>
      </c>
      <c r="F2468" s="8" t="s">
        <v>5143</v>
      </c>
      <c r="G2468" s="8">
        <v>0.66739876</v>
      </c>
      <c r="H2468" s="4" t="s">
        <v>210</v>
      </c>
    </row>
    <row r="2469" ht="15.75" customHeight="1">
      <c r="A2469" s="3" t="s">
        <v>5144</v>
      </c>
      <c r="B2469" s="8" t="s">
        <v>114</v>
      </c>
      <c r="C2469" s="8" t="s">
        <v>41</v>
      </c>
      <c r="D2469" s="8">
        <v>1.03482003E8</v>
      </c>
      <c r="E2469" s="8">
        <v>1.03482025E8</v>
      </c>
      <c r="F2469" s="8" t="s">
        <v>5145</v>
      </c>
      <c r="G2469" s="8">
        <v>0.60870102</v>
      </c>
      <c r="H2469" s="4" t="s">
        <v>210</v>
      </c>
    </row>
    <row r="2470" ht="15.75" customHeight="1">
      <c r="A2470" s="3" t="s">
        <v>5146</v>
      </c>
      <c r="B2470" s="8" t="s">
        <v>114</v>
      </c>
      <c r="C2470" s="8" t="s">
        <v>41</v>
      </c>
      <c r="D2470" s="8">
        <v>1.03482004E8</v>
      </c>
      <c r="E2470" s="8">
        <v>1.03482026E8</v>
      </c>
      <c r="F2470" s="8" t="s">
        <v>5147</v>
      </c>
      <c r="G2470" s="8">
        <v>0.53917051</v>
      </c>
      <c r="H2470" s="4" t="s">
        <v>50</v>
      </c>
    </row>
    <row r="2471" ht="15.75" customHeight="1">
      <c r="A2471" s="3" t="s">
        <v>5148</v>
      </c>
      <c r="B2471" s="8" t="s">
        <v>114</v>
      </c>
      <c r="C2471" s="8" t="s">
        <v>41</v>
      </c>
      <c r="D2471" s="8">
        <v>1.03482014E8</v>
      </c>
      <c r="E2471" s="8">
        <v>1.03482036E8</v>
      </c>
      <c r="F2471" s="8" t="s">
        <v>5149</v>
      </c>
      <c r="G2471" s="8">
        <v>0.65715289</v>
      </c>
      <c r="H2471" s="4" t="s">
        <v>50</v>
      </c>
    </row>
    <row r="2472" ht="15.75" customHeight="1">
      <c r="A2472" s="3" t="s">
        <v>5150</v>
      </c>
      <c r="B2472" s="8" t="s">
        <v>114</v>
      </c>
      <c r="C2472" s="8" t="s">
        <v>41</v>
      </c>
      <c r="D2472" s="8">
        <v>1.03482047E8</v>
      </c>
      <c r="E2472" s="8">
        <v>1.03482069E8</v>
      </c>
      <c r="F2472" s="8" t="s">
        <v>5151</v>
      </c>
      <c r="G2472" s="8">
        <v>0.21987819</v>
      </c>
      <c r="H2472" s="4" t="s">
        <v>50</v>
      </c>
    </row>
    <row r="2473" ht="15.75" customHeight="1">
      <c r="A2473" s="3" t="s">
        <v>5152</v>
      </c>
      <c r="B2473" s="8" t="s">
        <v>114</v>
      </c>
      <c r="C2473" s="8" t="s">
        <v>41</v>
      </c>
      <c r="D2473" s="8">
        <v>1.03482053E8</v>
      </c>
      <c r="E2473" s="8">
        <v>1.03482075E8</v>
      </c>
      <c r="F2473" s="8" t="s">
        <v>5153</v>
      </c>
      <c r="G2473" s="8">
        <v>0.24983493</v>
      </c>
      <c r="H2473" s="4" t="s">
        <v>50</v>
      </c>
    </row>
    <row r="2474" ht="15.75" customHeight="1">
      <c r="A2474" s="3" t="s">
        <v>5154</v>
      </c>
      <c r="B2474" s="8" t="s">
        <v>114</v>
      </c>
      <c r="C2474" s="8" t="s">
        <v>41</v>
      </c>
      <c r="D2474" s="8">
        <v>1.03482054E8</v>
      </c>
      <c r="E2474" s="8">
        <v>1.03482076E8</v>
      </c>
      <c r="F2474" s="8" t="s">
        <v>5155</v>
      </c>
      <c r="G2474" s="8">
        <v>0.34505513</v>
      </c>
      <c r="H2474" s="4" t="s">
        <v>50</v>
      </c>
    </row>
    <row r="2475" ht="15.75" customHeight="1">
      <c r="A2475" s="3" t="s">
        <v>5156</v>
      </c>
      <c r="B2475" s="8" t="s">
        <v>114</v>
      </c>
      <c r="C2475" s="8" t="s">
        <v>41</v>
      </c>
      <c r="D2475" s="8">
        <v>1.03482055E8</v>
      </c>
      <c r="E2475" s="8">
        <v>1.03482077E8</v>
      </c>
      <c r="F2475" s="8" t="s">
        <v>5157</v>
      </c>
      <c r="G2475" s="8">
        <v>0.28161393</v>
      </c>
      <c r="H2475" s="4" t="s">
        <v>50</v>
      </c>
    </row>
    <row r="2476" ht="15.75" customHeight="1">
      <c r="A2476" s="3" t="s">
        <v>5158</v>
      </c>
      <c r="B2476" s="8" t="s">
        <v>114</v>
      </c>
      <c r="C2476" s="8" t="s">
        <v>41</v>
      </c>
      <c r="D2476" s="8">
        <v>1.0348206E8</v>
      </c>
      <c r="E2476" s="8">
        <v>1.03482082E8</v>
      </c>
      <c r="F2476" s="8" t="s">
        <v>5159</v>
      </c>
      <c r="G2476" s="8">
        <v>0.49183783</v>
      </c>
      <c r="H2476" s="4" t="s">
        <v>50</v>
      </c>
    </row>
    <row r="2477" ht="15.75" customHeight="1">
      <c r="A2477" s="3" t="s">
        <v>5160</v>
      </c>
      <c r="B2477" s="8" t="s">
        <v>114</v>
      </c>
      <c r="C2477" s="8" t="s">
        <v>41</v>
      </c>
      <c r="D2477" s="8">
        <v>1.03482061E8</v>
      </c>
      <c r="E2477" s="8">
        <v>1.03482083E8</v>
      </c>
      <c r="F2477" s="8" t="s">
        <v>5161</v>
      </c>
      <c r="G2477" s="8">
        <v>0.36437468</v>
      </c>
      <c r="H2477" s="4" t="s">
        <v>50</v>
      </c>
    </row>
    <row r="2478" ht="15.75" customHeight="1">
      <c r="A2478" s="3" t="s">
        <v>5162</v>
      </c>
      <c r="B2478" s="8" t="s">
        <v>114</v>
      </c>
      <c r="C2478" s="8" t="s">
        <v>41</v>
      </c>
      <c r="D2478" s="8">
        <v>1.03482071E8</v>
      </c>
      <c r="E2478" s="8">
        <v>1.03482093E8</v>
      </c>
      <c r="F2478" s="8" t="s">
        <v>5163</v>
      </c>
      <c r="G2478" s="8">
        <v>0.37195143</v>
      </c>
      <c r="H2478" s="4" t="s">
        <v>50</v>
      </c>
    </row>
    <row r="2479" ht="15.75" customHeight="1">
      <c r="A2479" s="3" t="s">
        <v>5164</v>
      </c>
      <c r="B2479" s="8" t="s">
        <v>114</v>
      </c>
      <c r="C2479" s="8" t="s">
        <v>41</v>
      </c>
      <c r="D2479" s="8">
        <v>1.03482071E8</v>
      </c>
      <c r="E2479" s="8">
        <v>1.03482093E8</v>
      </c>
      <c r="F2479" s="8" t="s">
        <v>5165</v>
      </c>
      <c r="G2479" s="8">
        <v>0.31846744</v>
      </c>
      <c r="H2479" s="4" t="s">
        <v>210</v>
      </c>
    </row>
    <row r="2480" ht="15.75" customHeight="1">
      <c r="A2480" s="3" t="s">
        <v>5166</v>
      </c>
      <c r="B2480" s="8" t="s">
        <v>114</v>
      </c>
      <c r="C2480" s="8" t="s">
        <v>41</v>
      </c>
      <c r="D2480" s="8">
        <v>1.03482072E8</v>
      </c>
      <c r="E2480" s="8">
        <v>1.03482094E8</v>
      </c>
      <c r="F2480" s="8" t="s">
        <v>5167</v>
      </c>
      <c r="G2480" s="8">
        <v>0.43718913</v>
      </c>
      <c r="H2480" s="4" t="s">
        <v>50</v>
      </c>
    </row>
    <row r="2481" ht="15.75" customHeight="1">
      <c r="A2481" s="3" t="s">
        <v>5168</v>
      </c>
      <c r="B2481" s="8" t="s">
        <v>114</v>
      </c>
      <c r="C2481" s="8" t="s">
        <v>41</v>
      </c>
      <c r="D2481" s="8">
        <v>1.03482077E8</v>
      </c>
      <c r="E2481" s="8">
        <v>1.03482099E8</v>
      </c>
      <c r="F2481" s="8" t="s">
        <v>5169</v>
      </c>
      <c r="G2481" s="8">
        <v>0.38784564</v>
      </c>
      <c r="H2481" s="4" t="s">
        <v>50</v>
      </c>
    </row>
    <row r="2482" ht="15.75" customHeight="1">
      <c r="A2482" s="3" t="s">
        <v>5170</v>
      </c>
      <c r="B2482" s="8" t="s">
        <v>114</v>
      </c>
      <c r="C2482" s="8" t="s">
        <v>41</v>
      </c>
      <c r="D2482" s="8">
        <v>1.03482078E8</v>
      </c>
      <c r="E2482" s="8">
        <v>1.034821E8</v>
      </c>
      <c r="F2482" s="8" t="s">
        <v>5171</v>
      </c>
      <c r="G2482" s="8">
        <v>0.82473223</v>
      </c>
      <c r="H2482" s="4" t="s">
        <v>50</v>
      </c>
    </row>
    <row r="2483" ht="15.75" customHeight="1">
      <c r="A2483" s="3" t="s">
        <v>5172</v>
      </c>
      <c r="B2483" s="8" t="s">
        <v>114</v>
      </c>
      <c r="C2483" s="8" t="s">
        <v>41</v>
      </c>
      <c r="D2483" s="8">
        <v>1.03482079E8</v>
      </c>
      <c r="E2483" s="8">
        <v>1.03482101E8</v>
      </c>
      <c r="F2483" s="8" t="s">
        <v>5173</v>
      </c>
      <c r="G2483" s="8">
        <v>0.91764706</v>
      </c>
      <c r="H2483" s="4" t="s">
        <v>50</v>
      </c>
    </row>
    <row r="2484" ht="15.75" customHeight="1">
      <c r="A2484" s="3" t="s">
        <v>5174</v>
      </c>
      <c r="B2484" s="8" t="s">
        <v>114</v>
      </c>
      <c r="C2484" s="8" t="s">
        <v>41</v>
      </c>
      <c r="D2484" s="8">
        <v>1.03482085E8</v>
      </c>
      <c r="E2484" s="8">
        <v>1.03482107E8</v>
      </c>
      <c r="F2484" s="8" t="s">
        <v>5175</v>
      </c>
      <c r="G2484" s="8">
        <v>0.87286064</v>
      </c>
      <c r="H2484" s="4" t="s">
        <v>50</v>
      </c>
    </row>
    <row r="2485" ht="15.75" customHeight="1">
      <c r="A2485" s="3" t="s">
        <v>5176</v>
      </c>
      <c r="B2485" s="8" t="s">
        <v>114</v>
      </c>
      <c r="C2485" s="8" t="s">
        <v>41</v>
      </c>
      <c r="D2485" s="8">
        <v>1.03482097E8</v>
      </c>
      <c r="E2485" s="8">
        <v>1.03482119E8</v>
      </c>
      <c r="F2485" s="8" t="s">
        <v>5177</v>
      </c>
      <c r="G2485" s="8">
        <v>0.75111111</v>
      </c>
      <c r="H2485" s="4" t="s">
        <v>50</v>
      </c>
    </row>
    <row r="2486" ht="15.75" customHeight="1">
      <c r="A2486" s="3" t="s">
        <v>5178</v>
      </c>
      <c r="B2486" s="8" t="s">
        <v>114</v>
      </c>
      <c r="C2486" s="8" t="s">
        <v>41</v>
      </c>
      <c r="D2486" s="8">
        <v>1.03482107E8</v>
      </c>
      <c r="E2486" s="8">
        <v>1.03482129E8</v>
      </c>
      <c r="F2486" s="8" t="s">
        <v>5179</v>
      </c>
      <c r="G2486" s="8">
        <v>0.50744138</v>
      </c>
      <c r="H2486" s="4" t="s">
        <v>50</v>
      </c>
    </row>
    <row r="2487" ht="15.75" customHeight="1">
      <c r="A2487" s="3" t="s">
        <v>5180</v>
      </c>
      <c r="B2487" s="8" t="s">
        <v>114</v>
      </c>
      <c r="C2487" s="8" t="s">
        <v>41</v>
      </c>
      <c r="D2487" s="8">
        <v>1.03482111E8</v>
      </c>
      <c r="E2487" s="8">
        <v>1.03482133E8</v>
      </c>
      <c r="F2487" s="8" t="s">
        <v>5181</v>
      </c>
      <c r="G2487" s="8">
        <v>0.47187459</v>
      </c>
      <c r="H2487" s="4" t="s">
        <v>210</v>
      </c>
    </row>
    <row r="2488" ht="15.75" customHeight="1">
      <c r="A2488" s="3" t="s">
        <v>5182</v>
      </c>
      <c r="B2488" s="8" t="s">
        <v>114</v>
      </c>
      <c r="C2488" s="8" t="s">
        <v>41</v>
      </c>
      <c r="D2488" s="8">
        <v>1.03482125E8</v>
      </c>
      <c r="E2488" s="8">
        <v>1.03482147E8</v>
      </c>
      <c r="F2488" s="8" t="s">
        <v>5183</v>
      </c>
      <c r="G2488" s="8">
        <v>0.29184697</v>
      </c>
      <c r="H2488" s="4" t="s">
        <v>210</v>
      </c>
    </row>
    <row r="2489" ht="15.75" customHeight="1">
      <c r="A2489" s="3" t="s">
        <v>5184</v>
      </c>
      <c r="B2489" s="8" t="s">
        <v>114</v>
      </c>
      <c r="C2489" s="8" t="s">
        <v>41</v>
      </c>
      <c r="D2489" s="8">
        <v>1.03482128E8</v>
      </c>
      <c r="E2489" s="8">
        <v>1.0348215E8</v>
      </c>
      <c r="F2489" s="8" t="s">
        <v>5185</v>
      </c>
      <c r="G2489" s="8">
        <v>0.22645647</v>
      </c>
      <c r="H2489" s="4" t="s">
        <v>50</v>
      </c>
    </row>
    <row r="2490" ht="15.75" customHeight="1">
      <c r="A2490" s="3" t="s">
        <v>5186</v>
      </c>
      <c r="B2490" s="8" t="s">
        <v>114</v>
      </c>
      <c r="C2490" s="8" t="s">
        <v>41</v>
      </c>
      <c r="D2490" s="8">
        <v>1.03482144E8</v>
      </c>
      <c r="E2490" s="8">
        <v>1.03482166E8</v>
      </c>
      <c r="F2490" s="8" t="s">
        <v>5187</v>
      </c>
      <c r="G2490" s="8">
        <v>0.54179314</v>
      </c>
      <c r="H2490" s="4" t="s">
        <v>50</v>
      </c>
    </row>
    <row r="2491" ht="15.75" customHeight="1">
      <c r="A2491" s="3" t="s">
        <v>5188</v>
      </c>
      <c r="B2491" s="8" t="s">
        <v>114</v>
      </c>
      <c r="C2491" s="8" t="s">
        <v>41</v>
      </c>
      <c r="D2491" s="8">
        <v>1.03482157E8</v>
      </c>
      <c r="E2491" s="8">
        <v>1.03482179E8</v>
      </c>
      <c r="F2491" s="8" t="s">
        <v>5189</v>
      </c>
      <c r="G2491" s="8">
        <v>0.53013807</v>
      </c>
      <c r="H2491" s="4" t="s">
        <v>50</v>
      </c>
    </row>
    <row r="2492" ht="15.75" customHeight="1">
      <c r="A2492" s="3" t="s">
        <v>5190</v>
      </c>
      <c r="B2492" s="8" t="s">
        <v>114</v>
      </c>
      <c r="C2492" s="8" t="s">
        <v>41</v>
      </c>
      <c r="D2492" s="8">
        <v>1.03482158E8</v>
      </c>
      <c r="E2492" s="8">
        <v>1.0348218E8</v>
      </c>
      <c r="F2492" s="8" t="s">
        <v>5191</v>
      </c>
      <c r="G2492" s="8">
        <v>0.36246415</v>
      </c>
      <c r="H2492" s="4" t="s">
        <v>50</v>
      </c>
    </row>
    <row r="2493" ht="15.75" customHeight="1">
      <c r="A2493" s="3" t="s">
        <v>5192</v>
      </c>
      <c r="B2493" s="8" t="s">
        <v>114</v>
      </c>
      <c r="C2493" s="8" t="s">
        <v>41</v>
      </c>
      <c r="D2493" s="8">
        <v>1.03482161E8</v>
      </c>
      <c r="E2493" s="8">
        <v>1.03482183E8</v>
      </c>
      <c r="F2493" s="8" t="s">
        <v>5193</v>
      </c>
      <c r="G2493" s="8">
        <v>0.39854045</v>
      </c>
      <c r="H2493" s="4" t="s">
        <v>210</v>
      </c>
    </row>
    <row r="2494" ht="15.75" customHeight="1">
      <c r="A2494" s="3" t="s">
        <v>5194</v>
      </c>
      <c r="B2494" s="8" t="s">
        <v>114</v>
      </c>
      <c r="C2494" s="8" t="s">
        <v>41</v>
      </c>
      <c r="D2494" s="8">
        <v>1.03482171E8</v>
      </c>
      <c r="E2494" s="8">
        <v>1.03482193E8</v>
      </c>
      <c r="F2494" s="8" t="s">
        <v>5195</v>
      </c>
      <c r="G2494" s="8">
        <v>0.78309232</v>
      </c>
      <c r="H2494" s="4" t="s">
        <v>50</v>
      </c>
    </row>
    <row r="2495" ht="15.75" customHeight="1">
      <c r="A2495" s="3" t="s">
        <v>5196</v>
      </c>
      <c r="B2495" s="8" t="s">
        <v>114</v>
      </c>
      <c r="C2495" s="8" t="s">
        <v>41</v>
      </c>
      <c r="D2495" s="8">
        <v>1.03482189E8</v>
      </c>
      <c r="E2495" s="8">
        <v>1.03482211E8</v>
      </c>
      <c r="F2495" s="8" t="s">
        <v>5197</v>
      </c>
      <c r="G2495" s="8">
        <v>0.37363034</v>
      </c>
      <c r="H2495" s="4" t="s">
        <v>50</v>
      </c>
    </row>
    <row r="2496" ht="15.75" customHeight="1">
      <c r="A2496" s="3" t="s">
        <v>5198</v>
      </c>
      <c r="B2496" s="8" t="s">
        <v>114</v>
      </c>
      <c r="C2496" s="8" t="s">
        <v>41</v>
      </c>
      <c r="D2496" s="8">
        <v>1.0348219E8</v>
      </c>
      <c r="E2496" s="8">
        <v>1.03482212E8</v>
      </c>
      <c r="F2496" s="8" t="s">
        <v>5199</v>
      </c>
      <c r="G2496" s="8">
        <v>0.25530345</v>
      </c>
      <c r="H2496" s="4" t="s">
        <v>50</v>
      </c>
    </row>
    <row r="2497" ht="15.75" customHeight="1">
      <c r="A2497" s="3" t="s">
        <v>5200</v>
      </c>
      <c r="B2497" s="8" t="s">
        <v>114</v>
      </c>
      <c r="C2497" s="8" t="s">
        <v>41</v>
      </c>
      <c r="D2497" s="8">
        <v>1.03482196E8</v>
      </c>
      <c r="E2497" s="8">
        <v>1.03482218E8</v>
      </c>
      <c r="F2497" s="8" t="s">
        <v>5201</v>
      </c>
      <c r="G2497" s="8">
        <v>0.34900977</v>
      </c>
      <c r="H2497" s="4" t="s">
        <v>50</v>
      </c>
    </row>
    <row r="2498" ht="15.75" customHeight="1">
      <c r="A2498" s="3" t="s">
        <v>5202</v>
      </c>
      <c r="B2498" s="8" t="s">
        <v>114</v>
      </c>
      <c r="C2498" s="8" t="s">
        <v>41</v>
      </c>
      <c r="D2498" s="8">
        <v>1.03482216E8</v>
      </c>
      <c r="E2498" s="8">
        <v>1.03482238E8</v>
      </c>
      <c r="F2498" s="8" t="s">
        <v>5203</v>
      </c>
      <c r="G2498" s="8">
        <v>1.0</v>
      </c>
      <c r="H2498" s="4" t="s">
        <v>50</v>
      </c>
    </row>
    <row r="2499" ht="15.75" customHeight="1">
      <c r="A2499" s="3" t="s">
        <v>5204</v>
      </c>
      <c r="B2499" s="8" t="s">
        <v>114</v>
      </c>
      <c r="C2499" s="8" t="s">
        <v>41</v>
      </c>
      <c r="D2499" s="8">
        <v>1.03482218E8</v>
      </c>
      <c r="E2499" s="8">
        <v>1.0348224E8</v>
      </c>
      <c r="F2499" s="8" t="s">
        <v>5205</v>
      </c>
      <c r="G2499" s="8">
        <v>1.0</v>
      </c>
      <c r="H2499" s="4" t="s">
        <v>210</v>
      </c>
    </row>
    <row r="2500" ht="15.75" customHeight="1">
      <c r="A2500" s="3" t="s">
        <v>5206</v>
      </c>
      <c r="B2500" s="8" t="s">
        <v>114</v>
      </c>
      <c r="C2500" s="8" t="s">
        <v>41</v>
      </c>
      <c r="D2500" s="8">
        <v>1.03482249E8</v>
      </c>
      <c r="E2500" s="8">
        <v>1.03482271E8</v>
      </c>
      <c r="F2500" s="8" t="s">
        <v>5207</v>
      </c>
      <c r="G2500" s="8">
        <v>0.28764277</v>
      </c>
      <c r="H2500" s="4" t="s">
        <v>210</v>
      </c>
    </row>
    <row r="2501" ht="15.75" customHeight="1">
      <c r="A2501" s="3" t="s">
        <v>5208</v>
      </c>
      <c r="B2501" s="8" t="s">
        <v>114</v>
      </c>
      <c r="C2501" s="8" t="s">
        <v>41</v>
      </c>
      <c r="D2501" s="8">
        <v>1.03482251E8</v>
      </c>
      <c r="E2501" s="8">
        <v>1.03482273E8</v>
      </c>
      <c r="F2501" s="8" t="s">
        <v>5209</v>
      </c>
      <c r="G2501" s="8">
        <v>0.45935664</v>
      </c>
      <c r="H2501" s="4" t="s">
        <v>50</v>
      </c>
    </row>
    <row r="2502" ht="15.75" customHeight="1">
      <c r="A2502" s="3" t="s">
        <v>5210</v>
      </c>
      <c r="B2502" s="8" t="s">
        <v>114</v>
      </c>
      <c r="C2502" s="8" t="s">
        <v>41</v>
      </c>
      <c r="D2502" s="8">
        <v>1.03482264E8</v>
      </c>
      <c r="E2502" s="8">
        <v>1.03482286E8</v>
      </c>
      <c r="F2502" s="8" t="s">
        <v>5211</v>
      </c>
      <c r="G2502" s="8">
        <v>0.72882773</v>
      </c>
      <c r="H2502" s="4" t="s">
        <v>210</v>
      </c>
    </row>
    <row r="2503" ht="15.75" customHeight="1">
      <c r="A2503" s="3" t="s">
        <v>5212</v>
      </c>
      <c r="B2503" s="8" t="s">
        <v>114</v>
      </c>
      <c r="C2503" s="8" t="s">
        <v>41</v>
      </c>
      <c r="D2503" s="8">
        <v>1.03482266E8</v>
      </c>
      <c r="E2503" s="8">
        <v>1.03482288E8</v>
      </c>
      <c r="F2503" s="8" t="s">
        <v>5213</v>
      </c>
      <c r="G2503" s="8">
        <v>1.0</v>
      </c>
      <c r="H2503" s="4" t="s">
        <v>50</v>
      </c>
    </row>
    <row r="2504" ht="15.75" customHeight="1">
      <c r="A2504" s="3" t="s">
        <v>5214</v>
      </c>
      <c r="B2504" s="8" t="s">
        <v>114</v>
      </c>
      <c r="C2504" s="8" t="s">
        <v>41</v>
      </c>
      <c r="D2504" s="8">
        <v>1.03482273E8</v>
      </c>
      <c r="E2504" s="8">
        <v>1.03482295E8</v>
      </c>
      <c r="F2504" s="8" t="s">
        <v>5215</v>
      </c>
      <c r="G2504" s="8">
        <v>1.0</v>
      </c>
      <c r="H2504" s="4" t="s">
        <v>210</v>
      </c>
    </row>
    <row r="2505" ht="15.75" customHeight="1">
      <c r="A2505" s="3" t="s">
        <v>5216</v>
      </c>
      <c r="B2505" s="8" t="s">
        <v>114</v>
      </c>
      <c r="C2505" s="8" t="s">
        <v>41</v>
      </c>
      <c r="D2505" s="8">
        <v>1.03482275E8</v>
      </c>
      <c r="E2505" s="8">
        <v>1.03482297E8</v>
      </c>
      <c r="F2505" s="8" t="s">
        <v>5217</v>
      </c>
      <c r="G2505" s="8">
        <v>0.65533446</v>
      </c>
      <c r="H2505" s="4" t="s">
        <v>50</v>
      </c>
    </row>
    <row r="2506" ht="15.75" customHeight="1">
      <c r="A2506" s="3" t="s">
        <v>5218</v>
      </c>
      <c r="B2506" s="8" t="s">
        <v>114</v>
      </c>
      <c r="C2506" s="8" t="s">
        <v>41</v>
      </c>
      <c r="D2506" s="8">
        <v>1.03482307E8</v>
      </c>
      <c r="E2506" s="8">
        <v>1.03482329E8</v>
      </c>
      <c r="F2506" s="8" t="s">
        <v>5219</v>
      </c>
      <c r="G2506" s="8">
        <v>0.48765478</v>
      </c>
      <c r="H2506" s="4" t="s">
        <v>50</v>
      </c>
    </row>
    <row r="2507" ht="15.75" customHeight="1">
      <c r="A2507" s="3" t="s">
        <v>5220</v>
      </c>
      <c r="B2507" s="8" t="s">
        <v>114</v>
      </c>
      <c r="C2507" s="8" t="s">
        <v>41</v>
      </c>
      <c r="D2507" s="8">
        <v>1.03482309E8</v>
      </c>
      <c r="E2507" s="8">
        <v>1.03482331E8</v>
      </c>
      <c r="F2507" s="8" t="s">
        <v>5221</v>
      </c>
      <c r="G2507" s="8">
        <v>0.44622819</v>
      </c>
      <c r="H2507" s="4" t="s">
        <v>210</v>
      </c>
    </row>
    <row r="2508" ht="15.75" customHeight="1">
      <c r="A2508" s="3" t="s">
        <v>5222</v>
      </c>
      <c r="B2508" s="8" t="s">
        <v>114</v>
      </c>
      <c r="C2508" s="8" t="s">
        <v>41</v>
      </c>
      <c r="D2508" s="8">
        <v>1.03482312E8</v>
      </c>
      <c r="E2508" s="8">
        <v>1.03482334E8</v>
      </c>
      <c r="F2508" s="8" t="s">
        <v>5223</v>
      </c>
      <c r="G2508" s="8">
        <v>0.49971756</v>
      </c>
      <c r="H2508" s="4" t="s">
        <v>210</v>
      </c>
    </row>
    <row r="2509" ht="15.75" customHeight="1">
      <c r="A2509" s="3" t="s">
        <v>5224</v>
      </c>
      <c r="B2509" s="8" t="s">
        <v>114</v>
      </c>
      <c r="C2509" s="8" t="s">
        <v>41</v>
      </c>
      <c r="D2509" s="8">
        <v>1.03482318E8</v>
      </c>
      <c r="E2509" s="8">
        <v>1.0348234E8</v>
      </c>
      <c r="F2509" s="8" t="s">
        <v>5225</v>
      </c>
      <c r="G2509" s="8">
        <v>0.62852538</v>
      </c>
      <c r="H2509" s="4" t="s">
        <v>210</v>
      </c>
    </row>
    <row r="2510" ht="15.75" customHeight="1">
      <c r="A2510" s="3" t="s">
        <v>5226</v>
      </c>
      <c r="B2510" s="8" t="s">
        <v>114</v>
      </c>
      <c r="C2510" s="8" t="s">
        <v>41</v>
      </c>
      <c r="D2510" s="8">
        <v>1.03482319E8</v>
      </c>
      <c r="E2510" s="8">
        <v>1.03482341E8</v>
      </c>
      <c r="F2510" s="8" t="s">
        <v>5227</v>
      </c>
      <c r="G2510" s="8">
        <v>0.45783319</v>
      </c>
      <c r="H2510" s="4" t="s">
        <v>210</v>
      </c>
    </row>
    <row r="2511" ht="15.75" customHeight="1">
      <c r="A2511" s="3" t="s">
        <v>5228</v>
      </c>
      <c r="B2511" s="8" t="s">
        <v>114</v>
      </c>
      <c r="C2511" s="8" t="s">
        <v>41</v>
      </c>
      <c r="D2511" s="8">
        <v>1.03482323E8</v>
      </c>
      <c r="E2511" s="8">
        <v>1.03482345E8</v>
      </c>
      <c r="F2511" s="8" t="s">
        <v>5229</v>
      </c>
      <c r="G2511" s="8">
        <v>1.0</v>
      </c>
      <c r="H2511" s="4" t="s">
        <v>50</v>
      </c>
    </row>
    <row r="2512" ht="15.75" customHeight="1">
      <c r="A2512" s="3" t="s">
        <v>5230</v>
      </c>
      <c r="B2512" s="8" t="s">
        <v>114</v>
      </c>
      <c r="C2512" s="8" t="s">
        <v>41</v>
      </c>
      <c r="D2512" s="8">
        <v>1.03482346E8</v>
      </c>
      <c r="E2512" s="8">
        <v>1.03482368E8</v>
      </c>
      <c r="F2512" s="8" t="s">
        <v>5231</v>
      </c>
      <c r="G2512" s="8">
        <v>0.39161422</v>
      </c>
      <c r="H2512" s="4" t="s">
        <v>50</v>
      </c>
    </row>
    <row r="2513" ht="15.75" customHeight="1">
      <c r="A2513" s="3" t="s">
        <v>5232</v>
      </c>
      <c r="B2513" s="8" t="s">
        <v>114</v>
      </c>
      <c r="C2513" s="8" t="s">
        <v>41</v>
      </c>
      <c r="D2513" s="8">
        <v>1.03482351E8</v>
      </c>
      <c r="E2513" s="8">
        <v>1.03482373E8</v>
      </c>
      <c r="F2513" s="8" t="s">
        <v>5233</v>
      </c>
      <c r="G2513" s="8">
        <v>0.30987155</v>
      </c>
      <c r="H2513" s="4" t="s">
        <v>50</v>
      </c>
    </row>
    <row r="2514" ht="15.75" customHeight="1">
      <c r="A2514" s="3" t="s">
        <v>5234</v>
      </c>
      <c r="B2514" s="8" t="s">
        <v>114</v>
      </c>
      <c r="C2514" s="8" t="s">
        <v>41</v>
      </c>
      <c r="D2514" s="8">
        <v>1.03482352E8</v>
      </c>
      <c r="E2514" s="8">
        <v>1.03482374E8</v>
      </c>
      <c r="F2514" s="8" t="s">
        <v>5235</v>
      </c>
      <c r="G2514" s="8">
        <v>0.47025934</v>
      </c>
      <c r="H2514" s="4" t="s">
        <v>50</v>
      </c>
    </row>
    <row r="2515" ht="15.75" customHeight="1">
      <c r="A2515" s="3" t="s">
        <v>5236</v>
      </c>
      <c r="B2515" s="8" t="s">
        <v>114</v>
      </c>
      <c r="C2515" s="8" t="s">
        <v>41</v>
      </c>
      <c r="D2515" s="8">
        <v>1.0348236E8</v>
      </c>
      <c r="E2515" s="8">
        <v>1.03482382E8</v>
      </c>
      <c r="F2515" s="8" t="s">
        <v>5237</v>
      </c>
      <c r="G2515" s="8">
        <v>0.33379878</v>
      </c>
      <c r="H2515" s="4" t="s">
        <v>50</v>
      </c>
    </row>
    <row r="2516" ht="15.75" customHeight="1">
      <c r="A2516" s="3" t="s">
        <v>5238</v>
      </c>
      <c r="B2516" s="8" t="s">
        <v>114</v>
      </c>
      <c r="C2516" s="8" t="s">
        <v>41</v>
      </c>
      <c r="D2516" s="8">
        <v>1.03482379E8</v>
      </c>
      <c r="E2516" s="8">
        <v>1.03482401E8</v>
      </c>
      <c r="F2516" s="8" t="s">
        <v>5239</v>
      </c>
      <c r="G2516" s="8">
        <v>0.35420387</v>
      </c>
      <c r="H2516" s="4" t="s">
        <v>210</v>
      </c>
    </row>
    <row r="2517" ht="15.75" customHeight="1">
      <c r="A2517" s="3" t="s">
        <v>5240</v>
      </c>
      <c r="B2517" s="8" t="s">
        <v>114</v>
      </c>
      <c r="C2517" s="8" t="s">
        <v>41</v>
      </c>
      <c r="D2517" s="8">
        <v>1.03482395E8</v>
      </c>
      <c r="E2517" s="8">
        <v>1.03482417E8</v>
      </c>
      <c r="F2517" s="8" t="s">
        <v>5241</v>
      </c>
      <c r="G2517" s="8">
        <v>0.28789585</v>
      </c>
      <c r="H2517" s="4" t="s">
        <v>50</v>
      </c>
    </row>
    <row r="2518" ht="15.75" customHeight="1">
      <c r="A2518" s="3" t="s">
        <v>5242</v>
      </c>
      <c r="B2518" s="8" t="s">
        <v>114</v>
      </c>
      <c r="C2518" s="8" t="s">
        <v>41</v>
      </c>
      <c r="D2518" s="8">
        <v>1.03482417E8</v>
      </c>
      <c r="E2518" s="8">
        <v>1.03482439E8</v>
      </c>
      <c r="F2518" s="8" t="s">
        <v>5243</v>
      </c>
      <c r="G2518" s="8">
        <v>0.43846117</v>
      </c>
      <c r="H2518" s="4" t="s">
        <v>50</v>
      </c>
    </row>
    <row r="2519" ht="15.75" customHeight="1">
      <c r="A2519" s="3" t="s">
        <v>5244</v>
      </c>
      <c r="B2519" s="8" t="s">
        <v>114</v>
      </c>
      <c r="C2519" s="8" t="s">
        <v>41</v>
      </c>
      <c r="D2519" s="8">
        <v>1.03482432E8</v>
      </c>
      <c r="E2519" s="8">
        <v>1.03482454E8</v>
      </c>
      <c r="F2519" s="8" t="s">
        <v>5245</v>
      </c>
      <c r="G2519" s="8">
        <v>0.69343463</v>
      </c>
      <c r="H2519" s="4" t="s">
        <v>210</v>
      </c>
    </row>
    <row r="2520" ht="15.75" customHeight="1">
      <c r="A2520" s="3" t="s">
        <v>5246</v>
      </c>
      <c r="B2520" s="8" t="s">
        <v>114</v>
      </c>
      <c r="C2520" s="8" t="s">
        <v>41</v>
      </c>
      <c r="D2520" s="8">
        <v>1.03482447E8</v>
      </c>
      <c r="E2520" s="8">
        <v>1.03482469E8</v>
      </c>
      <c r="F2520" s="8" t="s">
        <v>5247</v>
      </c>
      <c r="G2520" s="8">
        <v>0.36411148</v>
      </c>
      <c r="H2520" s="4" t="s">
        <v>210</v>
      </c>
    </row>
    <row r="2521" ht="15.75" customHeight="1">
      <c r="A2521" s="3" t="s">
        <v>5248</v>
      </c>
      <c r="B2521" s="8" t="s">
        <v>114</v>
      </c>
      <c r="C2521" s="8" t="s">
        <v>41</v>
      </c>
      <c r="D2521" s="8">
        <v>1.03482465E8</v>
      </c>
      <c r="E2521" s="8">
        <v>1.03482487E8</v>
      </c>
      <c r="F2521" s="8" t="s">
        <v>5249</v>
      </c>
      <c r="G2521" s="8">
        <v>0.27061973</v>
      </c>
      <c r="H2521" s="4" t="s">
        <v>50</v>
      </c>
    </row>
    <row r="2522" ht="15.75" customHeight="1">
      <c r="A2522" s="3" t="s">
        <v>5250</v>
      </c>
      <c r="B2522" s="8" t="s">
        <v>114</v>
      </c>
      <c r="C2522" s="8" t="s">
        <v>41</v>
      </c>
      <c r="D2522" s="8">
        <v>1.0348249E8</v>
      </c>
      <c r="E2522" s="8">
        <v>1.03482512E8</v>
      </c>
      <c r="F2522" s="8" t="s">
        <v>5251</v>
      </c>
      <c r="G2522" s="8">
        <v>0.30611782</v>
      </c>
      <c r="H2522" s="4" t="s">
        <v>50</v>
      </c>
    </row>
    <row r="2523" ht="15.75" customHeight="1">
      <c r="A2523" s="3" t="s">
        <v>5252</v>
      </c>
      <c r="B2523" s="8" t="s">
        <v>114</v>
      </c>
      <c r="C2523" s="8" t="s">
        <v>41</v>
      </c>
      <c r="D2523" s="8">
        <v>1.03482498E8</v>
      </c>
      <c r="E2523" s="8">
        <v>1.0348252E8</v>
      </c>
      <c r="F2523" s="8" t="s">
        <v>5253</v>
      </c>
      <c r="G2523" s="8">
        <v>0.76097561</v>
      </c>
      <c r="H2523" s="4" t="s">
        <v>210</v>
      </c>
    </row>
    <row r="2524" ht="15.75" customHeight="1">
      <c r="A2524" s="3" t="s">
        <v>5254</v>
      </c>
      <c r="B2524" s="8" t="s">
        <v>114</v>
      </c>
      <c r="C2524" s="8" t="s">
        <v>41</v>
      </c>
      <c r="D2524" s="8">
        <v>1.03482498E8</v>
      </c>
      <c r="E2524" s="8">
        <v>1.0348252E8</v>
      </c>
      <c r="F2524" s="8" t="s">
        <v>5255</v>
      </c>
      <c r="G2524" s="8">
        <v>0.73564123</v>
      </c>
      <c r="H2524" s="4" t="s">
        <v>50</v>
      </c>
    </row>
    <row r="2525" ht="15.75" customHeight="1">
      <c r="A2525" s="3" t="s">
        <v>5256</v>
      </c>
      <c r="B2525" s="8" t="s">
        <v>114</v>
      </c>
      <c r="C2525" s="8" t="s">
        <v>41</v>
      </c>
      <c r="D2525" s="8">
        <v>1.03482499E8</v>
      </c>
      <c r="E2525" s="8">
        <v>1.03482521E8</v>
      </c>
      <c r="F2525" s="8" t="s">
        <v>5257</v>
      </c>
      <c r="G2525" s="8">
        <v>1.0</v>
      </c>
      <c r="H2525" s="4" t="s">
        <v>210</v>
      </c>
    </row>
    <row r="2526" ht="15.75" customHeight="1">
      <c r="A2526" s="3" t="s">
        <v>5258</v>
      </c>
      <c r="B2526" s="8" t="s">
        <v>114</v>
      </c>
      <c r="C2526" s="8" t="s">
        <v>41</v>
      </c>
      <c r="D2526" s="8">
        <v>1.03482502E8</v>
      </c>
      <c r="E2526" s="8">
        <v>1.03482524E8</v>
      </c>
      <c r="F2526" s="8" t="s">
        <v>5259</v>
      </c>
      <c r="G2526" s="8">
        <v>0.89473684</v>
      </c>
      <c r="H2526" s="4" t="s">
        <v>50</v>
      </c>
    </row>
    <row r="2527" ht="15.75" customHeight="1">
      <c r="A2527" s="3" t="s">
        <v>5260</v>
      </c>
      <c r="B2527" s="8" t="s">
        <v>114</v>
      </c>
      <c r="C2527" s="8" t="s">
        <v>41</v>
      </c>
      <c r="D2527" s="8">
        <v>1.03482505E8</v>
      </c>
      <c r="E2527" s="8">
        <v>1.03482527E8</v>
      </c>
      <c r="F2527" s="8" t="s">
        <v>5261</v>
      </c>
      <c r="G2527" s="8">
        <v>0.89924433</v>
      </c>
      <c r="H2527" s="4" t="s">
        <v>50</v>
      </c>
    </row>
    <row r="2528" ht="15.75" customHeight="1">
      <c r="A2528" s="3" t="s">
        <v>5262</v>
      </c>
      <c r="B2528" s="8" t="s">
        <v>114</v>
      </c>
      <c r="C2528" s="8" t="s">
        <v>41</v>
      </c>
      <c r="D2528" s="8">
        <v>1.03482551E8</v>
      </c>
      <c r="E2528" s="8">
        <v>1.03482573E8</v>
      </c>
      <c r="F2528" s="8" t="s">
        <v>5263</v>
      </c>
      <c r="G2528" s="8">
        <v>0.22973874</v>
      </c>
      <c r="H2528" s="4" t="s">
        <v>50</v>
      </c>
    </row>
    <row r="2529" ht="15.75" customHeight="1">
      <c r="A2529" s="3" t="s">
        <v>5264</v>
      </c>
      <c r="B2529" s="8" t="s">
        <v>114</v>
      </c>
      <c r="C2529" s="8" t="s">
        <v>41</v>
      </c>
      <c r="D2529" s="8">
        <v>1.03482587E8</v>
      </c>
      <c r="E2529" s="8">
        <v>1.03482609E8</v>
      </c>
      <c r="F2529" s="8" t="s">
        <v>5265</v>
      </c>
      <c r="G2529" s="8">
        <v>0.41259067</v>
      </c>
      <c r="H2529" s="4" t="s">
        <v>210</v>
      </c>
    </row>
    <row r="2530" ht="15.75" customHeight="1">
      <c r="A2530" s="3" t="s">
        <v>5266</v>
      </c>
      <c r="B2530" s="8" t="s">
        <v>114</v>
      </c>
      <c r="C2530" s="8" t="s">
        <v>41</v>
      </c>
      <c r="D2530" s="8">
        <v>1.03482596E8</v>
      </c>
      <c r="E2530" s="8">
        <v>1.03482618E8</v>
      </c>
      <c r="F2530" s="8" t="s">
        <v>5267</v>
      </c>
      <c r="G2530" s="8">
        <v>0.69711965</v>
      </c>
      <c r="H2530" s="4" t="s">
        <v>210</v>
      </c>
    </row>
    <row r="2531" ht="15.75" customHeight="1">
      <c r="A2531" s="3" t="s">
        <v>5268</v>
      </c>
      <c r="B2531" s="8" t="s">
        <v>114</v>
      </c>
      <c r="C2531" s="8" t="s">
        <v>41</v>
      </c>
      <c r="D2531" s="8">
        <v>1.03482597E8</v>
      </c>
      <c r="E2531" s="8">
        <v>1.03482619E8</v>
      </c>
      <c r="F2531" s="8" t="s">
        <v>5269</v>
      </c>
      <c r="G2531" s="8">
        <v>0.64496543</v>
      </c>
      <c r="H2531" s="4" t="s">
        <v>210</v>
      </c>
    </row>
    <row r="2532" ht="15.75" customHeight="1">
      <c r="A2532" s="3" t="s">
        <v>5270</v>
      </c>
      <c r="B2532" s="8" t="s">
        <v>114</v>
      </c>
      <c r="C2532" s="8" t="s">
        <v>41</v>
      </c>
      <c r="D2532" s="8">
        <v>1.03482602E8</v>
      </c>
      <c r="E2532" s="8">
        <v>1.03482624E8</v>
      </c>
      <c r="F2532" s="8" t="s">
        <v>5271</v>
      </c>
      <c r="G2532" s="8">
        <v>0.35998391</v>
      </c>
      <c r="H2532" s="4" t="s">
        <v>210</v>
      </c>
    </row>
    <row r="2533" ht="15.75" customHeight="1">
      <c r="A2533" s="3" t="s">
        <v>5272</v>
      </c>
      <c r="B2533" s="8" t="s">
        <v>114</v>
      </c>
      <c r="C2533" s="8" t="s">
        <v>41</v>
      </c>
      <c r="D2533" s="8">
        <v>1.03482603E8</v>
      </c>
      <c r="E2533" s="8">
        <v>1.03482625E8</v>
      </c>
      <c r="F2533" s="8" t="s">
        <v>5273</v>
      </c>
      <c r="G2533" s="8">
        <v>0.76824127</v>
      </c>
      <c r="H2533" s="4" t="s">
        <v>210</v>
      </c>
    </row>
    <row r="2534" ht="15.75" customHeight="1">
      <c r="A2534" s="3" t="s">
        <v>5274</v>
      </c>
      <c r="B2534" s="8" t="s">
        <v>114</v>
      </c>
      <c r="C2534" s="8" t="s">
        <v>41</v>
      </c>
      <c r="D2534" s="8">
        <v>1.03482604E8</v>
      </c>
      <c r="E2534" s="8">
        <v>1.03482626E8</v>
      </c>
      <c r="F2534" s="8" t="s">
        <v>5275</v>
      </c>
      <c r="G2534" s="8">
        <v>0.352129</v>
      </c>
      <c r="H2534" s="4" t="s">
        <v>50</v>
      </c>
    </row>
    <row r="2535" ht="15.75" customHeight="1">
      <c r="A2535" s="3" t="s">
        <v>5276</v>
      </c>
      <c r="B2535" s="8" t="s">
        <v>114</v>
      </c>
      <c r="C2535" s="8" t="s">
        <v>41</v>
      </c>
      <c r="D2535" s="8">
        <v>1.0348261E8</v>
      </c>
      <c r="E2535" s="8">
        <v>1.03482632E8</v>
      </c>
      <c r="F2535" s="8" t="s">
        <v>5277</v>
      </c>
      <c r="G2535" s="8">
        <v>0.60653625</v>
      </c>
      <c r="H2535" s="4" t="s">
        <v>50</v>
      </c>
    </row>
    <row r="2536" ht="15.75" customHeight="1">
      <c r="A2536" s="3" t="s">
        <v>5278</v>
      </c>
      <c r="B2536" s="8" t="s">
        <v>114</v>
      </c>
      <c r="C2536" s="8" t="s">
        <v>41</v>
      </c>
      <c r="D2536" s="8">
        <v>1.03482611E8</v>
      </c>
      <c r="E2536" s="8">
        <v>1.03482633E8</v>
      </c>
      <c r="F2536" s="8" t="s">
        <v>5279</v>
      </c>
      <c r="G2536" s="8">
        <v>0.29691732</v>
      </c>
      <c r="H2536" s="4" t="s">
        <v>50</v>
      </c>
    </row>
    <row r="2537" ht="15.75" customHeight="1">
      <c r="A2537" s="3" t="s">
        <v>5280</v>
      </c>
      <c r="B2537" s="8" t="s">
        <v>114</v>
      </c>
      <c r="C2537" s="8" t="s">
        <v>41</v>
      </c>
      <c r="D2537" s="8">
        <v>1.03482623E8</v>
      </c>
      <c r="E2537" s="8">
        <v>1.03482645E8</v>
      </c>
      <c r="F2537" s="8" t="s">
        <v>5281</v>
      </c>
      <c r="G2537" s="8">
        <v>0.27092162</v>
      </c>
      <c r="H2537" s="4" t="s">
        <v>210</v>
      </c>
    </row>
    <row r="2538" ht="15.75" customHeight="1">
      <c r="A2538" s="3" t="s">
        <v>5282</v>
      </c>
      <c r="B2538" s="8" t="s">
        <v>114</v>
      </c>
      <c r="C2538" s="8" t="s">
        <v>41</v>
      </c>
      <c r="D2538" s="8">
        <v>1.03482632E8</v>
      </c>
      <c r="E2538" s="8">
        <v>1.03482654E8</v>
      </c>
      <c r="F2538" s="8" t="s">
        <v>5283</v>
      </c>
      <c r="G2538" s="8">
        <v>0.72727273</v>
      </c>
      <c r="H2538" s="4" t="s">
        <v>210</v>
      </c>
    </row>
    <row r="2539" ht="15.75" customHeight="1">
      <c r="A2539" s="3" t="s">
        <v>5284</v>
      </c>
      <c r="B2539" s="8" t="s">
        <v>114</v>
      </c>
      <c r="C2539" s="8" t="s">
        <v>41</v>
      </c>
      <c r="D2539" s="8">
        <v>1.03482641E8</v>
      </c>
      <c r="E2539" s="8">
        <v>1.03482663E8</v>
      </c>
      <c r="F2539" s="8" t="s">
        <v>5285</v>
      </c>
      <c r="G2539" s="8">
        <v>0.60543529</v>
      </c>
      <c r="H2539" s="4" t="s">
        <v>210</v>
      </c>
    </row>
    <row r="2540" ht="15.75" customHeight="1">
      <c r="A2540" s="3" t="s">
        <v>5286</v>
      </c>
      <c r="B2540" s="8" t="s">
        <v>114</v>
      </c>
      <c r="C2540" s="8" t="s">
        <v>41</v>
      </c>
      <c r="D2540" s="8">
        <v>1.03482649E8</v>
      </c>
      <c r="E2540" s="8">
        <v>1.03482671E8</v>
      </c>
      <c r="F2540" s="8" t="s">
        <v>5287</v>
      </c>
      <c r="G2540" s="8">
        <v>0.94444444</v>
      </c>
      <c r="H2540" s="4" t="s">
        <v>50</v>
      </c>
    </row>
    <row r="2541" ht="15.75" customHeight="1">
      <c r="A2541" s="3" t="s">
        <v>5288</v>
      </c>
      <c r="B2541" s="8" t="s">
        <v>114</v>
      </c>
      <c r="C2541" s="8" t="s">
        <v>41</v>
      </c>
      <c r="D2541" s="8">
        <v>1.03482652E8</v>
      </c>
      <c r="E2541" s="8">
        <v>1.03482674E8</v>
      </c>
      <c r="F2541" s="8" t="s">
        <v>5289</v>
      </c>
      <c r="G2541" s="8">
        <v>0.71134021</v>
      </c>
      <c r="H2541" s="4" t="s">
        <v>210</v>
      </c>
    </row>
    <row r="2542" ht="15.75" customHeight="1">
      <c r="A2542" s="3" t="s">
        <v>5290</v>
      </c>
      <c r="B2542" s="8" t="s">
        <v>114</v>
      </c>
      <c r="C2542" s="8" t="s">
        <v>41</v>
      </c>
      <c r="D2542" s="8">
        <v>1.03482656E8</v>
      </c>
      <c r="E2542" s="8">
        <v>1.03482678E8</v>
      </c>
      <c r="F2542" s="8" t="s">
        <v>5291</v>
      </c>
      <c r="G2542" s="8">
        <v>0.69602837</v>
      </c>
      <c r="H2542" s="4" t="s">
        <v>50</v>
      </c>
    </row>
    <row r="2543" ht="15.75" customHeight="1">
      <c r="A2543" s="3" t="s">
        <v>5292</v>
      </c>
      <c r="B2543" s="8" t="s">
        <v>114</v>
      </c>
      <c r="C2543" s="8" t="s">
        <v>41</v>
      </c>
      <c r="D2543" s="8">
        <v>1.03482657E8</v>
      </c>
      <c r="E2543" s="8">
        <v>1.03482679E8</v>
      </c>
      <c r="F2543" s="8" t="s">
        <v>5293</v>
      </c>
      <c r="G2543" s="8">
        <v>0.40550655</v>
      </c>
      <c r="H2543" s="4" t="s">
        <v>50</v>
      </c>
    </row>
    <row r="2544" ht="15.75" customHeight="1">
      <c r="A2544" s="3" t="s">
        <v>5294</v>
      </c>
      <c r="B2544" s="8" t="s">
        <v>115</v>
      </c>
      <c r="C2544" s="8" t="s">
        <v>41</v>
      </c>
      <c r="D2544" s="8">
        <v>1.03482707E8</v>
      </c>
      <c r="E2544" s="8">
        <v>1.03482729E8</v>
      </c>
      <c r="F2544" s="8" t="s">
        <v>5295</v>
      </c>
      <c r="G2544" s="8">
        <v>0.2579286</v>
      </c>
      <c r="H2544" s="4" t="s">
        <v>210</v>
      </c>
    </row>
    <row r="2545" ht="15.75" customHeight="1">
      <c r="A2545" s="3" t="s">
        <v>5296</v>
      </c>
      <c r="B2545" s="8" t="s">
        <v>115</v>
      </c>
      <c r="C2545" s="8" t="s">
        <v>41</v>
      </c>
      <c r="D2545" s="8">
        <v>1.03482714E8</v>
      </c>
      <c r="E2545" s="8">
        <v>1.03482736E8</v>
      </c>
      <c r="F2545" s="8" t="s">
        <v>5297</v>
      </c>
      <c r="G2545" s="8">
        <v>0.71081409</v>
      </c>
      <c r="H2545" s="4" t="s">
        <v>210</v>
      </c>
    </row>
    <row r="2546" ht="15.75" customHeight="1">
      <c r="A2546" s="3" t="s">
        <v>5298</v>
      </c>
      <c r="B2546" s="8" t="s">
        <v>115</v>
      </c>
      <c r="C2546" s="8" t="s">
        <v>41</v>
      </c>
      <c r="D2546" s="8">
        <v>1.03482715E8</v>
      </c>
      <c r="E2546" s="8">
        <v>1.03482737E8</v>
      </c>
      <c r="F2546" s="8" t="s">
        <v>5299</v>
      </c>
      <c r="G2546" s="8">
        <v>0.52682118</v>
      </c>
      <c r="H2546" s="4" t="s">
        <v>50</v>
      </c>
    </row>
    <row r="2547" ht="15.75" customHeight="1">
      <c r="A2547" s="3" t="s">
        <v>5300</v>
      </c>
      <c r="B2547" s="8" t="s">
        <v>115</v>
      </c>
      <c r="C2547" s="8" t="s">
        <v>41</v>
      </c>
      <c r="D2547" s="8">
        <v>1.03482721E8</v>
      </c>
      <c r="E2547" s="8">
        <v>1.03482743E8</v>
      </c>
      <c r="F2547" s="8" t="s">
        <v>5301</v>
      </c>
      <c r="G2547" s="8">
        <v>0.41816206</v>
      </c>
      <c r="H2547" s="4" t="s">
        <v>50</v>
      </c>
    </row>
    <row r="2548" ht="15.75" customHeight="1">
      <c r="A2548" s="3" t="s">
        <v>5302</v>
      </c>
      <c r="B2548" s="8" t="s">
        <v>115</v>
      </c>
      <c r="C2548" s="8" t="s">
        <v>41</v>
      </c>
      <c r="D2548" s="8">
        <v>1.03482722E8</v>
      </c>
      <c r="E2548" s="8">
        <v>1.03482744E8</v>
      </c>
      <c r="F2548" s="8" t="s">
        <v>5303</v>
      </c>
      <c r="G2548" s="8">
        <v>0.26558492</v>
      </c>
      <c r="H2548" s="4" t="s">
        <v>50</v>
      </c>
    </row>
    <row r="2549" ht="15.75" customHeight="1">
      <c r="A2549" s="3" t="s">
        <v>5304</v>
      </c>
      <c r="B2549" s="8" t="s">
        <v>115</v>
      </c>
      <c r="C2549" s="8" t="s">
        <v>41</v>
      </c>
      <c r="D2549" s="8">
        <v>1.03482723E8</v>
      </c>
      <c r="E2549" s="8">
        <v>1.03482745E8</v>
      </c>
      <c r="F2549" s="8" t="s">
        <v>5305</v>
      </c>
      <c r="G2549" s="8">
        <v>0.32719395</v>
      </c>
      <c r="H2549" s="4" t="s">
        <v>50</v>
      </c>
    </row>
    <row r="2550" ht="15.75" customHeight="1">
      <c r="A2550" s="3" t="s">
        <v>5306</v>
      </c>
      <c r="B2550" s="8" t="s">
        <v>115</v>
      </c>
      <c r="C2550" s="8" t="s">
        <v>41</v>
      </c>
      <c r="D2550" s="8">
        <v>1.03482765E8</v>
      </c>
      <c r="E2550" s="8">
        <v>1.03482787E8</v>
      </c>
      <c r="F2550" s="8" t="s">
        <v>5307</v>
      </c>
      <c r="G2550" s="8">
        <v>0.30649291</v>
      </c>
      <c r="H2550" s="4" t="s">
        <v>50</v>
      </c>
    </row>
    <row r="2551" ht="15.75" customHeight="1">
      <c r="A2551" s="3" t="s">
        <v>5308</v>
      </c>
      <c r="B2551" s="8" t="s">
        <v>115</v>
      </c>
      <c r="C2551" s="8" t="s">
        <v>41</v>
      </c>
      <c r="D2551" s="8">
        <v>1.03482771E8</v>
      </c>
      <c r="E2551" s="8">
        <v>1.03482793E8</v>
      </c>
      <c r="F2551" s="8" t="s">
        <v>5309</v>
      </c>
      <c r="G2551" s="8">
        <v>0.37252168</v>
      </c>
      <c r="H2551" s="4" t="s">
        <v>50</v>
      </c>
    </row>
    <row r="2552" ht="15.75" customHeight="1">
      <c r="A2552" s="3" t="s">
        <v>5310</v>
      </c>
      <c r="B2552" s="8" t="s">
        <v>115</v>
      </c>
      <c r="C2552" s="8" t="s">
        <v>41</v>
      </c>
      <c r="D2552" s="8">
        <v>1.03482772E8</v>
      </c>
      <c r="E2552" s="8">
        <v>1.03482794E8</v>
      </c>
      <c r="F2552" s="8" t="s">
        <v>5311</v>
      </c>
      <c r="G2552" s="8">
        <v>0.28373101</v>
      </c>
      <c r="H2552" s="4" t="s">
        <v>50</v>
      </c>
    </row>
    <row r="2553" ht="15.75" customHeight="1">
      <c r="A2553" s="3" t="s">
        <v>5312</v>
      </c>
      <c r="B2553" s="8" t="s">
        <v>115</v>
      </c>
      <c r="C2553" s="8" t="s">
        <v>41</v>
      </c>
      <c r="D2553" s="8">
        <v>1.03482829E8</v>
      </c>
      <c r="E2553" s="8">
        <v>1.03482851E8</v>
      </c>
      <c r="F2553" s="8" t="s">
        <v>5313</v>
      </c>
      <c r="G2553" s="8">
        <v>0.64135403</v>
      </c>
      <c r="H2553" s="4" t="s">
        <v>210</v>
      </c>
    </row>
    <row r="2554" ht="15.75" customHeight="1">
      <c r="A2554" s="3" t="s">
        <v>5314</v>
      </c>
      <c r="B2554" s="8" t="s">
        <v>115</v>
      </c>
      <c r="C2554" s="8" t="s">
        <v>41</v>
      </c>
      <c r="D2554" s="8">
        <v>1.0348283E8</v>
      </c>
      <c r="E2554" s="8">
        <v>1.03482852E8</v>
      </c>
      <c r="F2554" s="8" t="s">
        <v>5315</v>
      </c>
      <c r="G2554" s="8">
        <v>0.80769231</v>
      </c>
      <c r="H2554" s="4" t="s">
        <v>210</v>
      </c>
    </row>
    <row r="2555" ht="15.75" customHeight="1">
      <c r="A2555" s="3" t="s">
        <v>5316</v>
      </c>
      <c r="B2555" s="8" t="s">
        <v>115</v>
      </c>
      <c r="C2555" s="8" t="s">
        <v>41</v>
      </c>
      <c r="D2555" s="8">
        <v>1.03482835E8</v>
      </c>
      <c r="E2555" s="8">
        <v>1.03482857E8</v>
      </c>
      <c r="F2555" s="8" t="s">
        <v>5317</v>
      </c>
      <c r="G2555" s="8">
        <v>0.48336972</v>
      </c>
      <c r="H2555" s="4" t="s">
        <v>210</v>
      </c>
    </row>
    <row r="2556" ht="15.75" customHeight="1">
      <c r="A2556" s="3" t="s">
        <v>5318</v>
      </c>
      <c r="B2556" s="8" t="s">
        <v>115</v>
      </c>
      <c r="C2556" s="8" t="s">
        <v>41</v>
      </c>
      <c r="D2556" s="8">
        <v>1.03482837E8</v>
      </c>
      <c r="E2556" s="8">
        <v>1.03482859E8</v>
      </c>
      <c r="F2556" s="8" t="s">
        <v>5319</v>
      </c>
      <c r="G2556" s="8">
        <v>0.6447965</v>
      </c>
      <c r="H2556" s="4" t="s">
        <v>50</v>
      </c>
    </row>
    <row r="2557" ht="15.75" customHeight="1">
      <c r="A2557" s="3" t="s">
        <v>5320</v>
      </c>
      <c r="B2557" s="8" t="s">
        <v>115</v>
      </c>
      <c r="C2557" s="8" t="s">
        <v>41</v>
      </c>
      <c r="D2557" s="8">
        <v>1.0348284E8</v>
      </c>
      <c r="E2557" s="8">
        <v>1.03482862E8</v>
      </c>
      <c r="F2557" s="8" t="s">
        <v>5321</v>
      </c>
      <c r="G2557" s="8">
        <v>0.6074976</v>
      </c>
      <c r="H2557" s="4" t="s">
        <v>210</v>
      </c>
    </row>
    <row r="2558" ht="15.75" customHeight="1">
      <c r="A2558" s="3" t="s">
        <v>5322</v>
      </c>
      <c r="B2558" s="8" t="s">
        <v>115</v>
      </c>
      <c r="C2558" s="8" t="s">
        <v>41</v>
      </c>
      <c r="D2558" s="8">
        <v>1.03482843E8</v>
      </c>
      <c r="E2558" s="8">
        <v>1.03482865E8</v>
      </c>
      <c r="F2558" s="8" t="s">
        <v>5323</v>
      </c>
      <c r="G2558" s="8">
        <v>1.0</v>
      </c>
      <c r="H2558" s="4" t="s">
        <v>50</v>
      </c>
    </row>
    <row r="2559" ht="15.75" customHeight="1">
      <c r="A2559" s="3" t="s">
        <v>5324</v>
      </c>
      <c r="B2559" s="8" t="s">
        <v>115</v>
      </c>
      <c r="C2559" s="8" t="s">
        <v>41</v>
      </c>
      <c r="D2559" s="8">
        <v>1.03482843E8</v>
      </c>
      <c r="E2559" s="8">
        <v>1.03482865E8</v>
      </c>
      <c r="F2559" s="8" t="s">
        <v>5325</v>
      </c>
      <c r="G2559" s="8">
        <v>0.51713938</v>
      </c>
      <c r="H2559" s="4" t="s">
        <v>210</v>
      </c>
    </row>
    <row r="2560" ht="15.75" customHeight="1">
      <c r="A2560" s="3" t="s">
        <v>5326</v>
      </c>
      <c r="B2560" s="8" t="s">
        <v>115</v>
      </c>
      <c r="C2560" s="8" t="s">
        <v>41</v>
      </c>
      <c r="D2560" s="8">
        <v>1.03482844E8</v>
      </c>
      <c r="E2560" s="8">
        <v>1.03482866E8</v>
      </c>
      <c r="F2560" s="8" t="s">
        <v>5327</v>
      </c>
      <c r="G2560" s="8">
        <v>1.0</v>
      </c>
      <c r="H2560" s="4" t="s">
        <v>50</v>
      </c>
    </row>
    <row r="2561" ht="15.75" customHeight="1">
      <c r="A2561" s="3" t="s">
        <v>5328</v>
      </c>
      <c r="B2561" s="8" t="s">
        <v>115</v>
      </c>
      <c r="C2561" s="8" t="s">
        <v>41</v>
      </c>
      <c r="D2561" s="8">
        <v>1.03482844E8</v>
      </c>
      <c r="E2561" s="8">
        <v>1.03482866E8</v>
      </c>
      <c r="F2561" s="8" t="s">
        <v>5329</v>
      </c>
      <c r="G2561" s="8">
        <v>0.60861165</v>
      </c>
      <c r="H2561" s="4" t="s">
        <v>210</v>
      </c>
    </row>
    <row r="2562" ht="15.75" customHeight="1">
      <c r="A2562" s="3" t="s">
        <v>5330</v>
      </c>
      <c r="B2562" s="8" t="s">
        <v>115</v>
      </c>
      <c r="C2562" s="8" t="s">
        <v>41</v>
      </c>
      <c r="D2562" s="8">
        <v>1.03482845E8</v>
      </c>
      <c r="E2562" s="8">
        <v>1.03482867E8</v>
      </c>
      <c r="F2562" s="8" t="s">
        <v>5331</v>
      </c>
      <c r="G2562" s="8">
        <v>1.0</v>
      </c>
      <c r="H2562" s="4" t="s">
        <v>210</v>
      </c>
    </row>
    <row r="2563" ht="15.75" customHeight="1">
      <c r="A2563" s="3" t="s">
        <v>5332</v>
      </c>
      <c r="B2563" s="8" t="s">
        <v>115</v>
      </c>
      <c r="C2563" s="8" t="s">
        <v>41</v>
      </c>
      <c r="D2563" s="8">
        <v>1.03482845E8</v>
      </c>
      <c r="E2563" s="8">
        <v>1.03482867E8</v>
      </c>
      <c r="F2563" s="8" t="s">
        <v>5333</v>
      </c>
      <c r="G2563" s="8">
        <v>0.57229602</v>
      </c>
      <c r="H2563" s="4" t="s">
        <v>50</v>
      </c>
    </row>
    <row r="2564" ht="15.75" customHeight="1">
      <c r="A2564" s="3" t="s">
        <v>5334</v>
      </c>
      <c r="B2564" s="8" t="s">
        <v>115</v>
      </c>
      <c r="C2564" s="8" t="s">
        <v>41</v>
      </c>
      <c r="D2564" s="8">
        <v>1.03482848E8</v>
      </c>
      <c r="E2564" s="8">
        <v>1.0348287E8</v>
      </c>
      <c r="F2564" s="8" t="s">
        <v>5335</v>
      </c>
      <c r="G2564" s="8">
        <v>0.27719458</v>
      </c>
      <c r="H2564" s="4" t="s">
        <v>210</v>
      </c>
    </row>
    <row r="2565" ht="15.75" customHeight="1">
      <c r="A2565" s="3" t="s">
        <v>5336</v>
      </c>
      <c r="B2565" s="8" t="s">
        <v>115</v>
      </c>
      <c r="C2565" s="8" t="s">
        <v>41</v>
      </c>
      <c r="D2565" s="8">
        <v>1.03482857E8</v>
      </c>
      <c r="E2565" s="8">
        <v>1.03482879E8</v>
      </c>
      <c r="F2565" s="8" t="s">
        <v>5337</v>
      </c>
      <c r="G2565" s="8">
        <v>0.29968671</v>
      </c>
      <c r="H2565" s="4" t="s">
        <v>210</v>
      </c>
    </row>
    <row r="2566" ht="15.75" customHeight="1">
      <c r="A2566" s="3" t="s">
        <v>5338</v>
      </c>
      <c r="B2566" s="8" t="s">
        <v>115</v>
      </c>
      <c r="C2566" s="8" t="s">
        <v>41</v>
      </c>
      <c r="D2566" s="8">
        <v>1.03482866E8</v>
      </c>
      <c r="E2566" s="8">
        <v>1.03482888E8</v>
      </c>
      <c r="F2566" s="8" t="s">
        <v>5339</v>
      </c>
      <c r="G2566" s="8">
        <v>0.3602954</v>
      </c>
      <c r="H2566" s="4" t="s">
        <v>210</v>
      </c>
    </row>
    <row r="2567" ht="15.75" customHeight="1">
      <c r="A2567" s="3" t="s">
        <v>5340</v>
      </c>
      <c r="B2567" s="8" t="s">
        <v>115</v>
      </c>
      <c r="C2567" s="8" t="s">
        <v>41</v>
      </c>
      <c r="D2567" s="8">
        <v>1.03482875E8</v>
      </c>
      <c r="E2567" s="8">
        <v>1.03482897E8</v>
      </c>
      <c r="F2567" s="8" t="s">
        <v>5341</v>
      </c>
      <c r="G2567" s="8">
        <v>0.34377923</v>
      </c>
      <c r="H2567" s="4" t="s">
        <v>210</v>
      </c>
    </row>
    <row r="2568" ht="15.75" customHeight="1">
      <c r="A2568" s="3" t="s">
        <v>5342</v>
      </c>
      <c r="B2568" s="8" t="s">
        <v>115</v>
      </c>
      <c r="C2568" s="8" t="s">
        <v>41</v>
      </c>
      <c r="D2568" s="8">
        <v>1.03482883E8</v>
      </c>
      <c r="E2568" s="8">
        <v>1.03482905E8</v>
      </c>
      <c r="F2568" s="8" t="s">
        <v>5343</v>
      </c>
      <c r="G2568" s="8">
        <v>0.40764633</v>
      </c>
      <c r="H2568" s="4" t="s">
        <v>50</v>
      </c>
    </row>
    <row r="2569" ht="15.75" customHeight="1">
      <c r="A2569" s="3" t="s">
        <v>5344</v>
      </c>
      <c r="B2569" s="8" t="s">
        <v>115</v>
      </c>
      <c r="C2569" s="8" t="s">
        <v>41</v>
      </c>
      <c r="D2569" s="8">
        <v>1.03482889E8</v>
      </c>
      <c r="E2569" s="8">
        <v>1.03482911E8</v>
      </c>
      <c r="F2569" s="8" t="s">
        <v>5345</v>
      </c>
      <c r="G2569" s="8">
        <v>0.4924846</v>
      </c>
      <c r="H2569" s="4" t="s">
        <v>50</v>
      </c>
    </row>
    <row r="2570" ht="15.75" customHeight="1">
      <c r="A2570" s="3" t="s">
        <v>5346</v>
      </c>
      <c r="B2570" s="8" t="s">
        <v>115</v>
      </c>
      <c r="C2570" s="8" t="s">
        <v>41</v>
      </c>
      <c r="D2570" s="8">
        <v>1.0348289E8</v>
      </c>
      <c r="E2570" s="8">
        <v>1.03482912E8</v>
      </c>
      <c r="F2570" s="8" t="s">
        <v>5347</v>
      </c>
      <c r="G2570" s="8">
        <v>0.3794722</v>
      </c>
      <c r="H2570" s="4" t="s">
        <v>50</v>
      </c>
    </row>
    <row r="2571" ht="15.75" customHeight="1">
      <c r="A2571" s="3" t="s">
        <v>5348</v>
      </c>
      <c r="B2571" s="8" t="s">
        <v>115</v>
      </c>
      <c r="C2571" s="8" t="s">
        <v>41</v>
      </c>
      <c r="D2571" s="8">
        <v>1.03483057E8</v>
      </c>
      <c r="E2571" s="8">
        <v>1.03483079E8</v>
      </c>
      <c r="F2571" s="8" t="s">
        <v>5349</v>
      </c>
      <c r="G2571" s="8">
        <v>0.3160273</v>
      </c>
      <c r="H2571" s="4" t="s">
        <v>50</v>
      </c>
    </row>
    <row r="2572" ht="15.75" customHeight="1">
      <c r="A2572" s="3" t="s">
        <v>5350</v>
      </c>
      <c r="B2572" s="8" t="s">
        <v>115</v>
      </c>
      <c r="C2572" s="8" t="s">
        <v>41</v>
      </c>
      <c r="D2572" s="8">
        <v>1.03483067E8</v>
      </c>
      <c r="E2572" s="8">
        <v>1.03483089E8</v>
      </c>
      <c r="F2572" s="8" t="s">
        <v>5351</v>
      </c>
      <c r="G2572" s="8">
        <v>0.35737783</v>
      </c>
      <c r="H2572" s="4" t="s">
        <v>210</v>
      </c>
    </row>
    <row r="2573" ht="15.75" customHeight="1">
      <c r="A2573" s="3" t="s">
        <v>5352</v>
      </c>
      <c r="B2573" s="8" t="s">
        <v>115</v>
      </c>
      <c r="C2573" s="8" t="s">
        <v>41</v>
      </c>
      <c r="D2573" s="8">
        <v>1.03483101E8</v>
      </c>
      <c r="E2573" s="8">
        <v>1.03483123E8</v>
      </c>
      <c r="F2573" s="8" t="s">
        <v>5353</v>
      </c>
      <c r="G2573" s="8">
        <v>0.21686889</v>
      </c>
      <c r="H2573" s="4" t="s">
        <v>210</v>
      </c>
    </row>
    <row r="2574" ht="15.75" customHeight="1">
      <c r="A2574" s="3" t="s">
        <v>5354</v>
      </c>
      <c r="B2574" s="8" t="s">
        <v>115</v>
      </c>
      <c r="C2574" s="8" t="s">
        <v>41</v>
      </c>
      <c r="D2574" s="8">
        <v>1.03483106E8</v>
      </c>
      <c r="E2574" s="8">
        <v>1.03483128E8</v>
      </c>
      <c r="F2574" s="8" t="s">
        <v>5355</v>
      </c>
      <c r="G2574" s="8">
        <v>0.40698419</v>
      </c>
      <c r="H2574" s="4" t="s">
        <v>210</v>
      </c>
    </row>
    <row r="2575" ht="15.75" customHeight="1">
      <c r="A2575" s="3" t="s">
        <v>5356</v>
      </c>
      <c r="B2575" s="8" t="s">
        <v>115</v>
      </c>
      <c r="C2575" s="8" t="s">
        <v>41</v>
      </c>
      <c r="D2575" s="8">
        <v>1.03483115E8</v>
      </c>
      <c r="E2575" s="8">
        <v>1.03483137E8</v>
      </c>
      <c r="F2575" s="8" t="s">
        <v>5357</v>
      </c>
      <c r="G2575" s="8">
        <v>0.20536152</v>
      </c>
      <c r="H2575" s="4" t="s">
        <v>210</v>
      </c>
    </row>
    <row r="2576" ht="15.75" customHeight="1">
      <c r="A2576" s="3" t="s">
        <v>5358</v>
      </c>
      <c r="B2576" s="8" t="s">
        <v>115</v>
      </c>
      <c r="C2576" s="8" t="s">
        <v>41</v>
      </c>
      <c r="D2576" s="8">
        <v>1.03483116E8</v>
      </c>
      <c r="E2576" s="8">
        <v>1.03483138E8</v>
      </c>
      <c r="F2576" s="8" t="s">
        <v>5359</v>
      </c>
      <c r="G2576" s="8">
        <v>0.2191863</v>
      </c>
      <c r="H2576" s="4" t="s">
        <v>50</v>
      </c>
    </row>
    <row r="2577" ht="15.75" customHeight="1">
      <c r="A2577" s="3" t="s">
        <v>5360</v>
      </c>
      <c r="B2577" s="8" t="s">
        <v>115</v>
      </c>
      <c r="C2577" s="8" t="s">
        <v>41</v>
      </c>
      <c r="D2577" s="8">
        <v>1.03483149E8</v>
      </c>
      <c r="E2577" s="8">
        <v>1.03483171E8</v>
      </c>
      <c r="F2577" s="8" t="s">
        <v>5361</v>
      </c>
      <c r="G2577" s="8">
        <v>0.23851211</v>
      </c>
      <c r="H2577" s="4" t="s">
        <v>210</v>
      </c>
    </row>
    <row r="2578" ht="15.75" customHeight="1">
      <c r="A2578" s="3" t="s">
        <v>5362</v>
      </c>
      <c r="B2578" s="8" t="s">
        <v>115</v>
      </c>
      <c r="C2578" s="8" t="s">
        <v>41</v>
      </c>
      <c r="D2578" s="8">
        <v>1.03483151E8</v>
      </c>
      <c r="E2578" s="8">
        <v>1.03483173E8</v>
      </c>
      <c r="F2578" s="8" t="s">
        <v>5363</v>
      </c>
      <c r="G2578" s="8">
        <v>0.32394301</v>
      </c>
      <c r="H2578" s="4" t="s">
        <v>50</v>
      </c>
    </row>
    <row r="2579" ht="15.75" customHeight="1">
      <c r="A2579" s="3" t="s">
        <v>5364</v>
      </c>
      <c r="B2579" s="8" t="s">
        <v>115</v>
      </c>
      <c r="C2579" s="8" t="s">
        <v>41</v>
      </c>
      <c r="D2579" s="8">
        <v>1.03483152E8</v>
      </c>
      <c r="E2579" s="8">
        <v>1.03483174E8</v>
      </c>
      <c r="F2579" s="8" t="s">
        <v>5365</v>
      </c>
      <c r="G2579" s="8">
        <v>0.20538111</v>
      </c>
      <c r="H2579" s="4" t="s">
        <v>50</v>
      </c>
    </row>
    <row r="2580" ht="15.75" customHeight="1">
      <c r="A2580" s="3" t="s">
        <v>5366</v>
      </c>
      <c r="B2580" s="8" t="s">
        <v>115</v>
      </c>
      <c r="C2580" s="8" t="s">
        <v>41</v>
      </c>
      <c r="D2580" s="8">
        <v>1.03483153E8</v>
      </c>
      <c r="E2580" s="8">
        <v>1.03483175E8</v>
      </c>
      <c r="F2580" s="8" t="s">
        <v>5367</v>
      </c>
      <c r="G2580" s="8">
        <v>0.46313986</v>
      </c>
      <c r="H2580" s="4" t="s">
        <v>50</v>
      </c>
    </row>
    <row r="2581" ht="15.75" customHeight="1">
      <c r="A2581" s="3" t="s">
        <v>5368</v>
      </c>
      <c r="B2581" s="8" t="s">
        <v>115</v>
      </c>
      <c r="C2581" s="8" t="s">
        <v>41</v>
      </c>
      <c r="D2581" s="8">
        <v>1.03483154E8</v>
      </c>
      <c r="E2581" s="8">
        <v>1.03483176E8</v>
      </c>
      <c r="F2581" s="8" t="s">
        <v>5369</v>
      </c>
      <c r="G2581" s="8">
        <v>0.22478151</v>
      </c>
      <c r="H2581" s="4" t="s">
        <v>50</v>
      </c>
    </row>
    <row r="2582" ht="15.75" customHeight="1">
      <c r="A2582" s="3" t="s">
        <v>5370</v>
      </c>
      <c r="B2582" s="8" t="s">
        <v>115</v>
      </c>
      <c r="C2582" s="8" t="s">
        <v>41</v>
      </c>
      <c r="D2582" s="8">
        <v>1.03483162E8</v>
      </c>
      <c r="E2582" s="8">
        <v>1.03483184E8</v>
      </c>
      <c r="F2582" s="8" t="s">
        <v>5371</v>
      </c>
      <c r="G2582" s="8">
        <v>0.22901794</v>
      </c>
      <c r="H2582" s="4" t="s">
        <v>50</v>
      </c>
    </row>
    <row r="2583" ht="15.75" customHeight="1">
      <c r="A2583" s="3" t="s">
        <v>5372</v>
      </c>
      <c r="B2583" s="8" t="s">
        <v>115</v>
      </c>
      <c r="C2583" s="8" t="s">
        <v>41</v>
      </c>
      <c r="D2583" s="8">
        <v>1.03483179E8</v>
      </c>
      <c r="E2583" s="8">
        <v>1.03483201E8</v>
      </c>
      <c r="F2583" s="8" t="s">
        <v>5373</v>
      </c>
      <c r="G2583" s="8">
        <v>0.90697674</v>
      </c>
      <c r="H2583" s="4" t="s">
        <v>50</v>
      </c>
    </row>
    <row r="2584" ht="15.75" customHeight="1">
      <c r="A2584" s="3" t="s">
        <v>5374</v>
      </c>
      <c r="B2584" s="8" t="s">
        <v>115</v>
      </c>
      <c r="C2584" s="8" t="s">
        <v>41</v>
      </c>
      <c r="D2584" s="8">
        <v>1.03483181E8</v>
      </c>
      <c r="E2584" s="8">
        <v>1.03483203E8</v>
      </c>
      <c r="F2584" s="8" t="s">
        <v>5375</v>
      </c>
      <c r="G2584" s="8">
        <v>1.0</v>
      </c>
      <c r="H2584" s="4" t="s">
        <v>210</v>
      </c>
    </row>
    <row r="2585" ht="15.75" customHeight="1">
      <c r="A2585" s="3" t="s">
        <v>5376</v>
      </c>
      <c r="B2585" s="8" t="s">
        <v>115</v>
      </c>
      <c r="C2585" s="8" t="s">
        <v>41</v>
      </c>
      <c r="D2585" s="8">
        <v>1.03483182E8</v>
      </c>
      <c r="E2585" s="8">
        <v>1.03483204E8</v>
      </c>
      <c r="F2585" s="8" t="s">
        <v>5377</v>
      </c>
      <c r="G2585" s="8">
        <v>0.59504577</v>
      </c>
      <c r="H2585" s="4" t="s">
        <v>210</v>
      </c>
    </row>
    <row r="2586" ht="15.75" customHeight="1">
      <c r="A2586" s="3" t="s">
        <v>5378</v>
      </c>
      <c r="B2586" s="8" t="s">
        <v>115</v>
      </c>
      <c r="C2586" s="8" t="s">
        <v>41</v>
      </c>
      <c r="D2586" s="8">
        <v>1.0348319E8</v>
      </c>
      <c r="E2586" s="8">
        <v>1.03483212E8</v>
      </c>
      <c r="F2586" s="8" t="s">
        <v>5379</v>
      </c>
      <c r="G2586" s="8">
        <v>0.71672355</v>
      </c>
      <c r="H2586" s="4" t="s">
        <v>50</v>
      </c>
    </row>
    <row r="2587" ht="15.75" customHeight="1">
      <c r="A2587" s="3" t="s">
        <v>5380</v>
      </c>
      <c r="B2587" s="8" t="s">
        <v>115</v>
      </c>
      <c r="C2587" s="8" t="s">
        <v>41</v>
      </c>
      <c r="D2587" s="8">
        <v>1.03483198E8</v>
      </c>
      <c r="E2587" s="8">
        <v>1.0348322E8</v>
      </c>
      <c r="F2587" s="8" t="s">
        <v>5381</v>
      </c>
      <c r="G2587" s="8">
        <v>0.73936005</v>
      </c>
      <c r="H2587" s="4" t="s">
        <v>210</v>
      </c>
    </row>
    <row r="2588" ht="15.75" customHeight="1">
      <c r="A2588" s="3" t="s">
        <v>5382</v>
      </c>
      <c r="B2588" s="8" t="s">
        <v>115</v>
      </c>
      <c r="C2588" s="8" t="s">
        <v>41</v>
      </c>
      <c r="D2588" s="8">
        <v>1.03483198E8</v>
      </c>
      <c r="E2588" s="8">
        <v>1.0348322E8</v>
      </c>
      <c r="F2588" s="8" t="s">
        <v>5383</v>
      </c>
      <c r="G2588" s="8">
        <v>0.65368058</v>
      </c>
      <c r="H2588" s="4" t="s">
        <v>50</v>
      </c>
    </row>
    <row r="2589" ht="15.75" customHeight="1">
      <c r="A2589" s="3" t="s">
        <v>5384</v>
      </c>
      <c r="B2589" s="8" t="s">
        <v>115</v>
      </c>
      <c r="C2589" s="8" t="s">
        <v>41</v>
      </c>
      <c r="D2589" s="8">
        <v>1.03483231E8</v>
      </c>
      <c r="E2589" s="8">
        <v>1.03483253E8</v>
      </c>
      <c r="F2589" s="8" t="s">
        <v>5385</v>
      </c>
      <c r="G2589" s="8">
        <v>0.87878788</v>
      </c>
      <c r="H2589" s="4" t="s">
        <v>50</v>
      </c>
    </row>
    <row r="2590" ht="15.75" customHeight="1">
      <c r="A2590" s="3" t="s">
        <v>5386</v>
      </c>
      <c r="B2590" s="8" t="s">
        <v>115</v>
      </c>
      <c r="C2590" s="8" t="s">
        <v>41</v>
      </c>
      <c r="D2590" s="8">
        <v>1.03483236E8</v>
      </c>
      <c r="E2590" s="8">
        <v>1.03483258E8</v>
      </c>
      <c r="F2590" s="8" t="s">
        <v>5387</v>
      </c>
      <c r="G2590" s="8">
        <v>1.0</v>
      </c>
      <c r="H2590" s="4" t="s">
        <v>210</v>
      </c>
    </row>
    <row r="2591" ht="15.75" customHeight="1">
      <c r="A2591" s="3" t="s">
        <v>5388</v>
      </c>
      <c r="B2591" s="8" t="s">
        <v>115</v>
      </c>
      <c r="C2591" s="8" t="s">
        <v>41</v>
      </c>
      <c r="D2591" s="8">
        <v>1.03483241E8</v>
      </c>
      <c r="E2591" s="8">
        <v>1.03483263E8</v>
      </c>
      <c r="F2591" s="8" t="s">
        <v>5389</v>
      </c>
      <c r="G2591" s="8">
        <v>1.0</v>
      </c>
      <c r="H2591" s="4" t="s">
        <v>50</v>
      </c>
    </row>
    <row r="2592" ht="15.75" customHeight="1">
      <c r="A2592" s="3" t="s">
        <v>5390</v>
      </c>
      <c r="B2592" s="8" t="s">
        <v>115</v>
      </c>
      <c r="C2592" s="8" t="s">
        <v>41</v>
      </c>
      <c r="D2592" s="8">
        <v>1.03483245E8</v>
      </c>
      <c r="E2592" s="8">
        <v>1.03483267E8</v>
      </c>
      <c r="F2592" s="8" t="s">
        <v>5391</v>
      </c>
      <c r="G2592" s="8">
        <v>1.0</v>
      </c>
      <c r="H2592" s="4" t="s">
        <v>210</v>
      </c>
    </row>
    <row r="2593" ht="15.75" customHeight="1">
      <c r="A2593" s="3" t="s">
        <v>5392</v>
      </c>
      <c r="B2593" s="8" t="s">
        <v>115</v>
      </c>
      <c r="C2593" s="8" t="s">
        <v>41</v>
      </c>
      <c r="D2593" s="8">
        <v>1.03483248E8</v>
      </c>
      <c r="E2593" s="8">
        <v>1.0348327E8</v>
      </c>
      <c r="F2593" s="8" t="s">
        <v>5393</v>
      </c>
      <c r="G2593" s="8">
        <v>0.70525667</v>
      </c>
      <c r="H2593" s="4" t="s">
        <v>210</v>
      </c>
    </row>
    <row r="2594" ht="15.75" customHeight="1">
      <c r="A2594" s="3" t="s">
        <v>5394</v>
      </c>
      <c r="B2594" s="8" t="s">
        <v>115</v>
      </c>
      <c r="C2594" s="8" t="s">
        <v>41</v>
      </c>
      <c r="D2594" s="8">
        <v>1.03483253E8</v>
      </c>
      <c r="E2594" s="8">
        <v>1.03483275E8</v>
      </c>
      <c r="F2594" s="8" t="s">
        <v>5395</v>
      </c>
      <c r="G2594" s="8">
        <v>0.60478902</v>
      </c>
      <c r="H2594" s="4" t="s">
        <v>50</v>
      </c>
    </row>
    <row r="2595" ht="15.75" customHeight="1">
      <c r="A2595" s="3" t="s">
        <v>5396</v>
      </c>
      <c r="B2595" s="8" t="s">
        <v>115</v>
      </c>
      <c r="C2595" s="8" t="s">
        <v>41</v>
      </c>
      <c r="D2595" s="8">
        <v>1.03483276E8</v>
      </c>
      <c r="E2595" s="8">
        <v>1.03483298E8</v>
      </c>
      <c r="F2595" s="8" t="s">
        <v>5397</v>
      </c>
      <c r="G2595" s="8">
        <v>0.34340498</v>
      </c>
      <c r="H2595" s="4" t="s">
        <v>50</v>
      </c>
    </row>
    <row r="2596" ht="15.75" customHeight="1">
      <c r="A2596" s="3" t="s">
        <v>5398</v>
      </c>
      <c r="B2596" s="8" t="s">
        <v>115</v>
      </c>
      <c r="C2596" s="8" t="s">
        <v>41</v>
      </c>
      <c r="D2596" s="8">
        <v>1.03483291E8</v>
      </c>
      <c r="E2596" s="8">
        <v>1.03483313E8</v>
      </c>
      <c r="F2596" s="8" t="s">
        <v>5399</v>
      </c>
      <c r="G2596" s="8">
        <v>0.2601448</v>
      </c>
      <c r="H2596" s="4" t="s">
        <v>50</v>
      </c>
    </row>
    <row r="2597" ht="15.75" customHeight="1">
      <c r="A2597" s="3" t="s">
        <v>5400</v>
      </c>
      <c r="B2597" s="8" t="s">
        <v>115</v>
      </c>
      <c r="C2597" s="8" t="s">
        <v>41</v>
      </c>
      <c r="D2597" s="8">
        <v>1.03483309E8</v>
      </c>
      <c r="E2597" s="8">
        <v>1.03483331E8</v>
      </c>
      <c r="F2597" s="8" t="s">
        <v>5401</v>
      </c>
      <c r="G2597" s="8">
        <v>0.3914387</v>
      </c>
      <c r="H2597" s="4" t="s">
        <v>210</v>
      </c>
    </row>
    <row r="2598" ht="15.75" customHeight="1">
      <c r="A2598" s="3" t="s">
        <v>5402</v>
      </c>
      <c r="B2598" s="8" t="s">
        <v>115</v>
      </c>
      <c r="C2598" s="8" t="s">
        <v>41</v>
      </c>
      <c r="D2598" s="8">
        <v>1.03483324E8</v>
      </c>
      <c r="E2598" s="8">
        <v>1.03483346E8</v>
      </c>
      <c r="F2598" s="8" t="s">
        <v>5403</v>
      </c>
      <c r="G2598" s="8">
        <v>0.22400964</v>
      </c>
      <c r="H2598" s="4" t="s">
        <v>50</v>
      </c>
    </row>
    <row r="2599" ht="15.75" customHeight="1">
      <c r="A2599" s="3" t="s">
        <v>5404</v>
      </c>
      <c r="B2599" s="8" t="s">
        <v>116</v>
      </c>
      <c r="C2599" s="8" t="s">
        <v>41</v>
      </c>
      <c r="D2599" s="8">
        <v>1.03484383E8</v>
      </c>
      <c r="E2599" s="8">
        <v>1.03484405E8</v>
      </c>
      <c r="F2599" s="8" t="s">
        <v>5405</v>
      </c>
      <c r="G2599" s="8">
        <v>0.26832999</v>
      </c>
      <c r="H2599" s="4" t="s">
        <v>210</v>
      </c>
    </row>
    <row r="2600" ht="15.75" customHeight="1">
      <c r="A2600" s="3" t="s">
        <v>5406</v>
      </c>
      <c r="B2600" s="8" t="s">
        <v>116</v>
      </c>
      <c r="C2600" s="8" t="s">
        <v>41</v>
      </c>
      <c r="D2600" s="8">
        <v>1.03484386E8</v>
      </c>
      <c r="E2600" s="8">
        <v>1.03484408E8</v>
      </c>
      <c r="F2600" s="8" t="s">
        <v>5407</v>
      </c>
      <c r="G2600" s="8">
        <v>0.27816769</v>
      </c>
      <c r="H2600" s="4" t="s">
        <v>50</v>
      </c>
    </row>
    <row r="2601" ht="15.75" customHeight="1">
      <c r="A2601" s="3" t="s">
        <v>5408</v>
      </c>
      <c r="B2601" s="8" t="s">
        <v>116</v>
      </c>
      <c r="C2601" s="8" t="s">
        <v>41</v>
      </c>
      <c r="D2601" s="8">
        <v>1.03484393E8</v>
      </c>
      <c r="E2601" s="8">
        <v>1.03484415E8</v>
      </c>
      <c r="F2601" s="8" t="s">
        <v>5409</v>
      </c>
      <c r="G2601" s="8">
        <v>0.50382782</v>
      </c>
      <c r="H2601" s="4" t="s">
        <v>210</v>
      </c>
    </row>
    <row r="2602" ht="15.75" customHeight="1">
      <c r="A2602" s="3" t="s">
        <v>5410</v>
      </c>
      <c r="B2602" s="8" t="s">
        <v>116</v>
      </c>
      <c r="C2602" s="8" t="s">
        <v>41</v>
      </c>
      <c r="D2602" s="8">
        <v>1.03484394E8</v>
      </c>
      <c r="E2602" s="8">
        <v>1.03484416E8</v>
      </c>
      <c r="F2602" s="8" t="s">
        <v>5411</v>
      </c>
      <c r="G2602" s="8">
        <v>0.33063121</v>
      </c>
      <c r="H2602" s="4" t="s">
        <v>210</v>
      </c>
    </row>
    <row r="2603" ht="15.75" customHeight="1">
      <c r="A2603" s="3" t="s">
        <v>5412</v>
      </c>
      <c r="B2603" s="8" t="s">
        <v>116</v>
      </c>
      <c r="C2603" s="8" t="s">
        <v>41</v>
      </c>
      <c r="D2603" s="8">
        <v>1.03484425E8</v>
      </c>
      <c r="E2603" s="8">
        <v>1.03484447E8</v>
      </c>
      <c r="F2603" s="8" t="s">
        <v>5413</v>
      </c>
      <c r="G2603" s="8">
        <v>0.29464168</v>
      </c>
      <c r="H2603" s="4" t="s">
        <v>50</v>
      </c>
    </row>
    <row r="2604" ht="15.75" customHeight="1">
      <c r="A2604" s="3" t="s">
        <v>5414</v>
      </c>
      <c r="B2604" s="8" t="s">
        <v>116</v>
      </c>
      <c r="C2604" s="8" t="s">
        <v>41</v>
      </c>
      <c r="D2604" s="8">
        <v>1.03484449E8</v>
      </c>
      <c r="E2604" s="8">
        <v>1.03484471E8</v>
      </c>
      <c r="F2604" s="8" t="s">
        <v>5415</v>
      </c>
      <c r="G2604" s="8">
        <v>0.26968323</v>
      </c>
      <c r="H2604" s="4" t="s">
        <v>210</v>
      </c>
    </row>
    <row r="2605" ht="15.75" customHeight="1">
      <c r="A2605" s="3" t="s">
        <v>5416</v>
      </c>
      <c r="B2605" s="8" t="s">
        <v>116</v>
      </c>
      <c r="C2605" s="8" t="s">
        <v>41</v>
      </c>
      <c r="D2605" s="8">
        <v>1.03484455E8</v>
      </c>
      <c r="E2605" s="8">
        <v>1.03484477E8</v>
      </c>
      <c r="F2605" s="8" t="s">
        <v>5417</v>
      </c>
      <c r="G2605" s="8">
        <v>0.30230485</v>
      </c>
      <c r="H2605" s="4" t="s">
        <v>210</v>
      </c>
    </row>
    <row r="2606" ht="15.75" customHeight="1">
      <c r="A2606" s="3" t="s">
        <v>5418</v>
      </c>
      <c r="B2606" s="8" t="s">
        <v>116</v>
      </c>
      <c r="C2606" s="8" t="s">
        <v>41</v>
      </c>
      <c r="D2606" s="8">
        <v>1.03484456E8</v>
      </c>
      <c r="E2606" s="8">
        <v>1.03484478E8</v>
      </c>
      <c r="F2606" s="8" t="s">
        <v>5419</v>
      </c>
      <c r="G2606" s="8">
        <v>0.42500768</v>
      </c>
      <c r="H2606" s="4" t="s">
        <v>50</v>
      </c>
    </row>
    <row r="2607" ht="15.75" customHeight="1">
      <c r="A2607" s="3" t="s">
        <v>5420</v>
      </c>
      <c r="B2607" s="8" t="s">
        <v>116</v>
      </c>
      <c r="C2607" s="8" t="s">
        <v>41</v>
      </c>
      <c r="D2607" s="8">
        <v>1.03484463E8</v>
      </c>
      <c r="E2607" s="8">
        <v>1.03484485E8</v>
      </c>
      <c r="F2607" s="8" t="s">
        <v>5421</v>
      </c>
      <c r="G2607" s="8">
        <v>0.50903017</v>
      </c>
      <c r="H2607" s="4" t="s">
        <v>50</v>
      </c>
    </row>
    <row r="2608" ht="15.75" customHeight="1">
      <c r="A2608" s="3" t="s">
        <v>5422</v>
      </c>
      <c r="B2608" s="8" t="s">
        <v>116</v>
      </c>
      <c r="C2608" s="8" t="s">
        <v>41</v>
      </c>
      <c r="D2608" s="8">
        <v>1.03484514E8</v>
      </c>
      <c r="E2608" s="8">
        <v>1.03484536E8</v>
      </c>
      <c r="F2608" s="8" t="s">
        <v>5423</v>
      </c>
      <c r="G2608" s="8">
        <v>0.51857977</v>
      </c>
      <c r="H2608" s="4" t="s">
        <v>210</v>
      </c>
    </row>
    <row r="2609" ht="15.75" customHeight="1">
      <c r="A2609" s="3" t="s">
        <v>5424</v>
      </c>
      <c r="B2609" s="8" t="s">
        <v>116</v>
      </c>
      <c r="C2609" s="8" t="s">
        <v>41</v>
      </c>
      <c r="D2609" s="8">
        <v>1.0348452E8</v>
      </c>
      <c r="E2609" s="8">
        <v>1.03484542E8</v>
      </c>
      <c r="F2609" s="8" t="s">
        <v>5425</v>
      </c>
      <c r="G2609" s="8">
        <v>0.40201411</v>
      </c>
      <c r="H2609" s="4" t="s">
        <v>210</v>
      </c>
    </row>
    <row r="2610" ht="15.75" customHeight="1">
      <c r="A2610" s="3" t="s">
        <v>5426</v>
      </c>
      <c r="B2610" s="8" t="s">
        <v>116</v>
      </c>
      <c r="C2610" s="8" t="s">
        <v>41</v>
      </c>
      <c r="D2610" s="8">
        <v>1.03484556E8</v>
      </c>
      <c r="E2610" s="8">
        <v>1.03484578E8</v>
      </c>
      <c r="F2610" s="8" t="s">
        <v>5427</v>
      </c>
      <c r="G2610" s="8">
        <v>0.27456413</v>
      </c>
      <c r="H2610" s="4" t="s">
        <v>210</v>
      </c>
    </row>
    <row r="2611" ht="15.75" customHeight="1">
      <c r="A2611" s="3" t="s">
        <v>5428</v>
      </c>
      <c r="B2611" s="8" t="s">
        <v>116</v>
      </c>
      <c r="C2611" s="8" t="s">
        <v>41</v>
      </c>
      <c r="D2611" s="8">
        <v>1.03484557E8</v>
      </c>
      <c r="E2611" s="8">
        <v>1.03484579E8</v>
      </c>
      <c r="F2611" s="8" t="s">
        <v>5429</v>
      </c>
      <c r="G2611" s="8">
        <v>0.31587937</v>
      </c>
      <c r="H2611" s="4" t="s">
        <v>210</v>
      </c>
    </row>
    <row r="2612" ht="15.75" customHeight="1">
      <c r="A2612" s="3" t="s">
        <v>5430</v>
      </c>
      <c r="B2612" s="8" t="s">
        <v>116</v>
      </c>
      <c r="C2612" s="8" t="s">
        <v>41</v>
      </c>
      <c r="D2612" s="8">
        <v>1.03484558E8</v>
      </c>
      <c r="E2612" s="8">
        <v>1.0348458E8</v>
      </c>
      <c r="F2612" s="8" t="s">
        <v>5431</v>
      </c>
      <c r="G2612" s="8">
        <v>0.35092032</v>
      </c>
      <c r="H2612" s="4" t="s">
        <v>210</v>
      </c>
    </row>
    <row r="2613" ht="15.75" customHeight="1">
      <c r="A2613" s="3" t="s">
        <v>5432</v>
      </c>
      <c r="B2613" s="8" t="s">
        <v>116</v>
      </c>
      <c r="C2613" s="8" t="s">
        <v>41</v>
      </c>
      <c r="D2613" s="8">
        <v>1.03484639E8</v>
      </c>
      <c r="E2613" s="8">
        <v>1.03484661E8</v>
      </c>
      <c r="F2613" s="8" t="s">
        <v>5433</v>
      </c>
      <c r="G2613" s="8">
        <v>0.39228125</v>
      </c>
      <c r="H2613" s="4" t="s">
        <v>50</v>
      </c>
    </row>
    <row r="2614" ht="15.75" customHeight="1">
      <c r="A2614" s="3" t="s">
        <v>5434</v>
      </c>
      <c r="B2614" s="8" t="s">
        <v>116</v>
      </c>
      <c r="C2614" s="8" t="s">
        <v>41</v>
      </c>
      <c r="D2614" s="8">
        <v>1.0348464E8</v>
      </c>
      <c r="E2614" s="8">
        <v>1.03484662E8</v>
      </c>
      <c r="F2614" s="8" t="s">
        <v>5435</v>
      </c>
      <c r="G2614" s="8">
        <v>0.28909565</v>
      </c>
      <c r="H2614" s="4" t="s">
        <v>50</v>
      </c>
    </row>
    <row r="2615" ht="15.75" customHeight="1">
      <c r="A2615" s="3" t="s">
        <v>5436</v>
      </c>
      <c r="B2615" s="8" t="s">
        <v>116</v>
      </c>
      <c r="C2615" s="8" t="s">
        <v>41</v>
      </c>
      <c r="D2615" s="8">
        <v>1.03484654E8</v>
      </c>
      <c r="E2615" s="8">
        <v>1.03484676E8</v>
      </c>
      <c r="F2615" s="8" t="s">
        <v>5437</v>
      </c>
      <c r="G2615" s="8">
        <v>0.49910313</v>
      </c>
      <c r="H2615" s="4" t="s">
        <v>50</v>
      </c>
    </row>
    <row r="2616" ht="15.75" customHeight="1">
      <c r="A2616" s="3" t="s">
        <v>5438</v>
      </c>
      <c r="B2616" s="8" t="s">
        <v>116</v>
      </c>
      <c r="C2616" s="8" t="s">
        <v>41</v>
      </c>
      <c r="D2616" s="8">
        <v>1.03484666E8</v>
      </c>
      <c r="E2616" s="8">
        <v>1.03484688E8</v>
      </c>
      <c r="F2616" s="8" t="s">
        <v>5439</v>
      </c>
      <c r="G2616" s="8">
        <v>0.53331561</v>
      </c>
      <c r="H2616" s="4" t="s">
        <v>210</v>
      </c>
    </row>
    <row r="2617" ht="15.75" customHeight="1">
      <c r="A2617" s="3" t="s">
        <v>5440</v>
      </c>
      <c r="B2617" s="8" t="s">
        <v>116</v>
      </c>
      <c r="C2617" s="8" t="s">
        <v>41</v>
      </c>
      <c r="D2617" s="8">
        <v>1.03484674E8</v>
      </c>
      <c r="E2617" s="8">
        <v>1.03484696E8</v>
      </c>
      <c r="F2617" s="8" t="s">
        <v>5441</v>
      </c>
      <c r="G2617" s="8">
        <v>0.36764464</v>
      </c>
      <c r="H2617" s="4" t="s">
        <v>50</v>
      </c>
    </row>
    <row r="2618" ht="15.75" customHeight="1">
      <c r="A2618" s="3" t="s">
        <v>5442</v>
      </c>
      <c r="B2618" s="8" t="s">
        <v>116</v>
      </c>
      <c r="C2618" s="8" t="s">
        <v>41</v>
      </c>
      <c r="D2618" s="8">
        <v>1.03484675E8</v>
      </c>
      <c r="E2618" s="8">
        <v>1.03484697E8</v>
      </c>
      <c r="F2618" s="8" t="s">
        <v>5443</v>
      </c>
      <c r="G2618" s="8">
        <v>0.80803748</v>
      </c>
      <c r="H2618" s="4" t="s">
        <v>210</v>
      </c>
    </row>
    <row r="2619" ht="15.75" customHeight="1">
      <c r="A2619" s="3" t="s">
        <v>5444</v>
      </c>
      <c r="B2619" s="8" t="s">
        <v>116</v>
      </c>
      <c r="C2619" s="8" t="s">
        <v>41</v>
      </c>
      <c r="D2619" s="8">
        <v>1.03484681E8</v>
      </c>
      <c r="E2619" s="8">
        <v>1.03484703E8</v>
      </c>
      <c r="F2619" s="8" t="s">
        <v>5445</v>
      </c>
      <c r="G2619" s="8">
        <v>0.38116035</v>
      </c>
      <c r="H2619" s="4" t="s">
        <v>210</v>
      </c>
    </row>
    <row r="2620" ht="15.75" customHeight="1">
      <c r="A2620" s="3" t="s">
        <v>5446</v>
      </c>
      <c r="B2620" s="8" t="s">
        <v>116</v>
      </c>
      <c r="C2620" s="8" t="s">
        <v>41</v>
      </c>
      <c r="D2620" s="8">
        <v>1.03484682E8</v>
      </c>
      <c r="E2620" s="8">
        <v>1.03484704E8</v>
      </c>
      <c r="F2620" s="8" t="s">
        <v>5447</v>
      </c>
      <c r="G2620" s="8">
        <v>0.38255084</v>
      </c>
      <c r="H2620" s="4" t="s">
        <v>210</v>
      </c>
    </row>
    <row r="2621" ht="15.75" customHeight="1">
      <c r="A2621" s="3" t="s">
        <v>5448</v>
      </c>
      <c r="B2621" s="8" t="s">
        <v>116</v>
      </c>
      <c r="C2621" s="8" t="s">
        <v>41</v>
      </c>
      <c r="D2621" s="8">
        <v>1.03484683E8</v>
      </c>
      <c r="E2621" s="8">
        <v>1.03484705E8</v>
      </c>
      <c r="F2621" s="8" t="s">
        <v>5449</v>
      </c>
      <c r="G2621" s="8">
        <v>0.26652856</v>
      </c>
      <c r="H2621" s="4" t="s">
        <v>210</v>
      </c>
    </row>
    <row r="2622" ht="15.75" customHeight="1">
      <c r="A2622" s="3" t="s">
        <v>5450</v>
      </c>
      <c r="B2622" s="8" t="s">
        <v>116</v>
      </c>
      <c r="C2622" s="8" t="s">
        <v>41</v>
      </c>
      <c r="D2622" s="8">
        <v>1.03484718E8</v>
      </c>
      <c r="E2622" s="8">
        <v>1.0348474E8</v>
      </c>
      <c r="F2622" s="8" t="s">
        <v>5451</v>
      </c>
      <c r="G2622" s="8">
        <v>0.23552747</v>
      </c>
      <c r="H2622" s="4" t="s">
        <v>210</v>
      </c>
    </row>
    <row r="2623" ht="15.75" customHeight="1">
      <c r="A2623" s="3" t="s">
        <v>5452</v>
      </c>
      <c r="B2623" s="8" t="s">
        <v>116</v>
      </c>
      <c r="C2623" s="8" t="s">
        <v>41</v>
      </c>
      <c r="D2623" s="8">
        <v>1.03484744E8</v>
      </c>
      <c r="E2623" s="8">
        <v>1.03484766E8</v>
      </c>
      <c r="F2623" s="8" t="s">
        <v>5453</v>
      </c>
      <c r="G2623" s="8">
        <v>0.21222384</v>
      </c>
      <c r="H2623" s="4" t="s">
        <v>210</v>
      </c>
    </row>
    <row r="2624" ht="15.75" customHeight="1">
      <c r="A2624" s="3" t="s">
        <v>5454</v>
      </c>
      <c r="B2624" s="8" t="s">
        <v>116</v>
      </c>
      <c r="C2624" s="8" t="s">
        <v>41</v>
      </c>
      <c r="D2624" s="8">
        <v>1.03484745E8</v>
      </c>
      <c r="E2624" s="8">
        <v>1.03484767E8</v>
      </c>
      <c r="F2624" s="8" t="s">
        <v>5455</v>
      </c>
      <c r="G2624" s="8">
        <v>0.25933515</v>
      </c>
      <c r="H2624" s="4" t="s">
        <v>210</v>
      </c>
    </row>
    <row r="2625" ht="15.75" customHeight="1">
      <c r="A2625" s="3" t="s">
        <v>5456</v>
      </c>
      <c r="B2625" s="8" t="s">
        <v>117</v>
      </c>
      <c r="C2625" s="8" t="s">
        <v>41</v>
      </c>
      <c r="D2625" s="8">
        <v>1.0348593E8</v>
      </c>
      <c r="E2625" s="8">
        <v>1.03485952E8</v>
      </c>
      <c r="F2625" s="8" t="s">
        <v>5457</v>
      </c>
      <c r="G2625" s="8">
        <v>0.3678679</v>
      </c>
      <c r="H2625" s="4" t="s">
        <v>50</v>
      </c>
    </row>
    <row r="2626" ht="15.75" customHeight="1">
      <c r="A2626" s="3" t="s">
        <v>5458</v>
      </c>
      <c r="B2626" s="8" t="s">
        <v>117</v>
      </c>
      <c r="C2626" s="8" t="s">
        <v>41</v>
      </c>
      <c r="D2626" s="8">
        <v>1.03486E8</v>
      </c>
      <c r="E2626" s="8">
        <v>1.03486022E8</v>
      </c>
      <c r="F2626" s="8" t="s">
        <v>5459</v>
      </c>
      <c r="G2626" s="8">
        <v>0.21914888</v>
      </c>
      <c r="H2626" s="4" t="s">
        <v>210</v>
      </c>
    </row>
    <row r="2627" ht="15.75" customHeight="1">
      <c r="A2627" s="3" t="s">
        <v>5460</v>
      </c>
      <c r="B2627" s="8" t="s">
        <v>117</v>
      </c>
      <c r="C2627" s="8" t="s">
        <v>41</v>
      </c>
      <c r="D2627" s="8">
        <v>1.03486028E8</v>
      </c>
      <c r="E2627" s="8">
        <v>1.0348605E8</v>
      </c>
      <c r="F2627" s="8" t="s">
        <v>5461</v>
      </c>
      <c r="G2627" s="8">
        <v>0.49318337</v>
      </c>
      <c r="H2627" s="4" t="s">
        <v>50</v>
      </c>
    </row>
    <row r="2628" ht="15.75" customHeight="1">
      <c r="A2628" s="3" t="s">
        <v>5462</v>
      </c>
      <c r="B2628" s="8" t="s">
        <v>117</v>
      </c>
      <c r="C2628" s="8" t="s">
        <v>41</v>
      </c>
      <c r="D2628" s="8">
        <v>1.03486035E8</v>
      </c>
      <c r="E2628" s="8">
        <v>1.03486057E8</v>
      </c>
      <c r="F2628" s="8" t="s">
        <v>5463</v>
      </c>
      <c r="G2628" s="8">
        <v>0.54994888</v>
      </c>
      <c r="H2628" s="4" t="s">
        <v>210</v>
      </c>
    </row>
    <row r="2629" ht="15.75" customHeight="1">
      <c r="A2629" s="3" t="s">
        <v>5464</v>
      </c>
      <c r="B2629" s="8" t="s">
        <v>117</v>
      </c>
      <c r="C2629" s="8" t="s">
        <v>41</v>
      </c>
      <c r="D2629" s="8">
        <v>1.03486039E8</v>
      </c>
      <c r="E2629" s="8">
        <v>1.03486061E8</v>
      </c>
      <c r="F2629" s="8" t="s">
        <v>5465</v>
      </c>
      <c r="G2629" s="8">
        <v>0.25823663</v>
      </c>
      <c r="H2629" s="4" t="s">
        <v>210</v>
      </c>
    </row>
    <row r="2630" ht="15.75" customHeight="1">
      <c r="A2630" s="3" t="s">
        <v>5466</v>
      </c>
      <c r="B2630" s="8" t="s">
        <v>117</v>
      </c>
      <c r="C2630" s="8" t="s">
        <v>41</v>
      </c>
      <c r="D2630" s="8">
        <v>1.03486054E8</v>
      </c>
      <c r="E2630" s="8">
        <v>1.03486076E8</v>
      </c>
      <c r="F2630" s="8" t="s">
        <v>5467</v>
      </c>
      <c r="G2630" s="8">
        <v>0.48263933</v>
      </c>
      <c r="H2630" s="4" t="s">
        <v>210</v>
      </c>
    </row>
    <row r="2631" ht="15.75" customHeight="1">
      <c r="A2631" s="3" t="s">
        <v>5468</v>
      </c>
      <c r="B2631" s="8" t="s">
        <v>117</v>
      </c>
      <c r="C2631" s="8" t="s">
        <v>41</v>
      </c>
      <c r="D2631" s="8">
        <v>1.03486055E8</v>
      </c>
      <c r="E2631" s="8">
        <v>1.03486077E8</v>
      </c>
      <c r="F2631" s="8" t="s">
        <v>5469</v>
      </c>
      <c r="G2631" s="8">
        <v>0.27756414</v>
      </c>
      <c r="H2631" s="4" t="s">
        <v>210</v>
      </c>
    </row>
    <row r="2632" ht="15.75" customHeight="1">
      <c r="A2632" s="3" t="s">
        <v>5470</v>
      </c>
      <c r="B2632" s="8" t="s">
        <v>117</v>
      </c>
      <c r="C2632" s="8" t="s">
        <v>41</v>
      </c>
      <c r="D2632" s="8">
        <v>1.03486091E8</v>
      </c>
      <c r="E2632" s="8">
        <v>1.03486113E8</v>
      </c>
      <c r="F2632" s="8" t="s">
        <v>5471</v>
      </c>
      <c r="G2632" s="8">
        <v>0.29856096</v>
      </c>
      <c r="H2632" s="4" t="s">
        <v>50</v>
      </c>
    </row>
    <row r="2633" ht="15.75" customHeight="1">
      <c r="A2633" s="3" t="s">
        <v>5472</v>
      </c>
      <c r="B2633" s="8" t="s">
        <v>117</v>
      </c>
      <c r="C2633" s="8" t="s">
        <v>41</v>
      </c>
      <c r="D2633" s="8">
        <v>1.034861E8</v>
      </c>
      <c r="E2633" s="8">
        <v>1.03486122E8</v>
      </c>
      <c r="F2633" s="8" t="s">
        <v>5473</v>
      </c>
      <c r="G2633" s="8">
        <v>0.31135693</v>
      </c>
      <c r="H2633" s="4" t="s">
        <v>210</v>
      </c>
    </row>
    <row r="2634" ht="15.75" customHeight="1">
      <c r="A2634" s="3" t="s">
        <v>5474</v>
      </c>
      <c r="B2634" s="8" t="s">
        <v>117</v>
      </c>
      <c r="C2634" s="8" t="s">
        <v>41</v>
      </c>
      <c r="D2634" s="8">
        <v>1.03486102E8</v>
      </c>
      <c r="E2634" s="8">
        <v>1.03486124E8</v>
      </c>
      <c r="F2634" s="8" t="s">
        <v>5475</v>
      </c>
      <c r="G2634" s="8">
        <v>0.34169776</v>
      </c>
      <c r="H2634" s="4" t="s">
        <v>50</v>
      </c>
    </row>
    <row r="2635" ht="15.75" customHeight="1">
      <c r="A2635" s="3" t="s">
        <v>5476</v>
      </c>
      <c r="B2635" s="8" t="s">
        <v>117</v>
      </c>
      <c r="C2635" s="8" t="s">
        <v>41</v>
      </c>
      <c r="D2635" s="8">
        <v>1.03486106E8</v>
      </c>
      <c r="E2635" s="8">
        <v>1.03486128E8</v>
      </c>
      <c r="F2635" s="8" t="s">
        <v>5477</v>
      </c>
      <c r="G2635" s="8">
        <v>0.20311654</v>
      </c>
      <c r="H2635" s="4" t="s">
        <v>50</v>
      </c>
    </row>
    <row r="2636" ht="15.75" customHeight="1">
      <c r="A2636" s="3" t="s">
        <v>5478</v>
      </c>
      <c r="B2636" s="8" t="s">
        <v>117</v>
      </c>
      <c r="C2636" s="8" t="s">
        <v>41</v>
      </c>
      <c r="D2636" s="8">
        <v>1.03486131E8</v>
      </c>
      <c r="E2636" s="8">
        <v>1.03486153E8</v>
      </c>
      <c r="F2636" s="8" t="s">
        <v>5479</v>
      </c>
      <c r="G2636" s="8">
        <v>0.42557964</v>
      </c>
      <c r="H2636" s="4" t="s">
        <v>50</v>
      </c>
    </row>
    <row r="2637" ht="15.75" customHeight="1">
      <c r="A2637" s="3" t="s">
        <v>5480</v>
      </c>
      <c r="B2637" s="8" t="s">
        <v>117</v>
      </c>
      <c r="C2637" s="8" t="s">
        <v>41</v>
      </c>
      <c r="D2637" s="8">
        <v>1.03486137E8</v>
      </c>
      <c r="E2637" s="8">
        <v>1.03486159E8</v>
      </c>
      <c r="F2637" s="8" t="s">
        <v>5481</v>
      </c>
      <c r="G2637" s="8">
        <v>0.24507963</v>
      </c>
      <c r="H2637" s="4" t="s">
        <v>210</v>
      </c>
    </row>
    <row r="2638" ht="15.75" customHeight="1">
      <c r="A2638" s="3" t="s">
        <v>5482</v>
      </c>
      <c r="B2638" s="8" t="s">
        <v>117</v>
      </c>
      <c r="C2638" s="8" t="s">
        <v>41</v>
      </c>
      <c r="D2638" s="8">
        <v>1.0348616E8</v>
      </c>
      <c r="E2638" s="8">
        <v>1.03486182E8</v>
      </c>
      <c r="F2638" s="8" t="s">
        <v>5483</v>
      </c>
      <c r="G2638" s="8">
        <v>0.49618636</v>
      </c>
      <c r="H2638" s="4" t="s">
        <v>210</v>
      </c>
    </row>
    <row r="2639" ht="15.75" customHeight="1">
      <c r="A2639" s="3" t="s">
        <v>5484</v>
      </c>
      <c r="B2639" s="8" t="s">
        <v>117</v>
      </c>
      <c r="C2639" s="8" t="s">
        <v>41</v>
      </c>
      <c r="D2639" s="8">
        <v>1.0348616E8</v>
      </c>
      <c r="E2639" s="8">
        <v>1.03486182E8</v>
      </c>
      <c r="F2639" s="8" t="s">
        <v>5485</v>
      </c>
      <c r="G2639" s="8">
        <v>0.39633689</v>
      </c>
      <c r="H2639" s="4" t="s">
        <v>50</v>
      </c>
    </row>
    <row r="2640" ht="15.75" customHeight="1">
      <c r="A2640" s="3" t="s">
        <v>5486</v>
      </c>
      <c r="B2640" s="8" t="s">
        <v>117</v>
      </c>
      <c r="C2640" s="8" t="s">
        <v>41</v>
      </c>
      <c r="D2640" s="8">
        <v>1.03486169E8</v>
      </c>
      <c r="E2640" s="8">
        <v>1.03486191E8</v>
      </c>
      <c r="F2640" s="8" t="s">
        <v>5487</v>
      </c>
      <c r="G2640" s="8">
        <v>0.39153544</v>
      </c>
      <c r="H2640" s="4" t="s">
        <v>50</v>
      </c>
    </row>
    <row r="2641" ht="15.75" customHeight="1">
      <c r="A2641" s="3" t="s">
        <v>5488</v>
      </c>
      <c r="B2641" s="8" t="s">
        <v>117</v>
      </c>
      <c r="C2641" s="8" t="s">
        <v>41</v>
      </c>
      <c r="D2641" s="8">
        <v>1.03486194E8</v>
      </c>
      <c r="E2641" s="8">
        <v>1.03486216E8</v>
      </c>
      <c r="F2641" s="8" t="s">
        <v>5489</v>
      </c>
      <c r="G2641" s="8">
        <v>0.38941399</v>
      </c>
      <c r="H2641" s="4" t="s">
        <v>50</v>
      </c>
    </row>
    <row r="2642" ht="15.75" customHeight="1">
      <c r="A2642" s="3" t="s">
        <v>5490</v>
      </c>
      <c r="B2642" s="8" t="s">
        <v>117</v>
      </c>
      <c r="C2642" s="8" t="s">
        <v>41</v>
      </c>
      <c r="D2642" s="8">
        <v>1.03486214E8</v>
      </c>
      <c r="E2642" s="8">
        <v>1.03486236E8</v>
      </c>
      <c r="F2642" s="8" t="s">
        <v>5491</v>
      </c>
      <c r="G2642" s="8">
        <v>0.29168997</v>
      </c>
      <c r="H2642" s="4" t="s">
        <v>50</v>
      </c>
    </row>
    <row r="2643" ht="15.75" customHeight="1">
      <c r="A2643" s="3" t="s">
        <v>5492</v>
      </c>
      <c r="B2643" s="8" t="s">
        <v>117</v>
      </c>
      <c r="C2643" s="8" t="s">
        <v>41</v>
      </c>
      <c r="D2643" s="8">
        <v>1.03486247E8</v>
      </c>
      <c r="E2643" s="8">
        <v>1.03486269E8</v>
      </c>
      <c r="F2643" s="8" t="s">
        <v>5493</v>
      </c>
      <c r="G2643" s="8">
        <v>0.25857727</v>
      </c>
      <c r="H2643" s="4" t="s">
        <v>50</v>
      </c>
    </row>
    <row r="2644" ht="15.75" customHeight="1">
      <c r="A2644" s="3" t="s">
        <v>5494</v>
      </c>
      <c r="B2644" s="8" t="s">
        <v>117</v>
      </c>
      <c r="C2644" s="8" t="s">
        <v>41</v>
      </c>
      <c r="D2644" s="8">
        <v>1.03486254E8</v>
      </c>
      <c r="E2644" s="8">
        <v>1.03486276E8</v>
      </c>
      <c r="F2644" s="8" t="s">
        <v>5495</v>
      </c>
      <c r="G2644" s="8">
        <v>0.27351496</v>
      </c>
      <c r="H2644" s="4" t="s">
        <v>210</v>
      </c>
    </row>
    <row r="2645" ht="15.75" customHeight="1">
      <c r="A2645" s="3" t="s">
        <v>5496</v>
      </c>
      <c r="B2645" s="8" t="s">
        <v>117</v>
      </c>
      <c r="C2645" s="8" t="s">
        <v>41</v>
      </c>
      <c r="D2645" s="8">
        <v>1.03486259E8</v>
      </c>
      <c r="E2645" s="8">
        <v>1.03486281E8</v>
      </c>
      <c r="F2645" s="8" t="s">
        <v>5497</v>
      </c>
      <c r="G2645" s="8">
        <v>0.4894179</v>
      </c>
      <c r="H2645" s="4" t="s">
        <v>210</v>
      </c>
    </row>
    <row r="2646" ht="15.75" customHeight="1">
      <c r="A2646" s="3" t="s">
        <v>5498</v>
      </c>
      <c r="B2646" s="8" t="s">
        <v>117</v>
      </c>
      <c r="C2646" s="8" t="s">
        <v>41</v>
      </c>
      <c r="D2646" s="8">
        <v>1.0348626E8</v>
      </c>
      <c r="E2646" s="8">
        <v>1.03486282E8</v>
      </c>
      <c r="F2646" s="8" t="s">
        <v>5499</v>
      </c>
      <c r="G2646" s="8">
        <v>0.42095118</v>
      </c>
      <c r="H2646" s="4" t="s">
        <v>210</v>
      </c>
    </row>
    <row r="2647" ht="15.75" customHeight="1">
      <c r="A2647" s="3" t="s">
        <v>5500</v>
      </c>
      <c r="B2647" s="8" t="s">
        <v>117</v>
      </c>
      <c r="C2647" s="8" t="s">
        <v>41</v>
      </c>
      <c r="D2647" s="8">
        <v>1.03486261E8</v>
      </c>
      <c r="E2647" s="8">
        <v>1.03486283E8</v>
      </c>
      <c r="F2647" s="8" t="s">
        <v>5501</v>
      </c>
      <c r="G2647" s="8">
        <v>0.70736367</v>
      </c>
      <c r="H2647" s="4" t="s">
        <v>210</v>
      </c>
    </row>
    <row r="2648" ht="15.75" customHeight="1">
      <c r="A2648" s="3" t="s">
        <v>5502</v>
      </c>
      <c r="B2648" s="8" t="s">
        <v>117</v>
      </c>
      <c r="C2648" s="8" t="s">
        <v>41</v>
      </c>
      <c r="D2648" s="8">
        <v>1.03486264E8</v>
      </c>
      <c r="E2648" s="8">
        <v>1.03486286E8</v>
      </c>
      <c r="F2648" s="8" t="s">
        <v>5503</v>
      </c>
      <c r="G2648" s="8">
        <v>0.30401851</v>
      </c>
      <c r="H2648" s="4" t="s">
        <v>210</v>
      </c>
    </row>
    <row r="2649" ht="15.75" customHeight="1">
      <c r="A2649" s="3" t="s">
        <v>5504</v>
      </c>
      <c r="B2649" s="8" t="s">
        <v>117</v>
      </c>
      <c r="C2649" s="8" t="s">
        <v>41</v>
      </c>
      <c r="D2649" s="8">
        <v>1.03486269E8</v>
      </c>
      <c r="E2649" s="8">
        <v>1.03486291E8</v>
      </c>
      <c r="F2649" s="8" t="s">
        <v>5505</v>
      </c>
      <c r="G2649" s="8">
        <v>0.27900353</v>
      </c>
      <c r="H2649" s="4" t="s">
        <v>50</v>
      </c>
    </row>
    <row r="2650" ht="15.75" customHeight="1">
      <c r="A2650" s="3" t="s">
        <v>5506</v>
      </c>
      <c r="B2650" s="8" t="s">
        <v>117</v>
      </c>
      <c r="C2650" s="8" t="s">
        <v>41</v>
      </c>
      <c r="D2650" s="8">
        <v>1.03486311E8</v>
      </c>
      <c r="E2650" s="8">
        <v>1.03486333E8</v>
      </c>
      <c r="F2650" s="8" t="s">
        <v>5507</v>
      </c>
      <c r="G2650" s="8">
        <v>0.27594513</v>
      </c>
      <c r="H2650" s="4" t="s">
        <v>210</v>
      </c>
    </row>
    <row r="2651" ht="15.75" customHeight="1">
      <c r="A2651" s="3" t="s">
        <v>5508</v>
      </c>
      <c r="B2651" s="8" t="s">
        <v>117</v>
      </c>
      <c r="C2651" s="8" t="s">
        <v>41</v>
      </c>
      <c r="D2651" s="8">
        <v>1.03486357E8</v>
      </c>
      <c r="E2651" s="8">
        <v>1.03486379E8</v>
      </c>
      <c r="F2651" s="8" t="s">
        <v>5509</v>
      </c>
      <c r="G2651" s="8">
        <v>0.46765232</v>
      </c>
      <c r="H2651" s="4" t="s">
        <v>210</v>
      </c>
    </row>
    <row r="2652" ht="15.75" customHeight="1">
      <c r="A2652" s="3" t="s">
        <v>5510</v>
      </c>
      <c r="B2652" s="8" t="s">
        <v>117</v>
      </c>
      <c r="C2652" s="8" t="s">
        <v>41</v>
      </c>
      <c r="D2652" s="8">
        <v>1.03486357E8</v>
      </c>
      <c r="E2652" s="8">
        <v>1.03486379E8</v>
      </c>
      <c r="F2652" s="8" t="s">
        <v>5511</v>
      </c>
      <c r="G2652" s="8">
        <v>0.25255526</v>
      </c>
      <c r="H2652" s="4" t="s">
        <v>50</v>
      </c>
    </row>
    <row r="2653" ht="15.75" customHeight="1">
      <c r="A2653" s="3" t="s">
        <v>5512</v>
      </c>
      <c r="B2653" s="8" t="s">
        <v>117</v>
      </c>
      <c r="C2653" s="8" t="s">
        <v>41</v>
      </c>
      <c r="D2653" s="8">
        <v>1.03486358E8</v>
      </c>
      <c r="E2653" s="8">
        <v>1.0348638E8</v>
      </c>
      <c r="F2653" s="8" t="s">
        <v>5513</v>
      </c>
      <c r="G2653" s="8">
        <v>0.47995446</v>
      </c>
      <c r="H2653" s="4" t="s">
        <v>50</v>
      </c>
    </row>
    <row r="2654" ht="15.75" customHeight="1">
      <c r="A2654" s="3" t="s">
        <v>5514</v>
      </c>
      <c r="B2654" s="8" t="s">
        <v>117</v>
      </c>
      <c r="C2654" s="8" t="s">
        <v>41</v>
      </c>
      <c r="D2654" s="8">
        <v>1.03486363E8</v>
      </c>
      <c r="E2654" s="8">
        <v>1.03486385E8</v>
      </c>
      <c r="F2654" s="8" t="s">
        <v>5515</v>
      </c>
      <c r="G2654" s="8">
        <v>0.40644372</v>
      </c>
      <c r="H2654" s="4" t="s">
        <v>50</v>
      </c>
    </row>
    <row r="2655" ht="15.75" customHeight="1">
      <c r="A2655" s="3" t="s">
        <v>5516</v>
      </c>
      <c r="B2655" s="8" t="s">
        <v>117</v>
      </c>
      <c r="C2655" s="8" t="s">
        <v>41</v>
      </c>
      <c r="D2655" s="8">
        <v>1.03486369E8</v>
      </c>
      <c r="E2655" s="8">
        <v>1.03486391E8</v>
      </c>
      <c r="F2655" s="8" t="s">
        <v>5517</v>
      </c>
      <c r="G2655" s="8">
        <v>0.26537542</v>
      </c>
      <c r="H2655" s="4" t="s">
        <v>50</v>
      </c>
    </row>
    <row r="2656" ht="15.75" customHeight="1">
      <c r="A2656" s="3" t="s">
        <v>5518</v>
      </c>
      <c r="B2656" s="8" t="s">
        <v>117</v>
      </c>
      <c r="C2656" s="8" t="s">
        <v>41</v>
      </c>
      <c r="D2656" s="8">
        <v>1.03486403E8</v>
      </c>
      <c r="E2656" s="8">
        <v>1.03486425E8</v>
      </c>
      <c r="F2656" s="8" t="s">
        <v>5519</v>
      </c>
      <c r="G2656" s="8">
        <v>0.25093997</v>
      </c>
      <c r="H2656" s="4" t="s">
        <v>50</v>
      </c>
    </row>
    <row r="2657" ht="15.75" customHeight="1">
      <c r="A2657" s="3" t="s">
        <v>5520</v>
      </c>
      <c r="B2657" s="8" t="s">
        <v>117</v>
      </c>
      <c r="C2657" s="8" t="s">
        <v>41</v>
      </c>
      <c r="D2657" s="8">
        <v>1.03486477E8</v>
      </c>
      <c r="E2657" s="8">
        <v>1.03486499E8</v>
      </c>
      <c r="F2657" s="8" t="s">
        <v>5521</v>
      </c>
      <c r="G2657" s="8">
        <v>0.37119099</v>
      </c>
      <c r="H2657" s="4" t="s">
        <v>50</v>
      </c>
    </row>
    <row r="2658" ht="15.75" customHeight="1">
      <c r="A2658" s="3" t="s">
        <v>5522</v>
      </c>
      <c r="B2658" s="8" t="s">
        <v>117</v>
      </c>
      <c r="C2658" s="8" t="s">
        <v>41</v>
      </c>
      <c r="D2658" s="8">
        <v>1.03486478E8</v>
      </c>
      <c r="E2658" s="8">
        <v>1.034865E8</v>
      </c>
      <c r="F2658" s="8" t="s">
        <v>5523</v>
      </c>
      <c r="G2658" s="8">
        <v>0.27508268</v>
      </c>
      <c r="H2658" s="4" t="s">
        <v>50</v>
      </c>
    </row>
    <row r="2659" ht="15.75" customHeight="1">
      <c r="A2659" s="3" t="s">
        <v>5524</v>
      </c>
      <c r="B2659" s="8" t="s">
        <v>117</v>
      </c>
      <c r="C2659" s="8" t="s">
        <v>41</v>
      </c>
      <c r="D2659" s="8">
        <v>1.03486505E8</v>
      </c>
      <c r="E2659" s="8">
        <v>1.03486527E8</v>
      </c>
      <c r="F2659" s="8" t="s">
        <v>5525</v>
      </c>
      <c r="G2659" s="8">
        <v>0.6365251</v>
      </c>
      <c r="H2659" s="4" t="s">
        <v>210</v>
      </c>
    </row>
    <row r="2660" ht="15.75" customHeight="1">
      <c r="A2660" s="3" t="s">
        <v>5526</v>
      </c>
      <c r="B2660" s="8" t="s">
        <v>117</v>
      </c>
      <c r="C2660" s="8" t="s">
        <v>41</v>
      </c>
      <c r="D2660" s="8">
        <v>1.03486514E8</v>
      </c>
      <c r="E2660" s="8">
        <v>1.03486536E8</v>
      </c>
      <c r="F2660" s="8" t="s">
        <v>5527</v>
      </c>
      <c r="G2660" s="8">
        <v>0.53895493</v>
      </c>
      <c r="H2660" s="4" t="s">
        <v>210</v>
      </c>
    </row>
    <row r="2661" ht="15.75" customHeight="1">
      <c r="A2661" s="3" t="s">
        <v>5528</v>
      </c>
      <c r="B2661" s="8" t="s">
        <v>117</v>
      </c>
      <c r="C2661" s="8" t="s">
        <v>41</v>
      </c>
      <c r="D2661" s="8">
        <v>1.03486517E8</v>
      </c>
      <c r="E2661" s="8">
        <v>1.03486539E8</v>
      </c>
      <c r="F2661" s="8" t="s">
        <v>5529</v>
      </c>
      <c r="G2661" s="8">
        <v>0.29423994</v>
      </c>
      <c r="H2661" s="4" t="s">
        <v>210</v>
      </c>
    </row>
    <row r="2662" ht="15.75" customHeight="1">
      <c r="A2662" s="3" t="s">
        <v>5530</v>
      </c>
      <c r="B2662" s="8" t="s">
        <v>117</v>
      </c>
      <c r="C2662" s="8" t="s">
        <v>41</v>
      </c>
      <c r="D2662" s="8">
        <v>1.03486523E8</v>
      </c>
      <c r="E2662" s="8">
        <v>1.03486545E8</v>
      </c>
      <c r="F2662" s="8" t="s">
        <v>5531</v>
      </c>
      <c r="G2662" s="8">
        <v>0.56984719</v>
      </c>
      <c r="H2662" s="4" t="s">
        <v>210</v>
      </c>
    </row>
    <row r="2663" ht="15.75" customHeight="1">
      <c r="A2663" s="3" t="s">
        <v>5532</v>
      </c>
      <c r="B2663" s="8" t="s">
        <v>117</v>
      </c>
      <c r="C2663" s="8" t="s">
        <v>41</v>
      </c>
      <c r="D2663" s="8">
        <v>1.0348656E8</v>
      </c>
      <c r="E2663" s="8">
        <v>1.03486582E8</v>
      </c>
      <c r="F2663" s="8" t="s">
        <v>5533</v>
      </c>
      <c r="G2663" s="8">
        <v>0.24141453</v>
      </c>
      <c r="H2663" s="4" t="s">
        <v>50</v>
      </c>
    </row>
    <row r="2664" ht="15.75" customHeight="1">
      <c r="A2664" s="3" t="s">
        <v>5534</v>
      </c>
      <c r="B2664" s="8" t="s">
        <v>117</v>
      </c>
      <c r="C2664" s="8" t="s">
        <v>41</v>
      </c>
      <c r="D2664" s="8">
        <v>1.03486561E8</v>
      </c>
      <c r="E2664" s="8">
        <v>1.03486583E8</v>
      </c>
      <c r="F2664" s="8" t="s">
        <v>5535</v>
      </c>
      <c r="G2664" s="8">
        <v>0.63325265</v>
      </c>
      <c r="H2664" s="4" t="s">
        <v>50</v>
      </c>
    </row>
    <row r="2665" ht="15.75" customHeight="1">
      <c r="A2665" s="3" t="s">
        <v>5536</v>
      </c>
      <c r="B2665" s="8" t="s">
        <v>117</v>
      </c>
      <c r="C2665" s="8" t="s">
        <v>41</v>
      </c>
      <c r="D2665" s="8">
        <v>1.03486562E8</v>
      </c>
      <c r="E2665" s="8">
        <v>1.03486584E8</v>
      </c>
      <c r="F2665" s="8" t="s">
        <v>5537</v>
      </c>
      <c r="G2665" s="8">
        <v>0.4861271</v>
      </c>
      <c r="H2665" s="4" t="s">
        <v>50</v>
      </c>
    </row>
    <row r="2666" ht="15.75" customHeight="1">
      <c r="A2666" s="3" t="s">
        <v>5538</v>
      </c>
      <c r="B2666" s="8" t="s">
        <v>117</v>
      </c>
      <c r="C2666" s="8" t="s">
        <v>41</v>
      </c>
      <c r="D2666" s="8">
        <v>1.03486566E8</v>
      </c>
      <c r="E2666" s="8">
        <v>1.03486588E8</v>
      </c>
      <c r="F2666" s="8" t="s">
        <v>5539</v>
      </c>
      <c r="G2666" s="8">
        <v>0.56931544</v>
      </c>
      <c r="H2666" s="4" t="s">
        <v>210</v>
      </c>
    </row>
    <row r="2667" ht="15.75" customHeight="1">
      <c r="A2667" s="3" t="s">
        <v>5540</v>
      </c>
      <c r="B2667" s="8" t="s">
        <v>117</v>
      </c>
      <c r="C2667" s="8" t="s">
        <v>41</v>
      </c>
      <c r="D2667" s="8">
        <v>1.03486567E8</v>
      </c>
      <c r="E2667" s="8">
        <v>1.03486589E8</v>
      </c>
      <c r="F2667" s="8" t="s">
        <v>5541</v>
      </c>
      <c r="G2667" s="8">
        <v>0.35555203</v>
      </c>
      <c r="H2667" s="4" t="s">
        <v>50</v>
      </c>
    </row>
    <row r="2668" ht="15.75" customHeight="1">
      <c r="A2668" s="3" t="s">
        <v>5542</v>
      </c>
      <c r="B2668" s="8" t="s">
        <v>117</v>
      </c>
      <c r="C2668" s="8" t="s">
        <v>41</v>
      </c>
      <c r="D2668" s="8">
        <v>1.03486696E8</v>
      </c>
      <c r="E2668" s="8">
        <v>1.03486718E8</v>
      </c>
      <c r="F2668" s="8" t="s">
        <v>5543</v>
      </c>
      <c r="G2668" s="8">
        <v>0.73566346</v>
      </c>
      <c r="H2668" s="4" t="s">
        <v>210</v>
      </c>
    </row>
    <row r="2669" ht="15.75" customHeight="1">
      <c r="A2669" s="3" t="s">
        <v>5544</v>
      </c>
      <c r="B2669" s="8" t="s">
        <v>117</v>
      </c>
      <c r="C2669" s="8" t="s">
        <v>41</v>
      </c>
      <c r="D2669" s="8">
        <v>1.03486775E8</v>
      </c>
      <c r="E2669" s="8">
        <v>1.03486797E8</v>
      </c>
      <c r="F2669" s="8" t="s">
        <v>5545</v>
      </c>
      <c r="G2669" s="8">
        <v>0.45970464</v>
      </c>
      <c r="H2669" s="4" t="s">
        <v>50</v>
      </c>
    </row>
    <row r="2670" ht="15.75" customHeight="1">
      <c r="A2670" s="3" t="s">
        <v>5546</v>
      </c>
      <c r="B2670" s="8" t="s">
        <v>117</v>
      </c>
      <c r="C2670" s="8" t="s">
        <v>41</v>
      </c>
      <c r="D2670" s="8">
        <v>1.03486793E8</v>
      </c>
      <c r="E2670" s="8">
        <v>1.03486815E8</v>
      </c>
      <c r="F2670" s="8" t="s">
        <v>5547</v>
      </c>
      <c r="G2670" s="8">
        <v>0.21820503</v>
      </c>
      <c r="H2670" s="4" t="s">
        <v>50</v>
      </c>
    </row>
    <row r="2671" ht="15.75" customHeight="1">
      <c r="A2671" s="3" t="s">
        <v>5548</v>
      </c>
      <c r="B2671" s="8" t="s">
        <v>117</v>
      </c>
      <c r="C2671" s="8" t="s">
        <v>41</v>
      </c>
      <c r="D2671" s="8">
        <v>1.03486837E8</v>
      </c>
      <c r="E2671" s="8">
        <v>1.03486859E8</v>
      </c>
      <c r="F2671" s="8" t="s">
        <v>5549</v>
      </c>
      <c r="G2671" s="8">
        <v>0.56459661</v>
      </c>
      <c r="H2671" s="4" t="s">
        <v>50</v>
      </c>
    </row>
    <row r="2672" ht="15.75" customHeight="1">
      <c r="A2672" s="3" t="s">
        <v>5550</v>
      </c>
      <c r="B2672" s="8" t="s">
        <v>117</v>
      </c>
      <c r="C2672" s="8" t="s">
        <v>41</v>
      </c>
      <c r="D2672" s="8">
        <v>1.03486879E8</v>
      </c>
      <c r="E2672" s="8">
        <v>1.03486901E8</v>
      </c>
      <c r="F2672" s="8" t="s">
        <v>5551</v>
      </c>
      <c r="G2672" s="8">
        <v>0.23299001</v>
      </c>
      <c r="H2672" s="4" t="s">
        <v>50</v>
      </c>
    </row>
    <row r="2673" ht="15.75" customHeight="1">
      <c r="A2673" s="3" t="s">
        <v>5552</v>
      </c>
      <c r="B2673" s="8" t="s">
        <v>117</v>
      </c>
      <c r="C2673" s="8" t="s">
        <v>41</v>
      </c>
      <c r="D2673" s="8">
        <v>1.0348688E8</v>
      </c>
      <c r="E2673" s="8">
        <v>1.03486902E8</v>
      </c>
      <c r="F2673" s="8" t="s">
        <v>5553</v>
      </c>
      <c r="G2673" s="8">
        <v>0.55172121</v>
      </c>
      <c r="H2673" s="4" t="s">
        <v>50</v>
      </c>
    </row>
    <row r="2674" ht="15.75" customHeight="1">
      <c r="A2674" s="3" t="s">
        <v>5554</v>
      </c>
      <c r="B2674" s="8" t="s">
        <v>117</v>
      </c>
      <c r="C2674" s="8" t="s">
        <v>41</v>
      </c>
      <c r="D2674" s="8">
        <v>1.03486884E8</v>
      </c>
      <c r="E2674" s="8">
        <v>1.03486906E8</v>
      </c>
      <c r="F2674" s="8" t="s">
        <v>5555</v>
      </c>
      <c r="G2674" s="8">
        <v>0.33062811</v>
      </c>
      <c r="H2674" s="4" t="s">
        <v>50</v>
      </c>
    </row>
    <row r="2675" ht="15.75" customHeight="1">
      <c r="A2675" s="3" t="s">
        <v>5556</v>
      </c>
      <c r="B2675" s="8" t="s">
        <v>117</v>
      </c>
      <c r="C2675" s="8" t="s">
        <v>41</v>
      </c>
      <c r="D2675" s="8">
        <v>1.03486889E8</v>
      </c>
      <c r="E2675" s="8">
        <v>1.03486911E8</v>
      </c>
      <c r="F2675" s="8" t="s">
        <v>5557</v>
      </c>
      <c r="G2675" s="8">
        <v>0.23830301</v>
      </c>
      <c r="H2675" s="4" t="s">
        <v>210</v>
      </c>
    </row>
    <row r="2676" ht="15.75" customHeight="1">
      <c r="A2676" s="3" t="s">
        <v>5558</v>
      </c>
      <c r="B2676" s="8" t="s">
        <v>117</v>
      </c>
      <c r="C2676" s="8" t="s">
        <v>41</v>
      </c>
      <c r="D2676" s="8">
        <v>1.03486963E8</v>
      </c>
      <c r="E2676" s="8">
        <v>1.03486985E8</v>
      </c>
      <c r="F2676" s="8" t="s">
        <v>5559</v>
      </c>
      <c r="G2676" s="8">
        <v>0.54356402</v>
      </c>
      <c r="H2676" s="4" t="s">
        <v>50</v>
      </c>
    </row>
    <row r="2677" ht="15.75" customHeight="1">
      <c r="A2677" s="3" t="s">
        <v>5560</v>
      </c>
      <c r="B2677" s="8" t="s">
        <v>117</v>
      </c>
      <c r="C2677" s="8" t="s">
        <v>41</v>
      </c>
      <c r="D2677" s="8">
        <v>1.03486964E8</v>
      </c>
      <c r="E2677" s="8">
        <v>1.03486986E8</v>
      </c>
      <c r="F2677" s="8" t="s">
        <v>5561</v>
      </c>
      <c r="G2677" s="8">
        <v>0.65821544</v>
      </c>
      <c r="H2677" s="4" t="s">
        <v>210</v>
      </c>
    </row>
    <row r="2678" ht="15.75" customHeight="1">
      <c r="A2678" s="3" t="s">
        <v>5562</v>
      </c>
      <c r="B2678" s="8" t="s">
        <v>117</v>
      </c>
      <c r="C2678" s="8" t="s">
        <v>41</v>
      </c>
      <c r="D2678" s="8">
        <v>1.03487008E8</v>
      </c>
      <c r="E2678" s="8">
        <v>1.0348703E8</v>
      </c>
      <c r="F2678" s="8" t="s">
        <v>5563</v>
      </c>
      <c r="G2678" s="8">
        <v>0.28954543</v>
      </c>
      <c r="H2678" s="4" t="s">
        <v>210</v>
      </c>
    </row>
    <row r="2679" ht="15.75" customHeight="1">
      <c r="A2679" s="3" t="s">
        <v>5564</v>
      </c>
      <c r="B2679" s="8" t="s">
        <v>117</v>
      </c>
      <c r="C2679" s="8" t="s">
        <v>41</v>
      </c>
      <c r="D2679" s="8">
        <v>1.03487009E8</v>
      </c>
      <c r="E2679" s="8">
        <v>1.03487031E8</v>
      </c>
      <c r="F2679" s="8" t="s">
        <v>5565</v>
      </c>
      <c r="G2679" s="8">
        <v>0.54355525</v>
      </c>
      <c r="H2679" s="4" t="s">
        <v>210</v>
      </c>
    </row>
    <row r="2680" ht="15.75" customHeight="1">
      <c r="A2680" s="3" t="s">
        <v>5566</v>
      </c>
      <c r="B2680" s="8" t="s">
        <v>117</v>
      </c>
      <c r="C2680" s="8" t="s">
        <v>41</v>
      </c>
      <c r="D2680" s="8">
        <v>1.03487012E8</v>
      </c>
      <c r="E2680" s="8">
        <v>1.03487034E8</v>
      </c>
      <c r="F2680" s="8" t="s">
        <v>5567</v>
      </c>
      <c r="G2680" s="8">
        <v>0.24624988</v>
      </c>
      <c r="H2680" s="4" t="s">
        <v>210</v>
      </c>
    </row>
    <row r="2681" ht="15.75" customHeight="1">
      <c r="A2681" s="3" t="s">
        <v>5568</v>
      </c>
      <c r="B2681" s="8" t="s">
        <v>117</v>
      </c>
      <c r="C2681" s="8" t="s">
        <v>41</v>
      </c>
      <c r="D2681" s="8">
        <v>1.03487093E8</v>
      </c>
      <c r="E2681" s="8">
        <v>1.03487115E8</v>
      </c>
      <c r="F2681" s="8" t="s">
        <v>5569</v>
      </c>
      <c r="G2681" s="8">
        <v>0.40292884</v>
      </c>
      <c r="H2681" s="4" t="s">
        <v>50</v>
      </c>
    </row>
    <row r="2682" ht="15.75" customHeight="1">
      <c r="A2682" s="3" t="s">
        <v>5570</v>
      </c>
      <c r="B2682" s="8" t="s">
        <v>117</v>
      </c>
      <c r="C2682" s="8" t="s">
        <v>41</v>
      </c>
      <c r="D2682" s="8">
        <v>1.03487094E8</v>
      </c>
      <c r="E2682" s="8">
        <v>1.03487116E8</v>
      </c>
      <c r="F2682" s="8" t="s">
        <v>5571</v>
      </c>
      <c r="G2682" s="8">
        <v>0.33410052</v>
      </c>
      <c r="H2682" s="4" t="s">
        <v>50</v>
      </c>
    </row>
    <row r="2683" ht="15.75" customHeight="1">
      <c r="A2683" s="3" t="s">
        <v>5572</v>
      </c>
      <c r="B2683" s="8" t="s">
        <v>117</v>
      </c>
      <c r="C2683" s="8" t="s">
        <v>41</v>
      </c>
      <c r="D2683" s="8">
        <v>1.03487096E8</v>
      </c>
      <c r="E2683" s="8">
        <v>1.03487118E8</v>
      </c>
      <c r="F2683" s="8" t="s">
        <v>5573</v>
      </c>
      <c r="G2683" s="8">
        <v>0.43547772</v>
      </c>
      <c r="H2683" s="4" t="s">
        <v>210</v>
      </c>
    </row>
    <row r="2684" ht="15.75" customHeight="1">
      <c r="A2684" s="3" t="s">
        <v>5574</v>
      </c>
      <c r="B2684" s="8" t="s">
        <v>117</v>
      </c>
      <c r="C2684" s="8" t="s">
        <v>41</v>
      </c>
      <c r="D2684" s="8">
        <v>1.03487107E8</v>
      </c>
      <c r="E2684" s="8">
        <v>1.03487129E8</v>
      </c>
      <c r="F2684" s="8" t="s">
        <v>5575</v>
      </c>
      <c r="G2684" s="8">
        <v>0.47166118</v>
      </c>
      <c r="H2684" s="4" t="s">
        <v>50</v>
      </c>
    </row>
    <row r="2685" ht="15.75" customHeight="1">
      <c r="A2685" s="3" t="s">
        <v>5576</v>
      </c>
      <c r="B2685" s="8" t="s">
        <v>117</v>
      </c>
      <c r="C2685" s="8" t="s">
        <v>41</v>
      </c>
      <c r="D2685" s="8">
        <v>1.03487115E8</v>
      </c>
      <c r="E2685" s="8">
        <v>1.03487137E8</v>
      </c>
      <c r="F2685" s="8" t="s">
        <v>5577</v>
      </c>
      <c r="G2685" s="8">
        <v>0.37469978</v>
      </c>
      <c r="H2685" s="4" t="s">
        <v>50</v>
      </c>
    </row>
    <row r="2686" ht="15.75" customHeight="1">
      <c r="A2686" s="3" t="s">
        <v>5578</v>
      </c>
      <c r="B2686" s="8" t="s">
        <v>117</v>
      </c>
      <c r="C2686" s="8" t="s">
        <v>41</v>
      </c>
      <c r="D2686" s="8">
        <v>1.0348712E8</v>
      </c>
      <c r="E2686" s="8">
        <v>1.03487142E8</v>
      </c>
      <c r="F2686" s="8" t="s">
        <v>5579</v>
      </c>
      <c r="G2686" s="8">
        <v>0.29739495</v>
      </c>
      <c r="H2686" s="4" t="s">
        <v>50</v>
      </c>
    </row>
    <row r="2687" ht="15.75" customHeight="1">
      <c r="A2687" s="3" t="s">
        <v>5580</v>
      </c>
      <c r="B2687" s="8" t="s">
        <v>117</v>
      </c>
      <c r="C2687" s="8" t="s">
        <v>41</v>
      </c>
      <c r="D2687" s="8">
        <v>1.03487126E8</v>
      </c>
      <c r="E2687" s="8">
        <v>1.03487148E8</v>
      </c>
      <c r="F2687" s="8" t="s">
        <v>5581</v>
      </c>
      <c r="G2687" s="8">
        <v>0.30013193</v>
      </c>
      <c r="H2687" s="4" t="s">
        <v>50</v>
      </c>
    </row>
    <row r="2688" ht="15.75" customHeight="1">
      <c r="A2688" s="3" t="s">
        <v>5582</v>
      </c>
      <c r="B2688" s="8" t="s">
        <v>117</v>
      </c>
      <c r="C2688" s="8" t="s">
        <v>41</v>
      </c>
      <c r="D2688" s="8">
        <v>1.03487128E8</v>
      </c>
      <c r="E2688" s="8">
        <v>1.0348715E8</v>
      </c>
      <c r="F2688" s="8" t="s">
        <v>5583</v>
      </c>
      <c r="G2688" s="8">
        <v>0.65753176</v>
      </c>
      <c r="H2688" s="4" t="s">
        <v>210</v>
      </c>
    </row>
    <row r="2689" ht="15.75" customHeight="1">
      <c r="A2689" s="3" t="s">
        <v>5584</v>
      </c>
      <c r="B2689" s="8" t="s">
        <v>117</v>
      </c>
      <c r="C2689" s="8" t="s">
        <v>41</v>
      </c>
      <c r="D2689" s="8">
        <v>1.03487134E8</v>
      </c>
      <c r="E2689" s="8">
        <v>1.03487156E8</v>
      </c>
      <c r="F2689" s="8" t="s">
        <v>5585</v>
      </c>
      <c r="G2689" s="8">
        <v>0.39025118</v>
      </c>
      <c r="H2689" s="4" t="s">
        <v>210</v>
      </c>
    </row>
    <row r="2690" ht="15.75" customHeight="1">
      <c r="A2690" s="3" t="s">
        <v>5586</v>
      </c>
      <c r="B2690" s="8" t="s">
        <v>117</v>
      </c>
      <c r="C2690" s="8" t="s">
        <v>41</v>
      </c>
      <c r="D2690" s="8">
        <v>1.0348718E8</v>
      </c>
      <c r="E2690" s="8">
        <v>1.03487202E8</v>
      </c>
      <c r="F2690" s="8" t="s">
        <v>5587</v>
      </c>
      <c r="G2690" s="8">
        <v>0.30284084</v>
      </c>
      <c r="H2690" s="4" t="s">
        <v>210</v>
      </c>
    </row>
    <row r="2691" ht="15.75" customHeight="1">
      <c r="A2691" s="3" t="s">
        <v>5588</v>
      </c>
      <c r="B2691" s="8" t="s">
        <v>117</v>
      </c>
      <c r="C2691" s="8" t="s">
        <v>41</v>
      </c>
      <c r="D2691" s="8">
        <v>1.03487263E8</v>
      </c>
      <c r="E2691" s="8">
        <v>1.03487285E8</v>
      </c>
      <c r="F2691" s="8" t="s">
        <v>5589</v>
      </c>
      <c r="G2691" s="8">
        <v>0.20286649</v>
      </c>
      <c r="H2691" s="4" t="s">
        <v>210</v>
      </c>
    </row>
    <row r="2692" ht="15.75" customHeight="1">
      <c r="A2692" s="3" t="s">
        <v>5590</v>
      </c>
      <c r="B2692" s="8" t="s">
        <v>117</v>
      </c>
      <c r="C2692" s="8" t="s">
        <v>41</v>
      </c>
      <c r="D2692" s="8">
        <v>1.03487301E8</v>
      </c>
      <c r="E2692" s="8">
        <v>1.03487323E8</v>
      </c>
      <c r="F2692" s="8" t="s">
        <v>5591</v>
      </c>
      <c r="G2692" s="8">
        <v>0.30260805</v>
      </c>
      <c r="H2692" s="4" t="s">
        <v>210</v>
      </c>
    </row>
    <row r="2693" ht="15.75" customHeight="1">
      <c r="A2693" s="3" t="s">
        <v>5592</v>
      </c>
      <c r="B2693" s="8" t="s">
        <v>117</v>
      </c>
      <c r="C2693" s="8" t="s">
        <v>41</v>
      </c>
      <c r="D2693" s="8">
        <v>1.03487318E8</v>
      </c>
      <c r="E2693" s="8">
        <v>1.0348734E8</v>
      </c>
      <c r="F2693" s="8" t="s">
        <v>5593</v>
      </c>
      <c r="G2693" s="8">
        <v>0.24612254</v>
      </c>
      <c r="H2693" s="4" t="s">
        <v>210</v>
      </c>
    </row>
    <row r="2694" ht="15.75" customHeight="1">
      <c r="A2694" s="3" t="s">
        <v>5594</v>
      </c>
      <c r="B2694" s="8" t="s">
        <v>118</v>
      </c>
      <c r="C2694" s="8" t="s">
        <v>41</v>
      </c>
      <c r="D2694" s="8">
        <v>1.03492867E8</v>
      </c>
      <c r="E2694" s="8">
        <v>1.03492889E8</v>
      </c>
      <c r="F2694" s="8" t="s">
        <v>5595</v>
      </c>
      <c r="G2694" s="8">
        <v>0.21310234</v>
      </c>
      <c r="H2694" s="4" t="s">
        <v>210</v>
      </c>
    </row>
    <row r="2695" ht="15.75" customHeight="1">
      <c r="A2695" s="3" t="s">
        <v>5596</v>
      </c>
      <c r="B2695" s="8" t="s">
        <v>118</v>
      </c>
      <c r="C2695" s="8" t="s">
        <v>41</v>
      </c>
      <c r="D2695" s="8">
        <v>1.03492874E8</v>
      </c>
      <c r="E2695" s="8">
        <v>1.03492896E8</v>
      </c>
      <c r="F2695" s="8" t="s">
        <v>5597</v>
      </c>
      <c r="G2695" s="8">
        <v>0.48278275</v>
      </c>
      <c r="H2695" s="4" t="s">
        <v>50</v>
      </c>
    </row>
    <row r="2696" ht="15.75" customHeight="1">
      <c r="A2696" s="3" t="s">
        <v>5598</v>
      </c>
      <c r="B2696" s="8" t="s">
        <v>118</v>
      </c>
      <c r="C2696" s="8" t="s">
        <v>41</v>
      </c>
      <c r="D2696" s="8">
        <v>1.03492875E8</v>
      </c>
      <c r="E2696" s="8">
        <v>1.03492897E8</v>
      </c>
      <c r="F2696" s="8" t="s">
        <v>5599</v>
      </c>
      <c r="G2696" s="8">
        <v>0.45004983</v>
      </c>
      <c r="H2696" s="4" t="s">
        <v>50</v>
      </c>
    </row>
    <row r="2697" ht="15.75" customHeight="1">
      <c r="A2697" s="3" t="s">
        <v>5600</v>
      </c>
      <c r="B2697" s="8" t="s">
        <v>118</v>
      </c>
      <c r="C2697" s="8" t="s">
        <v>41</v>
      </c>
      <c r="D2697" s="8">
        <v>1.03492876E8</v>
      </c>
      <c r="E2697" s="8">
        <v>1.03492898E8</v>
      </c>
      <c r="F2697" s="8" t="s">
        <v>5601</v>
      </c>
      <c r="G2697" s="8">
        <v>0.58363178</v>
      </c>
      <c r="H2697" s="4" t="s">
        <v>50</v>
      </c>
    </row>
    <row r="2698" ht="15.75" customHeight="1">
      <c r="A2698" s="3" t="s">
        <v>5602</v>
      </c>
      <c r="B2698" s="8" t="s">
        <v>118</v>
      </c>
      <c r="C2698" s="8" t="s">
        <v>41</v>
      </c>
      <c r="D2698" s="8">
        <v>1.03492876E8</v>
      </c>
      <c r="E2698" s="8">
        <v>1.03492898E8</v>
      </c>
      <c r="F2698" s="8" t="s">
        <v>5603</v>
      </c>
      <c r="G2698" s="8">
        <v>0.36080146</v>
      </c>
      <c r="H2698" s="4" t="s">
        <v>210</v>
      </c>
    </row>
    <row r="2699" ht="15.75" customHeight="1">
      <c r="A2699" s="3" t="s">
        <v>5604</v>
      </c>
      <c r="B2699" s="8" t="s">
        <v>118</v>
      </c>
      <c r="C2699" s="8" t="s">
        <v>41</v>
      </c>
      <c r="D2699" s="8">
        <v>1.03492882E8</v>
      </c>
      <c r="E2699" s="8">
        <v>1.03492904E8</v>
      </c>
      <c r="F2699" s="8" t="s">
        <v>5605</v>
      </c>
      <c r="G2699" s="8">
        <v>0.75959933</v>
      </c>
      <c r="H2699" s="4" t="s">
        <v>50</v>
      </c>
    </row>
    <row r="2700" ht="15.75" customHeight="1">
      <c r="A2700" s="3" t="s">
        <v>5606</v>
      </c>
      <c r="B2700" s="8" t="s">
        <v>118</v>
      </c>
      <c r="C2700" s="8" t="s">
        <v>41</v>
      </c>
      <c r="D2700" s="8">
        <v>1.03492949E8</v>
      </c>
      <c r="E2700" s="8">
        <v>1.03492971E8</v>
      </c>
      <c r="F2700" s="8" t="s">
        <v>5607</v>
      </c>
      <c r="G2700" s="8">
        <v>0.47085374</v>
      </c>
      <c r="H2700" s="4" t="s">
        <v>50</v>
      </c>
    </row>
    <row r="2701" ht="15.75" customHeight="1">
      <c r="A2701" s="3" t="s">
        <v>5608</v>
      </c>
      <c r="B2701" s="8" t="s">
        <v>118</v>
      </c>
      <c r="C2701" s="8" t="s">
        <v>41</v>
      </c>
      <c r="D2701" s="8">
        <v>1.03492963E8</v>
      </c>
      <c r="E2701" s="8">
        <v>1.03492985E8</v>
      </c>
      <c r="F2701" s="8" t="s">
        <v>5609</v>
      </c>
      <c r="G2701" s="8">
        <v>0.23655562</v>
      </c>
      <c r="H2701" s="4" t="s">
        <v>50</v>
      </c>
    </row>
    <row r="2702" ht="15.75" customHeight="1">
      <c r="A2702" s="3" t="s">
        <v>5610</v>
      </c>
      <c r="B2702" s="8" t="s">
        <v>118</v>
      </c>
      <c r="C2702" s="8" t="s">
        <v>41</v>
      </c>
      <c r="D2702" s="8">
        <v>1.0349297E8</v>
      </c>
      <c r="E2702" s="8">
        <v>1.03492992E8</v>
      </c>
      <c r="F2702" s="8" t="s">
        <v>5611</v>
      </c>
      <c r="G2702" s="8">
        <v>0.23063118</v>
      </c>
      <c r="H2702" s="4" t="s">
        <v>50</v>
      </c>
    </row>
    <row r="2703" ht="15.75" customHeight="1">
      <c r="A2703" s="3" t="s">
        <v>5612</v>
      </c>
      <c r="B2703" s="8" t="s">
        <v>118</v>
      </c>
      <c r="C2703" s="8" t="s">
        <v>41</v>
      </c>
      <c r="D2703" s="8">
        <v>1.03492979E8</v>
      </c>
      <c r="E2703" s="8">
        <v>1.03493001E8</v>
      </c>
      <c r="F2703" s="8" t="s">
        <v>5613</v>
      </c>
      <c r="G2703" s="8">
        <v>0.20930876</v>
      </c>
      <c r="H2703" s="4" t="s">
        <v>210</v>
      </c>
    </row>
    <row r="2704" ht="15.75" customHeight="1">
      <c r="A2704" s="3" t="s">
        <v>5614</v>
      </c>
      <c r="B2704" s="8" t="s">
        <v>118</v>
      </c>
      <c r="C2704" s="8" t="s">
        <v>41</v>
      </c>
      <c r="D2704" s="8">
        <v>1.03492992E8</v>
      </c>
      <c r="E2704" s="8">
        <v>1.03493014E8</v>
      </c>
      <c r="F2704" s="8" t="s">
        <v>5615</v>
      </c>
      <c r="G2704" s="8">
        <v>0.56693367</v>
      </c>
      <c r="H2704" s="4" t="s">
        <v>50</v>
      </c>
    </row>
    <row r="2705" ht="15.75" customHeight="1">
      <c r="A2705" s="3" t="s">
        <v>5616</v>
      </c>
      <c r="B2705" s="8" t="s">
        <v>118</v>
      </c>
      <c r="C2705" s="8" t="s">
        <v>41</v>
      </c>
      <c r="D2705" s="8">
        <v>1.03493002E8</v>
      </c>
      <c r="E2705" s="8">
        <v>1.03493024E8</v>
      </c>
      <c r="F2705" s="8" t="s">
        <v>5617</v>
      </c>
      <c r="G2705" s="8">
        <v>0.21180921</v>
      </c>
      <c r="H2705" s="4" t="s">
        <v>210</v>
      </c>
    </row>
    <row r="2706" ht="15.75" customHeight="1">
      <c r="A2706" s="3" t="s">
        <v>5618</v>
      </c>
      <c r="B2706" s="8" t="s">
        <v>118</v>
      </c>
      <c r="C2706" s="8" t="s">
        <v>41</v>
      </c>
      <c r="D2706" s="8">
        <v>1.03493011E8</v>
      </c>
      <c r="E2706" s="8">
        <v>1.03493033E8</v>
      </c>
      <c r="F2706" s="8" t="s">
        <v>5619</v>
      </c>
      <c r="G2706" s="8">
        <v>0.3323625</v>
      </c>
      <c r="H2706" s="4" t="s">
        <v>50</v>
      </c>
    </row>
    <row r="2707" ht="15.75" customHeight="1">
      <c r="A2707" s="3" t="s">
        <v>5620</v>
      </c>
      <c r="B2707" s="8" t="s">
        <v>118</v>
      </c>
      <c r="C2707" s="8" t="s">
        <v>41</v>
      </c>
      <c r="D2707" s="8">
        <v>1.03493018E8</v>
      </c>
      <c r="E2707" s="8">
        <v>1.0349304E8</v>
      </c>
      <c r="F2707" s="8" t="s">
        <v>5621</v>
      </c>
      <c r="G2707" s="8">
        <v>0.42254941</v>
      </c>
      <c r="H2707" s="4" t="s">
        <v>50</v>
      </c>
    </row>
    <row r="2708" ht="15.75" customHeight="1">
      <c r="A2708" s="3" t="s">
        <v>5622</v>
      </c>
      <c r="B2708" s="8" t="s">
        <v>118</v>
      </c>
      <c r="C2708" s="8" t="s">
        <v>41</v>
      </c>
      <c r="D2708" s="8">
        <v>1.0349302E8</v>
      </c>
      <c r="E2708" s="8">
        <v>1.03493042E8</v>
      </c>
      <c r="F2708" s="8" t="s">
        <v>5623</v>
      </c>
      <c r="G2708" s="8">
        <v>0.33209016</v>
      </c>
      <c r="H2708" s="4" t="s">
        <v>210</v>
      </c>
    </row>
    <row r="2709" ht="15.75" customHeight="1">
      <c r="A2709" s="3" t="s">
        <v>5624</v>
      </c>
      <c r="B2709" s="8" t="s">
        <v>118</v>
      </c>
      <c r="C2709" s="8" t="s">
        <v>41</v>
      </c>
      <c r="D2709" s="8">
        <v>1.0349303E8</v>
      </c>
      <c r="E2709" s="8">
        <v>1.03493052E8</v>
      </c>
      <c r="F2709" s="8" t="s">
        <v>5625</v>
      </c>
      <c r="G2709" s="8">
        <v>0.27554156</v>
      </c>
      <c r="H2709" s="4" t="s">
        <v>210</v>
      </c>
    </row>
    <row r="2710" ht="15.75" customHeight="1">
      <c r="A2710" s="3" t="s">
        <v>5626</v>
      </c>
      <c r="B2710" s="8" t="s">
        <v>118</v>
      </c>
      <c r="C2710" s="8" t="s">
        <v>41</v>
      </c>
      <c r="D2710" s="8">
        <v>1.03493041E8</v>
      </c>
      <c r="E2710" s="8">
        <v>1.03493063E8</v>
      </c>
      <c r="F2710" s="8" t="s">
        <v>5627</v>
      </c>
      <c r="G2710" s="8">
        <v>0.20400936</v>
      </c>
      <c r="H2710" s="4" t="s">
        <v>210</v>
      </c>
    </row>
    <row r="2711" ht="15.75" customHeight="1">
      <c r="A2711" s="3" t="s">
        <v>5628</v>
      </c>
      <c r="B2711" s="8" t="s">
        <v>118</v>
      </c>
      <c r="C2711" s="8" t="s">
        <v>41</v>
      </c>
      <c r="D2711" s="8">
        <v>1.03493043E8</v>
      </c>
      <c r="E2711" s="8">
        <v>1.03493065E8</v>
      </c>
      <c r="F2711" s="8" t="s">
        <v>5629</v>
      </c>
      <c r="G2711" s="8">
        <v>0.63754392</v>
      </c>
      <c r="H2711" s="4" t="s">
        <v>50</v>
      </c>
    </row>
    <row r="2712" ht="15.75" customHeight="1">
      <c r="A2712" s="3" t="s">
        <v>5630</v>
      </c>
      <c r="B2712" s="8" t="s">
        <v>118</v>
      </c>
      <c r="C2712" s="8" t="s">
        <v>41</v>
      </c>
      <c r="D2712" s="8">
        <v>1.03493044E8</v>
      </c>
      <c r="E2712" s="8">
        <v>1.03493066E8</v>
      </c>
      <c r="F2712" s="8" t="s">
        <v>5631</v>
      </c>
      <c r="G2712" s="8">
        <v>0.47187541</v>
      </c>
      <c r="H2712" s="4" t="s">
        <v>50</v>
      </c>
    </row>
    <row r="2713" ht="15.75" customHeight="1">
      <c r="A2713" s="3" t="s">
        <v>5632</v>
      </c>
      <c r="B2713" s="8" t="s">
        <v>118</v>
      </c>
      <c r="C2713" s="8" t="s">
        <v>41</v>
      </c>
      <c r="D2713" s="8">
        <v>1.03493047E8</v>
      </c>
      <c r="E2713" s="8">
        <v>1.03493069E8</v>
      </c>
      <c r="F2713" s="8" t="s">
        <v>5633</v>
      </c>
      <c r="G2713" s="8">
        <v>0.65254213</v>
      </c>
      <c r="H2713" s="4" t="s">
        <v>210</v>
      </c>
    </row>
    <row r="2714" ht="15.75" customHeight="1">
      <c r="A2714" s="3" t="s">
        <v>5634</v>
      </c>
      <c r="B2714" s="8" t="s">
        <v>118</v>
      </c>
      <c r="C2714" s="8" t="s">
        <v>41</v>
      </c>
      <c r="D2714" s="8">
        <v>1.03493053E8</v>
      </c>
      <c r="E2714" s="8">
        <v>1.03493075E8</v>
      </c>
      <c r="F2714" s="8" t="s">
        <v>5635</v>
      </c>
      <c r="G2714" s="8">
        <v>0.41919969</v>
      </c>
      <c r="H2714" s="4" t="s">
        <v>210</v>
      </c>
    </row>
    <row r="2715" ht="15.75" customHeight="1">
      <c r="A2715" s="3" t="s">
        <v>5636</v>
      </c>
      <c r="B2715" s="8" t="s">
        <v>118</v>
      </c>
      <c r="C2715" s="8" t="s">
        <v>41</v>
      </c>
      <c r="D2715" s="8">
        <v>1.03493056E8</v>
      </c>
      <c r="E2715" s="8">
        <v>1.03493078E8</v>
      </c>
      <c r="F2715" s="8" t="s">
        <v>5637</v>
      </c>
      <c r="G2715" s="8">
        <v>0.56176461</v>
      </c>
      <c r="H2715" s="4" t="s">
        <v>50</v>
      </c>
    </row>
    <row r="2716" ht="15.75" customHeight="1">
      <c r="A2716" s="3" t="s">
        <v>5638</v>
      </c>
      <c r="B2716" s="8" t="s">
        <v>118</v>
      </c>
      <c r="C2716" s="8" t="s">
        <v>41</v>
      </c>
      <c r="D2716" s="8">
        <v>1.03493081E8</v>
      </c>
      <c r="E2716" s="8">
        <v>1.03493103E8</v>
      </c>
      <c r="F2716" s="8" t="s">
        <v>5639</v>
      </c>
      <c r="G2716" s="8">
        <v>0.20787995</v>
      </c>
      <c r="H2716" s="4" t="s">
        <v>210</v>
      </c>
    </row>
    <row r="2717" ht="15.75" customHeight="1">
      <c r="A2717" s="3" t="s">
        <v>5640</v>
      </c>
      <c r="B2717" s="8" t="s">
        <v>118</v>
      </c>
      <c r="C2717" s="8" t="s">
        <v>41</v>
      </c>
      <c r="D2717" s="8">
        <v>1.03493082E8</v>
      </c>
      <c r="E2717" s="8">
        <v>1.03493104E8</v>
      </c>
      <c r="F2717" s="8" t="s">
        <v>5641</v>
      </c>
      <c r="G2717" s="8">
        <v>0.20475701</v>
      </c>
      <c r="H2717" s="4" t="s">
        <v>210</v>
      </c>
    </row>
    <row r="2718" ht="15.75" customHeight="1">
      <c r="A2718" s="3" t="s">
        <v>5642</v>
      </c>
      <c r="B2718" s="8" t="s">
        <v>118</v>
      </c>
      <c r="C2718" s="8" t="s">
        <v>41</v>
      </c>
      <c r="D2718" s="8">
        <v>1.03493083E8</v>
      </c>
      <c r="E2718" s="8">
        <v>1.03493105E8</v>
      </c>
      <c r="F2718" s="8" t="s">
        <v>5643</v>
      </c>
      <c r="G2718" s="8">
        <v>0.21050364</v>
      </c>
      <c r="H2718" s="4" t="s">
        <v>210</v>
      </c>
    </row>
    <row r="2719" ht="15.75" customHeight="1">
      <c r="A2719" s="3" t="s">
        <v>5644</v>
      </c>
      <c r="B2719" s="8" t="s">
        <v>118</v>
      </c>
      <c r="C2719" s="8" t="s">
        <v>41</v>
      </c>
      <c r="D2719" s="8">
        <v>1.03493094E8</v>
      </c>
      <c r="E2719" s="8">
        <v>1.03493116E8</v>
      </c>
      <c r="F2719" s="8" t="s">
        <v>5645</v>
      </c>
      <c r="G2719" s="8">
        <v>0.56957218</v>
      </c>
      <c r="H2719" s="4" t="s">
        <v>210</v>
      </c>
    </row>
    <row r="2720" ht="15.75" customHeight="1">
      <c r="A2720" s="3" t="s">
        <v>5646</v>
      </c>
      <c r="B2720" s="8" t="s">
        <v>118</v>
      </c>
      <c r="C2720" s="8" t="s">
        <v>41</v>
      </c>
      <c r="D2720" s="8">
        <v>1.03493101E8</v>
      </c>
      <c r="E2720" s="8">
        <v>1.03493123E8</v>
      </c>
      <c r="F2720" s="8" t="s">
        <v>5647</v>
      </c>
      <c r="G2720" s="8">
        <v>0.2399956</v>
      </c>
      <c r="H2720" s="4" t="s">
        <v>210</v>
      </c>
    </row>
    <row r="2721" ht="15.75" customHeight="1">
      <c r="A2721" s="3" t="s">
        <v>5648</v>
      </c>
      <c r="B2721" s="8" t="s">
        <v>118</v>
      </c>
      <c r="C2721" s="8" t="s">
        <v>41</v>
      </c>
      <c r="D2721" s="8">
        <v>1.03493111E8</v>
      </c>
      <c r="E2721" s="8">
        <v>1.03493133E8</v>
      </c>
      <c r="F2721" s="8" t="s">
        <v>5649</v>
      </c>
      <c r="G2721" s="8">
        <v>0.22032088</v>
      </c>
      <c r="H2721" s="4" t="s">
        <v>50</v>
      </c>
    </row>
    <row r="2722" ht="15.75" customHeight="1">
      <c r="A2722" s="3" t="s">
        <v>5650</v>
      </c>
      <c r="B2722" s="8" t="s">
        <v>118</v>
      </c>
      <c r="C2722" s="8" t="s">
        <v>41</v>
      </c>
      <c r="D2722" s="8">
        <v>1.03493112E8</v>
      </c>
      <c r="E2722" s="8">
        <v>1.03493134E8</v>
      </c>
      <c r="F2722" s="8" t="s">
        <v>5651</v>
      </c>
      <c r="G2722" s="8">
        <v>0.20688366</v>
      </c>
      <c r="H2722" s="4" t="s">
        <v>50</v>
      </c>
    </row>
    <row r="2723" ht="15.75" customHeight="1">
      <c r="A2723" s="3" t="s">
        <v>5652</v>
      </c>
      <c r="B2723" s="8" t="s">
        <v>118</v>
      </c>
      <c r="C2723" s="8" t="s">
        <v>41</v>
      </c>
      <c r="D2723" s="8">
        <v>1.03493117E8</v>
      </c>
      <c r="E2723" s="8">
        <v>1.03493139E8</v>
      </c>
      <c r="F2723" s="8" t="s">
        <v>5653</v>
      </c>
      <c r="G2723" s="8">
        <v>0.41999415</v>
      </c>
      <c r="H2723" s="4" t="s">
        <v>50</v>
      </c>
    </row>
    <row r="2724" ht="15.75" customHeight="1">
      <c r="A2724" s="3" t="s">
        <v>5654</v>
      </c>
      <c r="B2724" s="8" t="s">
        <v>118</v>
      </c>
      <c r="C2724" s="8" t="s">
        <v>41</v>
      </c>
      <c r="D2724" s="8">
        <v>1.03493136E8</v>
      </c>
      <c r="E2724" s="8">
        <v>1.03493158E8</v>
      </c>
      <c r="F2724" s="8" t="s">
        <v>5655</v>
      </c>
      <c r="G2724" s="8">
        <v>0.20025241</v>
      </c>
      <c r="H2724" s="4" t="s">
        <v>50</v>
      </c>
    </row>
    <row r="2725" ht="15.75" customHeight="1">
      <c r="A2725" s="3" t="s">
        <v>5656</v>
      </c>
      <c r="B2725" s="8" t="s">
        <v>118</v>
      </c>
      <c r="C2725" s="8" t="s">
        <v>41</v>
      </c>
      <c r="D2725" s="8">
        <v>1.03493141E8</v>
      </c>
      <c r="E2725" s="8">
        <v>1.03493163E8</v>
      </c>
      <c r="F2725" s="8" t="s">
        <v>5657</v>
      </c>
      <c r="G2725" s="8">
        <v>0.28614475</v>
      </c>
      <c r="H2725" s="4" t="s">
        <v>50</v>
      </c>
    </row>
    <row r="2726" ht="15.75" customHeight="1">
      <c r="A2726" s="3" t="s">
        <v>5658</v>
      </c>
      <c r="B2726" s="8" t="s">
        <v>118</v>
      </c>
      <c r="C2726" s="8" t="s">
        <v>41</v>
      </c>
      <c r="D2726" s="8">
        <v>1.03493165E8</v>
      </c>
      <c r="E2726" s="8">
        <v>1.03493187E8</v>
      </c>
      <c r="F2726" s="8" t="s">
        <v>5659</v>
      </c>
      <c r="G2726" s="8">
        <v>0.35175968</v>
      </c>
      <c r="H2726" s="4" t="s">
        <v>210</v>
      </c>
    </row>
    <row r="2727" ht="15.75" customHeight="1">
      <c r="A2727" s="3" t="s">
        <v>5660</v>
      </c>
      <c r="B2727" s="8" t="s">
        <v>118</v>
      </c>
      <c r="C2727" s="8" t="s">
        <v>41</v>
      </c>
      <c r="D2727" s="8">
        <v>1.03493204E8</v>
      </c>
      <c r="E2727" s="8">
        <v>1.03493226E8</v>
      </c>
      <c r="F2727" s="8" t="s">
        <v>5661</v>
      </c>
      <c r="G2727" s="8">
        <v>0.51360911</v>
      </c>
      <c r="H2727" s="4" t="s">
        <v>210</v>
      </c>
    </row>
    <row r="2728" ht="15.75" customHeight="1">
      <c r="A2728" s="3" t="s">
        <v>5662</v>
      </c>
      <c r="B2728" s="8" t="s">
        <v>118</v>
      </c>
      <c r="C2728" s="8" t="s">
        <v>41</v>
      </c>
      <c r="D2728" s="8">
        <v>1.03493205E8</v>
      </c>
      <c r="E2728" s="8">
        <v>1.03493227E8</v>
      </c>
      <c r="F2728" s="8" t="s">
        <v>5663</v>
      </c>
      <c r="G2728" s="8">
        <v>0.69682949</v>
      </c>
      <c r="H2728" s="4" t="s">
        <v>210</v>
      </c>
    </row>
    <row r="2729" ht="15.75" customHeight="1">
      <c r="A2729" s="3" t="s">
        <v>5664</v>
      </c>
      <c r="B2729" s="8" t="s">
        <v>118</v>
      </c>
      <c r="C2729" s="8" t="s">
        <v>41</v>
      </c>
      <c r="D2729" s="8">
        <v>1.03493211E8</v>
      </c>
      <c r="E2729" s="8">
        <v>1.03493233E8</v>
      </c>
      <c r="F2729" s="8" t="s">
        <v>5665</v>
      </c>
      <c r="G2729" s="8">
        <v>0.49842204</v>
      </c>
      <c r="H2729" s="4" t="s">
        <v>50</v>
      </c>
    </row>
    <row r="2730" ht="15.75" customHeight="1">
      <c r="A2730" s="3" t="s">
        <v>5666</v>
      </c>
      <c r="B2730" s="8" t="s">
        <v>118</v>
      </c>
      <c r="C2730" s="8" t="s">
        <v>41</v>
      </c>
      <c r="D2730" s="8">
        <v>1.03493268E8</v>
      </c>
      <c r="E2730" s="8">
        <v>1.0349329E8</v>
      </c>
      <c r="F2730" s="8" t="s">
        <v>5667</v>
      </c>
      <c r="G2730" s="8">
        <v>0.31244964</v>
      </c>
      <c r="H2730" s="4" t="s">
        <v>210</v>
      </c>
    </row>
    <row r="2731" ht="15.75" customHeight="1">
      <c r="A2731" s="3" t="s">
        <v>5668</v>
      </c>
      <c r="B2731" s="8" t="s">
        <v>118</v>
      </c>
      <c r="C2731" s="8" t="s">
        <v>41</v>
      </c>
      <c r="D2731" s="8">
        <v>1.03493269E8</v>
      </c>
      <c r="E2731" s="8">
        <v>1.03493291E8</v>
      </c>
      <c r="F2731" s="8" t="s">
        <v>5669</v>
      </c>
      <c r="G2731" s="8">
        <v>0.32264631</v>
      </c>
      <c r="H2731" s="4" t="s">
        <v>210</v>
      </c>
    </row>
    <row r="2732" ht="15.75" customHeight="1">
      <c r="A2732" s="3" t="s">
        <v>5670</v>
      </c>
      <c r="B2732" s="8" t="s">
        <v>118</v>
      </c>
      <c r="C2732" s="8" t="s">
        <v>41</v>
      </c>
      <c r="D2732" s="8">
        <v>1.03493271E8</v>
      </c>
      <c r="E2732" s="8">
        <v>1.03493293E8</v>
      </c>
      <c r="F2732" s="8" t="s">
        <v>5671</v>
      </c>
      <c r="G2732" s="8">
        <v>0.21586857</v>
      </c>
      <c r="H2732" s="4" t="s">
        <v>210</v>
      </c>
    </row>
    <row r="2733" ht="15.75" customHeight="1">
      <c r="A2733" s="3" t="s">
        <v>5672</v>
      </c>
      <c r="B2733" s="8" t="s">
        <v>118</v>
      </c>
      <c r="C2733" s="8" t="s">
        <v>41</v>
      </c>
      <c r="D2733" s="8">
        <v>1.03493342E8</v>
      </c>
      <c r="E2733" s="8">
        <v>1.03493364E8</v>
      </c>
      <c r="F2733" s="8" t="s">
        <v>5673</v>
      </c>
      <c r="G2733" s="8">
        <v>0.85056604</v>
      </c>
      <c r="H2733" s="4" t="s">
        <v>210</v>
      </c>
    </row>
    <row r="2734" ht="15.75" customHeight="1">
      <c r="A2734" s="3" t="s">
        <v>5674</v>
      </c>
      <c r="B2734" s="8" t="s">
        <v>118</v>
      </c>
      <c r="C2734" s="8" t="s">
        <v>41</v>
      </c>
      <c r="D2734" s="8">
        <v>1.03493343E8</v>
      </c>
      <c r="E2734" s="8">
        <v>1.03493365E8</v>
      </c>
      <c r="F2734" s="8" t="s">
        <v>5675</v>
      </c>
      <c r="G2734" s="8">
        <v>0.64784104</v>
      </c>
      <c r="H2734" s="4" t="s">
        <v>210</v>
      </c>
    </row>
    <row r="2735" ht="15.75" customHeight="1">
      <c r="A2735" s="3" t="s">
        <v>5676</v>
      </c>
      <c r="B2735" s="8" t="s">
        <v>118</v>
      </c>
      <c r="C2735" s="8" t="s">
        <v>41</v>
      </c>
      <c r="D2735" s="8">
        <v>1.03493368E8</v>
      </c>
      <c r="E2735" s="8">
        <v>1.0349339E8</v>
      </c>
      <c r="F2735" s="8" t="s">
        <v>5677</v>
      </c>
      <c r="G2735" s="8">
        <v>0.28200573</v>
      </c>
      <c r="H2735" s="4" t="s">
        <v>210</v>
      </c>
    </row>
    <row r="2736" ht="15.75" customHeight="1">
      <c r="A2736" s="3" t="s">
        <v>5678</v>
      </c>
      <c r="B2736" s="8" t="s">
        <v>118</v>
      </c>
      <c r="C2736" s="8" t="s">
        <v>41</v>
      </c>
      <c r="D2736" s="8">
        <v>1.03493381E8</v>
      </c>
      <c r="E2736" s="8">
        <v>1.03493403E8</v>
      </c>
      <c r="F2736" s="8" t="s">
        <v>5679</v>
      </c>
      <c r="G2736" s="8">
        <v>0.2734862</v>
      </c>
      <c r="H2736" s="4" t="s">
        <v>210</v>
      </c>
    </row>
    <row r="2737" ht="15.75" customHeight="1">
      <c r="A2737" s="3" t="s">
        <v>5680</v>
      </c>
      <c r="B2737" s="8" t="s">
        <v>118</v>
      </c>
      <c r="C2737" s="8" t="s">
        <v>41</v>
      </c>
      <c r="D2737" s="8">
        <v>1.03493394E8</v>
      </c>
      <c r="E2737" s="8">
        <v>1.03493416E8</v>
      </c>
      <c r="F2737" s="8" t="s">
        <v>5681</v>
      </c>
      <c r="G2737" s="8">
        <v>0.5876054</v>
      </c>
      <c r="H2737" s="4" t="s">
        <v>50</v>
      </c>
    </row>
    <row r="2738" ht="15.75" customHeight="1">
      <c r="A2738" s="3" t="s">
        <v>5682</v>
      </c>
      <c r="B2738" s="8" t="s">
        <v>118</v>
      </c>
      <c r="C2738" s="8" t="s">
        <v>41</v>
      </c>
      <c r="D2738" s="8">
        <v>1.03493406E8</v>
      </c>
      <c r="E2738" s="8">
        <v>1.03493428E8</v>
      </c>
      <c r="F2738" s="8" t="s">
        <v>5683</v>
      </c>
      <c r="G2738" s="8">
        <v>0.78761218</v>
      </c>
      <c r="H2738" s="4" t="s">
        <v>50</v>
      </c>
    </row>
    <row r="2739" ht="15.75" customHeight="1">
      <c r="A2739" s="3" t="s">
        <v>5684</v>
      </c>
      <c r="B2739" s="8" t="s">
        <v>118</v>
      </c>
      <c r="C2739" s="8" t="s">
        <v>41</v>
      </c>
      <c r="D2739" s="8">
        <v>1.03493407E8</v>
      </c>
      <c r="E2739" s="8">
        <v>1.03493429E8</v>
      </c>
      <c r="F2739" s="8" t="s">
        <v>5685</v>
      </c>
      <c r="G2739" s="8">
        <v>1.0</v>
      </c>
      <c r="H2739" s="4" t="s">
        <v>210</v>
      </c>
    </row>
    <row r="2740" ht="15.75" customHeight="1">
      <c r="A2740" s="3" t="s">
        <v>5686</v>
      </c>
      <c r="B2740" s="8" t="s">
        <v>118</v>
      </c>
      <c r="C2740" s="8" t="s">
        <v>41</v>
      </c>
      <c r="D2740" s="8">
        <v>1.03493419E8</v>
      </c>
      <c r="E2740" s="8">
        <v>1.03493441E8</v>
      </c>
      <c r="F2740" s="8" t="s">
        <v>5687</v>
      </c>
      <c r="G2740" s="8">
        <v>0.98076923</v>
      </c>
      <c r="H2740" s="4" t="s">
        <v>210</v>
      </c>
    </row>
    <row r="2741" ht="15.75" customHeight="1">
      <c r="A2741" s="3" t="s">
        <v>5688</v>
      </c>
      <c r="B2741" s="8" t="s">
        <v>118</v>
      </c>
      <c r="C2741" s="8" t="s">
        <v>41</v>
      </c>
      <c r="D2741" s="8">
        <v>1.03493429E8</v>
      </c>
      <c r="E2741" s="8">
        <v>1.03493451E8</v>
      </c>
      <c r="F2741" s="8" t="s">
        <v>5689</v>
      </c>
      <c r="G2741" s="8">
        <v>0.76363636</v>
      </c>
      <c r="H2741" s="4" t="s">
        <v>210</v>
      </c>
    </row>
    <row r="2742" ht="15.75" customHeight="1">
      <c r="A2742" s="3" t="s">
        <v>5690</v>
      </c>
      <c r="B2742" s="8" t="s">
        <v>118</v>
      </c>
      <c r="C2742" s="8" t="s">
        <v>41</v>
      </c>
      <c r="D2742" s="8">
        <v>1.03493436E8</v>
      </c>
      <c r="E2742" s="8">
        <v>1.03493458E8</v>
      </c>
      <c r="F2742" s="8" t="s">
        <v>5691</v>
      </c>
      <c r="G2742" s="8">
        <v>0.67226891</v>
      </c>
      <c r="H2742" s="4" t="s">
        <v>50</v>
      </c>
    </row>
    <row r="2743" ht="15.75" customHeight="1">
      <c r="A2743" s="3" t="s">
        <v>5692</v>
      </c>
      <c r="B2743" s="8" t="s">
        <v>118</v>
      </c>
      <c r="C2743" s="8" t="s">
        <v>41</v>
      </c>
      <c r="D2743" s="8">
        <v>1.03493441E8</v>
      </c>
      <c r="E2743" s="8">
        <v>1.03493463E8</v>
      </c>
      <c r="F2743" s="8" t="s">
        <v>5693</v>
      </c>
      <c r="G2743" s="8">
        <v>0.61035422</v>
      </c>
      <c r="H2743" s="4" t="s">
        <v>210</v>
      </c>
    </row>
    <row r="2744" ht="15.75" customHeight="1">
      <c r="A2744" s="3" t="s">
        <v>5694</v>
      </c>
      <c r="B2744" s="8" t="s">
        <v>118</v>
      </c>
      <c r="C2744" s="8" t="s">
        <v>41</v>
      </c>
      <c r="D2744" s="8">
        <v>1.03493448E8</v>
      </c>
      <c r="E2744" s="8">
        <v>1.0349347E8</v>
      </c>
      <c r="F2744" s="8" t="s">
        <v>5695</v>
      </c>
      <c r="G2744" s="8">
        <v>0.47937997</v>
      </c>
      <c r="H2744" s="4" t="s">
        <v>50</v>
      </c>
    </row>
    <row r="2745" ht="15.75" customHeight="1">
      <c r="A2745" s="3" t="s">
        <v>5696</v>
      </c>
      <c r="B2745" s="8" t="s">
        <v>118</v>
      </c>
      <c r="C2745" s="8" t="s">
        <v>41</v>
      </c>
      <c r="D2745" s="8">
        <v>1.03493455E8</v>
      </c>
      <c r="E2745" s="8">
        <v>1.03493477E8</v>
      </c>
      <c r="F2745" s="8" t="s">
        <v>5697</v>
      </c>
      <c r="G2745" s="8">
        <v>0.72406446</v>
      </c>
      <c r="H2745" s="4" t="s">
        <v>210</v>
      </c>
    </row>
    <row r="2746" ht="15.75" customHeight="1">
      <c r="A2746" s="3" t="s">
        <v>5698</v>
      </c>
      <c r="B2746" s="8" t="s">
        <v>118</v>
      </c>
      <c r="C2746" s="8" t="s">
        <v>41</v>
      </c>
      <c r="D2746" s="8">
        <v>1.03493456E8</v>
      </c>
      <c r="E2746" s="8">
        <v>1.03493478E8</v>
      </c>
      <c r="F2746" s="8" t="s">
        <v>5699</v>
      </c>
      <c r="G2746" s="8">
        <v>0.46923039</v>
      </c>
      <c r="H2746" s="4" t="s">
        <v>210</v>
      </c>
    </row>
    <row r="2747" ht="15.75" customHeight="1">
      <c r="A2747" s="3" t="s">
        <v>5700</v>
      </c>
      <c r="B2747" s="8" t="s">
        <v>118</v>
      </c>
      <c r="C2747" s="8" t="s">
        <v>41</v>
      </c>
      <c r="D2747" s="8">
        <v>1.03493469E8</v>
      </c>
      <c r="E2747" s="8">
        <v>1.03493491E8</v>
      </c>
      <c r="F2747" s="8" t="s">
        <v>5701</v>
      </c>
      <c r="G2747" s="8">
        <v>0.43237723</v>
      </c>
      <c r="H2747" s="4" t="s">
        <v>50</v>
      </c>
    </row>
    <row r="2748" ht="15.75" customHeight="1">
      <c r="A2748" s="3" t="s">
        <v>5702</v>
      </c>
      <c r="B2748" s="8" t="s">
        <v>118</v>
      </c>
      <c r="C2748" s="8" t="s">
        <v>41</v>
      </c>
      <c r="D2748" s="8">
        <v>1.03493483E8</v>
      </c>
      <c r="E2748" s="8">
        <v>1.03493505E8</v>
      </c>
      <c r="F2748" s="8" t="s">
        <v>5703</v>
      </c>
      <c r="G2748" s="8">
        <v>0.85590749</v>
      </c>
      <c r="H2748" s="4" t="s">
        <v>210</v>
      </c>
    </row>
    <row r="2749" ht="15.75" customHeight="1">
      <c r="A2749" s="3" t="s">
        <v>5704</v>
      </c>
      <c r="B2749" s="8" t="s">
        <v>118</v>
      </c>
      <c r="C2749" s="8" t="s">
        <v>41</v>
      </c>
      <c r="D2749" s="8">
        <v>1.03493483E8</v>
      </c>
      <c r="E2749" s="8">
        <v>1.03493505E8</v>
      </c>
      <c r="F2749" s="8" t="s">
        <v>5705</v>
      </c>
      <c r="G2749" s="8">
        <v>0.72142978</v>
      </c>
      <c r="H2749" s="4" t="s">
        <v>50</v>
      </c>
    </row>
    <row r="2750" ht="15.75" customHeight="1">
      <c r="A2750" s="3" t="s">
        <v>5706</v>
      </c>
      <c r="B2750" s="8" t="s">
        <v>118</v>
      </c>
      <c r="C2750" s="8" t="s">
        <v>41</v>
      </c>
      <c r="D2750" s="8">
        <v>1.03493489E8</v>
      </c>
      <c r="E2750" s="8">
        <v>1.03493511E8</v>
      </c>
      <c r="F2750" s="8" t="s">
        <v>5707</v>
      </c>
      <c r="G2750" s="8">
        <v>0.32272212</v>
      </c>
      <c r="H2750" s="4" t="s">
        <v>210</v>
      </c>
    </row>
    <row r="2751" ht="15.75" customHeight="1">
      <c r="A2751" s="3" t="s">
        <v>5708</v>
      </c>
      <c r="B2751" s="8" t="s">
        <v>118</v>
      </c>
      <c r="C2751" s="8" t="s">
        <v>41</v>
      </c>
      <c r="D2751" s="8">
        <v>1.0349349E8</v>
      </c>
      <c r="E2751" s="8">
        <v>1.03493512E8</v>
      </c>
      <c r="F2751" s="8" t="s">
        <v>5709</v>
      </c>
      <c r="G2751" s="8">
        <v>0.39347326</v>
      </c>
      <c r="H2751" s="4" t="s">
        <v>210</v>
      </c>
    </row>
    <row r="2752" ht="15.75" customHeight="1">
      <c r="A2752" s="3" t="s">
        <v>5710</v>
      </c>
      <c r="B2752" s="8" t="s">
        <v>118</v>
      </c>
      <c r="C2752" s="8" t="s">
        <v>41</v>
      </c>
      <c r="D2752" s="8">
        <v>1.03493498E8</v>
      </c>
      <c r="E2752" s="8">
        <v>1.0349352E8</v>
      </c>
      <c r="F2752" s="8" t="s">
        <v>5711</v>
      </c>
      <c r="G2752" s="8">
        <v>0.79428654</v>
      </c>
      <c r="H2752" s="4" t="s">
        <v>50</v>
      </c>
    </row>
    <row r="2753" ht="15.75" customHeight="1">
      <c r="A2753" s="3" t="s">
        <v>5712</v>
      </c>
      <c r="B2753" s="8" t="s">
        <v>118</v>
      </c>
      <c r="C2753" s="8" t="s">
        <v>41</v>
      </c>
      <c r="D2753" s="8">
        <v>1.03493499E8</v>
      </c>
      <c r="E2753" s="8">
        <v>1.03493521E8</v>
      </c>
      <c r="F2753" s="8" t="s">
        <v>5713</v>
      </c>
      <c r="G2753" s="8">
        <v>0.70546072</v>
      </c>
      <c r="H2753" s="4" t="s">
        <v>210</v>
      </c>
    </row>
    <row r="2754" ht="15.75" customHeight="1">
      <c r="A2754" s="3" t="s">
        <v>5714</v>
      </c>
      <c r="B2754" s="8" t="s">
        <v>118</v>
      </c>
      <c r="C2754" s="8" t="s">
        <v>41</v>
      </c>
      <c r="D2754" s="8">
        <v>1.03493559E8</v>
      </c>
      <c r="E2754" s="8">
        <v>1.03493581E8</v>
      </c>
      <c r="F2754" s="8" t="s">
        <v>5715</v>
      </c>
      <c r="G2754" s="8">
        <v>0.35469979</v>
      </c>
      <c r="H2754" s="4" t="s">
        <v>50</v>
      </c>
    </row>
    <row r="2755" ht="15.75" customHeight="1">
      <c r="A2755" s="3" t="s">
        <v>5716</v>
      </c>
      <c r="B2755" s="8" t="s">
        <v>118</v>
      </c>
      <c r="C2755" s="8" t="s">
        <v>41</v>
      </c>
      <c r="D2755" s="8">
        <v>1.0349356E8</v>
      </c>
      <c r="E2755" s="8">
        <v>1.03493582E8</v>
      </c>
      <c r="F2755" s="8" t="s">
        <v>5717</v>
      </c>
      <c r="G2755" s="8">
        <v>0.50331746</v>
      </c>
      <c r="H2755" s="4" t="s">
        <v>50</v>
      </c>
    </row>
    <row r="2756" ht="15.75" customHeight="1">
      <c r="A2756" s="3" t="s">
        <v>5718</v>
      </c>
      <c r="B2756" s="8" t="s">
        <v>118</v>
      </c>
      <c r="C2756" s="8" t="s">
        <v>41</v>
      </c>
      <c r="D2756" s="8">
        <v>1.03493561E8</v>
      </c>
      <c r="E2756" s="8">
        <v>1.03493583E8</v>
      </c>
      <c r="F2756" s="8" t="s">
        <v>5719</v>
      </c>
      <c r="G2756" s="8">
        <v>0.31953994</v>
      </c>
      <c r="H2756" s="4" t="s">
        <v>50</v>
      </c>
    </row>
    <row r="2757" ht="15.75" customHeight="1">
      <c r="A2757" s="3" t="s">
        <v>5720</v>
      </c>
      <c r="B2757" s="8" t="s">
        <v>118</v>
      </c>
      <c r="C2757" s="8" t="s">
        <v>41</v>
      </c>
      <c r="D2757" s="8">
        <v>1.03493562E8</v>
      </c>
      <c r="E2757" s="8">
        <v>1.03493584E8</v>
      </c>
      <c r="F2757" s="8" t="s">
        <v>5721</v>
      </c>
      <c r="G2757" s="8">
        <v>0.35771023</v>
      </c>
      <c r="H2757" s="4" t="s">
        <v>50</v>
      </c>
    </row>
    <row r="2758" ht="15.75" customHeight="1">
      <c r="A2758" s="3" t="s">
        <v>5722</v>
      </c>
      <c r="B2758" s="8" t="s">
        <v>118</v>
      </c>
      <c r="C2758" s="8" t="s">
        <v>41</v>
      </c>
      <c r="D2758" s="8">
        <v>1.03493571E8</v>
      </c>
      <c r="E2758" s="8">
        <v>1.03493593E8</v>
      </c>
      <c r="F2758" s="8" t="s">
        <v>5723</v>
      </c>
      <c r="G2758" s="8">
        <v>0.32402312</v>
      </c>
      <c r="H2758" s="4" t="s">
        <v>50</v>
      </c>
    </row>
    <row r="2759" ht="15.75" customHeight="1">
      <c r="A2759" s="3" t="s">
        <v>5724</v>
      </c>
      <c r="B2759" s="8" t="s">
        <v>118</v>
      </c>
      <c r="C2759" s="8" t="s">
        <v>41</v>
      </c>
      <c r="D2759" s="8">
        <v>1.03493574E8</v>
      </c>
      <c r="E2759" s="8">
        <v>1.03493596E8</v>
      </c>
      <c r="F2759" s="8" t="s">
        <v>5725</v>
      </c>
      <c r="G2759" s="8">
        <v>0.32412615</v>
      </c>
      <c r="H2759" s="4" t="s">
        <v>50</v>
      </c>
    </row>
    <row r="2760" ht="15.75" customHeight="1">
      <c r="A2760" s="3" t="s">
        <v>5726</v>
      </c>
      <c r="B2760" s="8" t="s">
        <v>118</v>
      </c>
      <c r="C2760" s="8" t="s">
        <v>41</v>
      </c>
      <c r="D2760" s="8">
        <v>1.03493577E8</v>
      </c>
      <c r="E2760" s="8">
        <v>1.03493599E8</v>
      </c>
      <c r="F2760" s="8" t="s">
        <v>5727</v>
      </c>
      <c r="G2760" s="8">
        <v>0.23505847</v>
      </c>
      <c r="H2760" s="4" t="s">
        <v>210</v>
      </c>
    </row>
    <row r="2761" ht="15.75" customHeight="1">
      <c r="A2761" s="3" t="s">
        <v>5728</v>
      </c>
      <c r="B2761" s="8" t="s">
        <v>118</v>
      </c>
      <c r="C2761" s="8" t="s">
        <v>41</v>
      </c>
      <c r="D2761" s="8">
        <v>1.03493606E8</v>
      </c>
      <c r="E2761" s="8">
        <v>1.03493628E8</v>
      </c>
      <c r="F2761" s="8" t="s">
        <v>5729</v>
      </c>
      <c r="G2761" s="8">
        <v>0.84158416</v>
      </c>
      <c r="H2761" s="4" t="s">
        <v>50</v>
      </c>
    </row>
    <row r="2762" ht="15.75" customHeight="1">
      <c r="A2762" s="3" t="s">
        <v>5730</v>
      </c>
      <c r="B2762" s="8" t="s">
        <v>118</v>
      </c>
      <c r="C2762" s="8" t="s">
        <v>41</v>
      </c>
      <c r="D2762" s="8">
        <v>1.03493606E8</v>
      </c>
      <c r="E2762" s="8">
        <v>1.03493628E8</v>
      </c>
      <c r="F2762" s="8" t="s">
        <v>5731</v>
      </c>
      <c r="G2762" s="8">
        <v>0.51908364</v>
      </c>
      <c r="H2762" s="4" t="s">
        <v>210</v>
      </c>
    </row>
    <row r="2763" ht="15.75" customHeight="1">
      <c r="A2763" s="3" t="s">
        <v>5732</v>
      </c>
      <c r="B2763" s="8" t="s">
        <v>118</v>
      </c>
      <c r="C2763" s="8" t="s">
        <v>41</v>
      </c>
      <c r="D2763" s="8">
        <v>1.03493607E8</v>
      </c>
      <c r="E2763" s="8">
        <v>1.03493629E8</v>
      </c>
      <c r="F2763" s="8" t="s">
        <v>5733</v>
      </c>
      <c r="G2763" s="8">
        <v>0.85222048</v>
      </c>
      <c r="H2763" s="4" t="s">
        <v>210</v>
      </c>
    </row>
    <row r="2764" ht="15.75" customHeight="1">
      <c r="A2764" s="3" t="s">
        <v>5734</v>
      </c>
      <c r="B2764" s="8" t="s">
        <v>118</v>
      </c>
      <c r="C2764" s="8" t="s">
        <v>41</v>
      </c>
      <c r="D2764" s="8">
        <v>1.03493617E8</v>
      </c>
      <c r="E2764" s="8">
        <v>1.03493639E8</v>
      </c>
      <c r="F2764" s="8" t="s">
        <v>5735</v>
      </c>
      <c r="G2764" s="8">
        <v>1.0</v>
      </c>
      <c r="H2764" s="4" t="s">
        <v>210</v>
      </c>
    </row>
    <row r="2765" ht="15.75" customHeight="1">
      <c r="A2765" s="3" t="s">
        <v>5736</v>
      </c>
      <c r="B2765" s="8" t="s">
        <v>118</v>
      </c>
      <c r="C2765" s="8" t="s">
        <v>41</v>
      </c>
      <c r="D2765" s="8">
        <v>1.0349362E8</v>
      </c>
      <c r="E2765" s="8">
        <v>1.03493642E8</v>
      </c>
      <c r="F2765" s="8" t="s">
        <v>5737</v>
      </c>
      <c r="G2765" s="8">
        <v>0.80118694</v>
      </c>
      <c r="H2765" s="4" t="s">
        <v>50</v>
      </c>
    </row>
    <row r="2766" ht="15.75" customHeight="1">
      <c r="A2766" s="3" t="s">
        <v>5738</v>
      </c>
      <c r="B2766" s="8" t="s">
        <v>118</v>
      </c>
      <c r="C2766" s="8" t="s">
        <v>41</v>
      </c>
      <c r="D2766" s="8">
        <v>1.03493625E8</v>
      </c>
      <c r="E2766" s="8">
        <v>1.03493647E8</v>
      </c>
      <c r="F2766" s="8" t="s">
        <v>5739</v>
      </c>
      <c r="G2766" s="8">
        <v>0.83187282</v>
      </c>
      <c r="H2766" s="4" t="s">
        <v>50</v>
      </c>
    </row>
    <row r="2767" ht="15.75" customHeight="1">
      <c r="A2767" s="3" t="s">
        <v>5740</v>
      </c>
      <c r="B2767" s="8" t="s">
        <v>118</v>
      </c>
      <c r="C2767" s="8" t="s">
        <v>41</v>
      </c>
      <c r="D2767" s="8">
        <v>1.03493627E8</v>
      </c>
      <c r="E2767" s="8">
        <v>1.03493649E8</v>
      </c>
      <c r="F2767" s="8" t="s">
        <v>5741</v>
      </c>
      <c r="G2767" s="8">
        <v>0.56595751</v>
      </c>
      <c r="H2767" s="4" t="s">
        <v>210</v>
      </c>
    </row>
    <row r="2768" ht="15.75" customHeight="1">
      <c r="A2768" s="3" t="s">
        <v>5742</v>
      </c>
      <c r="B2768" s="8" t="s">
        <v>118</v>
      </c>
      <c r="C2768" s="8" t="s">
        <v>41</v>
      </c>
      <c r="D2768" s="8">
        <v>1.03493635E8</v>
      </c>
      <c r="E2768" s="8">
        <v>1.03493657E8</v>
      </c>
      <c r="F2768" s="8" t="s">
        <v>5743</v>
      </c>
      <c r="G2768" s="8">
        <v>0.26477674</v>
      </c>
      <c r="H2768" s="4" t="s">
        <v>50</v>
      </c>
    </row>
    <row r="2769" ht="15.75" customHeight="1">
      <c r="A2769" s="3" t="s">
        <v>5744</v>
      </c>
      <c r="B2769" s="8" t="s">
        <v>118</v>
      </c>
      <c r="C2769" s="8" t="s">
        <v>41</v>
      </c>
      <c r="D2769" s="8">
        <v>1.03493641E8</v>
      </c>
      <c r="E2769" s="8">
        <v>1.03493663E8</v>
      </c>
      <c r="F2769" s="8" t="s">
        <v>5745</v>
      </c>
      <c r="G2769" s="8">
        <v>0.46203768</v>
      </c>
      <c r="H2769" s="4" t="s">
        <v>210</v>
      </c>
    </row>
    <row r="2770" ht="15.75" customHeight="1">
      <c r="A2770" s="3" t="s">
        <v>5746</v>
      </c>
      <c r="B2770" s="8" t="s">
        <v>118</v>
      </c>
      <c r="C2770" s="8" t="s">
        <v>41</v>
      </c>
      <c r="D2770" s="8">
        <v>1.03493679E8</v>
      </c>
      <c r="E2770" s="8">
        <v>1.03493701E8</v>
      </c>
      <c r="F2770" s="8" t="s">
        <v>5747</v>
      </c>
      <c r="G2770" s="8">
        <v>0.38891312</v>
      </c>
      <c r="H2770" s="4" t="s">
        <v>210</v>
      </c>
    </row>
    <row r="2771" ht="15.75" customHeight="1">
      <c r="A2771" s="3" t="s">
        <v>5748</v>
      </c>
      <c r="B2771" s="8" t="s">
        <v>118</v>
      </c>
      <c r="C2771" s="8" t="s">
        <v>41</v>
      </c>
      <c r="D2771" s="8">
        <v>1.0349368E8</v>
      </c>
      <c r="E2771" s="8">
        <v>1.03493702E8</v>
      </c>
      <c r="F2771" s="8" t="s">
        <v>5749</v>
      </c>
      <c r="G2771" s="8">
        <v>0.80656425</v>
      </c>
      <c r="H2771" s="4" t="s">
        <v>50</v>
      </c>
    </row>
    <row r="2772" ht="15.75" customHeight="1">
      <c r="A2772" s="3" t="s">
        <v>5750</v>
      </c>
      <c r="B2772" s="8" t="s">
        <v>118</v>
      </c>
      <c r="C2772" s="8" t="s">
        <v>41</v>
      </c>
      <c r="D2772" s="8">
        <v>1.03493689E8</v>
      </c>
      <c r="E2772" s="8">
        <v>1.03493711E8</v>
      </c>
      <c r="F2772" s="8" t="s">
        <v>5751</v>
      </c>
      <c r="G2772" s="8">
        <v>0.22122534</v>
      </c>
      <c r="H2772" s="4" t="s">
        <v>210</v>
      </c>
    </row>
    <row r="2773" ht="15.75" customHeight="1">
      <c r="A2773" s="3" t="s">
        <v>5752</v>
      </c>
      <c r="B2773" s="8" t="s">
        <v>118</v>
      </c>
      <c r="C2773" s="8" t="s">
        <v>41</v>
      </c>
      <c r="D2773" s="8">
        <v>1.0349369E8</v>
      </c>
      <c r="E2773" s="8">
        <v>1.03493712E8</v>
      </c>
      <c r="F2773" s="8" t="s">
        <v>5753</v>
      </c>
      <c r="G2773" s="8">
        <v>0.51578693</v>
      </c>
      <c r="H2773" s="4" t="s">
        <v>210</v>
      </c>
    </row>
    <row r="2774" ht="15.75" customHeight="1">
      <c r="A2774" s="3" t="s">
        <v>5754</v>
      </c>
      <c r="B2774" s="8" t="s">
        <v>118</v>
      </c>
      <c r="C2774" s="8" t="s">
        <v>41</v>
      </c>
      <c r="D2774" s="8">
        <v>1.03493696E8</v>
      </c>
      <c r="E2774" s="8">
        <v>1.03493718E8</v>
      </c>
      <c r="F2774" s="8" t="s">
        <v>5755</v>
      </c>
      <c r="G2774" s="8">
        <v>0.51346161</v>
      </c>
      <c r="H2774" s="4" t="s">
        <v>50</v>
      </c>
    </row>
    <row r="2775" ht="15.75" customHeight="1">
      <c r="A2775" s="3" t="s">
        <v>5756</v>
      </c>
      <c r="B2775" s="8" t="s">
        <v>118</v>
      </c>
      <c r="C2775" s="8" t="s">
        <v>41</v>
      </c>
      <c r="D2775" s="8">
        <v>1.03493697E8</v>
      </c>
      <c r="E2775" s="8">
        <v>1.03493719E8</v>
      </c>
      <c r="F2775" s="8" t="s">
        <v>5757</v>
      </c>
      <c r="G2775" s="8">
        <v>0.72164948</v>
      </c>
      <c r="H2775" s="4" t="s">
        <v>50</v>
      </c>
    </row>
    <row r="2776" ht="15.75" customHeight="1">
      <c r="A2776" s="3" t="s">
        <v>5758</v>
      </c>
      <c r="B2776" s="8" t="s">
        <v>118</v>
      </c>
      <c r="C2776" s="8" t="s">
        <v>41</v>
      </c>
      <c r="D2776" s="8">
        <v>1.03493708E8</v>
      </c>
      <c r="E2776" s="8">
        <v>1.0349373E8</v>
      </c>
      <c r="F2776" s="8" t="s">
        <v>5759</v>
      </c>
      <c r="G2776" s="8">
        <v>0.78071274</v>
      </c>
      <c r="H2776" s="4" t="s">
        <v>50</v>
      </c>
    </row>
    <row r="2777" ht="15.75" customHeight="1">
      <c r="A2777" s="3" t="s">
        <v>5760</v>
      </c>
      <c r="B2777" s="8" t="s">
        <v>118</v>
      </c>
      <c r="C2777" s="8" t="s">
        <v>41</v>
      </c>
      <c r="D2777" s="8">
        <v>1.03493712E8</v>
      </c>
      <c r="E2777" s="8">
        <v>1.03493734E8</v>
      </c>
      <c r="F2777" s="8" t="s">
        <v>5761</v>
      </c>
      <c r="G2777" s="8">
        <v>0.57221051</v>
      </c>
      <c r="H2777" s="4" t="s">
        <v>210</v>
      </c>
    </row>
    <row r="2778" ht="15.75" customHeight="1">
      <c r="A2778" s="3" t="s">
        <v>5762</v>
      </c>
      <c r="B2778" s="8" t="s">
        <v>118</v>
      </c>
      <c r="C2778" s="8" t="s">
        <v>41</v>
      </c>
      <c r="D2778" s="8">
        <v>1.03493724E8</v>
      </c>
      <c r="E2778" s="8">
        <v>1.03493746E8</v>
      </c>
      <c r="F2778" s="8" t="s">
        <v>5763</v>
      </c>
      <c r="G2778" s="8">
        <v>0.7376026</v>
      </c>
      <c r="H2778" s="4" t="s">
        <v>210</v>
      </c>
    </row>
    <row r="2779" ht="15.75" customHeight="1">
      <c r="A2779" s="3" t="s">
        <v>5764</v>
      </c>
      <c r="B2779" s="8" t="s">
        <v>118</v>
      </c>
      <c r="C2779" s="8" t="s">
        <v>41</v>
      </c>
      <c r="D2779" s="8">
        <v>1.03493735E8</v>
      </c>
      <c r="E2779" s="8">
        <v>1.03493757E8</v>
      </c>
      <c r="F2779" s="8" t="s">
        <v>5765</v>
      </c>
      <c r="G2779" s="8">
        <v>0.74437328</v>
      </c>
      <c r="H2779" s="4" t="s">
        <v>50</v>
      </c>
    </row>
    <row r="2780" ht="15.75" customHeight="1">
      <c r="A2780" s="3" t="s">
        <v>5766</v>
      </c>
      <c r="B2780" s="8" t="s">
        <v>118</v>
      </c>
      <c r="C2780" s="8" t="s">
        <v>41</v>
      </c>
      <c r="D2780" s="8">
        <v>1.03493738E8</v>
      </c>
      <c r="E2780" s="8">
        <v>1.0349376E8</v>
      </c>
      <c r="F2780" s="8" t="s">
        <v>5767</v>
      </c>
      <c r="G2780" s="8">
        <v>0.63200312</v>
      </c>
      <c r="H2780" s="4" t="s">
        <v>50</v>
      </c>
    </row>
    <row r="2781" ht="15.75" customHeight="1">
      <c r="A2781" s="3" t="s">
        <v>5768</v>
      </c>
      <c r="B2781" s="8" t="s">
        <v>118</v>
      </c>
      <c r="C2781" s="8" t="s">
        <v>41</v>
      </c>
      <c r="D2781" s="8">
        <v>1.03493749E8</v>
      </c>
      <c r="E2781" s="8">
        <v>1.03493771E8</v>
      </c>
      <c r="F2781" s="8" t="s">
        <v>5769</v>
      </c>
      <c r="G2781" s="8">
        <v>0.78469981</v>
      </c>
      <c r="H2781" s="4" t="s">
        <v>210</v>
      </c>
    </row>
    <row r="2782" ht="15.75" customHeight="1">
      <c r="A2782" s="3" t="s">
        <v>5770</v>
      </c>
      <c r="B2782" s="8" t="s">
        <v>118</v>
      </c>
      <c r="C2782" s="8" t="s">
        <v>41</v>
      </c>
      <c r="D2782" s="8">
        <v>1.0349375E8</v>
      </c>
      <c r="E2782" s="8">
        <v>1.03493772E8</v>
      </c>
      <c r="F2782" s="8" t="s">
        <v>5771</v>
      </c>
      <c r="G2782" s="8">
        <v>0.85071123</v>
      </c>
      <c r="H2782" s="4" t="s">
        <v>50</v>
      </c>
    </row>
    <row r="2783" ht="15.75" customHeight="1">
      <c r="A2783" s="3" t="s">
        <v>5772</v>
      </c>
      <c r="B2783" s="8" t="s">
        <v>118</v>
      </c>
      <c r="C2783" s="8" t="s">
        <v>41</v>
      </c>
      <c r="D2783" s="8">
        <v>1.03493755E8</v>
      </c>
      <c r="E2783" s="8">
        <v>1.03493777E8</v>
      </c>
      <c r="F2783" s="8" t="s">
        <v>5773</v>
      </c>
      <c r="G2783" s="8">
        <v>0.7136193</v>
      </c>
      <c r="H2783" s="4" t="s">
        <v>50</v>
      </c>
    </row>
    <row r="2784" ht="15.75" customHeight="1">
      <c r="A2784" s="3" t="s">
        <v>5774</v>
      </c>
      <c r="B2784" s="8" t="s">
        <v>118</v>
      </c>
      <c r="C2784" s="8" t="s">
        <v>41</v>
      </c>
      <c r="D2784" s="8">
        <v>1.03493759E8</v>
      </c>
      <c r="E2784" s="8">
        <v>1.03493781E8</v>
      </c>
      <c r="F2784" s="8" t="s">
        <v>5775</v>
      </c>
      <c r="G2784" s="8">
        <v>0.31231221</v>
      </c>
      <c r="H2784" s="4" t="s">
        <v>50</v>
      </c>
    </row>
    <row r="2785" ht="15.75" customHeight="1">
      <c r="A2785" s="3" t="s">
        <v>5776</v>
      </c>
      <c r="B2785" s="8" t="s">
        <v>118</v>
      </c>
      <c r="C2785" s="8" t="s">
        <v>41</v>
      </c>
      <c r="D2785" s="8">
        <v>1.0349376E8</v>
      </c>
      <c r="E2785" s="8">
        <v>1.03493782E8</v>
      </c>
      <c r="F2785" s="8" t="s">
        <v>5777</v>
      </c>
      <c r="G2785" s="8">
        <v>0.69157297</v>
      </c>
      <c r="H2785" s="4" t="s">
        <v>50</v>
      </c>
    </row>
    <row r="2786" ht="15.75" customHeight="1">
      <c r="A2786" s="3" t="s">
        <v>5778</v>
      </c>
      <c r="B2786" s="8" t="s">
        <v>118</v>
      </c>
      <c r="C2786" s="8" t="s">
        <v>41</v>
      </c>
      <c r="D2786" s="8">
        <v>1.03493763E8</v>
      </c>
      <c r="E2786" s="8">
        <v>1.03493785E8</v>
      </c>
      <c r="F2786" s="8" t="s">
        <v>5779</v>
      </c>
      <c r="G2786" s="8">
        <v>0.36523562</v>
      </c>
      <c r="H2786" s="4" t="s">
        <v>50</v>
      </c>
    </row>
    <row r="2787" ht="15.75" customHeight="1">
      <c r="A2787" s="3" t="s">
        <v>5780</v>
      </c>
      <c r="B2787" s="8" t="s">
        <v>118</v>
      </c>
      <c r="C2787" s="8" t="s">
        <v>41</v>
      </c>
      <c r="D2787" s="8">
        <v>1.03493769E8</v>
      </c>
      <c r="E2787" s="8">
        <v>1.03493791E8</v>
      </c>
      <c r="F2787" s="8" t="s">
        <v>5781</v>
      </c>
      <c r="G2787" s="8">
        <v>0.84117647</v>
      </c>
      <c r="H2787" s="4" t="s">
        <v>210</v>
      </c>
    </row>
    <row r="2788" ht="15.75" customHeight="1">
      <c r="A2788" s="3" t="s">
        <v>5782</v>
      </c>
      <c r="B2788" s="8" t="s">
        <v>118</v>
      </c>
      <c r="C2788" s="8" t="s">
        <v>41</v>
      </c>
      <c r="D2788" s="8">
        <v>1.03493775E8</v>
      </c>
      <c r="E2788" s="8">
        <v>1.03493797E8</v>
      </c>
      <c r="F2788" s="8" t="s">
        <v>5783</v>
      </c>
      <c r="G2788" s="8">
        <v>0.51293688</v>
      </c>
      <c r="H2788" s="4" t="s">
        <v>50</v>
      </c>
    </row>
    <row r="2789" ht="15.75" customHeight="1">
      <c r="A2789" s="3" t="s">
        <v>5784</v>
      </c>
      <c r="B2789" s="8" t="s">
        <v>118</v>
      </c>
      <c r="C2789" s="8" t="s">
        <v>41</v>
      </c>
      <c r="D2789" s="8">
        <v>1.0349378E8</v>
      </c>
      <c r="E2789" s="8">
        <v>1.03493802E8</v>
      </c>
      <c r="F2789" s="8" t="s">
        <v>5785</v>
      </c>
      <c r="G2789" s="8">
        <v>1.0</v>
      </c>
      <c r="H2789" s="4" t="s">
        <v>50</v>
      </c>
    </row>
    <row r="2790" ht="15.75" customHeight="1">
      <c r="A2790" s="3" t="s">
        <v>5786</v>
      </c>
      <c r="B2790" s="8" t="s">
        <v>118</v>
      </c>
      <c r="C2790" s="8" t="s">
        <v>41</v>
      </c>
      <c r="D2790" s="8">
        <v>1.03493781E8</v>
      </c>
      <c r="E2790" s="8">
        <v>1.03493803E8</v>
      </c>
      <c r="F2790" s="8" t="s">
        <v>5787</v>
      </c>
      <c r="G2790" s="8">
        <v>1.0</v>
      </c>
      <c r="H2790" s="4" t="s">
        <v>210</v>
      </c>
    </row>
    <row r="2791" ht="15.75" customHeight="1">
      <c r="A2791" s="3" t="s">
        <v>5788</v>
      </c>
      <c r="B2791" s="8" t="s">
        <v>118</v>
      </c>
      <c r="C2791" s="8" t="s">
        <v>41</v>
      </c>
      <c r="D2791" s="8">
        <v>1.03493782E8</v>
      </c>
      <c r="E2791" s="8">
        <v>1.03493804E8</v>
      </c>
      <c r="F2791" s="8" t="s">
        <v>5789</v>
      </c>
      <c r="G2791" s="8">
        <v>0.60627512</v>
      </c>
      <c r="H2791" s="4" t="s">
        <v>210</v>
      </c>
    </row>
    <row r="2792" ht="15.75" customHeight="1">
      <c r="A2792" s="3" t="s">
        <v>5790</v>
      </c>
      <c r="B2792" s="8" t="s">
        <v>118</v>
      </c>
      <c r="C2792" s="8" t="s">
        <v>41</v>
      </c>
      <c r="D2792" s="8">
        <v>1.03493784E8</v>
      </c>
      <c r="E2792" s="8">
        <v>1.03493806E8</v>
      </c>
      <c r="F2792" s="8" t="s">
        <v>5791</v>
      </c>
      <c r="G2792" s="8">
        <v>0.60587027</v>
      </c>
      <c r="H2792" s="4" t="s">
        <v>50</v>
      </c>
    </row>
    <row r="2793" ht="15.75" customHeight="1">
      <c r="A2793" s="3" t="s">
        <v>5792</v>
      </c>
      <c r="B2793" s="8" t="s">
        <v>118</v>
      </c>
      <c r="C2793" s="8" t="s">
        <v>41</v>
      </c>
      <c r="D2793" s="8">
        <v>1.03493794E8</v>
      </c>
      <c r="E2793" s="8">
        <v>1.03493816E8</v>
      </c>
      <c r="F2793" s="8" t="s">
        <v>5793</v>
      </c>
      <c r="G2793" s="8">
        <v>0.94262295</v>
      </c>
      <c r="H2793" s="4" t="s">
        <v>210</v>
      </c>
    </row>
    <row r="2794" ht="15.75" customHeight="1">
      <c r="A2794" s="3" t="s">
        <v>5794</v>
      </c>
      <c r="B2794" s="8" t="s">
        <v>118</v>
      </c>
      <c r="C2794" s="8" t="s">
        <v>41</v>
      </c>
      <c r="D2794" s="8">
        <v>1.03493796E8</v>
      </c>
      <c r="E2794" s="8">
        <v>1.03493818E8</v>
      </c>
      <c r="F2794" s="8" t="s">
        <v>5795</v>
      </c>
      <c r="G2794" s="8">
        <v>1.0</v>
      </c>
      <c r="H2794" s="4" t="s">
        <v>50</v>
      </c>
    </row>
    <row r="2795" ht="15.75" customHeight="1">
      <c r="A2795" s="3" t="s">
        <v>5796</v>
      </c>
      <c r="B2795" s="8" t="s">
        <v>118</v>
      </c>
      <c r="C2795" s="8" t="s">
        <v>41</v>
      </c>
      <c r="D2795" s="8">
        <v>1.03493797E8</v>
      </c>
      <c r="E2795" s="8">
        <v>1.03493819E8</v>
      </c>
      <c r="F2795" s="8" t="s">
        <v>5797</v>
      </c>
      <c r="G2795" s="8">
        <v>0.87906977</v>
      </c>
      <c r="H2795" s="4" t="s">
        <v>210</v>
      </c>
    </row>
    <row r="2796" ht="15.75" customHeight="1">
      <c r="A2796" s="3" t="s">
        <v>5798</v>
      </c>
      <c r="B2796" s="8" t="s">
        <v>118</v>
      </c>
      <c r="C2796" s="8" t="s">
        <v>41</v>
      </c>
      <c r="D2796" s="8">
        <v>1.03493801E8</v>
      </c>
      <c r="E2796" s="8">
        <v>1.03493823E8</v>
      </c>
      <c r="F2796" s="8" t="s">
        <v>5799</v>
      </c>
      <c r="G2796" s="8">
        <v>1.0</v>
      </c>
      <c r="H2796" s="4" t="s">
        <v>210</v>
      </c>
    </row>
    <row r="2797" ht="15.75" customHeight="1">
      <c r="A2797" s="3" t="s">
        <v>5800</v>
      </c>
      <c r="B2797" s="8" t="s">
        <v>118</v>
      </c>
      <c r="C2797" s="8" t="s">
        <v>41</v>
      </c>
      <c r="D2797" s="8">
        <v>1.03493809E8</v>
      </c>
      <c r="E2797" s="8">
        <v>1.03493831E8</v>
      </c>
      <c r="F2797" s="8" t="s">
        <v>5801</v>
      </c>
      <c r="G2797" s="8">
        <v>0.61788937</v>
      </c>
      <c r="H2797" s="4" t="s">
        <v>210</v>
      </c>
    </row>
    <row r="2798" ht="15.75" customHeight="1">
      <c r="A2798" s="3" t="s">
        <v>5802</v>
      </c>
      <c r="B2798" s="8" t="s">
        <v>118</v>
      </c>
      <c r="C2798" s="8" t="s">
        <v>41</v>
      </c>
      <c r="D2798" s="8">
        <v>1.03493828E8</v>
      </c>
      <c r="E2798" s="8">
        <v>1.0349385E8</v>
      </c>
      <c r="F2798" s="8" t="s">
        <v>5803</v>
      </c>
      <c r="G2798" s="8">
        <v>0.34262565</v>
      </c>
      <c r="H2798" s="4" t="s">
        <v>50</v>
      </c>
    </row>
    <row r="2799" ht="15.75" customHeight="1">
      <c r="A2799" s="3" t="s">
        <v>5804</v>
      </c>
      <c r="B2799" s="8" t="s">
        <v>118</v>
      </c>
      <c r="C2799" s="8" t="s">
        <v>41</v>
      </c>
      <c r="D2799" s="8">
        <v>1.03493838E8</v>
      </c>
      <c r="E2799" s="8">
        <v>1.0349386E8</v>
      </c>
      <c r="F2799" s="8" t="s">
        <v>5805</v>
      </c>
      <c r="G2799" s="8">
        <v>0.86967854</v>
      </c>
      <c r="H2799" s="4" t="s">
        <v>50</v>
      </c>
    </row>
    <row r="2800" ht="15.75" customHeight="1">
      <c r="A2800" s="3" t="s">
        <v>5806</v>
      </c>
      <c r="B2800" s="8" t="s">
        <v>118</v>
      </c>
      <c r="C2800" s="8" t="s">
        <v>41</v>
      </c>
      <c r="D2800" s="8">
        <v>1.03493839E8</v>
      </c>
      <c r="E2800" s="8">
        <v>1.03493861E8</v>
      </c>
      <c r="F2800" s="8" t="s">
        <v>5807</v>
      </c>
      <c r="G2800" s="8">
        <v>1.0</v>
      </c>
      <c r="H2800" s="4" t="s">
        <v>50</v>
      </c>
    </row>
    <row r="2801" ht="15.75" customHeight="1">
      <c r="A2801" s="3" t="s">
        <v>5808</v>
      </c>
      <c r="B2801" s="8" t="s">
        <v>118</v>
      </c>
      <c r="C2801" s="8" t="s">
        <v>41</v>
      </c>
      <c r="D2801" s="8">
        <v>1.0349384E8</v>
      </c>
      <c r="E2801" s="8">
        <v>1.03493862E8</v>
      </c>
      <c r="F2801" s="8" t="s">
        <v>5809</v>
      </c>
      <c r="G2801" s="8">
        <v>0.98212674</v>
      </c>
      <c r="H2801" s="4" t="s">
        <v>50</v>
      </c>
    </row>
    <row r="2802" ht="15.75" customHeight="1">
      <c r="A2802" s="3" t="s">
        <v>5810</v>
      </c>
      <c r="B2802" s="8" t="s">
        <v>118</v>
      </c>
      <c r="C2802" s="8" t="s">
        <v>41</v>
      </c>
      <c r="D2802" s="8">
        <v>1.03493849E8</v>
      </c>
      <c r="E2802" s="8">
        <v>1.03493871E8</v>
      </c>
      <c r="F2802" s="8" t="s">
        <v>5811</v>
      </c>
      <c r="G2802" s="8">
        <v>0.25164233</v>
      </c>
      <c r="H2802" s="4" t="s">
        <v>50</v>
      </c>
    </row>
    <row r="2803" ht="15.75" customHeight="1">
      <c r="A2803" s="3" t="s">
        <v>5812</v>
      </c>
      <c r="B2803" s="8" t="s">
        <v>118</v>
      </c>
      <c r="C2803" s="8" t="s">
        <v>41</v>
      </c>
      <c r="D2803" s="8">
        <v>1.0349385E8</v>
      </c>
      <c r="E2803" s="8">
        <v>1.03493872E8</v>
      </c>
      <c r="F2803" s="8" t="s">
        <v>5813</v>
      </c>
      <c r="G2803" s="8">
        <v>0.53532166</v>
      </c>
      <c r="H2803" s="4" t="s">
        <v>50</v>
      </c>
    </row>
    <row r="2804" ht="15.75" customHeight="1">
      <c r="A2804" s="3" t="s">
        <v>5814</v>
      </c>
      <c r="B2804" s="8" t="s">
        <v>118</v>
      </c>
      <c r="C2804" s="8" t="s">
        <v>41</v>
      </c>
      <c r="D2804" s="8">
        <v>1.03493863E8</v>
      </c>
      <c r="E2804" s="8">
        <v>1.03493885E8</v>
      </c>
      <c r="F2804" s="8" t="s">
        <v>5815</v>
      </c>
      <c r="G2804" s="8">
        <v>0.63954126</v>
      </c>
      <c r="H2804" s="4" t="s">
        <v>210</v>
      </c>
    </row>
    <row r="2805" ht="15.75" customHeight="1">
      <c r="A2805" s="3" t="s">
        <v>5816</v>
      </c>
      <c r="B2805" s="8" t="s">
        <v>118</v>
      </c>
      <c r="C2805" s="8" t="s">
        <v>41</v>
      </c>
      <c r="D2805" s="8">
        <v>1.03493873E8</v>
      </c>
      <c r="E2805" s="8">
        <v>1.03493895E8</v>
      </c>
      <c r="F2805" s="8" t="s">
        <v>5817</v>
      </c>
      <c r="G2805" s="8">
        <v>1.0</v>
      </c>
      <c r="H2805" s="4" t="s">
        <v>210</v>
      </c>
    </row>
    <row r="2806" ht="15.75" customHeight="1">
      <c r="A2806" s="3" t="s">
        <v>5818</v>
      </c>
      <c r="B2806" s="8" t="s">
        <v>118</v>
      </c>
      <c r="C2806" s="8" t="s">
        <v>41</v>
      </c>
      <c r="D2806" s="8">
        <v>1.03493873E8</v>
      </c>
      <c r="E2806" s="8">
        <v>1.03493895E8</v>
      </c>
      <c r="F2806" s="8" t="s">
        <v>5819</v>
      </c>
      <c r="G2806" s="8">
        <v>0.73698466</v>
      </c>
      <c r="H2806" s="4" t="s">
        <v>50</v>
      </c>
    </row>
    <row r="2807" ht="15.75" customHeight="1">
      <c r="A2807" s="3" t="s">
        <v>5820</v>
      </c>
      <c r="B2807" s="8" t="s">
        <v>118</v>
      </c>
      <c r="C2807" s="8" t="s">
        <v>41</v>
      </c>
      <c r="D2807" s="8">
        <v>1.03493874E8</v>
      </c>
      <c r="E2807" s="8">
        <v>1.03493896E8</v>
      </c>
      <c r="F2807" s="8" t="s">
        <v>5821</v>
      </c>
      <c r="G2807" s="8">
        <v>0.63860446</v>
      </c>
      <c r="H2807" s="4" t="s">
        <v>50</v>
      </c>
    </row>
    <row r="2808" ht="15.75" customHeight="1">
      <c r="A2808" s="3" t="s">
        <v>5822</v>
      </c>
      <c r="B2808" s="8" t="s">
        <v>118</v>
      </c>
      <c r="C2808" s="8" t="s">
        <v>41</v>
      </c>
      <c r="D2808" s="8">
        <v>1.03493882E8</v>
      </c>
      <c r="E2808" s="8">
        <v>1.03493904E8</v>
      </c>
      <c r="F2808" s="8" t="s">
        <v>5823</v>
      </c>
      <c r="G2808" s="8">
        <v>0.38627424</v>
      </c>
      <c r="H2808" s="4" t="s">
        <v>50</v>
      </c>
    </row>
    <row r="2809" ht="15.75" customHeight="1">
      <c r="A2809" s="3" t="s">
        <v>5824</v>
      </c>
      <c r="B2809" s="8" t="s">
        <v>118</v>
      </c>
      <c r="C2809" s="8" t="s">
        <v>41</v>
      </c>
      <c r="D2809" s="8">
        <v>1.03493887E8</v>
      </c>
      <c r="E2809" s="8">
        <v>1.03493909E8</v>
      </c>
      <c r="F2809" s="8" t="s">
        <v>5825</v>
      </c>
      <c r="G2809" s="8">
        <v>0.79186181</v>
      </c>
      <c r="H2809" s="4" t="s">
        <v>50</v>
      </c>
    </row>
    <row r="2810" ht="15.75" customHeight="1">
      <c r="A2810" s="3" t="s">
        <v>5826</v>
      </c>
      <c r="B2810" s="8" t="s">
        <v>118</v>
      </c>
      <c r="C2810" s="8" t="s">
        <v>41</v>
      </c>
      <c r="D2810" s="8">
        <v>1.03493887E8</v>
      </c>
      <c r="E2810" s="8">
        <v>1.03493909E8</v>
      </c>
      <c r="F2810" s="8" t="s">
        <v>5827</v>
      </c>
      <c r="G2810" s="8">
        <v>0.38756499</v>
      </c>
      <c r="H2810" s="4" t="s">
        <v>210</v>
      </c>
    </row>
    <row r="2811" ht="15.75" customHeight="1">
      <c r="A2811" s="3" t="s">
        <v>5828</v>
      </c>
      <c r="B2811" s="8" t="s">
        <v>118</v>
      </c>
      <c r="C2811" s="8" t="s">
        <v>41</v>
      </c>
      <c r="D2811" s="8">
        <v>1.0349389E8</v>
      </c>
      <c r="E2811" s="8">
        <v>1.03493912E8</v>
      </c>
      <c r="F2811" s="8" t="s">
        <v>5829</v>
      </c>
      <c r="G2811" s="8">
        <v>0.4545836</v>
      </c>
      <c r="H2811" s="4" t="s">
        <v>50</v>
      </c>
    </row>
    <row r="2812" ht="15.75" customHeight="1">
      <c r="A2812" s="3" t="s">
        <v>5830</v>
      </c>
      <c r="B2812" s="8" t="s">
        <v>118</v>
      </c>
      <c r="C2812" s="8" t="s">
        <v>41</v>
      </c>
      <c r="D2812" s="8">
        <v>1.03493891E8</v>
      </c>
      <c r="E2812" s="8">
        <v>1.03493913E8</v>
      </c>
      <c r="F2812" s="8" t="s">
        <v>5831</v>
      </c>
      <c r="G2812" s="8">
        <v>0.4345167</v>
      </c>
      <c r="H2812" s="4" t="s">
        <v>210</v>
      </c>
    </row>
    <row r="2813" ht="15.75" customHeight="1">
      <c r="A2813" s="3" t="s">
        <v>5832</v>
      </c>
      <c r="B2813" s="8" t="s">
        <v>118</v>
      </c>
      <c r="C2813" s="8" t="s">
        <v>41</v>
      </c>
      <c r="D2813" s="8">
        <v>1.03493892E8</v>
      </c>
      <c r="E2813" s="8">
        <v>1.03493914E8</v>
      </c>
      <c r="F2813" s="8" t="s">
        <v>5833</v>
      </c>
      <c r="G2813" s="8">
        <v>0.69708176</v>
      </c>
      <c r="H2813" s="4" t="s">
        <v>210</v>
      </c>
    </row>
    <row r="2814" ht="15.75" customHeight="1">
      <c r="A2814" s="3" t="s">
        <v>5834</v>
      </c>
      <c r="B2814" s="8" t="s">
        <v>118</v>
      </c>
      <c r="C2814" s="8" t="s">
        <v>41</v>
      </c>
      <c r="D2814" s="8">
        <v>1.03493893E8</v>
      </c>
      <c r="E2814" s="8">
        <v>1.03493915E8</v>
      </c>
      <c r="F2814" s="8" t="s">
        <v>5835</v>
      </c>
      <c r="G2814" s="8">
        <v>0.51346855</v>
      </c>
      <c r="H2814" s="4" t="s">
        <v>210</v>
      </c>
    </row>
    <row r="2815" ht="15.75" customHeight="1">
      <c r="A2815" s="3" t="s">
        <v>5836</v>
      </c>
      <c r="B2815" s="8" t="s">
        <v>118</v>
      </c>
      <c r="C2815" s="8" t="s">
        <v>41</v>
      </c>
      <c r="D2815" s="8">
        <v>1.03493901E8</v>
      </c>
      <c r="E2815" s="8">
        <v>1.03493923E8</v>
      </c>
      <c r="F2815" s="8" t="s">
        <v>5837</v>
      </c>
      <c r="G2815" s="8">
        <v>0.28132689</v>
      </c>
      <c r="H2815" s="4" t="s">
        <v>50</v>
      </c>
    </row>
    <row r="2816" ht="15.75" customHeight="1">
      <c r="A2816" s="3" t="s">
        <v>5838</v>
      </c>
      <c r="B2816" s="8" t="s">
        <v>118</v>
      </c>
      <c r="C2816" s="8" t="s">
        <v>41</v>
      </c>
      <c r="D2816" s="8">
        <v>1.03493925E8</v>
      </c>
      <c r="E2816" s="8">
        <v>1.03493947E8</v>
      </c>
      <c r="F2816" s="8" t="s">
        <v>5839</v>
      </c>
      <c r="G2816" s="8">
        <v>0.40562195</v>
      </c>
      <c r="H2816" s="4" t="s">
        <v>50</v>
      </c>
    </row>
    <row r="2817" ht="15.75" customHeight="1">
      <c r="A2817" s="3" t="s">
        <v>5840</v>
      </c>
      <c r="B2817" s="8" t="s">
        <v>118</v>
      </c>
      <c r="C2817" s="8" t="s">
        <v>41</v>
      </c>
      <c r="D2817" s="8">
        <v>1.03493926E8</v>
      </c>
      <c r="E2817" s="8">
        <v>1.03493948E8</v>
      </c>
      <c r="F2817" s="8" t="s">
        <v>5841</v>
      </c>
      <c r="G2817" s="8">
        <v>0.27726276</v>
      </c>
      <c r="H2817" s="4" t="s">
        <v>210</v>
      </c>
    </row>
    <row r="2818" ht="15.75" customHeight="1">
      <c r="A2818" s="3" t="s">
        <v>5842</v>
      </c>
      <c r="B2818" s="8" t="s">
        <v>118</v>
      </c>
      <c r="C2818" s="8" t="s">
        <v>41</v>
      </c>
      <c r="D2818" s="8">
        <v>1.03493963E8</v>
      </c>
      <c r="E2818" s="8">
        <v>1.03493985E8</v>
      </c>
      <c r="F2818" s="8" t="s">
        <v>5843</v>
      </c>
      <c r="G2818" s="8">
        <v>0.36279494</v>
      </c>
      <c r="H2818" s="4" t="s">
        <v>50</v>
      </c>
    </row>
    <row r="2819" ht="15.75" customHeight="1">
      <c r="A2819" s="3" t="s">
        <v>5844</v>
      </c>
      <c r="B2819" s="8" t="s">
        <v>118</v>
      </c>
      <c r="C2819" s="8" t="s">
        <v>41</v>
      </c>
      <c r="D2819" s="8">
        <v>1.03493965E8</v>
      </c>
      <c r="E2819" s="8">
        <v>1.03493987E8</v>
      </c>
      <c r="F2819" s="8" t="s">
        <v>5845</v>
      </c>
      <c r="G2819" s="8">
        <v>0.324538</v>
      </c>
      <c r="H2819" s="4" t="s">
        <v>210</v>
      </c>
    </row>
    <row r="2820" ht="15.75" customHeight="1">
      <c r="A2820" s="3" t="s">
        <v>5846</v>
      </c>
      <c r="B2820" s="8" t="s">
        <v>120</v>
      </c>
      <c r="C2820" s="8" t="s">
        <v>41</v>
      </c>
      <c r="D2820" s="8">
        <v>1.03506945E8</v>
      </c>
      <c r="E2820" s="8">
        <v>1.03506967E8</v>
      </c>
      <c r="F2820" s="8" t="s">
        <v>5847</v>
      </c>
      <c r="G2820" s="8">
        <v>0.62011191</v>
      </c>
      <c r="H2820" s="4" t="s">
        <v>210</v>
      </c>
    </row>
    <row r="2821" ht="15.75" customHeight="1">
      <c r="A2821" s="3" t="s">
        <v>5848</v>
      </c>
      <c r="B2821" s="8" t="s">
        <v>120</v>
      </c>
      <c r="C2821" s="8" t="s">
        <v>41</v>
      </c>
      <c r="D2821" s="8">
        <v>1.03506949E8</v>
      </c>
      <c r="E2821" s="8">
        <v>1.03506971E8</v>
      </c>
      <c r="F2821" s="8" t="s">
        <v>5849</v>
      </c>
      <c r="G2821" s="8">
        <v>0.38518794</v>
      </c>
      <c r="H2821" s="4" t="s">
        <v>50</v>
      </c>
    </row>
    <row r="2822" ht="15.75" customHeight="1">
      <c r="A2822" s="3" t="s">
        <v>5850</v>
      </c>
      <c r="B2822" s="8" t="s">
        <v>120</v>
      </c>
      <c r="C2822" s="8" t="s">
        <v>41</v>
      </c>
      <c r="D2822" s="8">
        <v>1.0350695E8</v>
      </c>
      <c r="E2822" s="8">
        <v>1.03506972E8</v>
      </c>
      <c r="F2822" s="8" t="s">
        <v>5851</v>
      </c>
      <c r="G2822" s="8">
        <v>1.0</v>
      </c>
      <c r="H2822" s="4" t="s">
        <v>210</v>
      </c>
    </row>
    <row r="2823" ht="15.75" customHeight="1">
      <c r="A2823" s="3" t="s">
        <v>5852</v>
      </c>
      <c r="B2823" s="8" t="s">
        <v>120</v>
      </c>
      <c r="C2823" s="8" t="s">
        <v>41</v>
      </c>
      <c r="D2823" s="8">
        <v>1.03506955E8</v>
      </c>
      <c r="E2823" s="8">
        <v>1.03506977E8</v>
      </c>
      <c r="F2823" s="8" t="s">
        <v>5853</v>
      </c>
      <c r="G2823" s="8">
        <v>1.0</v>
      </c>
      <c r="H2823" s="4" t="s">
        <v>210</v>
      </c>
    </row>
    <row r="2824" ht="15.75" customHeight="1">
      <c r="A2824" s="3" t="s">
        <v>5854</v>
      </c>
      <c r="B2824" s="8" t="s">
        <v>120</v>
      </c>
      <c r="C2824" s="8" t="s">
        <v>41</v>
      </c>
      <c r="D2824" s="8">
        <v>1.03506957E8</v>
      </c>
      <c r="E2824" s="8">
        <v>1.03506979E8</v>
      </c>
      <c r="F2824" s="8" t="s">
        <v>5855</v>
      </c>
      <c r="G2824" s="8">
        <v>0.8115942</v>
      </c>
      <c r="H2824" s="4" t="s">
        <v>50</v>
      </c>
    </row>
    <row r="2825" ht="15.75" customHeight="1">
      <c r="A2825" s="3" t="s">
        <v>5856</v>
      </c>
      <c r="B2825" s="8" t="s">
        <v>120</v>
      </c>
      <c r="C2825" s="8" t="s">
        <v>41</v>
      </c>
      <c r="D2825" s="8">
        <v>1.03506958E8</v>
      </c>
      <c r="E2825" s="8">
        <v>1.0350698E8</v>
      </c>
      <c r="F2825" s="8" t="s">
        <v>5857</v>
      </c>
      <c r="G2825" s="8">
        <v>0.53708704</v>
      </c>
      <c r="H2825" s="4" t="s">
        <v>50</v>
      </c>
    </row>
    <row r="2826" ht="15.75" customHeight="1">
      <c r="A2826" s="3" t="s">
        <v>5858</v>
      </c>
      <c r="B2826" s="8" t="s">
        <v>120</v>
      </c>
      <c r="C2826" s="8" t="s">
        <v>41</v>
      </c>
      <c r="D2826" s="8">
        <v>1.03506964E8</v>
      </c>
      <c r="E2826" s="8">
        <v>1.03506986E8</v>
      </c>
      <c r="F2826" s="8" t="s">
        <v>5859</v>
      </c>
      <c r="G2826" s="8">
        <v>0.40018108</v>
      </c>
      <c r="H2826" s="4" t="s">
        <v>50</v>
      </c>
    </row>
    <row r="2827" ht="15.75" customHeight="1">
      <c r="A2827" s="3" t="s">
        <v>5860</v>
      </c>
      <c r="B2827" s="8" t="s">
        <v>120</v>
      </c>
      <c r="C2827" s="8" t="s">
        <v>41</v>
      </c>
      <c r="D2827" s="8">
        <v>1.03506969E8</v>
      </c>
      <c r="E2827" s="8">
        <v>1.03506991E8</v>
      </c>
      <c r="F2827" s="8" t="s">
        <v>5861</v>
      </c>
      <c r="G2827" s="8">
        <v>0.24753667</v>
      </c>
      <c r="H2827" s="4" t="s">
        <v>50</v>
      </c>
    </row>
    <row r="2828" ht="15.75" customHeight="1">
      <c r="A2828" s="3" t="s">
        <v>5862</v>
      </c>
      <c r="B2828" s="8" t="s">
        <v>120</v>
      </c>
      <c r="C2828" s="8" t="s">
        <v>41</v>
      </c>
      <c r="D2828" s="8">
        <v>1.03506982E8</v>
      </c>
      <c r="E2828" s="8">
        <v>1.03507004E8</v>
      </c>
      <c r="F2828" s="8" t="s">
        <v>5863</v>
      </c>
      <c r="G2828" s="8">
        <v>0.27176646</v>
      </c>
      <c r="H2828" s="4" t="s">
        <v>50</v>
      </c>
    </row>
    <row r="2829" ht="15.75" customHeight="1">
      <c r="A2829" s="3" t="s">
        <v>5864</v>
      </c>
      <c r="B2829" s="8" t="s">
        <v>120</v>
      </c>
      <c r="C2829" s="8" t="s">
        <v>41</v>
      </c>
      <c r="D2829" s="8">
        <v>1.03506998E8</v>
      </c>
      <c r="E2829" s="8">
        <v>1.0350702E8</v>
      </c>
      <c r="F2829" s="8" t="s">
        <v>5865</v>
      </c>
      <c r="G2829" s="8">
        <v>0.71899397</v>
      </c>
      <c r="H2829" s="4" t="s">
        <v>210</v>
      </c>
    </row>
    <row r="2830" ht="15.75" customHeight="1">
      <c r="A2830" s="3" t="s">
        <v>5866</v>
      </c>
      <c r="B2830" s="8" t="s">
        <v>120</v>
      </c>
      <c r="C2830" s="8" t="s">
        <v>41</v>
      </c>
      <c r="D2830" s="8">
        <v>1.03506999E8</v>
      </c>
      <c r="E2830" s="8">
        <v>1.03507021E8</v>
      </c>
      <c r="F2830" s="8" t="s">
        <v>5867</v>
      </c>
      <c r="G2830" s="8">
        <v>0.25424698</v>
      </c>
      <c r="H2830" s="4" t="s">
        <v>210</v>
      </c>
    </row>
    <row r="2831" ht="15.75" customHeight="1">
      <c r="A2831" s="3" t="s">
        <v>5868</v>
      </c>
      <c r="B2831" s="8" t="s">
        <v>120</v>
      </c>
      <c r="C2831" s="8" t="s">
        <v>41</v>
      </c>
      <c r="D2831" s="8">
        <v>1.03507005E8</v>
      </c>
      <c r="E2831" s="8">
        <v>1.03507027E8</v>
      </c>
      <c r="F2831" s="8" t="s">
        <v>5869</v>
      </c>
      <c r="G2831" s="8">
        <v>0.67961165</v>
      </c>
      <c r="H2831" s="4" t="s">
        <v>210</v>
      </c>
    </row>
    <row r="2832" ht="15.75" customHeight="1">
      <c r="A2832" s="3" t="s">
        <v>5870</v>
      </c>
      <c r="B2832" s="8" t="s">
        <v>120</v>
      </c>
      <c r="C2832" s="8" t="s">
        <v>41</v>
      </c>
      <c r="D2832" s="8">
        <v>1.03507007E8</v>
      </c>
      <c r="E2832" s="8">
        <v>1.03507029E8</v>
      </c>
      <c r="F2832" s="8" t="s">
        <v>5871</v>
      </c>
      <c r="G2832" s="8">
        <v>0.25098084</v>
      </c>
      <c r="H2832" s="4" t="s">
        <v>50</v>
      </c>
    </row>
    <row r="2833" ht="15.75" customHeight="1">
      <c r="A2833" s="3" t="s">
        <v>5872</v>
      </c>
      <c r="B2833" s="8" t="s">
        <v>120</v>
      </c>
      <c r="C2833" s="8" t="s">
        <v>41</v>
      </c>
      <c r="D2833" s="8">
        <v>1.0350724E8</v>
      </c>
      <c r="E2833" s="8">
        <v>1.03507262E8</v>
      </c>
      <c r="F2833" s="8" t="s">
        <v>5873</v>
      </c>
      <c r="G2833" s="8">
        <v>0.31114734</v>
      </c>
      <c r="H2833" s="4" t="s">
        <v>210</v>
      </c>
    </row>
    <row r="2834" ht="15.75" customHeight="1">
      <c r="A2834" s="3" t="s">
        <v>5874</v>
      </c>
      <c r="B2834" s="8" t="s">
        <v>120</v>
      </c>
      <c r="C2834" s="8" t="s">
        <v>41</v>
      </c>
      <c r="D2834" s="8">
        <v>1.03507241E8</v>
      </c>
      <c r="E2834" s="8">
        <v>1.03507263E8</v>
      </c>
      <c r="F2834" s="8" t="s">
        <v>5875</v>
      </c>
      <c r="G2834" s="8">
        <v>0.55736994</v>
      </c>
      <c r="H2834" s="4" t="s">
        <v>50</v>
      </c>
    </row>
    <row r="2835" ht="15.75" customHeight="1">
      <c r="A2835" s="3" t="s">
        <v>5876</v>
      </c>
      <c r="B2835" s="8" t="s">
        <v>120</v>
      </c>
      <c r="C2835" s="8" t="s">
        <v>41</v>
      </c>
      <c r="D2835" s="8">
        <v>1.03507295E8</v>
      </c>
      <c r="E2835" s="8">
        <v>1.03507317E8</v>
      </c>
      <c r="F2835" s="8" t="s">
        <v>5877</v>
      </c>
      <c r="G2835" s="8">
        <v>0.41929997</v>
      </c>
      <c r="H2835" s="4" t="s">
        <v>50</v>
      </c>
    </row>
    <row r="2836" ht="15.75" customHeight="1">
      <c r="A2836" s="3" t="s">
        <v>5878</v>
      </c>
      <c r="B2836" s="8" t="s">
        <v>120</v>
      </c>
      <c r="C2836" s="8" t="s">
        <v>41</v>
      </c>
      <c r="D2836" s="8">
        <v>1.03507311E8</v>
      </c>
      <c r="E2836" s="8">
        <v>1.03507333E8</v>
      </c>
      <c r="F2836" s="8" t="s">
        <v>5879</v>
      </c>
      <c r="G2836" s="8">
        <v>0.97278912</v>
      </c>
      <c r="H2836" s="4" t="s">
        <v>210</v>
      </c>
    </row>
    <row r="2837" ht="15.75" customHeight="1">
      <c r="A2837" s="3" t="s">
        <v>5880</v>
      </c>
      <c r="B2837" s="8" t="s">
        <v>120</v>
      </c>
      <c r="C2837" s="8" t="s">
        <v>41</v>
      </c>
      <c r="D2837" s="8">
        <v>1.03507326E8</v>
      </c>
      <c r="E2837" s="8">
        <v>1.03507348E8</v>
      </c>
      <c r="F2837" s="8" t="s">
        <v>5881</v>
      </c>
      <c r="G2837" s="8">
        <v>0.38323193</v>
      </c>
      <c r="H2837" s="4" t="s">
        <v>50</v>
      </c>
    </row>
    <row r="2838" ht="15.75" customHeight="1">
      <c r="A2838" s="3" t="s">
        <v>5882</v>
      </c>
      <c r="B2838" s="8" t="s">
        <v>120</v>
      </c>
      <c r="C2838" s="8" t="s">
        <v>41</v>
      </c>
      <c r="D2838" s="8">
        <v>1.03507472E8</v>
      </c>
      <c r="E2838" s="8">
        <v>1.03507494E8</v>
      </c>
      <c r="F2838" s="8" t="s">
        <v>5883</v>
      </c>
      <c r="G2838" s="8">
        <v>0.87203088</v>
      </c>
      <c r="H2838" s="4" t="s">
        <v>50</v>
      </c>
    </row>
    <row r="2839" ht="15.75" customHeight="1">
      <c r="A2839" s="3" t="s">
        <v>5884</v>
      </c>
      <c r="B2839" s="8" t="s">
        <v>120</v>
      </c>
      <c r="C2839" s="8" t="s">
        <v>41</v>
      </c>
      <c r="D2839" s="8">
        <v>1.03507523E8</v>
      </c>
      <c r="E2839" s="8">
        <v>1.03507545E8</v>
      </c>
      <c r="F2839" s="8" t="s">
        <v>5885</v>
      </c>
      <c r="G2839" s="8">
        <v>0.39291479</v>
      </c>
      <c r="H2839" s="4" t="s">
        <v>50</v>
      </c>
    </row>
    <row r="2840" ht="15.75" customHeight="1">
      <c r="A2840" s="3" t="s">
        <v>5886</v>
      </c>
      <c r="B2840" s="8" t="s">
        <v>120</v>
      </c>
      <c r="C2840" s="8" t="s">
        <v>41</v>
      </c>
      <c r="D2840" s="8">
        <v>1.03507529E8</v>
      </c>
      <c r="E2840" s="8">
        <v>1.03507551E8</v>
      </c>
      <c r="F2840" s="8" t="s">
        <v>5887</v>
      </c>
      <c r="G2840" s="8">
        <v>0.6462585</v>
      </c>
      <c r="H2840" s="4" t="s">
        <v>50</v>
      </c>
    </row>
    <row r="2841" ht="15.75" customHeight="1">
      <c r="A2841" s="3" t="s">
        <v>5888</v>
      </c>
      <c r="B2841" s="8" t="s">
        <v>120</v>
      </c>
      <c r="C2841" s="8" t="s">
        <v>41</v>
      </c>
      <c r="D2841" s="8">
        <v>1.03507533E8</v>
      </c>
      <c r="E2841" s="8">
        <v>1.03507555E8</v>
      </c>
      <c r="F2841" s="8" t="s">
        <v>5889</v>
      </c>
      <c r="G2841" s="8">
        <v>0.60087772</v>
      </c>
      <c r="H2841" s="4" t="s">
        <v>210</v>
      </c>
    </row>
    <row r="2842" ht="15.75" customHeight="1">
      <c r="A2842" s="3" t="s">
        <v>5890</v>
      </c>
      <c r="B2842" s="8" t="s">
        <v>120</v>
      </c>
      <c r="C2842" s="8" t="s">
        <v>41</v>
      </c>
      <c r="D2842" s="8">
        <v>1.03507535E8</v>
      </c>
      <c r="E2842" s="8">
        <v>1.03507557E8</v>
      </c>
      <c r="F2842" s="8" t="s">
        <v>5891</v>
      </c>
      <c r="G2842" s="8">
        <v>0.20423194</v>
      </c>
      <c r="H2842" s="4" t="s">
        <v>50</v>
      </c>
    </row>
    <row r="2843" ht="15.75" customHeight="1">
      <c r="A2843" s="3" t="s">
        <v>5892</v>
      </c>
      <c r="B2843" s="8" t="s">
        <v>121</v>
      </c>
      <c r="C2843" s="8" t="s">
        <v>41</v>
      </c>
      <c r="D2843" s="8">
        <v>1.03509416E8</v>
      </c>
      <c r="E2843" s="8">
        <v>1.03509438E8</v>
      </c>
      <c r="F2843" s="8" t="s">
        <v>5893</v>
      </c>
      <c r="G2843" s="8">
        <v>0.26114468</v>
      </c>
      <c r="H2843" s="4" t="s">
        <v>50</v>
      </c>
    </row>
    <row r="2844" ht="15.75" customHeight="1">
      <c r="A2844" s="3" t="s">
        <v>5894</v>
      </c>
      <c r="B2844" s="8" t="s">
        <v>121</v>
      </c>
      <c r="C2844" s="8" t="s">
        <v>41</v>
      </c>
      <c r="D2844" s="8">
        <v>1.03509433E8</v>
      </c>
      <c r="E2844" s="8">
        <v>1.03509455E8</v>
      </c>
      <c r="F2844" s="8" t="s">
        <v>5895</v>
      </c>
      <c r="G2844" s="8">
        <v>0.39019935</v>
      </c>
      <c r="H2844" s="4" t="s">
        <v>50</v>
      </c>
    </row>
    <row r="2845" ht="15.75" customHeight="1">
      <c r="A2845" s="3" t="s">
        <v>5896</v>
      </c>
      <c r="B2845" s="8" t="s">
        <v>121</v>
      </c>
      <c r="C2845" s="8" t="s">
        <v>41</v>
      </c>
      <c r="D2845" s="8">
        <v>1.03509436E8</v>
      </c>
      <c r="E2845" s="8">
        <v>1.03509458E8</v>
      </c>
      <c r="F2845" s="8" t="s">
        <v>5897</v>
      </c>
      <c r="G2845" s="8">
        <v>0.37193135</v>
      </c>
      <c r="H2845" s="4" t="s">
        <v>50</v>
      </c>
    </row>
    <row r="2846" ht="15.75" customHeight="1">
      <c r="A2846" s="3" t="s">
        <v>5898</v>
      </c>
      <c r="B2846" s="8" t="s">
        <v>121</v>
      </c>
      <c r="C2846" s="8" t="s">
        <v>41</v>
      </c>
      <c r="D2846" s="8">
        <v>1.03509442E8</v>
      </c>
      <c r="E2846" s="8">
        <v>1.03509464E8</v>
      </c>
      <c r="F2846" s="8" t="s">
        <v>5899</v>
      </c>
      <c r="G2846" s="8">
        <v>0.34998286</v>
      </c>
      <c r="H2846" s="4" t="s">
        <v>50</v>
      </c>
    </row>
    <row r="2847" ht="15.75" customHeight="1">
      <c r="A2847" s="3" t="s">
        <v>5900</v>
      </c>
      <c r="B2847" s="8" t="s">
        <v>121</v>
      </c>
      <c r="C2847" s="8" t="s">
        <v>41</v>
      </c>
      <c r="D2847" s="8">
        <v>1.03509443E8</v>
      </c>
      <c r="E2847" s="8">
        <v>1.03509465E8</v>
      </c>
      <c r="F2847" s="8" t="s">
        <v>5901</v>
      </c>
      <c r="G2847" s="8">
        <v>0.2055503</v>
      </c>
      <c r="H2847" s="4" t="s">
        <v>50</v>
      </c>
    </row>
    <row r="2848" ht="15.75" customHeight="1">
      <c r="A2848" s="3" t="s">
        <v>5902</v>
      </c>
      <c r="B2848" s="8" t="s">
        <v>121</v>
      </c>
      <c r="C2848" s="8" t="s">
        <v>41</v>
      </c>
      <c r="D2848" s="8">
        <v>1.03509474E8</v>
      </c>
      <c r="E2848" s="8">
        <v>1.03509496E8</v>
      </c>
      <c r="F2848" s="8" t="s">
        <v>5903</v>
      </c>
      <c r="G2848" s="8">
        <v>0.22475197</v>
      </c>
      <c r="H2848" s="4" t="s">
        <v>50</v>
      </c>
    </row>
    <row r="2849" ht="15.75" customHeight="1">
      <c r="A2849" s="3" t="s">
        <v>5904</v>
      </c>
      <c r="B2849" s="8" t="s">
        <v>121</v>
      </c>
      <c r="C2849" s="8" t="s">
        <v>41</v>
      </c>
      <c r="D2849" s="8">
        <v>1.03509482E8</v>
      </c>
      <c r="E2849" s="8">
        <v>1.03509504E8</v>
      </c>
      <c r="F2849" s="8" t="s">
        <v>5905</v>
      </c>
      <c r="G2849" s="8">
        <v>0.36866938</v>
      </c>
      <c r="H2849" s="4" t="s">
        <v>50</v>
      </c>
    </row>
    <row r="2850" ht="15.75" customHeight="1">
      <c r="A2850" s="3" t="s">
        <v>5906</v>
      </c>
      <c r="B2850" s="8" t="s">
        <v>121</v>
      </c>
      <c r="C2850" s="8" t="s">
        <v>41</v>
      </c>
      <c r="D2850" s="8">
        <v>1.03509489E8</v>
      </c>
      <c r="E2850" s="8">
        <v>1.03509511E8</v>
      </c>
      <c r="F2850" s="8" t="s">
        <v>5907</v>
      </c>
      <c r="G2850" s="8">
        <v>0.28748071</v>
      </c>
      <c r="H2850" s="4" t="s">
        <v>50</v>
      </c>
    </row>
    <row r="2851" ht="15.75" customHeight="1">
      <c r="A2851" s="3" t="s">
        <v>5908</v>
      </c>
      <c r="B2851" s="8" t="s">
        <v>121</v>
      </c>
      <c r="C2851" s="8" t="s">
        <v>41</v>
      </c>
      <c r="D2851" s="8">
        <v>1.03509524E8</v>
      </c>
      <c r="E2851" s="8">
        <v>1.03509546E8</v>
      </c>
      <c r="F2851" s="8" t="s">
        <v>5909</v>
      </c>
      <c r="G2851" s="8">
        <v>0.47403813</v>
      </c>
      <c r="H2851" s="4" t="s">
        <v>210</v>
      </c>
    </row>
    <row r="2852" ht="15.75" customHeight="1">
      <c r="A2852" s="3" t="s">
        <v>5910</v>
      </c>
      <c r="B2852" s="8" t="s">
        <v>121</v>
      </c>
      <c r="C2852" s="8" t="s">
        <v>41</v>
      </c>
      <c r="D2852" s="8">
        <v>1.03509534E8</v>
      </c>
      <c r="E2852" s="8">
        <v>1.03509556E8</v>
      </c>
      <c r="F2852" s="8" t="s">
        <v>5911</v>
      </c>
      <c r="G2852" s="8">
        <v>0.48278391</v>
      </c>
      <c r="H2852" s="4" t="s">
        <v>50</v>
      </c>
    </row>
    <row r="2853" ht="15.75" customHeight="1">
      <c r="A2853" s="3" t="s">
        <v>5912</v>
      </c>
      <c r="B2853" s="8" t="s">
        <v>121</v>
      </c>
      <c r="C2853" s="8" t="s">
        <v>41</v>
      </c>
      <c r="D2853" s="8">
        <v>1.03509535E8</v>
      </c>
      <c r="E2853" s="8">
        <v>1.03509557E8</v>
      </c>
      <c r="F2853" s="8" t="s">
        <v>5913</v>
      </c>
      <c r="G2853" s="8">
        <v>0.39847237</v>
      </c>
      <c r="H2853" s="4" t="s">
        <v>50</v>
      </c>
    </row>
    <row r="2854" ht="15.75" customHeight="1">
      <c r="A2854" s="3" t="s">
        <v>5914</v>
      </c>
      <c r="B2854" s="8" t="s">
        <v>121</v>
      </c>
      <c r="C2854" s="8" t="s">
        <v>41</v>
      </c>
      <c r="D2854" s="8">
        <v>1.03509554E8</v>
      </c>
      <c r="E2854" s="8">
        <v>1.03509576E8</v>
      </c>
      <c r="F2854" s="8" t="s">
        <v>5915</v>
      </c>
      <c r="G2854" s="8">
        <v>0.27187631</v>
      </c>
      <c r="H2854" s="4" t="s">
        <v>50</v>
      </c>
    </row>
    <row r="2855" ht="15.75" customHeight="1">
      <c r="A2855" s="3" t="s">
        <v>5916</v>
      </c>
      <c r="B2855" s="8" t="s">
        <v>121</v>
      </c>
      <c r="C2855" s="8" t="s">
        <v>41</v>
      </c>
      <c r="D2855" s="8">
        <v>1.03509572E8</v>
      </c>
      <c r="E2855" s="8">
        <v>1.03509594E8</v>
      </c>
      <c r="F2855" s="8" t="s">
        <v>5917</v>
      </c>
      <c r="G2855" s="8">
        <v>0.22539456</v>
      </c>
      <c r="H2855" s="4" t="s">
        <v>50</v>
      </c>
    </row>
    <row r="2856" ht="15.75" customHeight="1">
      <c r="A2856" s="3" t="s">
        <v>5918</v>
      </c>
      <c r="B2856" s="8" t="s">
        <v>121</v>
      </c>
      <c r="C2856" s="8" t="s">
        <v>41</v>
      </c>
      <c r="D2856" s="8">
        <v>1.03509572E8</v>
      </c>
      <c r="E2856" s="8">
        <v>1.03509594E8</v>
      </c>
      <c r="F2856" s="8" t="s">
        <v>5919</v>
      </c>
      <c r="G2856" s="8">
        <v>0.21227881</v>
      </c>
      <c r="H2856" s="4" t="s">
        <v>210</v>
      </c>
    </row>
    <row r="2857" ht="15.75" customHeight="1">
      <c r="A2857" s="3" t="s">
        <v>5920</v>
      </c>
      <c r="B2857" s="8" t="s">
        <v>121</v>
      </c>
      <c r="C2857" s="8" t="s">
        <v>41</v>
      </c>
      <c r="D2857" s="8">
        <v>1.03509616E8</v>
      </c>
      <c r="E2857" s="8">
        <v>1.03509638E8</v>
      </c>
      <c r="F2857" s="8" t="s">
        <v>5921</v>
      </c>
      <c r="G2857" s="8">
        <v>0.21940196</v>
      </c>
      <c r="H2857" s="4" t="s">
        <v>50</v>
      </c>
    </row>
    <row r="2858" ht="15.75" customHeight="1">
      <c r="A2858" s="3" t="s">
        <v>5922</v>
      </c>
      <c r="B2858" s="8" t="s">
        <v>121</v>
      </c>
      <c r="C2858" s="8" t="s">
        <v>41</v>
      </c>
      <c r="D2858" s="8">
        <v>1.03509625E8</v>
      </c>
      <c r="E2858" s="8">
        <v>1.03509647E8</v>
      </c>
      <c r="F2858" s="8" t="s">
        <v>5923</v>
      </c>
      <c r="G2858" s="8">
        <v>0.23927193</v>
      </c>
      <c r="H2858" s="4" t="s">
        <v>50</v>
      </c>
    </row>
    <row r="2859" ht="15.75" customHeight="1">
      <c r="A2859" s="3" t="s">
        <v>5924</v>
      </c>
      <c r="B2859" s="8" t="s">
        <v>121</v>
      </c>
      <c r="C2859" s="8" t="s">
        <v>41</v>
      </c>
      <c r="D2859" s="8">
        <v>1.03509639E8</v>
      </c>
      <c r="E2859" s="8">
        <v>1.03509661E8</v>
      </c>
      <c r="F2859" s="8" t="s">
        <v>5925</v>
      </c>
      <c r="G2859" s="8">
        <v>0.26393662</v>
      </c>
      <c r="H2859" s="4" t="s">
        <v>50</v>
      </c>
    </row>
    <row r="2860" ht="15.75" customHeight="1">
      <c r="A2860" s="3" t="s">
        <v>5926</v>
      </c>
      <c r="B2860" s="8" t="s">
        <v>121</v>
      </c>
      <c r="C2860" s="8" t="s">
        <v>41</v>
      </c>
      <c r="D2860" s="8">
        <v>1.03509682E8</v>
      </c>
      <c r="E2860" s="8">
        <v>1.03509704E8</v>
      </c>
      <c r="F2860" s="8" t="s">
        <v>5927</v>
      </c>
      <c r="G2860" s="8">
        <v>0.24099283</v>
      </c>
      <c r="H2860" s="4" t="s">
        <v>50</v>
      </c>
    </row>
    <row r="2861" ht="15.75" customHeight="1">
      <c r="A2861" s="3" t="s">
        <v>5928</v>
      </c>
      <c r="B2861" s="8" t="s">
        <v>121</v>
      </c>
      <c r="C2861" s="8" t="s">
        <v>41</v>
      </c>
      <c r="D2861" s="8">
        <v>1.03509695E8</v>
      </c>
      <c r="E2861" s="8">
        <v>1.03509717E8</v>
      </c>
      <c r="F2861" s="8" t="s">
        <v>5929</v>
      </c>
      <c r="G2861" s="8">
        <v>0.25746544</v>
      </c>
      <c r="H2861" s="4" t="s">
        <v>50</v>
      </c>
    </row>
    <row r="2862" ht="15.75" customHeight="1">
      <c r="A2862" s="3" t="s">
        <v>5930</v>
      </c>
      <c r="B2862" s="8" t="s">
        <v>121</v>
      </c>
      <c r="C2862" s="8" t="s">
        <v>41</v>
      </c>
      <c r="D2862" s="8">
        <v>1.03509704E8</v>
      </c>
      <c r="E2862" s="8">
        <v>1.03509726E8</v>
      </c>
      <c r="F2862" s="8" t="s">
        <v>5931</v>
      </c>
      <c r="G2862" s="8">
        <v>0.21989201</v>
      </c>
      <c r="H2862" s="4" t="s">
        <v>210</v>
      </c>
    </row>
    <row r="2863" ht="15.75" customHeight="1">
      <c r="A2863" s="3" t="s">
        <v>5932</v>
      </c>
      <c r="B2863" s="8" t="s">
        <v>121</v>
      </c>
      <c r="C2863" s="8" t="s">
        <v>41</v>
      </c>
      <c r="D2863" s="8">
        <v>1.03509753E8</v>
      </c>
      <c r="E2863" s="8">
        <v>1.03509775E8</v>
      </c>
      <c r="F2863" s="8" t="s">
        <v>5933</v>
      </c>
      <c r="G2863" s="8">
        <v>0.21166643</v>
      </c>
      <c r="H2863" s="4" t="s">
        <v>50</v>
      </c>
    </row>
    <row r="2864" ht="15.75" customHeight="1">
      <c r="A2864" s="3" t="s">
        <v>5934</v>
      </c>
      <c r="B2864" s="8" t="s">
        <v>121</v>
      </c>
      <c r="C2864" s="8" t="s">
        <v>41</v>
      </c>
      <c r="D2864" s="8">
        <v>1.03509754E8</v>
      </c>
      <c r="E2864" s="8">
        <v>1.03509776E8</v>
      </c>
      <c r="F2864" s="8" t="s">
        <v>5935</v>
      </c>
      <c r="G2864" s="8">
        <v>0.54063444</v>
      </c>
      <c r="H2864" s="4" t="s">
        <v>50</v>
      </c>
    </row>
    <row r="2865" ht="15.75" customHeight="1">
      <c r="A2865" s="3" t="s">
        <v>5936</v>
      </c>
      <c r="B2865" s="8" t="s">
        <v>121</v>
      </c>
      <c r="C2865" s="8" t="s">
        <v>41</v>
      </c>
      <c r="D2865" s="8">
        <v>1.03509771E8</v>
      </c>
      <c r="E2865" s="8">
        <v>1.03509793E8</v>
      </c>
      <c r="F2865" s="8" t="s">
        <v>5937</v>
      </c>
      <c r="G2865" s="8">
        <v>0.65837963</v>
      </c>
      <c r="H2865" s="4" t="s">
        <v>210</v>
      </c>
    </row>
    <row r="2866" ht="15.75" customHeight="1">
      <c r="A2866" s="3" t="s">
        <v>5938</v>
      </c>
      <c r="B2866" s="8" t="s">
        <v>121</v>
      </c>
      <c r="C2866" s="8" t="s">
        <v>41</v>
      </c>
      <c r="D2866" s="8">
        <v>1.03509776E8</v>
      </c>
      <c r="E2866" s="8">
        <v>1.03509798E8</v>
      </c>
      <c r="F2866" s="8" t="s">
        <v>5939</v>
      </c>
      <c r="G2866" s="8">
        <v>0.25830899</v>
      </c>
      <c r="H2866" s="4" t="s">
        <v>50</v>
      </c>
    </row>
    <row r="2867" ht="15.75" customHeight="1">
      <c r="A2867" s="3" t="s">
        <v>5940</v>
      </c>
      <c r="B2867" s="8" t="s">
        <v>121</v>
      </c>
      <c r="C2867" s="8" t="s">
        <v>41</v>
      </c>
      <c r="D2867" s="8">
        <v>1.03509777E8</v>
      </c>
      <c r="E2867" s="8">
        <v>1.03509799E8</v>
      </c>
      <c r="F2867" s="8" t="s">
        <v>5941</v>
      </c>
      <c r="G2867" s="8">
        <v>0.41432027</v>
      </c>
      <c r="H2867" s="4" t="s">
        <v>50</v>
      </c>
    </row>
    <row r="2868" ht="15.75" customHeight="1">
      <c r="A2868" s="3" t="s">
        <v>5942</v>
      </c>
      <c r="B2868" s="8" t="s">
        <v>121</v>
      </c>
      <c r="C2868" s="8" t="s">
        <v>41</v>
      </c>
      <c r="D2868" s="8">
        <v>1.03509785E8</v>
      </c>
      <c r="E2868" s="8">
        <v>1.03509807E8</v>
      </c>
      <c r="F2868" s="8" t="s">
        <v>5943</v>
      </c>
      <c r="G2868" s="8">
        <v>0.34529656</v>
      </c>
      <c r="H2868" s="4" t="s">
        <v>50</v>
      </c>
    </row>
    <row r="2869" ht="15.75" customHeight="1">
      <c r="A2869" s="3" t="s">
        <v>5944</v>
      </c>
      <c r="B2869" s="8" t="s">
        <v>121</v>
      </c>
      <c r="C2869" s="8" t="s">
        <v>41</v>
      </c>
      <c r="D2869" s="8">
        <v>1.03509789E8</v>
      </c>
      <c r="E2869" s="8">
        <v>1.03509811E8</v>
      </c>
      <c r="F2869" s="8" t="s">
        <v>5945</v>
      </c>
      <c r="G2869" s="8">
        <v>0.45459301</v>
      </c>
      <c r="H2869" s="4" t="s">
        <v>210</v>
      </c>
    </row>
    <row r="2870" ht="15.75" customHeight="1">
      <c r="A2870" s="3" t="s">
        <v>5946</v>
      </c>
      <c r="B2870" s="8" t="s">
        <v>121</v>
      </c>
      <c r="C2870" s="8" t="s">
        <v>41</v>
      </c>
      <c r="D2870" s="8">
        <v>1.0350979E8</v>
      </c>
      <c r="E2870" s="8">
        <v>1.03509812E8</v>
      </c>
      <c r="F2870" s="8" t="s">
        <v>5947</v>
      </c>
      <c r="G2870" s="8">
        <v>0.46971445</v>
      </c>
      <c r="H2870" s="4" t="s">
        <v>210</v>
      </c>
    </row>
    <row r="2871" ht="15.75" customHeight="1">
      <c r="A2871" s="3" t="s">
        <v>5948</v>
      </c>
      <c r="B2871" s="8" t="s">
        <v>121</v>
      </c>
      <c r="C2871" s="8" t="s">
        <v>41</v>
      </c>
      <c r="D2871" s="8">
        <v>1.03509791E8</v>
      </c>
      <c r="E2871" s="8">
        <v>1.03509813E8</v>
      </c>
      <c r="F2871" s="8" t="s">
        <v>5949</v>
      </c>
      <c r="G2871" s="8">
        <v>0.52318527</v>
      </c>
      <c r="H2871" s="4" t="s">
        <v>210</v>
      </c>
    </row>
    <row r="2872" ht="15.75" customHeight="1">
      <c r="A2872" s="3" t="s">
        <v>5950</v>
      </c>
      <c r="B2872" s="8" t="s">
        <v>121</v>
      </c>
      <c r="C2872" s="8" t="s">
        <v>41</v>
      </c>
      <c r="D2872" s="8">
        <v>1.03509814E8</v>
      </c>
      <c r="E2872" s="8">
        <v>1.03509836E8</v>
      </c>
      <c r="F2872" s="8" t="s">
        <v>5951</v>
      </c>
      <c r="G2872" s="8">
        <v>0.26085628</v>
      </c>
      <c r="H2872" s="4" t="s">
        <v>50</v>
      </c>
    </row>
    <row r="2873" ht="15.75" customHeight="1">
      <c r="A2873" s="3" t="s">
        <v>5952</v>
      </c>
      <c r="B2873" s="8" t="s">
        <v>121</v>
      </c>
      <c r="C2873" s="8" t="s">
        <v>41</v>
      </c>
      <c r="D2873" s="8">
        <v>1.03509824E8</v>
      </c>
      <c r="E2873" s="8">
        <v>1.03509846E8</v>
      </c>
      <c r="F2873" s="8" t="s">
        <v>5953</v>
      </c>
      <c r="G2873" s="8">
        <v>0.82758621</v>
      </c>
      <c r="H2873" s="4" t="s">
        <v>210</v>
      </c>
    </row>
    <row r="2874" ht="15.75" customHeight="1">
      <c r="A2874" s="3" t="s">
        <v>5954</v>
      </c>
      <c r="B2874" s="8" t="s">
        <v>121</v>
      </c>
      <c r="C2874" s="8" t="s">
        <v>41</v>
      </c>
      <c r="D2874" s="8">
        <v>1.03509834E8</v>
      </c>
      <c r="E2874" s="8">
        <v>1.03509856E8</v>
      </c>
      <c r="F2874" s="8" t="s">
        <v>5955</v>
      </c>
      <c r="G2874" s="8">
        <v>0.33610387</v>
      </c>
      <c r="H2874" s="4" t="s">
        <v>50</v>
      </c>
    </row>
    <row r="2875" ht="15.75" customHeight="1">
      <c r="A2875" s="3" t="s">
        <v>5956</v>
      </c>
      <c r="B2875" s="8" t="s">
        <v>121</v>
      </c>
      <c r="C2875" s="8" t="s">
        <v>41</v>
      </c>
      <c r="D2875" s="8">
        <v>1.03509835E8</v>
      </c>
      <c r="E2875" s="8">
        <v>1.03509857E8</v>
      </c>
      <c r="F2875" s="8" t="s">
        <v>5957</v>
      </c>
      <c r="G2875" s="8">
        <v>0.24506188</v>
      </c>
      <c r="H2875" s="4" t="s">
        <v>50</v>
      </c>
    </row>
    <row r="2876" ht="15.75" customHeight="1">
      <c r="A2876" s="3" t="s">
        <v>5958</v>
      </c>
      <c r="B2876" s="8" t="s">
        <v>121</v>
      </c>
      <c r="C2876" s="8" t="s">
        <v>41</v>
      </c>
      <c r="D2876" s="8">
        <v>1.03509878E8</v>
      </c>
      <c r="E2876" s="8">
        <v>1.035099E8</v>
      </c>
      <c r="F2876" s="8" t="s">
        <v>5959</v>
      </c>
      <c r="G2876" s="8">
        <v>0.22070411</v>
      </c>
      <c r="H2876" s="4" t="s">
        <v>50</v>
      </c>
    </row>
    <row r="2877" ht="15.75" customHeight="1">
      <c r="A2877" s="3" t="s">
        <v>5960</v>
      </c>
      <c r="B2877" s="8" t="s">
        <v>121</v>
      </c>
      <c r="C2877" s="8" t="s">
        <v>41</v>
      </c>
      <c r="D2877" s="8">
        <v>1.0350989E8</v>
      </c>
      <c r="E2877" s="8">
        <v>1.03509912E8</v>
      </c>
      <c r="F2877" s="8" t="s">
        <v>5961</v>
      </c>
      <c r="G2877" s="8">
        <v>0.78005828</v>
      </c>
      <c r="H2877" s="4" t="s">
        <v>50</v>
      </c>
    </row>
    <row r="2878" ht="15.75" customHeight="1">
      <c r="A2878" s="3" t="s">
        <v>5962</v>
      </c>
      <c r="B2878" s="8" t="s">
        <v>121</v>
      </c>
      <c r="C2878" s="8" t="s">
        <v>41</v>
      </c>
      <c r="D2878" s="8">
        <v>1.03509895E8</v>
      </c>
      <c r="E2878" s="8">
        <v>1.03509917E8</v>
      </c>
      <c r="F2878" s="8" t="s">
        <v>5963</v>
      </c>
      <c r="G2878" s="8">
        <v>0.35593635</v>
      </c>
      <c r="H2878" s="4" t="s">
        <v>210</v>
      </c>
    </row>
    <row r="2879" ht="15.75" customHeight="1">
      <c r="A2879" s="3" t="s">
        <v>5964</v>
      </c>
      <c r="B2879" s="8" t="s">
        <v>121</v>
      </c>
      <c r="C2879" s="8" t="s">
        <v>41</v>
      </c>
      <c r="D2879" s="8">
        <v>1.03509896E8</v>
      </c>
      <c r="E2879" s="8">
        <v>1.03509918E8</v>
      </c>
      <c r="F2879" s="8" t="s">
        <v>5965</v>
      </c>
      <c r="G2879" s="8">
        <v>0.37560434</v>
      </c>
      <c r="H2879" s="4" t="s">
        <v>210</v>
      </c>
    </row>
    <row r="2880" ht="15.75" customHeight="1">
      <c r="A2880" s="3" t="s">
        <v>5966</v>
      </c>
      <c r="B2880" s="8" t="s">
        <v>121</v>
      </c>
      <c r="C2880" s="8" t="s">
        <v>41</v>
      </c>
      <c r="D2880" s="8">
        <v>1.035099E8</v>
      </c>
      <c r="E2880" s="8">
        <v>1.03509922E8</v>
      </c>
      <c r="F2880" s="8" t="s">
        <v>5967</v>
      </c>
      <c r="G2880" s="8">
        <v>0.2752174</v>
      </c>
      <c r="H2880" s="4" t="s">
        <v>210</v>
      </c>
    </row>
    <row r="2881" ht="15.75" customHeight="1">
      <c r="A2881" s="3" t="s">
        <v>5968</v>
      </c>
      <c r="B2881" s="8" t="s">
        <v>122</v>
      </c>
      <c r="C2881" s="8" t="s">
        <v>41</v>
      </c>
      <c r="D2881" s="8">
        <v>1.03514878E8</v>
      </c>
      <c r="E2881" s="8">
        <v>1.035149E8</v>
      </c>
      <c r="F2881" s="8" t="s">
        <v>5969</v>
      </c>
      <c r="G2881" s="8">
        <v>0.40276279</v>
      </c>
      <c r="H2881" s="4" t="s">
        <v>210</v>
      </c>
    </row>
    <row r="2882" ht="15.75" customHeight="1">
      <c r="A2882" s="3" t="s">
        <v>5970</v>
      </c>
      <c r="B2882" s="8" t="s">
        <v>122</v>
      </c>
      <c r="C2882" s="8" t="s">
        <v>41</v>
      </c>
      <c r="D2882" s="8">
        <v>1.03514879E8</v>
      </c>
      <c r="E2882" s="8">
        <v>1.03514901E8</v>
      </c>
      <c r="F2882" s="8" t="s">
        <v>5971</v>
      </c>
      <c r="G2882" s="8">
        <v>0.32850401</v>
      </c>
      <c r="H2882" s="4" t="s">
        <v>210</v>
      </c>
    </row>
    <row r="2883" ht="15.75" customHeight="1">
      <c r="A2883" s="3" t="s">
        <v>5972</v>
      </c>
      <c r="B2883" s="8" t="s">
        <v>122</v>
      </c>
      <c r="C2883" s="8" t="s">
        <v>41</v>
      </c>
      <c r="D2883" s="8">
        <v>1.03514884E8</v>
      </c>
      <c r="E2883" s="8">
        <v>1.03514906E8</v>
      </c>
      <c r="F2883" s="8" t="s">
        <v>5973</v>
      </c>
      <c r="G2883" s="8">
        <v>0.21237228</v>
      </c>
      <c r="H2883" s="4" t="s">
        <v>50</v>
      </c>
    </row>
    <row r="2884" ht="15.75" customHeight="1">
      <c r="A2884" s="3" t="s">
        <v>5974</v>
      </c>
      <c r="B2884" s="8" t="s">
        <v>122</v>
      </c>
      <c r="C2884" s="8" t="s">
        <v>41</v>
      </c>
      <c r="D2884" s="8">
        <v>1.03514898E8</v>
      </c>
      <c r="E2884" s="8">
        <v>1.0351492E8</v>
      </c>
      <c r="F2884" s="8" t="s">
        <v>5975</v>
      </c>
      <c r="G2884" s="8">
        <v>0.34856184</v>
      </c>
      <c r="H2884" s="4" t="s">
        <v>210</v>
      </c>
    </row>
    <row r="2885" ht="15.75" customHeight="1">
      <c r="A2885" s="3" t="s">
        <v>5976</v>
      </c>
      <c r="B2885" s="8" t="s">
        <v>122</v>
      </c>
      <c r="C2885" s="8" t="s">
        <v>41</v>
      </c>
      <c r="D2885" s="8">
        <v>1.03514904E8</v>
      </c>
      <c r="E2885" s="8">
        <v>1.03514926E8</v>
      </c>
      <c r="F2885" s="8" t="s">
        <v>5977</v>
      </c>
      <c r="G2885" s="8">
        <v>0.38601427</v>
      </c>
      <c r="H2885" s="4" t="s">
        <v>50</v>
      </c>
    </row>
    <row r="2886" ht="15.75" customHeight="1">
      <c r="A2886" s="3" t="s">
        <v>5978</v>
      </c>
      <c r="B2886" s="8" t="s">
        <v>122</v>
      </c>
      <c r="C2886" s="8" t="s">
        <v>41</v>
      </c>
      <c r="D2886" s="8">
        <v>1.03514905E8</v>
      </c>
      <c r="E2886" s="8">
        <v>1.03514927E8</v>
      </c>
      <c r="F2886" s="8" t="s">
        <v>5979</v>
      </c>
      <c r="G2886" s="8">
        <v>0.30445568</v>
      </c>
      <c r="H2886" s="4" t="s">
        <v>50</v>
      </c>
    </row>
    <row r="2887" ht="15.75" customHeight="1">
      <c r="A2887" s="3" t="s">
        <v>5980</v>
      </c>
      <c r="B2887" s="8" t="s">
        <v>122</v>
      </c>
      <c r="C2887" s="8" t="s">
        <v>41</v>
      </c>
      <c r="D2887" s="8">
        <v>1.03514906E8</v>
      </c>
      <c r="E2887" s="8">
        <v>1.03514928E8</v>
      </c>
      <c r="F2887" s="8" t="s">
        <v>5981</v>
      </c>
      <c r="G2887" s="8">
        <v>0.272586</v>
      </c>
      <c r="H2887" s="4" t="s">
        <v>50</v>
      </c>
    </row>
    <row r="2888" ht="15.75" customHeight="1">
      <c r="A2888" s="3" t="s">
        <v>5982</v>
      </c>
      <c r="B2888" s="8" t="s">
        <v>122</v>
      </c>
      <c r="C2888" s="8" t="s">
        <v>41</v>
      </c>
      <c r="D2888" s="8">
        <v>1.03514907E8</v>
      </c>
      <c r="E2888" s="8">
        <v>1.03514929E8</v>
      </c>
      <c r="F2888" s="8" t="s">
        <v>5983</v>
      </c>
      <c r="G2888" s="8">
        <v>0.27366035</v>
      </c>
      <c r="H2888" s="4" t="s">
        <v>50</v>
      </c>
    </row>
    <row r="2889" ht="15.75" customHeight="1">
      <c r="A2889" s="3" t="s">
        <v>5984</v>
      </c>
      <c r="B2889" s="8" t="s">
        <v>122</v>
      </c>
      <c r="C2889" s="8" t="s">
        <v>41</v>
      </c>
      <c r="D2889" s="8">
        <v>1.03514927E8</v>
      </c>
      <c r="E2889" s="8">
        <v>1.03514949E8</v>
      </c>
      <c r="F2889" s="8" t="s">
        <v>5985</v>
      </c>
      <c r="G2889" s="8">
        <v>0.41677213</v>
      </c>
      <c r="H2889" s="4" t="s">
        <v>50</v>
      </c>
    </row>
    <row r="2890" ht="15.75" customHeight="1">
      <c r="A2890" s="3" t="s">
        <v>5986</v>
      </c>
      <c r="B2890" s="8" t="s">
        <v>122</v>
      </c>
      <c r="C2890" s="8" t="s">
        <v>41</v>
      </c>
      <c r="D2890" s="8">
        <v>1.03514932E8</v>
      </c>
      <c r="E2890" s="8">
        <v>1.03514954E8</v>
      </c>
      <c r="F2890" s="8" t="s">
        <v>5987</v>
      </c>
      <c r="G2890" s="8">
        <v>0.44739217</v>
      </c>
      <c r="H2890" s="4" t="s">
        <v>50</v>
      </c>
    </row>
    <row r="2891" ht="15.75" customHeight="1">
      <c r="A2891" s="3" t="s">
        <v>5988</v>
      </c>
      <c r="B2891" s="8" t="s">
        <v>122</v>
      </c>
      <c r="C2891" s="8" t="s">
        <v>41</v>
      </c>
      <c r="D2891" s="8">
        <v>1.03514952E8</v>
      </c>
      <c r="E2891" s="8">
        <v>1.03514974E8</v>
      </c>
      <c r="F2891" s="8" t="s">
        <v>5989</v>
      </c>
      <c r="G2891" s="8">
        <v>0.51348039</v>
      </c>
      <c r="H2891" s="4" t="s">
        <v>50</v>
      </c>
    </row>
    <row r="2892" ht="15.75" customHeight="1">
      <c r="A2892" s="3" t="s">
        <v>5990</v>
      </c>
      <c r="B2892" s="8" t="s">
        <v>122</v>
      </c>
      <c r="C2892" s="8" t="s">
        <v>41</v>
      </c>
      <c r="D2892" s="8">
        <v>1.03514957E8</v>
      </c>
      <c r="E2892" s="8">
        <v>1.03514979E8</v>
      </c>
      <c r="F2892" s="8" t="s">
        <v>5991</v>
      </c>
      <c r="G2892" s="8">
        <v>0.40164496</v>
      </c>
      <c r="H2892" s="4" t="s">
        <v>50</v>
      </c>
    </row>
    <row r="2893" ht="15.75" customHeight="1">
      <c r="A2893" s="3" t="s">
        <v>5992</v>
      </c>
      <c r="B2893" s="8" t="s">
        <v>122</v>
      </c>
      <c r="C2893" s="8" t="s">
        <v>41</v>
      </c>
      <c r="D2893" s="8">
        <v>1.03514975E8</v>
      </c>
      <c r="E2893" s="8">
        <v>1.03514997E8</v>
      </c>
      <c r="F2893" s="8" t="s">
        <v>5993</v>
      </c>
      <c r="G2893" s="8">
        <v>0.80327869</v>
      </c>
      <c r="H2893" s="4" t="s">
        <v>210</v>
      </c>
    </row>
    <row r="2894" ht="15.75" customHeight="1">
      <c r="A2894" s="3" t="s">
        <v>5994</v>
      </c>
      <c r="B2894" s="8" t="s">
        <v>122</v>
      </c>
      <c r="C2894" s="8" t="s">
        <v>41</v>
      </c>
      <c r="D2894" s="8">
        <v>1.03514982E8</v>
      </c>
      <c r="E2894" s="8">
        <v>1.03515004E8</v>
      </c>
      <c r="F2894" s="8" t="s">
        <v>5995</v>
      </c>
      <c r="G2894" s="8">
        <v>0.59107228</v>
      </c>
      <c r="H2894" s="4" t="s">
        <v>210</v>
      </c>
    </row>
    <row r="2895" ht="15.75" customHeight="1">
      <c r="A2895" s="3" t="s">
        <v>5996</v>
      </c>
      <c r="B2895" s="8" t="s">
        <v>122</v>
      </c>
      <c r="C2895" s="8" t="s">
        <v>41</v>
      </c>
      <c r="D2895" s="8">
        <v>1.03515004E8</v>
      </c>
      <c r="E2895" s="8">
        <v>1.03515026E8</v>
      </c>
      <c r="F2895" s="8" t="s">
        <v>5997</v>
      </c>
      <c r="G2895" s="8">
        <v>0.34183267</v>
      </c>
      <c r="H2895" s="4" t="s">
        <v>210</v>
      </c>
    </row>
    <row r="2896" ht="15.75" customHeight="1">
      <c r="A2896" s="3" t="s">
        <v>5998</v>
      </c>
      <c r="B2896" s="8" t="s">
        <v>122</v>
      </c>
      <c r="C2896" s="8" t="s">
        <v>41</v>
      </c>
      <c r="D2896" s="8">
        <v>1.03515008E8</v>
      </c>
      <c r="E2896" s="8">
        <v>1.0351503E8</v>
      </c>
      <c r="F2896" s="8" t="s">
        <v>5999</v>
      </c>
      <c r="G2896" s="8">
        <v>0.67284184</v>
      </c>
      <c r="H2896" s="4" t="s">
        <v>50</v>
      </c>
    </row>
    <row r="2897" ht="15.75" customHeight="1">
      <c r="A2897" s="3" t="s">
        <v>6000</v>
      </c>
      <c r="B2897" s="8" t="s">
        <v>122</v>
      </c>
      <c r="C2897" s="8" t="s">
        <v>41</v>
      </c>
      <c r="D2897" s="8">
        <v>1.03515033E8</v>
      </c>
      <c r="E2897" s="8">
        <v>1.03515055E8</v>
      </c>
      <c r="F2897" s="8" t="s">
        <v>6001</v>
      </c>
      <c r="G2897" s="8">
        <v>0.34826887</v>
      </c>
      <c r="H2897" s="4" t="s">
        <v>210</v>
      </c>
    </row>
    <row r="2898" ht="15.75" customHeight="1">
      <c r="A2898" s="3" t="s">
        <v>6002</v>
      </c>
      <c r="B2898" s="8" t="s">
        <v>122</v>
      </c>
      <c r="C2898" s="8" t="s">
        <v>41</v>
      </c>
      <c r="D2898" s="8">
        <v>1.03515037E8</v>
      </c>
      <c r="E2898" s="8">
        <v>1.03515059E8</v>
      </c>
      <c r="F2898" s="8" t="s">
        <v>6003</v>
      </c>
      <c r="G2898" s="8">
        <v>0.76140269</v>
      </c>
      <c r="H2898" s="4" t="s">
        <v>50</v>
      </c>
    </row>
    <row r="2899" ht="15.75" customHeight="1">
      <c r="A2899" s="3" t="s">
        <v>6004</v>
      </c>
      <c r="B2899" s="8" t="s">
        <v>122</v>
      </c>
      <c r="C2899" s="8" t="s">
        <v>41</v>
      </c>
      <c r="D2899" s="8">
        <v>1.03515045E8</v>
      </c>
      <c r="E2899" s="8">
        <v>1.03515067E8</v>
      </c>
      <c r="F2899" s="8" t="s">
        <v>6005</v>
      </c>
      <c r="G2899" s="8">
        <v>0.37229107</v>
      </c>
      <c r="H2899" s="4" t="s">
        <v>50</v>
      </c>
    </row>
    <row r="2900" ht="15.75" customHeight="1">
      <c r="A2900" s="3" t="s">
        <v>6006</v>
      </c>
      <c r="B2900" s="8" t="s">
        <v>122</v>
      </c>
      <c r="C2900" s="8" t="s">
        <v>41</v>
      </c>
      <c r="D2900" s="8">
        <v>1.03515052E8</v>
      </c>
      <c r="E2900" s="8">
        <v>1.03515074E8</v>
      </c>
      <c r="F2900" s="8" t="s">
        <v>6007</v>
      </c>
      <c r="G2900" s="8">
        <v>0.32300037</v>
      </c>
      <c r="H2900" s="4" t="s">
        <v>210</v>
      </c>
    </row>
    <row r="2901" ht="15.75" customHeight="1">
      <c r="A2901" s="3" t="s">
        <v>6008</v>
      </c>
      <c r="B2901" s="8" t="s">
        <v>122</v>
      </c>
      <c r="C2901" s="8" t="s">
        <v>41</v>
      </c>
      <c r="D2901" s="8">
        <v>1.03515071E8</v>
      </c>
      <c r="E2901" s="8">
        <v>1.03515093E8</v>
      </c>
      <c r="F2901" s="8" t="s">
        <v>6009</v>
      </c>
      <c r="G2901" s="8">
        <v>0.2710888</v>
      </c>
      <c r="H2901" s="4" t="s">
        <v>210</v>
      </c>
    </row>
    <row r="2902" ht="15.75" customHeight="1">
      <c r="A2902" s="3" t="s">
        <v>6010</v>
      </c>
      <c r="B2902" s="8" t="s">
        <v>122</v>
      </c>
      <c r="C2902" s="8" t="s">
        <v>41</v>
      </c>
      <c r="D2902" s="8">
        <v>1.03515076E8</v>
      </c>
      <c r="E2902" s="8">
        <v>1.03515098E8</v>
      </c>
      <c r="F2902" s="8" t="s">
        <v>6011</v>
      </c>
      <c r="G2902" s="8">
        <v>0.30645064</v>
      </c>
      <c r="H2902" s="4" t="s">
        <v>210</v>
      </c>
    </row>
    <row r="2903" ht="15.75" customHeight="1">
      <c r="A2903" s="3" t="s">
        <v>6012</v>
      </c>
      <c r="B2903" s="8" t="s">
        <v>122</v>
      </c>
      <c r="C2903" s="8" t="s">
        <v>41</v>
      </c>
      <c r="D2903" s="8">
        <v>1.03515087E8</v>
      </c>
      <c r="E2903" s="8">
        <v>1.03515109E8</v>
      </c>
      <c r="F2903" s="8" t="s">
        <v>6013</v>
      </c>
      <c r="G2903" s="8">
        <v>0.22504582</v>
      </c>
      <c r="H2903" s="4" t="s">
        <v>210</v>
      </c>
    </row>
    <row r="2904" ht="15.75" customHeight="1">
      <c r="A2904" s="3" t="s">
        <v>6014</v>
      </c>
      <c r="B2904" s="8" t="s">
        <v>122</v>
      </c>
      <c r="C2904" s="8" t="s">
        <v>41</v>
      </c>
      <c r="D2904" s="8">
        <v>1.03515094E8</v>
      </c>
      <c r="E2904" s="8">
        <v>1.03515116E8</v>
      </c>
      <c r="F2904" s="8" t="s">
        <v>6015</v>
      </c>
      <c r="G2904" s="8">
        <v>0.48909454</v>
      </c>
      <c r="H2904" s="4" t="s">
        <v>210</v>
      </c>
    </row>
    <row r="2905" ht="15.75" customHeight="1">
      <c r="A2905" s="3" t="s">
        <v>6016</v>
      </c>
      <c r="B2905" s="8" t="s">
        <v>122</v>
      </c>
      <c r="C2905" s="8" t="s">
        <v>41</v>
      </c>
      <c r="D2905" s="8">
        <v>1.03515104E8</v>
      </c>
      <c r="E2905" s="8">
        <v>1.03515126E8</v>
      </c>
      <c r="F2905" s="8" t="s">
        <v>6017</v>
      </c>
      <c r="G2905" s="8">
        <v>0.24902924</v>
      </c>
      <c r="H2905" s="4" t="s">
        <v>210</v>
      </c>
    </row>
    <row r="2906" ht="15.75" customHeight="1">
      <c r="A2906" s="3" t="s">
        <v>6018</v>
      </c>
      <c r="B2906" s="8" t="s">
        <v>122</v>
      </c>
      <c r="C2906" s="8" t="s">
        <v>41</v>
      </c>
      <c r="D2906" s="8">
        <v>1.03515131E8</v>
      </c>
      <c r="E2906" s="8">
        <v>1.03515153E8</v>
      </c>
      <c r="F2906" s="8" t="s">
        <v>6019</v>
      </c>
      <c r="G2906" s="8">
        <v>0.20215986</v>
      </c>
      <c r="H2906" s="4" t="s">
        <v>50</v>
      </c>
    </row>
    <row r="2907" ht="15.75" customHeight="1">
      <c r="A2907" s="3" t="s">
        <v>6020</v>
      </c>
      <c r="B2907" s="8" t="s">
        <v>122</v>
      </c>
      <c r="C2907" s="8" t="s">
        <v>41</v>
      </c>
      <c r="D2907" s="8">
        <v>1.03515133E8</v>
      </c>
      <c r="E2907" s="8">
        <v>1.03515155E8</v>
      </c>
      <c r="F2907" s="8" t="s">
        <v>6021</v>
      </c>
      <c r="G2907" s="8">
        <v>0.33693726</v>
      </c>
      <c r="H2907" s="4" t="s">
        <v>50</v>
      </c>
    </row>
    <row r="2908" ht="15.75" customHeight="1">
      <c r="A2908" s="3" t="s">
        <v>6022</v>
      </c>
      <c r="B2908" s="8" t="s">
        <v>122</v>
      </c>
      <c r="C2908" s="8" t="s">
        <v>41</v>
      </c>
      <c r="D2908" s="8">
        <v>1.03515134E8</v>
      </c>
      <c r="E2908" s="8">
        <v>1.03515156E8</v>
      </c>
      <c r="F2908" s="8" t="s">
        <v>6023</v>
      </c>
      <c r="G2908" s="8">
        <v>0.29242457</v>
      </c>
      <c r="H2908" s="4" t="s">
        <v>50</v>
      </c>
    </row>
    <row r="2909" ht="15.75" customHeight="1">
      <c r="A2909" s="3" t="s">
        <v>6024</v>
      </c>
      <c r="B2909" s="8" t="s">
        <v>122</v>
      </c>
      <c r="C2909" s="8" t="s">
        <v>41</v>
      </c>
      <c r="D2909" s="8">
        <v>1.03515135E8</v>
      </c>
      <c r="E2909" s="8">
        <v>1.03515157E8</v>
      </c>
      <c r="F2909" s="8" t="s">
        <v>6025</v>
      </c>
      <c r="G2909" s="8">
        <v>0.20594988</v>
      </c>
      <c r="H2909" s="4" t="s">
        <v>50</v>
      </c>
    </row>
    <row r="2910" ht="15.75" customHeight="1">
      <c r="A2910" s="3" t="s">
        <v>6026</v>
      </c>
      <c r="B2910" s="8" t="s">
        <v>122</v>
      </c>
      <c r="C2910" s="8" t="s">
        <v>41</v>
      </c>
      <c r="D2910" s="8">
        <v>1.03515137E8</v>
      </c>
      <c r="E2910" s="8">
        <v>1.03515159E8</v>
      </c>
      <c r="F2910" s="8" t="s">
        <v>6027</v>
      </c>
      <c r="G2910" s="8">
        <v>0.42193755</v>
      </c>
      <c r="H2910" s="4" t="s">
        <v>210</v>
      </c>
    </row>
    <row r="2911" ht="15.75" customHeight="1">
      <c r="A2911" s="3" t="s">
        <v>6028</v>
      </c>
      <c r="B2911" s="8" t="s">
        <v>122</v>
      </c>
      <c r="C2911" s="8" t="s">
        <v>41</v>
      </c>
      <c r="D2911" s="8">
        <v>1.03515155E8</v>
      </c>
      <c r="E2911" s="8">
        <v>1.03515177E8</v>
      </c>
      <c r="F2911" s="8" t="s">
        <v>6029</v>
      </c>
      <c r="G2911" s="8">
        <v>0.28046593</v>
      </c>
      <c r="H2911" s="4" t="s">
        <v>50</v>
      </c>
    </row>
    <row r="2912" ht="15.75" customHeight="1">
      <c r="A2912" s="3" t="s">
        <v>6030</v>
      </c>
      <c r="B2912" s="8" t="s">
        <v>122</v>
      </c>
      <c r="C2912" s="8" t="s">
        <v>41</v>
      </c>
      <c r="D2912" s="8">
        <v>1.03515184E8</v>
      </c>
      <c r="E2912" s="8">
        <v>1.03515206E8</v>
      </c>
      <c r="F2912" s="8" t="s">
        <v>6031</v>
      </c>
      <c r="G2912" s="8">
        <v>0.20674253</v>
      </c>
      <c r="H2912" s="4" t="s">
        <v>50</v>
      </c>
    </row>
    <row r="2913" ht="15.75" customHeight="1">
      <c r="A2913" s="3" t="s">
        <v>6032</v>
      </c>
      <c r="B2913" s="8" t="s">
        <v>122</v>
      </c>
      <c r="C2913" s="8" t="s">
        <v>41</v>
      </c>
      <c r="D2913" s="8">
        <v>1.03515203E8</v>
      </c>
      <c r="E2913" s="8">
        <v>1.03515225E8</v>
      </c>
      <c r="F2913" s="8" t="s">
        <v>6033</v>
      </c>
      <c r="G2913" s="8">
        <v>0.31166803</v>
      </c>
      <c r="H2913" s="4" t="s">
        <v>50</v>
      </c>
    </row>
    <row r="2914" ht="15.75" customHeight="1">
      <c r="A2914" s="3" t="s">
        <v>6034</v>
      </c>
      <c r="B2914" s="8" t="s">
        <v>122</v>
      </c>
      <c r="C2914" s="8" t="s">
        <v>41</v>
      </c>
      <c r="D2914" s="8">
        <v>1.0351521E8</v>
      </c>
      <c r="E2914" s="8">
        <v>1.03515232E8</v>
      </c>
      <c r="F2914" s="8" t="s">
        <v>6035</v>
      </c>
      <c r="G2914" s="8">
        <v>0.21881758</v>
      </c>
      <c r="H2914" s="4" t="s">
        <v>210</v>
      </c>
    </row>
    <row r="2915" ht="15.75" customHeight="1">
      <c r="A2915" s="3" t="s">
        <v>6036</v>
      </c>
      <c r="B2915" s="8" t="s">
        <v>122</v>
      </c>
      <c r="C2915" s="8" t="s">
        <v>41</v>
      </c>
      <c r="D2915" s="8">
        <v>1.03515223E8</v>
      </c>
      <c r="E2915" s="8">
        <v>1.03515245E8</v>
      </c>
      <c r="F2915" s="8" t="s">
        <v>6037</v>
      </c>
      <c r="G2915" s="8">
        <v>0.32201676</v>
      </c>
      <c r="H2915" s="4" t="s">
        <v>210</v>
      </c>
    </row>
    <row r="2916" ht="15.75" customHeight="1">
      <c r="A2916" s="3" t="s">
        <v>6038</v>
      </c>
      <c r="B2916" s="8" t="s">
        <v>122</v>
      </c>
      <c r="C2916" s="8" t="s">
        <v>41</v>
      </c>
      <c r="D2916" s="8">
        <v>1.03515224E8</v>
      </c>
      <c r="E2916" s="8">
        <v>1.03515246E8</v>
      </c>
      <c r="F2916" s="8" t="s">
        <v>6039</v>
      </c>
      <c r="G2916" s="8">
        <v>0.28964467</v>
      </c>
      <c r="H2916" s="4" t="s">
        <v>210</v>
      </c>
    </row>
    <row r="2917" ht="15.75" customHeight="1">
      <c r="A2917" s="3" t="s">
        <v>6040</v>
      </c>
      <c r="B2917" s="8" t="s">
        <v>122</v>
      </c>
      <c r="C2917" s="8" t="s">
        <v>41</v>
      </c>
      <c r="D2917" s="8">
        <v>1.03515233E8</v>
      </c>
      <c r="E2917" s="8">
        <v>1.03515255E8</v>
      </c>
      <c r="F2917" s="8" t="s">
        <v>6041</v>
      </c>
      <c r="G2917" s="8">
        <v>0.21673789</v>
      </c>
      <c r="H2917" s="4" t="s">
        <v>50</v>
      </c>
    </row>
    <row r="2918" ht="15.75" customHeight="1">
      <c r="A2918" s="3" t="s">
        <v>6042</v>
      </c>
      <c r="B2918" s="8" t="s">
        <v>122</v>
      </c>
      <c r="C2918" s="8" t="s">
        <v>41</v>
      </c>
      <c r="D2918" s="8">
        <v>1.03515236E8</v>
      </c>
      <c r="E2918" s="8">
        <v>1.03515258E8</v>
      </c>
      <c r="F2918" s="8" t="s">
        <v>6043</v>
      </c>
      <c r="G2918" s="8">
        <v>0.22791969</v>
      </c>
      <c r="H2918" s="4" t="s">
        <v>50</v>
      </c>
    </row>
    <row r="2919" ht="15.75" customHeight="1">
      <c r="A2919" s="3" t="s">
        <v>6044</v>
      </c>
      <c r="B2919" s="8" t="s">
        <v>122</v>
      </c>
      <c r="C2919" s="8" t="s">
        <v>41</v>
      </c>
      <c r="D2919" s="8">
        <v>1.0351526E8</v>
      </c>
      <c r="E2919" s="8">
        <v>1.03515282E8</v>
      </c>
      <c r="F2919" s="8" t="s">
        <v>6045</v>
      </c>
      <c r="G2919" s="8">
        <v>0.4193298</v>
      </c>
      <c r="H2919" s="4" t="s">
        <v>50</v>
      </c>
    </row>
    <row r="2920" ht="15.75" customHeight="1">
      <c r="A2920" s="3" t="s">
        <v>6046</v>
      </c>
      <c r="B2920" s="8" t="s">
        <v>122</v>
      </c>
      <c r="C2920" s="8" t="s">
        <v>41</v>
      </c>
      <c r="D2920" s="8">
        <v>1.0351527E8</v>
      </c>
      <c r="E2920" s="8">
        <v>1.03515292E8</v>
      </c>
      <c r="F2920" s="8" t="s">
        <v>6047</v>
      </c>
      <c r="G2920" s="8">
        <v>0.42431408</v>
      </c>
      <c r="H2920" s="4" t="s">
        <v>50</v>
      </c>
    </row>
    <row r="2921" ht="15.75" customHeight="1">
      <c r="A2921" s="3" t="s">
        <v>6048</v>
      </c>
      <c r="B2921" s="8" t="s">
        <v>122</v>
      </c>
      <c r="C2921" s="8" t="s">
        <v>41</v>
      </c>
      <c r="D2921" s="8">
        <v>1.03515271E8</v>
      </c>
      <c r="E2921" s="8">
        <v>1.03515293E8</v>
      </c>
      <c r="F2921" s="8" t="s">
        <v>6049</v>
      </c>
      <c r="G2921" s="8">
        <v>0.2949416</v>
      </c>
      <c r="H2921" s="4" t="s">
        <v>50</v>
      </c>
    </row>
    <row r="2922" ht="15.75" customHeight="1">
      <c r="A2922" s="3" t="s">
        <v>6050</v>
      </c>
      <c r="B2922" s="8" t="s">
        <v>122</v>
      </c>
      <c r="C2922" s="8" t="s">
        <v>41</v>
      </c>
      <c r="D2922" s="8">
        <v>1.03515272E8</v>
      </c>
      <c r="E2922" s="8">
        <v>1.03515294E8</v>
      </c>
      <c r="F2922" s="8" t="s">
        <v>6051</v>
      </c>
      <c r="G2922" s="8">
        <v>0.65306916</v>
      </c>
      <c r="H2922" s="4" t="s">
        <v>210</v>
      </c>
    </row>
    <row r="2923" ht="15.75" customHeight="1">
      <c r="A2923" s="3" t="s">
        <v>6052</v>
      </c>
      <c r="B2923" s="8" t="s">
        <v>122</v>
      </c>
      <c r="C2923" s="8" t="s">
        <v>41</v>
      </c>
      <c r="D2923" s="8">
        <v>1.03515272E8</v>
      </c>
      <c r="E2923" s="8">
        <v>1.03515294E8</v>
      </c>
      <c r="F2923" s="8" t="s">
        <v>6053</v>
      </c>
      <c r="G2923" s="8">
        <v>0.42919872</v>
      </c>
      <c r="H2923" s="4" t="s">
        <v>50</v>
      </c>
    </row>
    <row r="2924" ht="15.75" customHeight="1">
      <c r="A2924" s="3" t="s">
        <v>6054</v>
      </c>
      <c r="B2924" s="8" t="s">
        <v>122</v>
      </c>
      <c r="C2924" s="8" t="s">
        <v>41</v>
      </c>
      <c r="D2924" s="8">
        <v>1.03515306E8</v>
      </c>
      <c r="E2924" s="8">
        <v>1.03515328E8</v>
      </c>
      <c r="F2924" s="8" t="s">
        <v>6055</v>
      </c>
      <c r="G2924" s="8">
        <v>0.42165127</v>
      </c>
      <c r="H2924" s="4" t="s">
        <v>210</v>
      </c>
    </row>
    <row r="2925" ht="15.75" customHeight="1">
      <c r="A2925" s="3" t="s">
        <v>6056</v>
      </c>
      <c r="B2925" s="8" t="s">
        <v>122</v>
      </c>
      <c r="C2925" s="8" t="s">
        <v>41</v>
      </c>
      <c r="D2925" s="8">
        <v>1.0351531E8</v>
      </c>
      <c r="E2925" s="8">
        <v>1.03515332E8</v>
      </c>
      <c r="F2925" s="8" t="s">
        <v>6057</v>
      </c>
      <c r="G2925" s="8">
        <v>0.58941466</v>
      </c>
      <c r="H2925" s="4" t="s">
        <v>50</v>
      </c>
    </row>
    <row r="2926" ht="15.75" customHeight="1">
      <c r="A2926" s="3" t="s">
        <v>6058</v>
      </c>
      <c r="B2926" s="8" t="s">
        <v>122</v>
      </c>
      <c r="C2926" s="8" t="s">
        <v>41</v>
      </c>
      <c r="D2926" s="8">
        <v>1.03515353E8</v>
      </c>
      <c r="E2926" s="8">
        <v>1.03515375E8</v>
      </c>
      <c r="F2926" s="8" t="s">
        <v>6059</v>
      </c>
      <c r="G2926" s="8">
        <v>0.22760138</v>
      </c>
      <c r="H2926" s="4" t="s">
        <v>210</v>
      </c>
    </row>
    <row r="2927" ht="15.75" customHeight="1">
      <c r="A2927" s="3" t="s">
        <v>6060</v>
      </c>
      <c r="B2927" s="8" t="s">
        <v>122</v>
      </c>
      <c r="C2927" s="8" t="s">
        <v>41</v>
      </c>
      <c r="D2927" s="8">
        <v>1.03515358E8</v>
      </c>
      <c r="E2927" s="8">
        <v>1.0351538E8</v>
      </c>
      <c r="F2927" s="8" t="s">
        <v>6061</v>
      </c>
      <c r="G2927" s="8">
        <v>0.31918305</v>
      </c>
      <c r="H2927" s="4" t="s">
        <v>210</v>
      </c>
    </row>
    <row r="2928" ht="15.75" customHeight="1">
      <c r="A2928" s="3" t="s">
        <v>6062</v>
      </c>
      <c r="B2928" s="8" t="s">
        <v>122</v>
      </c>
      <c r="C2928" s="8" t="s">
        <v>41</v>
      </c>
      <c r="D2928" s="8">
        <v>1.03515359E8</v>
      </c>
      <c r="E2928" s="8">
        <v>1.03515381E8</v>
      </c>
      <c r="F2928" s="8" t="s">
        <v>6063</v>
      </c>
      <c r="G2928" s="8">
        <v>0.33824504</v>
      </c>
      <c r="H2928" s="4" t="s">
        <v>210</v>
      </c>
    </row>
    <row r="2929" ht="15.75" customHeight="1">
      <c r="A2929" s="3" t="s">
        <v>6064</v>
      </c>
      <c r="B2929" s="8" t="s">
        <v>122</v>
      </c>
      <c r="C2929" s="8" t="s">
        <v>41</v>
      </c>
      <c r="D2929" s="8">
        <v>1.03515367E8</v>
      </c>
      <c r="E2929" s="8">
        <v>1.03515389E8</v>
      </c>
      <c r="F2929" s="8" t="s">
        <v>6065</v>
      </c>
      <c r="G2929" s="8">
        <v>0.45655421</v>
      </c>
      <c r="H2929" s="4" t="s">
        <v>210</v>
      </c>
    </row>
    <row r="2930" ht="15.75" customHeight="1">
      <c r="A2930" s="3" t="s">
        <v>6066</v>
      </c>
      <c r="B2930" s="8" t="s">
        <v>122</v>
      </c>
      <c r="C2930" s="8" t="s">
        <v>41</v>
      </c>
      <c r="D2930" s="8">
        <v>1.0351537E8</v>
      </c>
      <c r="E2930" s="8">
        <v>1.03515392E8</v>
      </c>
      <c r="F2930" s="8" t="s">
        <v>6067</v>
      </c>
      <c r="G2930" s="8">
        <v>0.45597046</v>
      </c>
      <c r="H2930" s="4" t="s">
        <v>210</v>
      </c>
    </row>
    <row r="2931" ht="15.75" customHeight="1">
      <c r="A2931" s="3" t="s">
        <v>6068</v>
      </c>
      <c r="B2931" s="8" t="s">
        <v>122</v>
      </c>
      <c r="C2931" s="8" t="s">
        <v>41</v>
      </c>
      <c r="D2931" s="8">
        <v>1.03515371E8</v>
      </c>
      <c r="E2931" s="8">
        <v>1.03515393E8</v>
      </c>
      <c r="F2931" s="8" t="s">
        <v>6069</v>
      </c>
      <c r="G2931" s="8">
        <v>0.59681896</v>
      </c>
      <c r="H2931" s="4" t="s">
        <v>210</v>
      </c>
    </row>
    <row r="2932" ht="15.75" customHeight="1">
      <c r="A2932" s="3" t="s">
        <v>6070</v>
      </c>
      <c r="B2932" s="8" t="s">
        <v>122</v>
      </c>
      <c r="C2932" s="8" t="s">
        <v>41</v>
      </c>
      <c r="D2932" s="8">
        <v>1.03515372E8</v>
      </c>
      <c r="E2932" s="8">
        <v>1.03515394E8</v>
      </c>
      <c r="F2932" s="8" t="s">
        <v>6071</v>
      </c>
      <c r="G2932" s="8">
        <v>0.58371991</v>
      </c>
      <c r="H2932" s="4" t="s">
        <v>210</v>
      </c>
    </row>
    <row r="2933" ht="15.75" customHeight="1">
      <c r="A2933" s="3" t="s">
        <v>6072</v>
      </c>
      <c r="B2933" s="8" t="s">
        <v>122</v>
      </c>
      <c r="C2933" s="8" t="s">
        <v>41</v>
      </c>
      <c r="D2933" s="8">
        <v>1.0351539E8</v>
      </c>
      <c r="E2933" s="8">
        <v>1.03515412E8</v>
      </c>
      <c r="F2933" s="8" t="s">
        <v>6073</v>
      </c>
      <c r="G2933" s="8">
        <v>0.21823577</v>
      </c>
      <c r="H2933" s="4" t="s">
        <v>210</v>
      </c>
    </row>
    <row r="2934" ht="15.75" customHeight="1">
      <c r="A2934" s="3" t="s">
        <v>6074</v>
      </c>
      <c r="B2934" s="8" t="s">
        <v>122</v>
      </c>
      <c r="C2934" s="8" t="s">
        <v>41</v>
      </c>
      <c r="D2934" s="8">
        <v>1.03515399E8</v>
      </c>
      <c r="E2934" s="8">
        <v>1.03515421E8</v>
      </c>
      <c r="F2934" s="8" t="s">
        <v>6075</v>
      </c>
      <c r="G2934" s="8">
        <v>0.25935773</v>
      </c>
      <c r="H2934" s="4" t="s">
        <v>210</v>
      </c>
    </row>
    <row r="2935" ht="15.75" customHeight="1">
      <c r="A2935" s="3" t="s">
        <v>6076</v>
      </c>
      <c r="B2935" s="8" t="s">
        <v>122</v>
      </c>
      <c r="C2935" s="8" t="s">
        <v>41</v>
      </c>
      <c r="D2935" s="8">
        <v>1.03515431E8</v>
      </c>
      <c r="E2935" s="8">
        <v>1.03515453E8</v>
      </c>
      <c r="F2935" s="8" t="s">
        <v>6077</v>
      </c>
      <c r="G2935" s="8">
        <v>0.41998182</v>
      </c>
      <c r="H2935" s="4" t="s">
        <v>210</v>
      </c>
    </row>
    <row r="2936" ht="15.75" customHeight="1">
      <c r="A2936" s="3" t="s">
        <v>6078</v>
      </c>
      <c r="B2936" s="8" t="s">
        <v>122</v>
      </c>
      <c r="C2936" s="8" t="s">
        <v>41</v>
      </c>
      <c r="D2936" s="8">
        <v>1.03515435E8</v>
      </c>
      <c r="E2936" s="8">
        <v>1.03515457E8</v>
      </c>
      <c r="F2936" s="8" t="s">
        <v>6079</v>
      </c>
      <c r="G2936" s="8">
        <v>0.21375189</v>
      </c>
      <c r="H2936" s="4" t="s">
        <v>50</v>
      </c>
    </row>
    <row r="2937" ht="15.75" customHeight="1">
      <c r="A2937" s="3" t="s">
        <v>6080</v>
      </c>
      <c r="B2937" s="8" t="s">
        <v>122</v>
      </c>
      <c r="C2937" s="8" t="s">
        <v>41</v>
      </c>
      <c r="D2937" s="8">
        <v>1.03515468E8</v>
      </c>
      <c r="E2937" s="8">
        <v>1.0351549E8</v>
      </c>
      <c r="F2937" s="8" t="s">
        <v>6081</v>
      </c>
      <c r="G2937" s="8">
        <v>0.27126659</v>
      </c>
      <c r="H2937" s="4" t="s">
        <v>50</v>
      </c>
    </row>
    <row r="2938" ht="15.75" customHeight="1">
      <c r="A2938" s="3" t="s">
        <v>6082</v>
      </c>
      <c r="B2938" s="8" t="s">
        <v>122</v>
      </c>
      <c r="C2938" s="8" t="s">
        <v>41</v>
      </c>
      <c r="D2938" s="8">
        <v>1.03515497E8</v>
      </c>
      <c r="E2938" s="8">
        <v>1.03515519E8</v>
      </c>
      <c r="F2938" s="8" t="s">
        <v>6083</v>
      </c>
      <c r="G2938" s="8">
        <v>0.22566186</v>
      </c>
      <c r="H2938" s="4" t="s">
        <v>210</v>
      </c>
    </row>
    <row r="2939" ht="15.75" customHeight="1">
      <c r="A2939" s="3" t="s">
        <v>6084</v>
      </c>
      <c r="B2939" s="8" t="s">
        <v>122</v>
      </c>
      <c r="C2939" s="8" t="s">
        <v>41</v>
      </c>
      <c r="D2939" s="8">
        <v>1.03515521E8</v>
      </c>
      <c r="E2939" s="8">
        <v>1.03515543E8</v>
      </c>
      <c r="F2939" s="8" t="s">
        <v>6085</v>
      </c>
      <c r="G2939" s="8">
        <v>0.24130571</v>
      </c>
      <c r="H2939" s="4" t="s">
        <v>210</v>
      </c>
    </row>
    <row r="2940" ht="15.75" customHeight="1">
      <c r="A2940" s="3" t="s">
        <v>6086</v>
      </c>
      <c r="B2940" s="8" t="s">
        <v>122</v>
      </c>
      <c r="C2940" s="8" t="s">
        <v>41</v>
      </c>
      <c r="D2940" s="8">
        <v>1.03515522E8</v>
      </c>
      <c r="E2940" s="8">
        <v>1.03515544E8</v>
      </c>
      <c r="F2940" s="8" t="s">
        <v>6087</v>
      </c>
      <c r="G2940" s="8">
        <v>0.31397712</v>
      </c>
      <c r="H2940" s="4" t="s">
        <v>210</v>
      </c>
    </row>
    <row r="2941" ht="15.75" customHeight="1">
      <c r="A2941" s="3" t="s">
        <v>6088</v>
      </c>
      <c r="B2941" s="8" t="s">
        <v>122</v>
      </c>
      <c r="C2941" s="8" t="s">
        <v>41</v>
      </c>
      <c r="D2941" s="8">
        <v>1.03515531E8</v>
      </c>
      <c r="E2941" s="8">
        <v>1.03515553E8</v>
      </c>
      <c r="F2941" s="8" t="s">
        <v>6089</v>
      </c>
      <c r="G2941" s="8">
        <v>0.40681208</v>
      </c>
      <c r="H2941" s="4" t="s">
        <v>50</v>
      </c>
    </row>
    <row r="2942" ht="15.75" customHeight="1">
      <c r="A2942" s="3" t="s">
        <v>6090</v>
      </c>
      <c r="B2942" s="8" t="s">
        <v>122</v>
      </c>
      <c r="C2942" s="8" t="s">
        <v>41</v>
      </c>
      <c r="D2942" s="8">
        <v>1.03515539E8</v>
      </c>
      <c r="E2942" s="8">
        <v>1.03515561E8</v>
      </c>
      <c r="F2942" s="8" t="s">
        <v>6091</v>
      </c>
      <c r="G2942" s="8">
        <v>0.68988155</v>
      </c>
      <c r="H2942" s="4" t="s">
        <v>50</v>
      </c>
    </row>
    <row r="2943" ht="15.75" customHeight="1">
      <c r="A2943" s="3" t="s">
        <v>6092</v>
      </c>
      <c r="B2943" s="8" t="s">
        <v>122</v>
      </c>
      <c r="C2943" s="8" t="s">
        <v>41</v>
      </c>
      <c r="D2943" s="8">
        <v>1.03515546E8</v>
      </c>
      <c r="E2943" s="8">
        <v>1.03515568E8</v>
      </c>
      <c r="F2943" s="8" t="s">
        <v>6093</v>
      </c>
      <c r="G2943" s="8">
        <v>0.39091096</v>
      </c>
      <c r="H2943" s="4" t="s">
        <v>50</v>
      </c>
    </row>
    <row r="2944" ht="15.75" customHeight="1">
      <c r="A2944" s="3" t="s">
        <v>6094</v>
      </c>
      <c r="B2944" s="8" t="s">
        <v>122</v>
      </c>
      <c r="C2944" s="8" t="s">
        <v>41</v>
      </c>
      <c r="D2944" s="8">
        <v>1.03515548E8</v>
      </c>
      <c r="E2944" s="8">
        <v>1.0351557E8</v>
      </c>
      <c r="F2944" s="8" t="s">
        <v>6095</v>
      </c>
      <c r="G2944" s="8">
        <v>0.29654632</v>
      </c>
      <c r="H2944" s="4" t="s">
        <v>210</v>
      </c>
    </row>
    <row r="2945" ht="15.75" customHeight="1">
      <c r="A2945" s="3" t="s">
        <v>6096</v>
      </c>
      <c r="B2945" s="8" t="s">
        <v>122</v>
      </c>
      <c r="C2945" s="8" t="s">
        <v>41</v>
      </c>
      <c r="D2945" s="8">
        <v>1.03515549E8</v>
      </c>
      <c r="E2945" s="8">
        <v>1.03515571E8</v>
      </c>
      <c r="F2945" s="8" t="s">
        <v>6097</v>
      </c>
      <c r="G2945" s="8">
        <v>0.25838401</v>
      </c>
      <c r="H2945" s="4" t="s">
        <v>210</v>
      </c>
    </row>
    <row r="2946" ht="15.75" customHeight="1">
      <c r="A2946" s="3" t="s">
        <v>6098</v>
      </c>
      <c r="B2946" s="8" t="s">
        <v>122</v>
      </c>
      <c r="C2946" s="8" t="s">
        <v>41</v>
      </c>
      <c r="D2946" s="8">
        <v>1.03515552E8</v>
      </c>
      <c r="E2946" s="8">
        <v>1.03515574E8</v>
      </c>
      <c r="F2946" s="8" t="s">
        <v>6099</v>
      </c>
      <c r="G2946" s="8">
        <v>0.27357823</v>
      </c>
      <c r="H2946" s="4" t="s">
        <v>210</v>
      </c>
    </row>
    <row r="2947" ht="15.75" customHeight="1">
      <c r="A2947" s="3" t="s">
        <v>6100</v>
      </c>
      <c r="B2947" s="8" t="s">
        <v>122</v>
      </c>
      <c r="C2947" s="8" t="s">
        <v>41</v>
      </c>
      <c r="D2947" s="8">
        <v>1.03515585E8</v>
      </c>
      <c r="E2947" s="8">
        <v>1.03515607E8</v>
      </c>
      <c r="F2947" s="8" t="s">
        <v>6101</v>
      </c>
      <c r="G2947" s="8">
        <v>0.28476215</v>
      </c>
      <c r="H2947" s="4" t="s">
        <v>210</v>
      </c>
    </row>
    <row r="2948" ht="15.75" customHeight="1">
      <c r="A2948" s="3" t="s">
        <v>6102</v>
      </c>
      <c r="B2948" s="8" t="s">
        <v>122</v>
      </c>
      <c r="C2948" s="8" t="s">
        <v>41</v>
      </c>
      <c r="D2948" s="8">
        <v>1.03515608E8</v>
      </c>
      <c r="E2948" s="8">
        <v>1.0351563E8</v>
      </c>
      <c r="F2948" s="8" t="s">
        <v>6103</v>
      </c>
      <c r="G2948" s="8">
        <v>0.2314661</v>
      </c>
      <c r="H2948" s="4" t="s">
        <v>210</v>
      </c>
    </row>
    <row r="2949" ht="15.75" customHeight="1">
      <c r="A2949" s="3" t="s">
        <v>6104</v>
      </c>
      <c r="B2949" s="8" t="s">
        <v>122</v>
      </c>
      <c r="C2949" s="8" t="s">
        <v>41</v>
      </c>
      <c r="D2949" s="8">
        <v>1.03515632E8</v>
      </c>
      <c r="E2949" s="8">
        <v>1.03515654E8</v>
      </c>
      <c r="F2949" s="8" t="s">
        <v>6105</v>
      </c>
      <c r="G2949" s="8">
        <v>0.20459123</v>
      </c>
      <c r="H2949" s="4" t="s">
        <v>50</v>
      </c>
    </row>
    <row r="2950" ht="15.75" customHeight="1">
      <c r="A2950" s="3" t="s">
        <v>6106</v>
      </c>
      <c r="B2950" s="8" t="s">
        <v>122</v>
      </c>
      <c r="C2950" s="8" t="s">
        <v>41</v>
      </c>
      <c r="D2950" s="8">
        <v>1.03515648E8</v>
      </c>
      <c r="E2950" s="8">
        <v>1.0351567E8</v>
      </c>
      <c r="F2950" s="8" t="s">
        <v>6107</v>
      </c>
      <c r="G2950" s="8">
        <v>0.23821312</v>
      </c>
      <c r="H2950" s="4" t="s">
        <v>210</v>
      </c>
    </row>
    <row r="2951" ht="15.75" customHeight="1">
      <c r="A2951" s="3" t="s">
        <v>6108</v>
      </c>
      <c r="B2951" s="8" t="s">
        <v>123</v>
      </c>
      <c r="C2951" s="8" t="s">
        <v>41</v>
      </c>
      <c r="D2951" s="8">
        <v>1.03519038E8</v>
      </c>
      <c r="E2951" s="8">
        <v>1.0351906E8</v>
      </c>
      <c r="F2951" s="8" t="s">
        <v>6109</v>
      </c>
      <c r="G2951" s="8">
        <v>0.41270225</v>
      </c>
      <c r="H2951" s="4" t="s">
        <v>50</v>
      </c>
    </row>
    <row r="2952" ht="15.75" customHeight="1">
      <c r="A2952" s="3" t="s">
        <v>6110</v>
      </c>
      <c r="B2952" s="8" t="s">
        <v>123</v>
      </c>
      <c r="C2952" s="8" t="s">
        <v>41</v>
      </c>
      <c r="D2952" s="8">
        <v>1.03519039E8</v>
      </c>
      <c r="E2952" s="8">
        <v>1.03519061E8</v>
      </c>
      <c r="F2952" s="8" t="s">
        <v>6111</v>
      </c>
      <c r="G2952" s="8">
        <v>0.62369204</v>
      </c>
      <c r="H2952" s="4" t="s">
        <v>50</v>
      </c>
    </row>
    <row r="2953" ht="15.75" customHeight="1">
      <c r="A2953" s="3" t="s">
        <v>6112</v>
      </c>
      <c r="B2953" s="8" t="s">
        <v>123</v>
      </c>
      <c r="C2953" s="8" t="s">
        <v>41</v>
      </c>
      <c r="D2953" s="8">
        <v>1.03519069E8</v>
      </c>
      <c r="E2953" s="8">
        <v>1.03519091E8</v>
      </c>
      <c r="F2953" s="8" t="s">
        <v>6113</v>
      </c>
      <c r="G2953" s="8">
        <v>0.28302092</v>
      </c>
      <c r="H2953" s="4" t="s">
        <v>210</v>
      </c>
    </row>
    <row r="2954" ht="15.75" customHeight="1">
      <c r="A2954" s="3" t="s">
        <v>6114</v>
      </c>
      <c r="B2954" s="8" t="s">
        <v>123</v>
      </c>
      <c r="C2954" s="8" t="s">
        <v>41</v>
      </c>
      <c r="D2954" s="8">
        <v>1.03519074E8</v>
      </c>
      <c r="E2954" s="8">
        <v>1.03519096E8</v>
      </c>
      <c r="F2954" s="8" t="s">
        <v>6115</v>
      </c>
      <c r="G2954" s="8">
        <v>0.22843618</v>
      </c>
      <c r="H2954" s="4" t="s">
        <v>50</v>
      </c>
    </row>
    <row r="2955" ht="15.75" customHeight="1">
      <c r="A2955" s="3" t="s">
        <v>6116</v>
      </c>
      <c r="B2955" s="8" t="s">
        <v>123</v>
      </c>
      <c r="C2955" s="8" t="s">
        <v>41</v>
      </c>
      <c r="D2955" s="8">
        <v>1.03519097E8</v>
      </c>
      <c r="E2955" s="8">
        <v>1.03519119E8</v>
      </c>
      <c r="F2955" s="8" t="s">
        <v>6117</v>
      </c>
      <c r="G2955" s="8">
        <v>0.53716709</v>
      </c>
      <c r="H2955" s="4" t="s">
        <v>50</v>
      </c>
    </row>
    <row r="2956" ht="15.75" customHeight="1">
      <c r="A2956" s="3" t="s">
        <v>6118</v>
      </c>
      <c r="B2956" s="8" t="s">
        <v>123</v>
      </c>
      <c r="C2956" s="8" t="s">
        <v>41</v>
      </c>
      <c r="D2956" s="8">
        <v>1.03519106E8</v>
      </c>
      <c r="E2956" s="8">
        <v>1.03519128E8</v>
      </c>
      <c r="F2956" s="8" t="s">
        <v>6119</v>
      </c>
      <c r="G2956" s="8">
        <v>0.56745384</v>
      </c>
      <c r="H2956" s="4" t="s">
        <v>210</v>
      </c>
    </row>
    <row r="2957" ht="15.75" customHeight="1">
      <c r="A2957" s="3" t="s">
        <v>6120</v>
      </c>
      <c r="B2957" s="8" t="s">
        <v>123</v>
      </c>
      <c r="C2957" s="8" t="s">
        <v>41</v>
      </c>
      <c r="D2957" s="8">
        <v>1.0351911E8</v>
      </c>
      <c r="E2957" s="8">
        <v>1.03519132E8</v>
      </c>
      <c r="F2957" s="8" t="s">
        <v>6121</v>
      </c>
      <c r="G2957" s="8">
        <v>0.48803511</v>
      </c>
      <c r="H2957" s="4" t="s">
        <v>210</v>
      </c>
    </row>
    <row r="2958" ht="15.75" customHeight="1">
      <c r="A2958" s="3" t="s">
        <v>6122</v>
      </c>
      <c r="B2958" s="8" t="s">
        <v>123</v>
      </c>
      <c r="C2958" s="8" t="s">
        <v>41</v>
      </c>
      <c r="D2958" s="8">
        <v>1.03519111E8</v>
      </c>
      <c r="E2958" s="8">
        <v>1.03519133E8</v>
      </c>
      <c r="F2958" s="8" t="s">
        <v>6123</v>
      </c>
      <c r="G2958" s="8">
        <v>0.4213037</v>
      </c>
      <c r="H2958" s="4" t="s">
        <v>210</v>
      </c>
    </row>
    <row r="2959" ht="15.75" customHeight="1">
      <c r="A2959" s="3" t="s">
        <v>6124</v>
      </c>
      <c r="B2959" s="8" t="s">
        <v>123</v>
      </c>
      <c r="C2959" s="8" t="s">
        <v>41</v>
      </c>
      <c r="D2959" s="8">
        <v>1.03519117E8</v>
      </c>
      <c r="E2959" s="8">
        <v>1.03519139E8</v>
      </c>
      <c r="F2959" s="8" t="s">
        <v>6125</v>
      </c>
      <c r="G2959" s="8">
        <v>0.21565575</v>
      </c>
      <c r="H2959" s="4" t="s">
        <v>50</v>
      </c>
    </row>
    <row r="2960" ht="15.75" customHeight="1">
      <c r="A2960" s="3" t="s">
        <v>6126</v>
      </c>
      <c r="B2960" s="8" t="s">
        <v>123</v>
      </c>
      <c r="C2960" s="8" t="s">
        <v>41</v>
      </c>
      <c r="D2960" s="8">
        <v>1.0351914E8</v>
      </c>
      <c r="E2960" s="8">
        <v>1.03519162E8</v>
      </c>
      <c r="F2960" s="8" t="s">
        <v>6127</v>
      </c>
      <c r="G2960" s="8">
        <v>0.26383258</v>
      </c>
      <c r="H2960" s="4" t="s">
        <v>50</v>
      </c>
    </row>
    <row r="2961" ht="15.75" customHeight="1">
      <c r="A2961" s="3" t="s">
        <v>6128</v>
      </c>
      <c r="B2961" s="8" t="s">
        <v>123</v>
      </c>
      <c r="C2961" s="8" t="s">
        <v>41</v>
      </c>
      <c r="D2961" s="8">
        <v>1.03519141E8</v>
      </c>
      <c r="E2961" s="8">
        <v>1.03519163E8</v>
      </c>
      <c r="F2961" s="8" t="s">
        <v>6129</v>
      </c>
      <c r="G2961" s="8">
        <v>0.25933715</v>
      </c>
      <c r="H2961" s="4" t="s">
        <v>50</v>
      </c>
    </row>
    <row r="2962" ht="15.75" customHeight="1">
      <c r="A2962" s="3" t="s">
        <v>6130</v>
      </c>
      <c r="B2962" s="8" t="s">
        <v>123</v>
      </c>
      <c r="C2962" s="8" t="s">
        <v>41</v>
      </c>
      <c r="D2962" s="8">
        <v>1.03519142E8</v>
      </c>
      <c r="E2962" s="8">
        <v>1.03519164E8</v>
      </c>
      <c r="F2962" s="8" t="s">
        <v>6131</v>
      </c>
      <c r="G2962" s="8">
        <v>0.34049933</v>
      </c>
      <c r="H2962" s="4" t="s">
        <v>50</v>
      </c>
    </row>
    <row r="2963" ht="15.75" customHeight="1">
      <c r="A2963" s="3" t="s">
        <v>6132</v>
      </c>
      <c r="B2963" s="8" t="s">
        <v>123</v>
      </c>
      <c r="C2963" s="8" t="s">
        <v>41</v>
      </c>
      <c r="D2963" s="8">
        <v>1.03519147E8</v>
      </c>
      <c r="E2963" s="8">
        <v>1.03519169E8</v>
      </c>
      <c r="F2963" s="8" t="s">
        <v>6133</v>
      </c>
      <c r="G2963" s="8">
        <v>0.25968174</v>
      </c>
      <c r="H2963" s="4" t="s">
        <v>50</v>
      </c>
    </row>
    <row r="2964" ht="15.75" customHeight="1">
      <c r="A2964" s="3" t="s">
        <v>6134</v>
      </c>
      <c r="B2964" s="8" t="s">
        <v>123</v>
      </c>
      <c r="C2964" s="8" t="s">
        <v>41</v>
      </c>
      <c r="D2964" s="8">
        <v>1.0351918E8</v>
      </c>
      <c r="E2964" s="8">
        <v>1.03519202E8</v>
      </c>
      <c r="F2964" s="8" t="s">
        <v>6135</v>
      </c>
      <c r="G2964" s="8">
        <v>0.38941516</v>
      </c>
      <c r="H2964" s="4" t="s">
        <v>210</v>
      </c>
    </row>
    <row r="2965" ht="15.75" customHeight="1">
      <c r="A2965" s="3" t="s">
        <v>6136</v>
      </c>
      <c r="B2965" s="8" t="s">
        <v>123</v>
      </c>
      <c r="C2965" s="8" t="s">
        <v>41</v>
      </c>
      <c r="D2965" s="8">
        <v>1.03519196E8</v>
      </c>
      <c r="E2965" s="8">
        <v>1.03519218E8</v>
      </c>
      <c r="F2965" s="8" t="s">
        <v>6137</v>
      </c>
      <c r="G2965" s="8">
        <v>0.25508218</v>
      </c>
      <c r="H2965" s="4" t="s">
        <v>50</v>
      </c>
    </row>
    <row r="2966" ht="15.75" customHeight="1">
      <c r="A2966" s="3" t="s">
        <v>6138</v>
      </c>
      <c r="B2966" s="8" t="s">
        <v>123</v>
      </c>
      <c r="C2966" s="8" t="s">
        <v>41</v>
      </c>
      <c r="D2966" s="8">
        <v>1.03519217E8</v>
      </c>
      <c r="E2966" s="8">
        <v>1.03519239E8</v>
      </c>
      <c r="F2966" s="8" t="s">
        <v>6139</v>
      </c>
      <c r="G2966" s="8">
        <v>0.28137781</v>
      </c>
      <c r="H2966" s="4" t="s">
        <v>210</v>
      </c>
    </row>
    <row r="2967" ht="15.75" customHeight="1">
      <c r="A2967" s="3" t="s">
        <v>6140</v>
      </c>
      <c r="B2967" s="8" t="s">
        <v>123</v>
      </c>
      <c r="C2967" s="8" t="s">
        <v>41</v>
      </c>
      <c r="D2967" s="8">
        <v>1.03519242E8</v>
      </c>
      <c r="E2967" s="8">
        <v>1.03519264E8</v>
      </c>
      <c r="F2967" s="8" t="s">
        <v>6141</v>
      </c>
      <c r="G2967" s="8">
        <v>0.2882369</v>
      </c>
      <c r="H2967" s="4" t="s">
        <v>50</v>
      </c>
    </row>
    <row r="2968" ht="15.75" customHeight="1">
      <c r="A2968" s="3" t="s">
        <v>6142</v>
      </c>
      <c r="B2968" s="8" t="s">
        <v>123</v>
      </c>
      <c r="C2968" s="8" t="s">
        <v>41</v>
      </c>
      <c r="D2968" s="8">
        <v>1.0351925E8</v>
      </c>
      <c r="E2968" s="8">
        <v>1.03519272E8</v>
      </c>
      <c r="F2968" s="8" t="s">
        <v>6143</v>
      </c>
      <c r="G2968" s="8">
        <v>0.359696</v>
      </c>
      <c r="H2968" s="4" t="s">
        <v>50</v>
      </c>
    </row>
    <row r="2969" ht="15.75" customHeight="1">
      <c r="A2969" s="3" t="s">
        <v>6144</v>
      </c>
      <c r="B2969" s="8" t="s">
        <v>123</v>
      </c>
      <c r="C2969" s="8" t="s">
        <v>41</v>
      </c>
      <c r="D2969" s="8">
        <v>1.03519269E8</v>
      </c>
      <c r="E2969" s="8">
        <v>1.03519291E8</v>
      </c>
      <c r="F2969" s="8" t="s">
        <v>6145</v>
      </c>
      <c r="G2969" s="8">
        <v>0.71202532</v>
      </c>
      <c r="H2969" s="4" t="s">
        <v>210</v>
      </c>
    </row>
    <row r="2970" ht="15.75" customHeight="1">
      <c r="A2970" s="3" t="s">
        <v>6146</v>
      </c>
      <c r="B2970" s="8" t="s">
        <v>123</v>
      </c>
      <c r="C2970" s="8" t="s">
        <v>41</v>
      </c>
      <c r="D2970" s="8">
        <v>1.03519276E8</v>
      </c>
      <c r="E2970" s="8">
        <v>1.03519298E8</v>
      </c>
      <c r="F2970" s="8" t="s">
        <v>6147</v>
      </c>
      <c r="G2970" s="8">
        <v>1.0</v>
      </c>
      <c r="H2970" s="4" t="s">
        <v>210</v>
      </c>
    </row>
    <row r="2971" ht="15.75" customHeight="1">
      <c r="A2971" s="3" t="s">
        <v>6148</v>
      </c>
      <c r="B2971" s="8" t="s">
        <v>123</v>
      </c>
      <c r="C2971" s="8" t="s">
        <v>41</v>
      </c>
      <c r="D2971" s="8">
        <v>1.03519282E8</v>
      </c>
      <c r="E2971" s="8">
        <v>1.03519304E8</v>
      </c>
      <c r="F2971" s="8" t="s">
        <v>6149</v>
      </c>
      <c r="G2971" s="8">
        <v>0.37461534</v>
      </c>
      <c r="H2971" s="4" t="s">
        <v>210</v>
      </c>
    </row>
    <row r="2972" ht="15.75" customHeight="1">
      <c r="A2972" s="3" t="s">
        <v>6150</v>
      </c>
      <c r="B2972" s="8" t="s">
        <v>123</v>
      </c>
      <c r="C2972" s="8" t="s">
        <v>41</v>
      </c>
      <c r="D2972" s="8">
        <v>1.03519284E8</v>
      </c>
      <c r="E2972" s="8">
        <v>1.03519306E8</v>
      </c>
      <c r="F2972" s="8" t="s">
        <v>6151</v>
      </c>
      <c r="G2972" s="8">
        <v>0.41124407</v>
      </c>
      <c r="H2972" s="4" t="s">
        <v>50</v>
      </c>
    </row>
    <row r="2973" ht="15.75" customHeight="1">
      <c r="A2973" s="3" t="s">
        <v>6152</v>
      </c>
      <c r="B2973" s="8" t="s">
        <v>123</v>
      </c>
      <c r="C2973" s="8" t="s">
        <v>41</v>
      </c>
      <c r="D2973" s="8">
        <v>1.03519285E8</v>
      </c>
      <c r="E2973" s="8">
        <v>1.03519307E8</v>
      </c>
      <c r="F2973" s="8" t="s">
        <v>6153</v>
      </c>
      <c r="G2973" s="8">
        <v>0.44643405</v>
      </c>
      <c r="H2973" s="4" t="s">
        <v>210</v>
      </c>
    </row>
    <row r="2974" ht="15.75" customHeight="1">
      <c r="A2974" s="3" t="s">
        <v>6154</v>
      </c>
      <c r="B2974" s="8" t="s">
        <v>123</v>
      </c>
      <c r="C2974" s="8" t="s">
        <v>41</v>
      </c>
      <c r="D2974" s="8">
        <v>1.03519297E8</v>
      </c>
      <c r="E2974" s="8">
        <v>1.03519319E8</v>
      </c>
      <c r="F2974" s="8" t="s">
        <v>6155</v>
      </c>
      <c r="G2974" s="8">
        <v>0.26706621</v>
      </c>
      <c r="H2974" s="4" t="s">
        <v>210</v>
      </c>
    </row>
    <row r="2975" ht="15.75" customHeight="1">
      <c r="A2975" s="3" t="s">
        <v>6156</v>
      </c>
      <c r="B2975" s="8" t="s">
        <v>123</v>
      </c>
      <c r="C2975" s="8" t="s">
        <v>41</v>
      </c>
      <c r="D2975" s="8">
        <v>1.03519339E8</v>
      </c>
      <c r="E2975" s="8">
        <v>1.03519361E8</v>
      </c>
      <c r="F2975" s="8" t="s">
        <v>6157</v>
      </c>
      <c r="G2975" s="8">
        <v>0.5366558</v>
      </c>
      <c r="H2975" s="4" t="s">
        <v>50</v>
      </c>
    </row>
    <row r="2976" ht="15.75" customHeight="1">
      <c r="A2976" s="3" t="s">
        <v>6158</v>
      </c>
      <c r="B2976" s="8" t="s">
        <v>123</v>
      </c>
      <c r="C2976" s="8" t="s">
        <v>41</v>
      </c>
      <c r="D2976" s="8">
        <v>1.03519342E8</v>
      </c>
      <c r="E2976" s="8">
        <v>1.03519364E8</v>
      </c>
      <c r="F2976" s="8" t="s">
        <v>6159</v>
      </c>
      <c r="G2976" s="8">
        <v>0.31800581</v>
      </c>
      <c r="H2976" s="4" t="s">
        <v>50</v>
      </c>
    </row>
    <row r="2977" ht="15.75" customHeight="1">
      <c r="A2977" s="3" t="s">
        <v>6160</v>
      </c>
      <c r="B2977" s="8" t="s">
        <v>123</v>
      </c>
      <c r="C2977" s="8" t="s">
        <v>41</v>
      </c>
      <c r="D2977" s="8">
        <v>1.03519361E8</v>
      </c>
      <c r="E2977" s="8">
        <v>1.03519383E8</v>
      </c>
      <c r="F2977" s="8" t="s">
        <v>6161</v>
      </c>
      <c r="G2977" s="8">
        <v>0.24258142</v>
      </c>
      <c r="H2977" s="4" t="s">
        <v>210</v>
      </c>
    </row>
    <row r="2978" ht="15.75" customHeight="1">
      <c r="A2978" s="3" t="s">
        <v>6162</v>
      </c>
      <c r="B2978" s="8" t="s">
        <v>123</v>
      </c>
      <c r="C2978" s="8" t="s">
        <v>41</v>
      </c>
      <c r="D2978" s="8">
        <v>1.03519363E8</v>
      </c>
      <c r="E2978" s="8">
        <v>1.03519385E8</v>
      </c>
      <c r="F2978" s="8" t="s">
        <v>6163</v>
      </c>
      <c r="G2978" s="8">
        <v>0.37585917</v>
      </c>
      <c r="H2978" s="4" t="s">
        <v>50</v>
      </c>
    </row>
    <row r="2979" ht="15.75" customHeight="1">
      <c r="A2979" s="3" t="s">
        <v>6164</v>
      </c>
      <c r="B2979" s="8" t="s">
        <v>123</v>
      </c>
      <c r="C2979" s="8" t="s">
        <v>41</v>
      </c>
      <c r="D2979" s="8">
        <v>1.03519364E8</v>
      </c>
      <c r="E2979" s="8">
        <v>1.03519386E8</v>
      </c>
      <c r="F2979" s="8" t="s">
        <v>6165</v>
      </c>
      <c r="G2979" s="8">
        <v>0.39031843</v>
      </c>
      <c r="H2979" s="4" t="s">
        <v>50</v>
      </c>
    </row>
    <row r="2980" ht="15.75" customHeight="1">
      <c r="A2980" s="3" t="s">
        <v>6166</v>
      </c>
      <c r="B2980" s="8" t="s">
        <v>123</v>
      </c>
      <c r="C2980" s="8" t="s">
        <v>41</v>
      </c>
      <c r="D2980" s="8">
        <v>1.03519365E8</v>
      </c>
      <c r="E2980" s="8">
        <v>1.03519387E8</v>
      </c>
      <c r="F2980" s="8" t="s">
        <v>6167</v>
      </c>
      <c r="G2980" s="8">
        <v>0.46541582</v>
      </c>
      <c r="H2980" s="4" t="s">
        <v>50</v>
      </c>
    </row>
    <row r="2981" ht="15.75" customHeight="1">
      <c r="A2981" s="3" t="s">
        <v>6168</v>
      </c>
      <c r="B2981" s="8" t="s">
        <v>123</v>
      </c>
      <c r="C2981" s="8" t="s">
        <v>41</v>
      </c>
      <c r="D2981" s="8">
        <v>1.03519368E8</v>
      </c>
      <c r="E2981" s="8">
        <v>1.0351939E8</v>
      </c>
      <c r="F2981" s="8" t="s">
        <v>6169</v>
      </c>
      <c r="G2981" s="8">
        <v>0.36752591</v>
      </c>
      <c r="H2981" s="4" t="s">
        <v>50</v>
      </c>
    </row>
    <row r="2982" ht="15.75" customHeight="1">
      <c r="A2982" s="3" t="s">
        <v>6170</v>
      </c>
      <c r="B2982" s="8" t="s">
        <v>123</v>
      </c>
      <c r="C2982" s="8" t="s">
        <v>41</v>
      </c>
      <c r="D2982" s="8">
        <v>1.03519375E8</v>
      </c>
      <c r="E2982" s="8">
        <v>1.03519397E8</v>
      </c>
      <c r="F2982" s="8" t="s">
        <v>6171</v>
      </c>
      <c r="G2982" s="8">
        <v>0.57982208</v>
      </c>
      <c r="H2982" s="4" t="s">
        <v>210</v>
      </c>
    </row>
    <row r="2983" ht="15.75" customHeight="1">
      <c r="A2983" s="3" t="s">
        <v>6172</v>
      </c>
      <c r="B2983" s="8" t="s">
        <v>123</v>
      </c>
      <c r="C2983" s="8" t="s">
        <v>41</v>
      </c>
      <c r="D2983" s="8">
        <v>1.03519384E8</v>
      </c>
      <c r="E2983" s="8">
        <v>1.03519406E8</v>
      </c>
      <c r="F2983" s="8" t="s">
        <v>6173</v>
      </c>
      <c r="G2983" s="8">
        <v>0.21651055</v>
      </c>
      <c r="H2983" s="4" t="s">
        <v>50</v>
      </c>
    </row>
    <row r="2984" ht="15.75" customHeight="1">
      <c r="A2984" s="3" t="s">
        <v>6174</v>
      </c>
      <c r="B2984" s="8" t="s">
        <v>123</v>
      </c>
      <c r="C2984" s="8" t="s">
        <v>41</v>
      </c>
      <c r="D2984" s="8">
        <v>1.03519438E8</v>
      </c>
      <c r="E2984" s="8">
        <v>1.0351946E8</v>
      </c>
      <c r="F2984" s="8" t="s">
        <v>6175</v>
      </c>
      <c r="G2984" s="8">
        <v>0.2346515</v>
      </c>
      <c r="H2984" s="4" t="s">
        <v>210</v>
      </c>
    </row>
    <row r="2985" ht="15.75" customHeight="1">
      <c r="A2985" s="3" t="s">
        <v>6176</v>
      </c>
      <c r="B2985" s="8" t="s">
        <v>123</v>
      </c>
      <c r="C2985" s="8" t="s">
        <v>41</v>
      </c>
      <c r="D2985" s="8">
        <v>1.03519448E8</v>
      </c>
      <c r="E2985" s="8">
        <v>1.0351947E8</v>
      </c>
      <c r="F2985" s="8" t="s">
        <v>6177</v>
      </c>
      <c r="G2985" s="8">
        <v>0.20994419</v>
      </c>
      <c r="H2985" s="4" t="s">
        <v>210</v>
      </c>
    </row>
    <row r="2986" ht="15.75" customHeight="1">
      <c r="A2986" s="3" t="s">
        <v>6178</v>
      </c>
      <c r="B2986" s="8" t="s">
        <v>123</v>
      </c>
      <c r="C2986" s="8" t="s">
        <v>41</v>
      </c>
      <c r="D2986" s="8">
        <v>1.0351945E8</v>
      </c>
      <c r="E2986" s="8">
        <v>1.03519472E8</v>
      </c>
      <c r="F2986" s="8" t="s">
        <v>6179</v>
      </c>
      <c r="G2986" s="8">
        <v>0.23949918</v>
      </c>
      <c r="H2986" s="4" t="s">
        <v>210</v>
      </c>
    </row>
    <row r="2987" ht="15.75" customHeight="1">
      <c r="A2987" s="3" t="s">
        <v>6180</v>
      </c>
      <c r="B2987" s="8" t="s">
        <v>123</v>
      </c>
      <c r="C2987" s="8" t="s">
        <v>41</v>
      </c>
      <c r="D2987" s="8">
        <v>1.03519452E8</v>
      </c>
      <c r="E2987" s="8">
        <v>1.03519474E8</v>
      </c>
      <c r="F2987" s="8" t="s">
        <v>6181</v>
      </c>
      <c r="G2987" s="8">
        <v>0.28137419</v>
      </c>
      <c r="H2987" s="4" t="s">
        <v>50</v>
      </c>
    </row>
    <row r="2988" ht="15.75" customHeight="1">
      <c r="A2988" s="3" t="s">
        <v>6182</v>
      </c>
      <c r="B2988" s="8" t="s">
        <v>123</v>
      </c>
      <c r="C2988" s="8" t="s">
        <v>41</v>
      </c>
      <c r="D2988" s="8">
        <v>1.03519462E8</v>
      </c>
      <c r="E2988" s="8">
        <v>1.03519484E8</v>
      </c>
      <c r="F2988" s="8" t="s">
        <v>6183</v>
      </c>
      <c r="G2988" s="8">
        <v>0.36178982</v>
      </c>
      <c r="H2988" s="4" t="s">
        <v>50</v>
      </c>
    </row>
    <row r="2989" ht="15.75" customHeight="1">
      <c r="A2989" s="3" t="s">
        <v>6184</v>
      </c>
      <c r="B2989" s="8" t="s">
        <v>123</v>
      </c>
      <c r="C2989" s="8" t="s">
        <v>41</v>
      </c>
      <c r="D2989" s="8">
        <v>1.03519463E8</v>
      </c>
      <c r="E2989" s="8">
        <v>1.03519485E8</v>
      </c>
      <c r="F2989" s="8" t="s">
        <v>6185</v>
      </c>
      <c r="G2989" s="8">
        <v>0.35157813</v>
      </c>
      <c r="H2989" s="4" t="s">
        <v>50</v>
      </c>
    </row>
    <row r="2990" ht="15.75" customHeight="1">
      <c r="A2990" s="3" t="s">
        <v>6186</v>
      </c>
      <c r="B2990" s="8" t="s">
        <v>123</v>
      </c>
      <c r="C2990" s="8" t="s">
        <v>41</v>
      </c>
      <c r="D2990" s="8">
        <v>1.03519479E8</v>
      </c>
      <c r="E2990" s="8">
        <v>1.03519501E8</v>
      </c>
      <c r="F2990" s="8" t="s">
        <v>6187</v>
      </c>
      <c r="G2990" s="8">
        <v>0.3384339</v>
      </c>
      <c r="H2990" s="4" t="s">
        <v>210</v>
      </c>
    </row>
    <row r="2991" ht="15.75" customHeight="1">
      <c r="A2991" s="3" t="s">
        <v>6188</v>
      </c>
      <c r="B2991" s="8" t="s">
        <v>123</v>
      </c>
      <c r="C2991" s="8" t="s">
        <v>41</v>
      </c>
      <c r="D2991" s="8">
        <v>1.0351948E8</v>
      </c>
      <c r="E2991" s="8">
        <v>1.03519502E8</v>
      </c>
      <c r="F2991" s="8" t="s">
        <v>6189</v>
      </c>
      <c r="G2991" s="8">
        <v>0.23306785</v>
      </c>
      <c r="H2991" s="4" t="s">
        <v>210</v>
      </c>
    </row>
    <row r="2992" ht="15.75" customHeight="1">
      <c r="A2992" s="3" t="s">
        <v>6190</v>
      </c>
      <c r="B2992" s="8" t="s">
        <v>123</v>
      </c>
      <c r="C2992" s="8" t="s">
        <v>41</v>
      </c>
      <c r="D2992" s="8">
        <v>1.03519481E8</v>
      </c>
      <c r="E2992" s="8">
        <v>1.03519503E8</v>
      </c>
      <c r="F2992" s="8" t="s">
        <v>6191</v>
      </c>
      <c r="G2992" s="8">
        <v>0.23383179</v>
      </c>
      <c r="H2992" s="4" t="s">
        <v>210</v>
      </c>
    </row>
    <row r="2993" ht="15.75" customHeight="1">
      <c r="A2993" s="3" t="s">
        <v>6192</v>
      </c>
      <c r="B2993" s="8" t="s">
        <v>123</v>
      </c>
      <c r="C2993" s="8" t="s">
        <v>41</v>
      </c>
      <c r="D2993" s="8">
        <v>1.03519482E8</v>
      </c>
      <c r="E2993" s="8">
        <v>1.03519504E8</v>
      </c>
      <c r="F2993" s="8" t="s">
        <v>6193</v>
      </c>
      <c r="G2993" s="8">
        <v>0.20732809</v>
      </c>
      <c r="H2993" s="4" t="s">
        <v>210</v>
      </c>
    </row>
    <row r="2994" ht="15.75" customHeight="1">
      <c r="A2994" s="3" t="s">
        <v>6194</v>
      </c>
      <c r="B2994" s="8" t="s">
        <v>123</v>
      </c>
      <c r="C2994" s="8" t="s">
        <v>41</v>
      </c>
      <c r="D2994" s="8">
        <v>1.03519483E8</v>
      </c>
      <c r="E2994" s="8">
        <v>1.03519505E8</v>
      </c>
      <c r="F2994" s="8" t="s">
        <v>6195</v>
      </c>
      <c r="G2994" s="8">
        <v>0.3494424</v>
      </c>
      <c r="H2994" s="4" t="s">
        <v>210</v>
      </c>
    </row>
    <row r="2995" ht="15.75" customHeight="1">
      <c r="A2995" s="3" t="s">
        <v>6196</v>
      </c>
      <c r="B2995" s="8" t="s">
        <v>123</v>
      </c>
      <c r="C2995" s="8" t="s">
        <v>41</v>
      </c>
      <c r="D2995" s="8">
        <v>1.0351952E8</v>
      </c>
      <c r="E2995" s="8">
        <v>1.03519542E8</v>
      </c>
      <c r="F2995" s="8" t="s">
        <v>6197</v>
      </c>
      <c r="G2995" s="8">
        <v>0.32588731</v>
      </c>
      <c r="H2995" s="4" t="s">
        <v>210</v>
      </c>
    </row>
    <row r="2996" ht="15.75" customHeight="1">
      <c r="A2996" s="3" t="s">
        <v>6198</v>
      </c>
      <c r="B2996" s="8" t="s">
        <v>123</v>
      </c>
      <c r="C2996" s="8" t="s">
        <v>41</v>
      </c>
      <c r="D2996" s="8">
        <v>1.0351953E8</v>
      </c>
      <c r="E2996" s="8">
        <v>1.03519552E8</v>
      </c>
      <c r="F2996" s="8" t="s">
        <v>6199</v>
      </c>
      <c r="G2996" s="8">
        <v>0.26029279</v>
      </c>
      <c r="H2996" s="4" t="s">
        <v>210</v>
      </c>
    </row>
    <row r="2997" ht="15.75" customHeight="1">
      <c r="A2997" s="3" t="s">
        <v>6200</v>
      </c>
      <c r="B2997" s="8" t="s">
        <v>123</v>
      </c>
      <c r="C2997" s="8" t="s">
        <v>41</v>
      </c>
      <c r="D2997" s="8">
        <v>1.03519581E8</v>
      </c>
      <c r="E2997" s="8">
        <v>1.03519603E8</v>
      </c>
      <c r="F2997" s="8" t="s">
        <v>6201</v>
      </c>
      <c r="G2997" s="8">
        <v>0.29997275</v>
      </c>
      <c r="H2997" s="4" t="s">
        <v>50</v>
      </c>
    </row>
    <row r="2998" ht="15.75" customHeight="1">
      <c r="A2998" s="3" t="s">
        <v>6202</v>
      </c>
      <c r="B2998" s="8" t="s">
        <v>123</v>
      </c>
      <c r="C2998" s="8" t="s">
        <v>41</v>
      </c>
      <c r="D2998" s="8">
        <v>1.03519592E8</v>
      </c>
      <c r="E2998" s="8">
        <v>1.03519614E8</v>
      </c>
      <c r="F2998" s="8" t="s">
        <v>6203</v>
      </c>
      <c r="G2998" s="8">
        <v>0.31768252</v>
      </c>
      <c r="H2998" s="4" t="s">
        <v>210</v>
      </c>
    </row>
    <row r="2999" ht="15.75" customHeight="1">
      <c r="A2999" s="3" t="s">
        <v>6204</v>
      </c>
      <c r="B2999" s="8" t="s">
        <v>123</v>
      </c>
      <c r="C2999" s="8" t="s">
        <v>41</v>
      </c>
      <c r="D2999" s="8">
        <v>1.03519593E8</v>
      </c>
      <c r="E2999" s="8">
        <v>1.03519615E8</v>
      </c>
      <c r="F2999" s="8" t="s">
        <v>6205</v>
      </c>
      <c r="G2999" s="8">
        <v>0.31602728</v>
      </c>
      <c r="H2999" s="4" t="s">
        <v>210</v>
      </c>
    </row>
    <row r="3000" ht="15.75" customHeight="1">
      <c r="A3000" s="3" t="s">
        <v>6206</v>
      </c>
      <c r="B3000" s="8" t="s">
        <v>123</v>
      </c>
      <c r="C3000" s="8" t="s">
        <v>41</v>
      </c>
      <c r="D3000" s="8">
        <v>1.03519594E8</v>
      </c>
      <c r="E3000" s="8">
        <v>1.03519616E8</v>
      </c>
      <c r="F3000" s="8" t="s">
        <v>6207</v>
      </c>
      <c r="G3000" s="8">
        <v>0.37855953</v>
      </c>
      <c r="H3000" s="4" t="s">
        <v>210</v>
      </c>
    </row>
    <row r="3001" ht="15.75" customHeight="1">
      <c r="A3001" s="3" t="s">
        <v>6208</v>
      </c>
      <c r="B3001" s="8" t="s">
        <v>123</v>
      </c>
      <c r="C3001" s="8" t="s">
        <v>41</v>
      </c>
      <c r="D3001" s="8">
        <v>1.03519605E8</v>
      </c>
      <c r="E3001" s="8">
        <v>1.03519627E8</v>
      </c>
      <c r="F3001" s="8" t="s">
        <v>6209</v>
      </c>
      <c r="G3001" s="8">
        <v>0.51007399</v>
      </c>
      <c r="H3001" s="4" t="s">
        <v>210</v>
      </c>
    </row>
    <row r="3002" ht="15.75" customHeight="1">
      <c r="A3002" s="3" t="s">
        <v>6210</v>
      </c>
      <c r="B3002" s="8" t="s">
        <v>123</v>
      </c>
      <c r="C3002" s="8" t="s">
        <v>41</v>
      </c>
      <c r="D3002" s="8">
        <v>1.03519623E8</v>
      </c>
      <c r="E3002" s="8">
        <v>1.03519645E8</v>
      </c>
      <c r="F3002" s="8" t="s">
        <v>6211</v>
      </c>
      <c r="G3002" s="8">
        <v>0.25736847</v>
      </c>
      <c r="H3002" s="4" t="s">
        <v>50</v>
      </c>
    </row>
    <row r="3003" ht="15.75" customHeight="1">
      <c r="A3003" s="3" t="s">
        <v>6212</v>
      </c>
      <c r="B3003" s="8" t="s">
        <v>123</v>
      </c>
      <c r="C3003" s="8" t="s">
        <v>41</v>
      </c>
      <c r="D3003" s="8">
        <v>1.03519656E8</v>
      </c>
      <c r="E3003" s="8">
        <v>1.03519678E8</v>
      </c>
      <c r="F3003" s="8" t="s">
        <v>6213</v>
      </c>
      <c r="G3003" s="8">
        <v>0.2207522</v>
      </c>
      <c r="H3003" s="4" t="s">
        <v>50</v>
      </c>
    </row>
    <row r="3004" ht="15.75" customHeight="1">
      <c r="A3004" s="3" t="s">
        <v>6214</v>
      </c>
      <c r="B3004" s="8" t="s">
        <v>123</v>
      </c>
      <c r="C3004" s="8" t="s">
        <v>41</v>
      </c>
      <c r="D3004" s="8">
        <v>1.03519658E8</v>
      </c>
      <c r="E3004" s="8">
        <v>1.0351968E8</v>
      </c>
      <c r="F3004" s="8" t="s">
        <v>6215</v>
      </c>
      <c r="G3004" s="8">
        <v>0.23247243</v>
      </c>
      <c r="H3004" s="4" t="s">
        <v>210</v>
      </c>
    </row>
    <row r="3005" ht="15.75" customHeight="1">
      <c r="A3005" s="3" t="s">
        <v>6216</v>
      </c>
      <c r="B3005" s="8" t="s">
        <v>123</v>
      </c>
      <c r="C3005" s="8" t="s">
        <v>41</v>
      </c>
      <c r="D3005" s="8">
        <v>1.03519674E8</v>
      </c>
      <c r="E3005" s="8">
        <v>1.03519696E8</v>
      </c>
      <c r="F3005" s="8" t="s">
        <v>6217</v>
      </c>
      <c r="G3005" s="8">
        <v>0.28721446</v>
      </c>
      <c r="H3005" s="4" t="s">
        <v>210</v>
      </c>
    </row>
    <row r="3006" ht="15.75" customHeight="1">
      <c r="A3006" s="3" t="s">
        <v>6218</v>
      </c>
      <c r="B3006" s="8" t="s">
        <v>123</v>
      </c>
      <c r="C3006" s="8" t="s">
        <v>41</v>
      </c>
      <c r="D3006" s="8">
        <v>1.03519693E8</v>
      </c>
      <c r="E3006" s="8">
        <v>1.03519715E8</v>
      </c>
      <c r="F3006" s="8" t="s">
        <v>6219</v>
      </c>
      <c r="G3006" s="8">
        <v>0.2074452</v>
      </c>
      <c r="H3006" s="4" t="s">
        <v>210</v>
      </c>
    </row>
    <row r="3007" ht="15.75" customHeight="1">
      <c r="A3007" s="3" t="s">
        <v>6220</v>
      </c>
      <c r="B3007" s="8" t="s">
        <v>123</v>
      </c>
      <c r="C3007" s="8" t="s">
        <v>41</v>
      </c>
      <c r="D3007" s="8">
        <v>1.03519723E8</v>
      </c>
      <c r="E3007" s="8">
        <v>1.03519745E8</v>
      </c>
      <c r="F3007" s="8" t="s">
        <v>6221</v>
      </c>
      <c r="G3007" s="8">
        <v>0.79490487</v>
      </c>
      <c r="H3007" s="4" t="s">
        <v>210</v>
      </c>
    </row>
    <row r="3008" ht="15.75" customHeight="1">
      <c r="A3008" s="3" t="s">
        <v>6222</v>
      </c>
      <c r="B3008" s="8" t="s">
        <v>123</v>
      </c>
      <c r="C3008" s="8" t="s">
        <v>41</v>
      </c>
      <c r="D3008" s="8">
        <v>1.03519731E8</v>
      </c>
      <c r="E3008" s="8">
        <v>1.03519753E8</v>
      </c>
      <c r="F3008" s="8" t="s">
        <v>6223</v>
      </c>
      <c r="G3008" s="8">
        <v>0.26143828</v>
      </c>
      <c r="H3008" s="4" t="s">
        <v>50</v>
      </c>
    </row>
    <row r="3009" ht="15.75" customHeight="1">
      <c r="A3009" s="3" t="s">
        <v>6224</v>
      </c>
      <c r="B3009" s="8" t="s">
        <v>123</v>
      </c>
      <c r="C3009" s="8" t="s">
        <v>41</v>
      </c>
      <c r="D3009" s="8">
        <v>1.03519768E8</v>
      </c>
      <c r="E3009" s="8">
        <v>1.0351979E8</v>
      </c>
      <c r="F3009" s="8" t="s">
        <v>6225</v>
      </c>
      <c r="G3009" s="8">
        <v>0.27876574</v>
      </c>
      <c r="H3009" s="4" t="s">
        <v>50</v>
      </c>
    </row>
    <row r="3010" ht="15.75" customHeight="1">
      <c r="A3010" s="3" t="s">
        <v>6226</v>
      </c>
      <c r="B3010" s="8" t="s">
        <v>123</v>
      </c>
      <c r="C3010" s="8" t="s">
        <v>41</v>
      </c>
      <c r="D3010" s="8">
        <v>1.03519777E8</v>
      </c>
      <c r="E3010" s="8">
        <v>1.03519799E8</v>
      </c>
      <c r="F3010" s="8" t="s">
        <v>6227</v>
      </c>
      <c r="G3010" s="8">
        <v>0.79422963</v>
      </c>
      <c r="H3010" s="4" t="s">
        <v>210</v>
      </c>
    </row>
    <row r="3011" ht="15.75" customHeight="1">
      <c r="A3011" s="3" t="s">
        <v>6228</v>
      </c>
      <c r="B3011" s="8" t="s">
        <v>123</v>
      </c>
      <c r="C3011" s="8" t="s">
        <v>41</v>
      </c>
      <c r="D3011" s="8">
        <v>1.03519807E8</v>
      </c>
      <c r="E3011" s="8">
        <v>1.03519829E8</v>
      </c>
      <c r="F3011" s="8" t="s">
        <v>6229</v>
      </c>
      <c r="G3011" s="8">
        <v>0.23122405</v>
      </c>
      <c r="H3011" s="4" t="s">
        <v>50</v>
      </c>
    </row>
    <row r="3012" ht="15.75" customHeight="1">
      <c r="A3012" s="3" t="s">
        <v>6230</v>
      </c>
      <c r="B3012" s="8" t="s">
        <v>123</v>
      </c>
      <c r="C3012" s="8" t="s">
        <v>41</v>
      </c>
      <c r="D3012" s="8">
        <v>1.03519831E8</v>
      </c>
      <c r="E3012" s="8">
        <v>1.03519853E8</v>
      </c>
      <c r="F3012" s="8" t="s">
        <v>6231</v>
      </c>
      <c r="G3012" s="8">
        <v>0.33965916</v>
      </c>
      <c r="H3012" s="4" t="s">
        <v>210</v>
      </c>
    </row>
    <row r="3013" ht="15.75" customHeight="1">
      <c r="A3013" s="3" t="s">
        <v>6232</v>
      </c>
      <c r="B3013" s="8" t="s">
        <v>123</v>
      </c>
      <c r="C3013" s="8" t="s">
        <v>41</v>
      </c>
      <c r="D3013" s="8">
        <v>1.03519849E8</v>
      </c>
      <c r="E3013" s="8">
        <v>1.03519871E8</v>
      </c>
      <c r="F3013" s="8" t="s">
        <v>6233</v>
      </c>
      <c r="G3013" s="8">
        <v>0.21837439</v>
      </c>
      <c r="H3013" s="4" t="s">
        <v>210</v>
      </c>
    </row>
    <row r="3014" ht="15.75" customHeight="1">
      <c r="A3014" s="3" t="s">
        <v>6234</v>
      </c>
      <c r="B3014" s="8" t="s">
        <v>123</v>
      </c>
      <c r="C3014" s="8" t="s">
        <v>41</v>
      </c>
      <c r="D3014" s="8">
        <v>1.03519885E8</v>
      </c>
      <c r="E3014" s="8">
        <v>1.03519907E8</v>
      </c>
      <c r="F3014" s="8" t="s">
        <v>6235</v>
      </c>
      <c r="G3014" s="8">
        <v>0.28790234</v>
      </c>
      <c r="H3014" s="4" t="s">
        <v>50</v>
      </c>
    </row>
    <row r="3015" ht="15.75" customHeight="1">
      <c r="A3015" s="3" t="s">
        <v>6236</v>
      </c>
      <c r="B3015" s="8" t="s">
        <v>123</v>
      </c>
      <c r="C3015" s="8" t="s">
        <v>41</v>
      </c>
      <c r="D3015" s="8">
        <v>1.03519886E8</v>
      </c>
      <c r="E3015" s="8">
        <v>1.03519908E8</v>
      </c>
      <c r="F3015" s="8" t="s">
        <v>6237</v>
      </c>
      <c r="G3015" s="8">
        <v>0.34277813</v>
      </c>
      <c r="H3015" s="4" t="s">
        <v>50</v>
      </c>
    </row>
    <row r="3016" ht="15.75" customHeight="1">
      <c r="A3016" s="3" t="s">
        <v>6238</v>
      </c>
      <c r="B3016" s="8" t="s">
        <v>123</v>
      </c>
      <c r="C3016" s="8" t="s">
        <v>41</v>
      </c>
      <c r="D3016" s="8">
        <v>1.03519888E8</v>
      </c>
      <c r="E3016" s="8">
        <v>1.0351991E8</v>
      </c>
      <c r="F3016" s="8" t="s">
        <v>6239</v>
      </c>
      <c r="G3016" s="8">
        <v>0.28688828</v>
      </c>
      <c r="H3016" s="4" t="s">
        <v>210</v>
      </c>
    </row>
    <row r="3017" ht="15.75" customHeight="1">
      <c r="A3017" s="3" t="s">
        <v>6240</v>
      </c>
      <c r="B3017" s="8" t="s">
        <v>123</v>
      </c>
      <c r="C3017" s="8" t="s">
        <v>41</v>
      </c>
      <c r="D3017" s="8">
        <v>1.03519898E8</v>
      </c>
      <c r="E3017" s="8">
        <v>1.0351992E8</v>
      </c>
      <c r="F3017" s="8" t="s">
        <v>6241</v>
      </c>
      <c r="G3017" s="8">
        <v>0.61453898</v>
      </c>
      <c r="H3017" s="4" t="s">
        <v>210</v>
      </c>
    </row>
    <row r="3018" ht="15.75" customHeight="1">
      <c r="A3018" s="3" t="s">
        <v>6242</v>
      </c>
      <c r="B3018" s="8" t="s">
        <v>123</v>
      </c>
      <c r="C3018" s="8" t="s">
        <v>41</v>
      </c>
      <c r="D3018" s="8">
        <v>1.03519906E8</v>
      </c>
      <c r="E3018" s="8">
        <v>1.03519928E8</v>
      </c>
      <c r="F3018" s="8" t="s">
        <v>6243</v>
      </c>
      <c r="G3018" s="8">
        <v>0.25733379</v>
      </c>
      <c r="H3018" s="4" t="s">
        <v>210</v>
      </c>
    </row>
    <row r="3019" ht="15.75" customHeight="1">
      <c r="A3019" s="3" t="s">
        <v>6244</v>
      </c>
      <c r="B3019" s="8" t="s">
        <v>123</v>
      </c>
      <c r="C3019" s="8" t="s">
        <v>41</v>
      </c>
      <c r="D3019" s="8">
        <v>1.03519911E8</v>
      </c>
      <c r="E3019" s="8">
        <v>1.03519933E8</v>
      </c>
      <c r="F3019" s="8" t="s">
        <v>6245</v>
      </c>
      <c r="G3019" s="8">
        <v>0.7258487</v>
      </c>
      <c r="H3019" s="4" t="s">
        <v>210</v>
      </c>
    </row>
    <row r="3020" ht="15.75" customHeight="1">
      <c r="A3020" s="3" t="s">
        <v>6246</v>
      </c>
      <c r="B3020" s="8" t="s">
        <v>123</v>
      </c>
      <c r="C3020" s="8" t="s">
        <v>41</v>
      </c>
      <c r="D3020" s="8">
        <v>1.03519914E8</v>
      </c>
      <c r="E3020" s="8">
        <v>1.03519936E8</v>
      </c>
      <c r="F3020" s="8" t="s">
        <v>6247</v>
      </c>
      <c r="G3020" s="8">
        <v>0.23790066</v>
      </c>
      <c r="H3020" s="4" t="s">
        <v>210</v>
      </c>
    </row>
    <row r="3021" ht="15.75" customHeight="1">
      <c r="A3021" s="3" t="s">
        <v>6248</v>
      </c>
      <c r="B3021" s="8" t="s">
        <v>123</v>
      </c>
      <c r="C3021" s="8" t="s">
        <v>41</v>
      </c>
      <c r="D3021" s="8">
        <v>1.03519915E8</v>
      </c>
      <c r="E3021" s="8">
        <v>1.03519937E8</v>
      </c>
      <c r="F3021" s="8" t="s">
        <v>6249</v>
      </c>
      <c r="G3021" s="8">
        <v>0.79394506</v>
      </c>
      <c r="H3021" s="4" t="s">
        <v>210</v>
      </c>
    </row>
    <row r="3022" ht="15.75" customHeight="1">
      <c r="A3022" s="3" t="s">
        <v>6250</v>
      </c>
      <c r="B3022" s="8" t="s">
        <v>123</v>
      </c>
      <c r="C3022" s="8" t="s">
        <v>41</v>
      </c>
      <c r="D3022" s="8">
        <v>1.03520046E8</v>
      </c>
      <c r="E3022" s="8">
        <v>1.03520068E8</v>
      </c>
      <c r="F3022" s="8" t="s">
        <v>6251</v>
      </c>
      <c r="G3022" s="8">
        <v>0.37146946</v>
      </c>
      <c r="H3022" s="4" t="s">
        <v>50</v>
      </c>
    </row>
    <row r="3023" ht="15.75" customHeight="1">
      <c r="A3023" s="3" t="s">
        <v>6252</v>
      </c>
      <c r="B3023" s="8" t="s">
        <v>123</v>
      </c>
      <c r="C3023" s="8" t="s">
        <v>41</v>
      </c>
      <c r="D3023" s="8">
        <v>1.03520047E8</v>
      </c>
      <c r="E3023" s="8">
        <v>1.03520069E8</v>
      </c>
      <c r="F3023" s="8" t="s">
        <v>6253</v>
      </c>
      <c r="G3023" s="8">
        <v>0.2950725</v>
      </c>
      <c r="H3023" s="4" t="s">
        <v>50</v>
      </c>
    </row>
    <row r="3024" ht="15.75" customHeight="1">
      <c r="A3024" s="3" t="s">
        <v>6254</v>
      </c>
      <c r="B3024" s="8" t="s">
        <v>123</v>
      </c>
      <c r="C3024" s="8" t="s">
        <v>41</v>
      </c>
      <c r="D3024" s="8">
        <v>1.0352006E8</v>
      </c>
      <c r="E3024" s="8">
        <v>1.03520082E8</v>
      </c>
      <c r="F3024" s="8" t="s">
        <v>6255</v>
      </c>
      <c r="G3024" s="8">
        <v>0.88568718</v>
      </c>
      <c r="H3024" s="4" t="s">
        <v>210</v>
      </c>
    </row>
    <row r="3025" ht="15.75" customHeight="1">
      <c r="A3025" s="3" t="s">
        <v>6256</v>
      </c>
      <c r="B3025" s="8" t="s">
        <v>123</v>
      </c>
      <c r="C3025" s="8" t="s">
        <v>41</v>
      </c>
      <c r="D3025" s="8">
        <v>1.03520065E8</v>
      </c>
      <c r="E3025" s="8">
        <v>1.03520087E8</v>
      </c>
      <c r="F3025" s="8" t="s">
        <v>6257</v>
      </c>
      <c r="G3025" s="8">
        <v>0.87262707</v>
      </c>
      <c r="H3025" s="4" t="s">
        <v>50</v>
      </c>
    </row>
    <row r="3026" ht="15.75" customHeight="1">
      <c r="A3026" s="3" t="s">
        <v>6258</v>
      </c>
      <c r="B3026" s="8" t="s">
        <v>123</v>
      </c>
      <c r="C3026" s="8" t="s">
        <v>41</v>
      </c>
      <c r="D3026" s="8">
        <v>1.03520117E8</v>
      </c>
      <c r="E3026" s="8">
        <v>1.03520139E8</v>
      </c>
      <c r="F3026" s="8" t="s">
        <v>6259</v>
      </c>
      <c r="G3026" s="8">
        <v>0.57358184</v>
      </c>
      <c r="H3026" s="4" t="s">
        <v>210</v>
      </c>
    </row>
    <row r="3027" ht="15.75" customHeight="1">
      <c r="A3027" s="3" t="s">
        <v>6260</v>
      </c>
      <c r="B3027" s="8" t="s">
        <v>123</v>
      </c>
      <c r="C3027" s="8" t="s">
        <v>41</v>
      </c>
      <c r="D3027" s="8">
        <v>1.03520119E8</v>
      </c>
      <c r="E3027" s="8">
        <v>1.03520141E8</v>
      </c>
      <c r="F3027" s="8" t="s">
        <v>6261</v>
      </c>
      <c r="G3027" s="8">
        <v>0.5507308</v>
      </c>
      <c r="H3027" s="4" t="s">
        <v>50</v>
      </c>
    </row>
    <row r="3028" ht="15.75" customHeight="1">
      <c r="A3028" s="3" t="s">
        <v>6262</v>
      </c>
      <c r="B3028" s="8" t="s">
        <v>123</v>
      </c>
      <c r="C3028" s="8" t="s">
        <v>41</v>
      </c>
      <c r="D3028" s="8">
        <v>1.0352014E8</v>
      </c>
      <c r="E3028" s="8">
        <v>1.03520162E8</v>
      </c>
      <c r="F3028" s="8" t="s">
        <v>6263</v>
      </c>
      <c r="G3028" s="8">
        <v>0.26084426</v>
      </c>
      <c r="H3028" s="4" t="s">
        <v>50</v>
      </c>
    </row>
    <row r="3029" ht="15.75" customHeight="1">
      <c r="A3029" s="3" t="s">
        <v>6264</v>
      </c>
      <c r="B3029" s="8" t="s">
        <v>124</v>
      </c>
      <c r="C3029" s="8" t="s">
        <v>41</v>
      </c>
      <c r="D3029" s="8">
        <v>1.03520434E8</v>
      </c>
      <c r="E3029" s="8">
        <v>1.03520456E8</v>
      </c>
      <c r="F3029" s="8" t="s">
        <v>6265</v>
      </c>
      <c r="G3029" s="8">
        <v>0.25278256</v>
      </c>
      <c r="H3029" s="4" t="s">
        <v>50</v>
      </c>
    </row>
    <row r="3030" ht="15.75" customHeight="1">
      <c r="A3030" s="3" t="s">
        <v>6266</v>
      </c>
      <c r="B3030" s="8" t="s">
        <v>124</v>
      </c>
      <c r="C3030" s="8" t="s">
        <v>41</v>
      </c>
      <c r="D3030" s="8">
        <v>1.03520458E8</v>
      </c>
      <c r="E3030" s="8">
        <v>1.0352048E8</v>
      </c>
      <c r="F3030" s="8" t="s">
        <v>6267</v>
      </c>
      <c r="G3030" s="8">
        <v>0.25198142</v>
      </c>
      <c r="H3030" s="4" t="s">
        <v>210</v>
      </c>
    </row>
    <row r="3031" ht="15.75" customHeight="1">
      <c r="A3031" s="3" t="s">
        <v>6268</v>
      </c>
      <c r="B3031" s="8" t="s">
        <v>124</v>
      </c>
      <c r="C3031" s="8" t="s">
        <v>41</v>
      </c>
      <c r="D3031" s="8">
        <v>1.03520459E8</v>
      </c>
      <c r="E3031" s="8">
        <v>1.03520481E8</v>
      </c>
      <c r="F3031" s="8" t="s">
        <v>6269</v>
      </c>
      <c r="G3031" s="8">
        <v>0.36947947</v>
      </c>
      <c r="H3031" s="4" t="s">
        <v>210</v>
      </c>
    </row>
    <row r="3032" ht="15.75" customHeight="1">
      <c r="A3032" s="3" t="s">
        <v>6270</v>
      </c>
      <c r="B3032" s="8" t="s">
        <v>124</v>
      </c>
      <c r="C3032" s="8" t="s">
        <v>41</v>
      </c>
      <c r="D3032" s="8">
        <v>1.03520462E8</v>
      </c>
      <c r="E3032" s="8">
        <v>1.03520484E8</v>
      </c>
      <c r="F3032" s="8" t="s">
        <v>6271</v>
      </c>
      <c r="G3032" s="8">
        <v>0.2665735</v>
      </c>
      <c r="H3032" s="4" t="s">
        <v>210</v>
      </c>
    </row>
    <row r="3033" ht="15.75" customHeight="1">
      <c r="A3033" s="3" t="s">
        <v>6272</v>
      </c>
      <c r="B3033" s="8" t="s">
        <v>124</v>
      </c>
      <c r="C3033" s="8" t="s">
        <v>41</v>
      </c>
      <c r="D3033" s="8">
        <v>1.03520669E8</v>
      </c>
      <c r="E3033" s="8">
        <v>1.03520691E8</v>
      </c>
      <c r="F3033" s="8" t="s">
        <v>6273</v>
      </c>
      <c r="G3033" s="8">
        <v>0.24658474</v>
      </c>
      <c r="H3033" s="4" t="s">
        <v>210</v>
      </c>
    </row>
    <row r="3034" ht="15.75" customHeight="1">
      <c r="A3034" s="3" t="s">
        <v>6274</v>
      </c>
      <c r="B3034" s="8" t="s">
        <v>124</v>
      </c>
      <c r="C3034" s="8" t="s">
        <v>41</v>
      </c>
      <c r="D3034" s="8">
        <v>1.03520677E8</v>
      </c>
      <c r="E3034" s="8">
        <v>1.03520699E8</v>
      </c>
      <c r="F3034" s="8" t="s">
        <v>6275</v>
      </c>
      <c r="G3034" s="8">
        <v>0.25934786</v>
      </c>
      <c r="H3034" s="4" t="s">
        <v>210</v>
      </c>
    </row>
    <row r="3035" ht="15.75" customHeight="1">
      <c r="A3035" s="3" t="s">
        <v>6276</v>
      </c>
      <c r="B3035" s="8" t="s">
        <v>124</v>
      </c>
      <c r="C3035" s="8" t="s">
        <v>41</v>
      </c>
      <c r="D3035" s="8">
        <v>1.0352068E8</v>
      </c>
      <c r="E3035" s="8">
        <v>1.03520702E8</v>
      </c>
      <c r="F3035" s="8" t="s">
        <v>6277</v>
      </c>
      <c r="G3035" s="8">
        <v>0.48569198</v>
      </c>
      <c r="H3035" s="4" t="s">
        <v>210</v>
      </c>
    </row>
    <row r="3036" ht="15.75" customHeight="1">
      <c r="A3036" s="3" t="s">
        <v>6278</v>
      </c>
      <c r="B3036" s="8" t="s">
        <v>124</v>
      </c>
      <c r="C3036" s="8" t="s">
        <v>41</v>
      </c>
      <c r="D3036" s="8">
        <v>1.03520699E8</v>
      </c>
      <c r="E3036" s="8">
        <v>1.03520721E8</v>
      </c>
      <c r="F3036" s="8" t="s">
        <v>6279</v>
      </c>
      <c r="G3036" s="8">
        <v>0.28814852</v>
      </c>
      <c r="H3036" s="4" t="s">
        <v>210</v>
      </c>
    </row>
    <row r="3037" ht="15.75" customHeight="1">
      <c r="A3037" s="3" t="s">
        <v>6280</v>
      </c>
      <c r="B3037" s="8" t="s">
        <v>124</v>
      </c>
      <c r="C3037" s="8" t="s">
        <v>41</v>
      </c>
      <c r="D3037" s="8">
        <v>1.03520745E8</v>
      </c>
      <c r="E3037" s="8">
        <v>1.03520767E8</v>
      </c>
      <c r="F3037" s="8" t="s">
        <v>6281</v>
      </c>
      <c r="G3037" s="8">
        <v>0.3450291</v>
      </c>
      <c r="H3037" s="4" t="s">
        <v>50</v>
      </c>
    </row>
    <row r="3038" ht="15.75" customHeight="1">
      <c r="A3038" s="3" t="s">
        <v>6282</v>
      </c>
      <c r="B3038" s="8" t="s">
        <v>124</v>
      </c>
      <c r="C3038" s="8" t="s">
        <v>41</v>
      </c>
      <c r="D3038" s="8">
        <v>1.03520756E8</v>
      </c>
      <c r="E3038" s="8">
        <v>1.03520778E8</v>
      </c>
      <c r="F3038" s="8" t="s">
        <v>6283</v>
      </c>
      <c r="G3038" s="8">
        <v>0.28476159</v>
      </c>
      <c r="H3038" s="4" t="s">
        <v>50</v>
      </c>
    </row>
    <row r="3039" ht="15.75" customHeight="1">
      <c r="A3039" s="3" t="s">
        <v>6284</v>
      </c>
      <c r="B3039" s="8" t="s">
        <v>124</v>
      </c>
      <c r="C3039" s="8" t="s">
        <v>41</v>
      </c>
      <c r="D3039" s="8">
        <v>1.0352076E8</v>
      </c>
      <c r="E3039" s="8">
        <v>1.03520782E8</v>
      </c>
      <c r="F3039" s="8" t="s">
        <v>6285</v>
      </c>
      <c r="G3039" s="8">
        <v>0.26211338</v>
      </c>
      <c r="H3039" s="4" t="s">
        <v>50</v>
      </c>
    </row>
    <row r="3040" ht="15.75" customHeight="1">
      <c r="A3040" s="3" t="s">
        <v>6286</v>
      </c>
      <c r="B3040" s="8" t="s">
        <v>124</v>
      </c>
      <c r="C3040" s="8" t="s">
        <v>41</v>
      </c>
      <c r="D3040" s="8">
        <v>1.03520764E8</v>
      </c>
      <c r="E3040" s="8">
        <v>1.03520786E8</v>
      </c>
      <c r="F3040" s="8" t="s">
        <v>6287</v>
      </c>
      <c r="G3040" s="8">
        <v>0.32373467</v>
      </c>
      <c r="H3040" s="4" t="s">
        <v>50</v>
      </c>
    </row>
    <row r="3041" ht="15.75" customHeight="1">
      <c r="A3041" s="3" t="s">
        <v>6288</v>
      </c>
      <c r="B3041" s="8" t="s">
        <v>124</v>
      </c>
      <c r="C3041" s="8" t="s">
        <v>41</v>
      </c>
      <c r="D3041" s="8">
        <v>1.03520765E8</v>
      </c>
      <c r="E3041" s="8">
        <v>1.03520787E8</v>
      </c>
      <c r="F3041" s="8" t="s">
        <v>6289</v>
      </c>
      <c r="G3041" s="8">
        <v>0.38646488</v>
      </c>
      <c r="H3041" s="4" t="s">
        <v>50</v>
      </c>
    </row>
    <row r="3042" ht="15.75" customHeight="1">
      <c r="A3042" s="3" t="s">
        <v>6290</v>
      </c>
      <c r="B3042" s="8" t="s">
        <v>124</v>
      </c>
      <c r="C3042" s="8" t="s">
        <v>41</v>
      </c>
      <c r="D3042" s="8">
        <v>1.03520783E8</v>
      </c>
      <c r="E3042" s="8">
        <v>1.03520805E8</v>
      </c>
      <c r="F3042" s="8" t="s">
        <v>6291</v>
      </c>
      <c r="G3042" s="8">
        <v>0.41225188</v>
      </c>
      <c r="H3042" s="4" t="s">
        <v>210</v>
      </c>
    </row>
    <row r="3043" ht="15.75" customHeight="1">
      <c r="A3043" s="3" t="s">
        <v>6292</v>
      </c>
      <c r="B3043" s="8" t="s">
        <v>124</v>
      </c>
      <c r="C3043" s="8" t="s">
        <v>41</v>
      </c>
      <c r="D3043" s="8">
        <v>1.03520789E8</v>
      </c>
      <c r="E3043" s="8">
        <v>1.03520811E8</v>
      </c>
      <c r="F3043" s="8" t="s">
        <v>6293</v>
      </c>
      <c r="G3043" s="8">
        <v>0.21058422</v>
      </c>
      <c r="H3043" s="4" t="s">
        <v>210</v>
      </c>
    </row>
    <row r="3044" ht="15.75" customHeight="1">
      <c r="A3044" s="3" t="s">
        <v>6294</v>
      </c>
      <c r="B3044" s="8" t="s">
        <v>124</v>
      </c>
      <c r="C3044" s="8" t="s">
        <v>41</v>
      </c>
      <c r="D3044" s="8">
        <v>1.03520791E8</v>
      </c>
      <c r="E3044" s="8">
        <v>1.03520813E8</v>
      </c>
      <c r="F3044" s="8" t="s">
        <v>6295</v>
      </c>
      <c r="G3044" s="8">
        <v>0.23792259</v>
      </c>
      <c r="H3044" s="4" t="s">
        <v>50</v>
      </c>
    </row>
    <row r="3045" ht="15.75" customHeight="1">
      <c r="A3045" s="3" t="s">
        <v>6296</v>
      </c>
      <c r="B3045" s="8" t="s">
        <v>124</v>
      </c>
      <c r="C3045" s="8" t="s">
        <v>41</v>
      </c>
      <c r="D3045" s="8">
        <v>1.03520796E8</v>
      </c>
      <c r="E3045" s="8">
        <v>1.03520818E8</v>
      </c>
      <c r="F3045" s="8" t="s">
        <v>6297</v>
      </c>
      <c r="G3045" s="8">
        <v>0.23001002</v>
      </c>
      <c r="H3045" s="4" t="s">
        <v>210</v>
      </c>
    </row>
    <row r="3046" ht="15.75" customHeight="1">
      <c r="A3046" s="3" t="s">
        <v>6298</v>
      </c>
      <c r="B3046" s="8" t="s">
        <v>124</v>
      </c>
      <c r="C3046" s="8" t="s">
        <v>41</v>
      </c>
      <c r="D3046" s="8">
        <v>1.03520824E8</v>
      </c>
      <c r="E3046" s="8">
        <v>1.03520846E8</v>
      </c>
      <c r="F3046" s="8" t="s">
        <v>6299</v>
      </c>
      <c r="G3046" s="8">
        <v>0.2679929</v>
      </c>
      <c r="H3046" s="4" t="s">
        <v>50</v>
      </c>
    </row>
    <row r="3047" ht="15.75" customHeight="1">
      <c r="A3047" s="3" t="s">
        <v>6300</v>
      </c>
      <c r="B3047" s="8" t="s">
        <v>124</v>
      </c>
      <c r="C3047" s="8" t="s">
        <v>41</v>
      </c>
      <c r="D3047" s="8">
        <v>1.03520824E8</v>
      </c>
      <c r="E3047" s="8">
        <v>1.03520846E8</v>
      </c>
      <c r="F3047" s="8" t="s">
        <v>6301</v>
      </c>
      <c r="G3047" s="8">
        <v>0.23429966</v>
      </c>
      <c r="H3047" s="4" t="s">
        <v>210</v>
      </c>
    </row>
    <row r="3048" ht="15.75" customHeight="1">
      <c r="A3048" s="3" t="s">
        <v>6302</v>
      </c>
      <c r="B3048" s="8" t="s">
        <v>124</v>
      </c>
      <c r="C3048" s="8" t="s">
        <v>41</v>
      </c>
      <c r="D3048" s="8">
        <v>1.03520838E8</v>
      </c>
      <c r="E3048" s="8">
        <v>1.0352086E8</v>
      </c>
      <c r="F3048" s="8" t="s">
        <v>6303</v>
      </c>
      <c r="G3048" s="8">
        <v>0.90566038</v>
      </c>
      <c r="H3048" s="4" t="s">
        <v>50</v>
      </c>
    </row>
    <row r="3049" ht="15.75" customHeight="1">
      <c r="A3049" s="3" t="s">
        <v>6304</v>
      </c>
      <c r="B3049" s="8" t="s">
        <v>124</v>
      </c>
      <c r="C3049" s="8" t="s">
        <v>41</v>
      </c>
      <c r="D3049" s="8">
        <v>1.03520847E8</v>
      </c>
      <c r="E3049" s="8">
        <v>1.03520869E8</v>
      </c>
      <c r="F3049" s="8" t="s">
        <v>6305</v>
      </c>
      <c r="G3049" s="8">
        <v>0.28124137</v>
      </c>
      <c r="H3049" s="4" t="s">
        <v>50</v>
      </c>
    </row>
    <row r="3050" ht="15.75" customHeight="1">
      <c r="A3050" s="3" t="s">
        <v>6306</v>
      </c>
      <c r="B3050" s="8" t="s">
        <v>124</v>
      </c>
      <c r="C3050" s="8" t="s">
        <v>41</v>
      </c>
      <c r="D3050" s="8">
        <v>1.03520856E8</v>
      </c>
      <c r="E3050" s="8">
        <v>1.03520878E8</v>
      </c>
      <c r="F3050" s="8" t="s">
        <v>6307</v>
      </c>
      <c r="G3050" s="8">
        <v>0.22991701</v>
      </c>
      <c r="H3050" s="4" t="s">
        <v>50</v>
      </c>
    </row>
    <row r="3051" ht="15.75" customHeight="1">
      <c r="A3051" s="3" t="s">
        <v>6308</v>
      </c>
      <c r="B3051" s="8" t="s">
        <v>124</v>
      </c>
      <c r="C3051" s="8" t="s">
        <v>41</v>
      </c>
      <c r="D3051" s="8">
        <v>1.03520857E8</v>
      </c>
      <c r="E3051" s="8">
        <v>1.03520879E8</v>
      </c>
      <c r="F3051" s="8" t="s">
        <v>6309</v>
      </c>
      <c r="G3051" s="8">
        <v>0.383637</v>
      </c>
      <c r="H3051" s="4" t="s">
        <v>50</v>
      </c>
    </row>
    <row r="3052" ht="15.75" customHeight="1">
      <c r="A3052" s="3" t="s">
        <v>6310</v>
      </c>
      <c r="B3052" s="8" t="s">
        <v>124</v>
      </c>
      <c r="C3052" s="8" t="s">
        <v>41</v>
      </c>
      <c r="D3052" s="8">
        <v>1.03520863E8</v>
      </c>
      <c r="E3052" s="8">
        <v>1.03520885E8</v>
      </c>
      <c r="F3052" s="8" t="s">
        <v>6311</v>
      </c>
      <c r="G3052" s="8">
        <v>0.33204649</v>
      </c>
      <c r="H3052" s="4" t="s">
        <v>50</v>
      </c>
    </row>
    <row r="3053" ht="15.75" customHeight="1">
      <c r="A3053" s="3" t="s">
        <v>6312</v>
      </c>
      <c r="B3053" s="8" t="s">
        <v>124</v>
      </c>
      <c r="C3053" s="8" t="s">
        <v>41</v>
      </c>
      <c r="D3053" s="8">
        <v>1.03520866E8</v>
      </c>
      <c r="E3053" s="8">
        <v>1.03520888E8</v>
      </c>
      <c r="F3053" s="8" t="s">
        <v>6313</v>
      </c>
      <c r="G3053" s="8">
        <v>0.22411532</v>
      </c>
      <c r="H3053" s="4" t="s">
        <v>50</v>
      </c>
    </row>
    <row r="3054" ht="15.75" customHeight="1">
      <c r="A3054" s="3" t="s">
        <v>6314</v>
      </c>
      <c r="B3054" s="8" t="s">
        <v>124</v>
      </c>
      <c r="C3054" s="8" t="s">
        <v>41</v>
      </c>
      <c r="D3054" s="8">
        <v>1.0352088E8</v>
      </c>
      <c r="E3054" s="8">
        <v>1.03520902E8</v>
      </c>
      <c r="F3054" s="8" t="s">
        <v>6315</v>
      </c>
      <c r="G3054" s="8">
        <v>0.20782204</v>
      </c>
      <c r="H3054" s="4" t="s">
        <v>50</v>
      </c>
    </row>
    <row r="3055" ht="15.75" customHeight="1">
      <c r="A3055" s="3" t="s">
        <v>6316</v>
      </c>
      <c r="B3055" s="8" t="s">
        <v>124</v>
      </c>
      <c r="C3055" s="8" t="s">
        <v>41</v>
      </c>
      <c r="D3055" s="8">
        <v>1.03520934E8</v>
      </c>
      <c r="E3055" s="8">
        <v>1.03520956E8</v>
      </c>
      <c r="F3055" s="8" t="s">
        <v>6317</v>
      </c>
      <c r="G3055" s="8">
        <v>0.61769903</v>
      </c>
      <c r="H3055" s="4" t="s">
        <v>50</v>
      </c>
    </row>
    <row r="3056" ht="15.75" customHeight="1">
      <c r="A3056" s="3" t="s">
        <v>6318</v>
      </c>
      <c r="B3056" s="8" t="s">
        <v>124</v>
      </c>
      <c r="C3056" s="8" t="s">
        <v>41</v>
      </c>
      <c r="D3056" s="8">
        <v>1.03520943E8</v>
      </c>
      <c r="E3056" s="8">
        <v>1.03520965E8</v>
      </c>
      <c r="F3056" s="8" t="s">
        <v>6319</v>
      </c>
      <c r="G3056" s="8">
        <v>0.32943104</v>
      </c>
      <c r="H3056" s="4" t="s">
        <v>50</v>
      </c>
    </row>
    <row r="3057" ht="15.75" customHeight="1">
      <c r="A3057" s="3" t="s">
        <v>6320</v>
      </c>
      <c r="B3057" s="8" t="s">
        <v>124</v>
      </c>
      <c r="C3057" s="8" t="s">
        <v>41</v>
      </c>
      <c r="D3057" s="8">
        <v>1.03520957E8</v>
      </c>
      <c r="E3057" s="8">
        <v>1.03520979E8</v>
      </c>
      <c r="F3057" s="8" t="s">
        <v>6321</v>
      </c>
      <c r="G3057" s="8">
        <v>0.32176326</v>
      </c>
      <c r="H3057" s="4" t="s">
        <v>50</v>
      </c>
    </row>
    <row r="3058" ht="15.75" customHeight="1">
      <c r="A3058" s="3" t="s">
        <v>6322</v>
      </c>
      <c r="B3058" s="8" t="s">
        <v>124</v>
      </c>
      <c r="C3058" s="8" t="s">
        <v>41</v>
      </c>
      <c r="D3058" s="8">
        <v>1.03520958E8</v>
      </c>
      <c r="E3058" s="8">
        <v>1.0352098E8</v>
      </c>
      <c r="F3058" s="8" t="s">
        <v>6323</v>
      </c>
      <c r="G3058" s="8">
        <v>0.21174357</v>
      </c>
      <c r="H3058" s="4" t="s">
        <v>50</v>
      </c>
    </row>
    <row r="3059" ht="15.75" customHeight="1">
      <c r="A3059" s="3" t="s">
        <v>6324</v>
      </c>
      <c r="B3059" s="8" t="s">
        <v>124</v>
      </c>
      <c r="C3059" s="8" t="s">
        <v>41</v>
      </c>
      <c r="D3059" s="8">
        <v>1.03520995E8</v>
      </c>
      <c r="E3059" s="8">
        <v>1.03521017E8</v>
      </c>
      <c r="F3059" s="8" t="s">
        <v>6325</v>
      </c>
      <c r="G3059" s="8">
        <v>0.52403817</v>
      </c>
      <c r="H3059" s="4" t="s">
        <v>210</v>
      </c>
    </row>
    <row r="3060" ht="15.75" customHeight="1">
      <c r="A3060" s="3" t="s">
        <v>6326</v>
      </c>
      <c r="B3060" s="8" t="s">
        <v>124</v>
      </c>
      <c r="C3060" s="8" t="s">
        <v>41</v>
      </c>
      <c r="D3060" s="8">
        <v>1.03520996E8</v>
      </c>
      <c r="E3060" s="8">
        <v>1.03521018E8</v>
      </c>
      <c r="F3060" s="8" t="s">
        <v>6327</v>
      </c>
      <c r="G3060" s="8">
        <v>0.46999548</v>
      </c>
      <c r="H3060" s="4" t="s">
        <v>210</v>
      </c>
    </row>
    <row r="3061" ht="15.75" customHeight="1">
      <c r="A3061" s="3" t="s">
        <v>6328</v>
      </c>
      <c r="B3061" s="8" t="s">
        <v>124</v>
      </c>
      <c r="C3061" s="8" t="s">
        <v>41</v>
      </c>
      <c r="D3061" s="8">
        <v>1.03521001E8</v>
      </c>
      <c r="E3061" s="8">
        <v>1.03521023E8</v>
      </c>
      <c r="F3061" s="8" t="s">
        <v>6329</v>
      </c>
      <c r="G3061" s="8">
        <v>0.55666873</v>
      </c>
      <c r="H3061" s="4" t="s">
        <v>210</v>
      </c>
    </row>
    <row r="3062" ht="15.75" customHeight="1">
      <c r="A3062" s="3" t="s">
        <v>6330</v>
      </c>
      <c r="B3062" s="8" t="s">
        <v>124</v>
      </c>
      <c r="C3062" s="8" t="s">
        <v>41</v>
      </c>
      <c r="D3062" s="8">
        <v>1.03521006E8</v>
      </c>
      <c r="E3062" s="8">
        <v>1.03521028E8</v>
      </c>
      <c r="F3062" s="8" t="s">
        <v>6331</v>
      </c>
      <c r="G3062" s="8">
        <v>0.51596048</v>
      </c>
      <c r="H3062" s="4" t="s">
        <v>50</v>
      </c>
    </row>
    <row r="3063" ht="15.75" customHeight="1">
      <c r="A3063" s="3" t="s">
        <v>6332</v>
      </c>
      <c r="B3063" s="8" t="s">
        <v>124</v>
      </c>
      <c r="C3063" s="8" t="s">
        <v>41</v>
      </c>
      <c r="D3063" s="8">
        <v>1.03521007E8</v>
      </c>
      <c r="E3063" s="8">
        <v>1.03521029E8</v>
      </c>
      <c r="F3063" s="8" t="s">
        <v>6333</v>
      </c>
      <c r="G3063" s="8">
        <v>0.39507532</v>
      </c>
      <c r="H3063" s="4" t="s">
        <v>210</v>
      </c>
    </row>
    <row r="3064" ht="15.75" customHeight="1">
      <c r="A3064" s="3" t="s">
        <v>6334</v>
      </c>
      <c r="B3064" s="8" t="s">
        <v>124</v>
      </c>
      <c r="C3064" s="8" t="s">
        <v>41</v>
      </c>
      <c r="D3064" s="8">
        <v>1.03521008E8</v>
      </c>
      <c r="E3064" s="8">
        <v>1.0352103E8</v>
      </c>
      <c r="F3064" s="8" t="s">
        <v>6335</v>
      </c>
      <c r="G3064" s="8">
        <v>0.32528335</v>
      </c>
      <c r="H3064" s="4" t="s">
        <v>210</v>
      </c>
    </row>
    <row r="3065" ht="15.75" customHeight="1">
      <c r="A3065" s="3" t="s">
        <v>6336</v>
      </c>
      <c r="B3065" s="8" t="s">
        <v>124</v>
      </c>
      <c r="C3065" s="8" t="s">
        <v>41</v>
      </c>
      <c r="D3065" s="8">
        <v>1.0352104E8</v>
      </c>
      <c r="E3065" s="8">
        <v>1.03521062E8</v>
      </c>
      <c r="F3065" s="8" t="s">
        <v>6337</v>
      </c>
      <c r="G3065" s="8">
        <v>0.59670487</v>
      </c>
      <c r="H3065" s="4" t="s">
        <v>210</v>
      </c>
    </row>
    <row r="3066" ht="15.75" customHeight="1">
      <c r="A3066" s="3" t="s">
        <v>6338</v>
      </c>
      <c r="B3066" s="8" t="s">
        <v>124</v>
      </c>
      <c r="C3066" s="8" t="s">
        <v>41</v>
      </c>
      <c r="D3066" s="8">
        <v>1.03521049E8</v>
      </c>
      <c r="E3066" s="8">
        <v>1.03521071E8</v>
      </c>
      <c r="F3066" s="8" t="s">
        <v>6339</v>
      </c>
      <c r="G3066" s="8">
        <v>0.64475297</v>
      </c>
      <c r="H3066" s="4" t="s">
        <v>210</v>
      </c>
    </row>
    <row r="3067" ht="15.75" customHeight="1">
      <c r="A3067" s="3" t="s">
        <v>6340</v>
      </c>
      <c r="B3067" s="8" t="s">
        <v>124</v>
      </c>
      <c r="C3067" s="8" t="s">
        <v>41</v>
      </c>
      <c r="D3067" s="8">
        <v>1.03521067E8</v>
      </c>
      <c r="E3067" s="8">
        <v>1.03521089E8</v>
      </c>
      <c r="F3067" s="8" t="s">
        <v>6341</v>
      </c>
      <c r="G3067" s="8">
        <v>0.27388871</v>
      </c>
      <c r="H3067" s="4" t="s">
        <v>210</v>
      </c>
    </row>
    <row r="3068" ht="15.75" customHeight="1">
      <c r="A3068" s="3" t="s">
        <v>6342</v>
      </c>
      <c r="B3068" s="8" t="s">
        <v>124</v>
      </c>
      <c r="C3068" s="8" t="s">
        <v>41</v>
      </c>
      <c r="D3068" s="8">
        <v>1.03521068E8</v>
      </c>
      <c r="E3068" s="8">
        <v>1.0352109E8</v>
      </c>
      <c r="F3068" s="8" t="s">
        <v>6343</v>
      </c>
      <c r="G3068" s="8">
        <v>0.30881602</v>
      </c>
      <c r="H3068" s="4" t="s">
        <v>210</v>
      </c>
    </row>
    <row r="3069" ht="15.75" customHeight="1">
      <c r="A3069" s="3" t="s">
        <v>6344</v>
      </c>
      <c r="B3069" s="8" t="s">
        <v>124</v>
      </c>
      <c r="C3069" s="8" t="s">
        <v>41</v>
      </c>
      <c r="D3069" s="8">
        <v>1.03521089E8</v>
      </c>
      <c r="E3069" s="8">
        <v>1.03521111E8</v>
      </c>
      <c r="F3069" s="8" t="s">
        <v>6345</v>
      </c>
      <c r="G3069" s="8">
        <v>0.27654301</v>
      </c>
      <c r="H3069" s="4" t="s">
        <v>210</v>
      </c>
    </row>
    <row r="3070" ht="15.75" customHeight="1">
      <c r="A3070" s="3" t="s">
        <v>6346</v>
      </c>
      <c r="B3070" s="8" t="s">
        <v>124</v>
      </c>
      <c r="C3070" s="8" t="s">
        <v>41</v>
      </c>
      <c r="D3070" s="8">
        <v>1.0352112E8</v>
      </c>
      <c r="E3070" s="8">
        <v>1.03521142E8</v>
      </c>
      <c r="F3070" s="8" t="s">
        <v>6347</v>
      </c>
      <c r="G3070" s="8">
        <v>0.2325044</v>
      </c>
      <c r="H3070" s="4" t="s">
        <v>50</v>
      </c>
    </row>
    <row r="3071" ht="15.75" customHeight="1">
      <c r="A3071" s="3" t="s">
        <v>6348</v>
      </c>
      <c r="B3071" s="8" t="s">
        <v>124</v>
      </c>
      <c r="C3071" s="8" t="s">
        <v>41</v>
      </c>
      <c r="D3071" s="8">
        <v>1.03521131E8</v>
      </c>
      <c r="E3071" s="8">
        <v>1.03521153E8</v>
      </c>
      <c r="F3071" s="8" t="s">
        <v>6349</v>
      </c>
      <c r="G3071" s="8">
        <v>0.59469654</v>
      </c>
      <c r="H3071" s="4" t="s">
        <v>210</v>
      </c>
    </row>
    <row r="3072" ht="15.75" customHeight="1">
      <c r="A3072" s="3" t="s">
        <v>6350</v>
      </c>
      <c r="B3072" s="8" t="s">
        <v>124</v>
      </c>
      <c r="C3072" s="8" t="s">
        <v>41</v>
      </c>
      <c r="D3072" s="8">
        <v>1.03521132E8</v>
      </c>
      <c r="E3072" s="8">
        <v>1.03521154E8</v>
      </c>
      <c r="F3072" s="8" t="s">
        <v>6351</v>
      </c>
      <c r="G3072" s="8">
        <v>0.73871118</v>
      </c>
      <c r="H3072" s="4" t="s">
        <v>210</v>
      </c>
    </row>
    <row r="3073" ht="15.75" customHeight="1">
      <c r="A3073" s="3" t="s">
        <v>6352</v>
      </c>
      <c r="B3073" s="8" t="s">
        <v>124</v>
      </c>
      <c r="C3073" s="8" t="s">
        <v>41</v>
      </c>
      <c r="D3073" s="8">
        <v>1.03521132E8</v>
      </c>
      <c r="E3073" s="8">
        <v>1.03521154E8</v>
      </c>
      <c r="F3073" s="8" t="s">
        <v>6353</v>
      </c>
      <c r="G3073" s="8">
        <v>0.71248109</v>
      </c>
      <c r="H3073" s="4" t="s">
        <v>50</v>
      </c>
    </row>
    <row r="3074" ht="15.75" customHeight="1">
      <c r="A3074" s="3" t="s">
        <v>6354</v>
      </c>
      <c r="B3074" s="8" t="s">
        <v>124</v>
      </c>
      <c r="C3074" s="8" t="s">
        <v>41</v>
      </c>
      <c r="D3074" s="8">
        <v>1.03521144E8</v>
      </c>
      <c r="E3074" s="8">
        <v>1.03521166E8</v>
      </c>
      <c r="F3074" s="8" t="s">
        <v>6355</v>
      </c>
      <c r="G3074" s="8">
        <v>0.84</v>
      </c>
      <c r="H3074" s="4" t="s">
        <v>210</v>
      </c>
    </row>
    <row r="3075" ht="15.75" customHeight="1">
      <c r="A3075" s="3" t="s">
        <v>6356</v>
      </c>
      <c r="B3075" s="8" t="s">
        <v>124</v>
      </c>
      <c r="C3075" s="8" t="s">
        <v>41</v>
      </c>
      <c r="D3075" s="8">
        <v>1.03521149E8</v>
      </c>
      <c r="E3075" s="8">
        <v>1.03521171E8</v>
      </c>
      <c r="F3075" s="8" t="s">
        <v>6357</v>
      </c>
      <c r="G3075" s="8">
        <v>0.35747023</v>
      </c>
      <c r="H3075" s="4" t="s">
        <v>210</v>
      </c>
    </row>
    <row r="3076" ht="15.75" customHeight="1">
      <c r="A3076" s="3" t="s">
        <v>6358</v>
      </c>
      <c r="B3076" s="8" t="s">
        <v>125</v>
      </c>
      <c r="C3076" s="8" t="s">
        <v>41</v>
      </c>
      <c r="D3076" s="8">
        <v>1.0352351E8</v>
      </c>
      <c r="E3076" s="8">
        <v>1.03523532E8</v>
      </c>
      <c r="F3076" s="8" t="s">
        <v>6359</v>
      </c>
      <c r="G3076" s="8">
        <v>0.30089981</v>
      </c>
      <c r="H3076" s="4" t="s">
        <v>50</v>
      </c>
    </row>
    <row r="3077" ht="15.75" customHeight="1">
      <c r="A3077" s="3" t="s">
        <v>6360</v>
      </c>
      <c r="B3077" s="8" t="s">
        <v>125</v>
      </c>
      <c r="C3077" s="8" t="s">
        <v>41</v>
      </c>
      <c r="D3077" s="8">
        <v>1.03523522E8</v>
      </c>
      <c r="E3077" s="8">
        <v>1.03523544E8</v>
      </c>
      <c r="F3077" s="8" t="s">
        <v>6361</v>
      </c>
      <c r="G3077" s="8">
        <v>0.77270842</v>
      </c>
      <c r="H3077" s="4" t="s">
        <v>210</v>
      </c>
    </row>
    <row r="3078" ht="15.75" customHeight="1">
      <c r="A3078" s="3" t="s">
        <v>6362</v>
      </c>
      <c r="B3078" s="8" t="s">
        <v>125</v>
      </c>
      <c r="C3078" s="8" t="s">
        <v>41</v>
      </c>
      <c r="D3078" s="8">
        <v>1.03523523E8</v>
      </c>
      <c r="E3078" s="8">
        <v>1.03523545E8</v>
      </c>
      <c r="F3078" s="8" t="s">
        <v>6363</v>
      </c>
      <c r="G3078" s="8">
        <v>0.41803279</v>
      </c>
      <c r="H3078" s="4" t="s">
        <v>210</v>
      </c>
    </row>
    <row r="3079" ht="15.75" customHeight="1">
      <c r="A3079" s="3" t="s">
        <v>6364</v>
      </c>
      <c r="B3079" s="8" t="s">
        <v>125</v>
      </c>
      <c r="C3079" s="8" t="s">
        <v>41</v>
      </c>
      <c r="D3079" s="8">
        <v>1.03523529E8</v>
      </c>
      <c r="E3079" s="8">
        <v>1.03523551E8</v>
      </c>
      <c r="F3079" s="8" t="s">
        <v>6365</v>
      </c>
      <c r="G3079" s="8">
        <v>0.26804314</v>
      </c>
      <c r="H3079" s="4" t="s">
        <v>210</v>
      </c>
    </row>
    <row r="3080" ht="15.75" customHeight="1">
      <c r="A3080" s="3" t="s">
        <v>6366</v>
      </c>
      <c r="B3080" s="8" t="s">
        <v>125</v>
      </c>
      <c r="C3080" s="8" t="s">
        <v>41</v>
      </c>
      <c r="D3080" s="8">
        <v>1.0352353E8</v>
      </c>
      <c r="E3080" s="8">
        <v>1.03523552E8</v>
      </c>
      <c r="F3080" s="8" t="s">
        <v>6367</v>
      </c>
      <c r="G3080" s="8">
        <v>0.22151677</v>
      </c>
      <c r="H3080" s="4" t="s">
        <v>210</v>
      </c>
    </row>
    <row r="3081" ht="15.75" customHeight="1">
      <c r="A3081" s="3" t="s">
        <v>6368</v>
      </c>
      <c r="B3081" s="8" t="s">
        <v>125</v>
      </c>
      <c r="C3081" s="8" t="s">
        <v>41</v>
      </c>
      <c r="D3081" s="8">
        <v>1.03523537E8</v>
      </c>
      <c r="E3081" s="8">
        <v>1.03523559E8</v>
      </c>
      <c r="F3081" s="8" t="s">
        <v>6369</v>
      </c>
      <c r="G3081" s="8">
        <v>0.45239164</v>
      </c>
      <c r="H3081" s="4" t="s">
        <v>50</v>
      </c>
    </row>
    <row r="3082" ht="15.75" customHeight="1">
      <c r="A3082" s="3" t="s">
        <v>6370</v>
      </c>
      <c r="B3082" s="8" t="s">
        <v>125</v>
      </c>
      <c r="C3082" s="8" t="s">
        <v>41</v>
      </c>
      <c r="D3082" s="8">
        <v>1.03523538E8</v>
      </c>
      <c r="E3082" s="8">
        <v>1.0352356E8</v>
      </c>
      <c r="F3082" s="8" t="s">
        <v>6371</v>
      </c>
      <c r="G3082" s="8">
        <v>0.40173682</v>
      </c>
      <c r="H3082" s="4" t="s">
        <v>50</v>
      </c>
    </row>
    <row r="3083" ht="15.75" customHeight="1">
      <c r="A3083" s="3" t="s">
        <v>6372</v>
      </c>
      <c r="B3083" s="8" t="s">
        <v>125</v>
      </c>
      <c r="C3083" s="8" t="s">
        <v>41</v>
      </c>
      <c r="D3083" s="8">
        <v>1.03523554E8</v>
      </c>
      <c r="E3083" s="8">
        <v>1.03523576E8</v>
      </c>
      <c r="F3083" s="8" t="s">
        <v>6373</v>
      </c>
      <c r="G3083" s="8">
        <v>0.49029867</v>
      </c>
      <c r="H3083" s="4" t="s">
        <v>210</v>
      </c>
    </row>
    <row r="3084" ht="15.75" customHeight="1">
      <c r="A3084" s="3" t="s">
        <v>6374</v>
      </c>
      <c r="B3084" s="8" t="s">
        <v>125</v>
      </c>
      <c r="C3084" s="8" t="s">
        <v>41</v>
      </c>
      <c r="D3084" s="8">
        <v>1.03523576E8</v>
      </c>
      <c r="E3084" s="8">
        <v>1.03523598E8</v>
      </c>
      <c r="F3084" s="8" t="s">
        <v>6375</v>
      </c>
      <c r="G3084" s="8">
        <v>0.24364533</v>
      </c>
      <c r="H3084" s="4" t="s">
        <v>210</v>
      </c>
    </row>
    <row r="3085" ht="15.75" customHeight="1">
      <c r="A3085" s="3" t="s">
        <v>6376</v>
      </c>
      <c r="B3085" s="8" t="s">
        <v>125</v>
      </c>
      <c r="C3085" s="8" t="s">
        <v>41</v>
      </c>
      <c r="D3085" s="8">
        <v>1.03523631E8</v>
      </c>
      <c r="E3085" s="8">
        <v>1.03523653E8</v>
      </c>
      <c r="F3085" s="8" t="s">
        <v>6377</v>
      </c>
      <c r="G3085" s="8">
        <v>0.31732037</v>
      </c>
      <c r="H3085" s="4" t="s">
        <v>210</v>
      </c>
    </row>
    <row r="3086" ht="15.75" customHeight="1">
      <c r="A3086" s="3" t="s">
        <v>6378</v>
      </c>
      <c r="B3086" s="8" t="s">
        <v>125</v>
      </c>
      <c r="C3086" s="8" t="s">
        <v>41</v>
      </c>
      <c r="D3086" s="8">
        <v>1.03523649E8</v>
      </c>
      <c r="E3086" s="8">
        <v>1.03523671E8</v>
      </c>
      <c r="F3086" s="8" t="s">
        <v>6379</v>
      </c>
      <c r="G3086" s="8">
        <v>0.49977488</v>
      </c>
      <c r="H3086" s="4" t="s">
        <v>210</v>
      </c>
    </row>
    <row r="3087" ht="15.75" customHeight="1">
      <c r="A3087" s="3" t="s">
        <v>6380</v>
      </c>
      <c r="B3087" s="8" t="s">
        <v>125</v>
      </c>
      <c r="C3087" s="8" t="s">
        <v>41</v>
      </c>
      <c r="D3087" s="8">
        <v>1.03523701E8</v>
      </c>
      <c r="E3087" s="8">
        <v>1.03523723E8</v>
      </c>
      <c r="F3087" s="8" t="s">
        <v>6381</v>
      </c>
      <c r="G3087" s="8">
        <v>0.20341445</v>
      </c>
      <c r="H3087" s="4" t="s">
        <v>50</v>
      </c>
    </row>
    <row r="3088" ht="15.75" customHeight="1">
      <c r="A3088" s="3" t="s">
        <v>6382</v>
      </c>
      <c r="B3088" s="8" t="s">
        <v>125</v>
      </c>
      <c r="C3088" s="8" t="s">
        <v>41</v>
      </c>
      <c r="D3088" s="8">
        <v>1.03523822E8</v>
      </c>
      <c r="E3088" s="8">
        <v>1.03523844E8</v>
      </c>
      <c r="F3088" s="8" t="s">
        <v>6383</v>
      </c>
      <c r="G3088" s="8">
        <v>0.56812214</v>
      </c>
      <c r="H3088" s="4" t="s">
        <v>210</v>
      </c>
    </row>
    <row r="3089" ht="15.75" customHeight="1">
      <c r="A3089" s="3" t="s">
        <v>6384</v>
      </c>
      <c r="B3089" s="8" t="s">
        <v>125</v>
      </c>
      <c r="C3089" s="8" t="s">
        <v>41</v>
      </c>
      <c r="D3089" s="8">
        <v>1.03523825E8</v>
      </c>
      <c r="E3089" s="8">
        <v>1.03523847E8</v>
      </c>
      <c r="F3089" s="8" t="s">
        <v>6385</v>
      </c>
      <c r="G3089" s="8">
        <v>0.39571757</v>
      </c>
      <c r="H3089" s="4" t="s">
        <v>50</v>
      </c>
    </row>
    <row r="3090" ht="15.75" customHeight="1">
      <c r="A3090" s="3" t="s">
        <v>6386</v>
      </c>
      <c r="B3090" s="8" t="s">
        <v>125</v>
      </c>
      <c r="C3090" s="8" t="s">
        <v>41</v>
      </c>
      <c r="D3090" s="8">
        <v>1.03523844E8</v>
      </c>
      <c r="E3090" s="8">
        <v>1.03523866E8</v>
      </c>
      <c r="F3090" s="8" t="s">
        <v>6387</v>
      </c>
      <c r="G3090" s="8">
        <v>0.36068232</v>
      </c>
      <c r="H3090" s="4" t="s">
        <v>210</v>
      </c>
    </row>
    <row r="3091" ht="15.75" customHeight="1">
      <c r="A3091" s="3" t="s">
        <v>6388</v>
      </c>
      <c r="B3091" s="8" t="s">
        <v>125</v>
      </c>
      <c r="C3091" s="8" t="s">
        <v>41</v>
      </c>
      <c r="D3091" s="8">
        <v>1.03523852E8</v>
      </c>
      <c r="E3091" s="8">
        <v>1.03523874E8</v>
      </c>
      <c r="F3091" s="8" t="s">
        <v>6389</v>
      </c>
      <c r="G3091" s="8">
        <v>0.23678668</v>
      </c>
      <c r="H3091" s="4" t="s">
        <v>210</v>
      </c>
    </row>
    <row r="3092" ht="15.75" customHeight="1">
      <c r="A3092" s="3" t="s">
        <v>6390</v>
      </c>
      <c r="B3092" s="8" t="s">
        <v>125</v>
      </c>
      <c r="C3092" s="8" t="s">
        <v>41</v>
      </c>
      <c r="D3092" s="8">
        <v>1.03523857E8</v>
      </c>
      <c r="E3092" s="8">
        <v>1.03523879E8</v>
      </c>
      <c r="F3092" s="8" t="s">
        <v>6391</v>
      </c>
      <c r="G3092" s="8">
        <v>0.25535164</v>
      </c>
      <c r="H3092" s="4" t="s">
        <v>210</v>
      </c>
    </row>
    <row r="3093" ht="15.75" customHeight="1">
      <c r="A3093" s="3" t="s">
        <v>6392</v>
      </c>
      <c r="B3093" s="8" t="s">
        <v>125</v>
      </c>
      <c r="C3093" s="8" t="s">
        <v>41</v>
      </c>
      <c r="D3093" s="8">
        <v>1.03523875E8</v>
      </c>
      <c r="E3093" s="8">
        <v>1.03523897E8</v>
      </c>
      <c r="F3093" s="8" t="s">
        <v>6393</v>
      </c>
      <c r="G3093" s="8">
        <v>0.31245587</v>
      </c>
      <c r="H3093" s="4" t="s">
        <v>210</v>
      </c>
    </row>
    <row r="3094" ht="15.75" customHeight="1">
      <c r="A3094" s="3" t="s">
        <v>6394</v>
      </c>
      <c r="B3094" s="8" t="s">
        <v>125</v>
      </c>
      <c r="C3094" s="8" t="s">
        <v>41</v>
      </c>
      <c r="D3094" s="8">
        <v>1.03523876E8</v>
      </c>
      <c r="E3094" s="8">
        <v>1.03523898E8</v>
      </c>
      <c r="F3094" s="8" t="s">
        <v>6395</v>
      </c>
      <c r="G3094" s="8">
        <v>0.27647868</v>
      </c>
      <c r="H3094" s="4" t="s">
        <v>210</v>
      </c>
    </row>
    <row r="3095" ht="15.75" customHeight="1">
      <c r="A3095" s="3" t="s">
        <v>6396</v>
      </c>
      <c r="B3095" s="8" t="s">
        <v>125</v>
      </c>
      <c r="C3095" s="8" t="s">
        <v>41</v>
      </c>
      <c r="D3095" s="8">
        <v>1.03523892E8</v>
      </c>
      <c r="E3095" s="8">
        <v>1.03523914E8</v>
      </c>
      <c r="F3095" s="8" t="s">
        <v>6397</v>
      </c>
      <c r="G3095" s="8">
        <v>0.6554579</v>
      </c>
      <c r="H3095" s="4" t="s">
        <v>210</v>
      </c>
    </row>
    <row r="3096" ht="15.75" customHeight="1">
      <c r="A3096" s="3" t="s">
        <v>6398</v>
      </c>
      <c r="B3096" s="8" t="s">
        <v>125</v>
      </c>
      <c r="C3096" s="8" t="s">
        <v>41</v>
      </c>
      <c r="D3096" s="8">
        <v>1.03523905E8</v>
      </c>
      <c r="E3096" s="8">
        <v>1.03523927E8</v>
      </c>
      <c r="F3096" s="8" t="s">
        <v>6399</v>
      </c>
      <c r="G3096" s="8">
        <v>0.42416245</v>
      </c>
      <c r="H3096" s="4" t="s">
        <v>210</v>
      </c>
    </row>
    <row r="3097" ht="15.75" customHeight="1">
      <c r="A3097" s="3" t="s">
        <v>6400</v>
      </c>
      <c r="B3097" s="8" t="s">
        <v>125</v>
      </c>
      <c r="C3097" s="8" t="s">
        <v>41</v>
      </c>
      <c r="D3097" s="8">
        <v>1.0352391E8</v>
      </c>
      <c r="E3097" s="8">
        <v>1.03523932E8</v>
      </c>
      <c r="F3097" s="8" t="s">
        <v>6401</v>
      </c>
      <c r="G3097" s="8">
        <v>0.23864697</v>
      </c>
      <c r="H3097" s="4" t="s">
        <v>210</v>
      </c>
    </row>
    <row r="3098" ht="15.75" customHeight="1">
      <c r="A3098" s="3" t="s">
        <v>6402</v>
      </c>
      <c r="B3098" s="8" t="s">
        <v>125</v>
      </c>
      <c r="C3098" s="8" t="s">
        <v>41</v>
      </c>
      <c r="D3098" s="8">
        <v>1.03523915E8</v>
      </c>
      <c r="E3098" s="8">
        <v>1.03523937E8</v>
      </c>
      <c r="F3098" s="8" t="s">
        <v>6403</v>
      </c>
      <c r="G3098" s="8">
        <v>0.42023798</v>
      </c>
      <c r="H3098" s="4" t="s">
        <v>50</v>
      </c>
    </row>
    <row r="3099" ht="15.75" customHeight="1">
      <c r="A3099" s="3" t="s">
        <v>6404</v>
      </c>
      <c r="B3099" s="8" t="s">
        <v>125</v>
      </c>
      <c r="C3099" s="8" t="s">
        <v>41</v>
      </c>
      <c r="D3099" s="8">
        <v>1.03523931E8</v>
      </c>
      <c r="E3099" s="8">
        <v>1.03523953E8</v>
      </c>
      <c r="F3099" s="8" t="s">
        <v>6405</v>
      </c>
      <c r="G3099" s="8">
        <v>0.41755543</v>
      </c>
      <c r="H3099" s="4" t="s">
        <v>210</v>
      </c>
    </row>
    <row r="3100" ht="15.75" customHeight="1">
      <c r="A3100" s="3" t="s">
        <v>6406</v>
      </c>
      <c r="B3100" s="8" t="s">
        <v>125</v>
      </c>
      <c r="C3100" s="8" t="s">
        <v>41</v>
      </c>
      <c r="D3100" s="8">
        <v>1.03523943E8</v>
      </c>
      <c r="E3100" s="8">
        <v>1.03523965E8</v>
      </c>
      <c r="F3100" s="8" t="s">
        <v>6407</v>
      </c>
      <c r="G3100" s="8">
        <v>0.80489881</v>
      </c>
      <c r="H3100" s="4" t="s">
        <v>50</v>
      </c>
    </row>
    <row r="3101" ht="15.75" customHeight="1">
      <c r="A3101" s="3" t="s">
        <v>6408</v>
      </c>
      <c r="B3101" s="8" t="s">
        <v>125</v>
      </c>
      <c r="C3101" s="8" t="s">
        <v>41</v>
      </c>
      <c r="D3101" s="8">
        <v>1.03523982E8</v>
      </c>
      <c r="E3101" s="8">
        <v>1.03524004E8</v>
      </c>
      <c r="F3101" s="8" t="s">
        <v>6409</v>
      </c>
      <c r="G3101" s="8">
        <v>0.28317006</v>
      </c>
      <c r="H3101" s="4" t="s">
        <v>50</v>
      </c>
    </row>
    <row r="3102" ht="15.75" customHeight="1">
      <c r="A3102" s="3" t="s">
        <v>6410</v>
      </c>
      <c r="B3102" s="8" t="s">
        <v>125</v>
      </c>
      <c r="C3102" s="8" t="s">
        <v>41</v>
      </c>
      <c r="D3102" s="8">
        <v>1.03523983E8</v>
      </c>
      <c r="E3102" s="8">
        <v>1.03524005E8</v>
      </c>
      <c r="F3102" s="8" t="s">
        <v>6411</v>
      </c>
      <c r="G3102" s="8">
        <v>0.29283198</v>
      </c>
      <c r="H3102" s="4" t="s">
        <v>50</v>
      </c>
    </row>
    <row r="3103" ht="15.75" customHeight="1">
      <c r="A3103" s="3" t="s">
        <v>6412</v>
      </c>
      <c r="B3103" s="8" t="s">
        <v>125</v>
      </c>
      <c r="C3103" s="8" t="s">
        <v>41</v>
      </c>
      <c r="D3103" s="8">
        <v>1.03523991E8</v>
      </c>
      <c r="E3103" s="8">
        <v>1.03524013E8</v>
      </c>
      <c r="F3103" s="8" t="s">
        <v>6413</v>
      </c>
      <c r="G3103" s="8">
        <v>0.36414815</v>
      </c>
      <c r="H3103" s="4" t="s">
        <v>50</v>
      </c>
    </row>
    <row r="3104" ht="15.75" customHeight="1">
      <c r="A3104" s="3" t="s">
        <v>6414</v>
      </c>
      <c r="B3104" s="8" t="s">
        <v>125</v>
      </c>
      <c r="C3104" s="8" t="s">
        <v>41</v>
      </c>
      <c r="D3104" s="8">
        <v>1.03524012E8</v>
      </c>
      <c r="E3104" s="8">
        <v>1.03524034E8</v>
      </c>
      <c r="F3104" s="8" t="s">
        <v>6415</v>
      </c>
      <c r="G3104" s="8">
        <v>0.47188483</v>
      </c>
      <c r="H3104" s="4" t="s">
        <v>50</v>
      </c>
    </row>
    <row r="3105" ht="15.75" customHeight="1">
      <c r="A3105" s="3" t="s">
        <v>6416</v>
      </c>
      <c r="B3105" s="8" t="s">
        <v>125</v>
      </c>
      <c r="C3105" s="8" t="s">
        <v>41</v>
      </c>
      <c r="D3105" s="8">
        <v>1.03524015E8</v>
      </c>
      <c r="E3105" s="8">
        <v>1.03524037E8</v>
      </c>
      <c r="F3105" s="8" t="s">
        <v>6417</v>
      </c>
      <c r="G3105" s="8">
        <v>0.329492</v>
      </c>
      <c r="H3105" s="4" t="s">
        <v>210</v>
      </c>
    </row>
    <row r="3106" ht="15.75" customHeight="1">
      <c r="A3106" s="3" t="s">
        <v>6418</v>
      </c>
      <c r="B3106" s="8" t="s">
        <v>125</v>
      </c>
      <c r="C3106" s="8" t="s">
        <v>41</v>
      </c>
      <c r="D3106" s="8">
        <v>1.03524021E8</v>
      </c>
      <c r="E3106" s="8">
        <v>1.03524043E8</v>
      </c>
      <c r="F3106" s="8" t="s">
        <v>6419</v>
      </c>
      <c r="G3106" s="8">
        <v>0.35474456</v>
      </c>
      <c r="H3106" s="4" t="s">
        <v>50</v>
      </c>
    </row>
    <row r="3107" ht="15.75" customHeight="1">
      <c r="A3107" s="3" t="s">
        <v>6420</v>
      </c>
      <c r="B3107" s="8" t="s">
        <v>125</v>
      </c>
      <c r="C3107" s="8" t="s">
        <v>41</v>
      </c>
      <c r="D3107" s="8">
        <v>1.03524021E8</v>
      </c>
      <c r="E3107" s="8">
        <v>1.03524043E8</v>
      </c>
      <c r="F3107" s="8" t="s">
        <v>6421</v>
      </c>
      <c r="G3107" s="8">
        <v>0.34526507</v>
      </c>
      <c r="H3107" s="4" t="s">
        <v>210</v>
      </c>
    </row>
    <row r="3108" ht="15.75" customHeight="1">
      <c r="A3108" s="3" t="s">
        <v>6422</v>
      </c>
      <c r="B3108" s="8" t="s">
        <v>125</v>
      </c>
      <c r="C3108" s="8" t="s">
        <v>41</v>
      </c>
      <c r="D3108" s="8">
        <v>1.03524022E8</v>
      </c>
      <c r="E3108" s="8">
        <v>1.03524044E8</v>
      </c>
      <c r="F3108" s="8" t="s">
        <v>6423</v>
      </c>
      <c r="G3108" s="8">
        <v>0.5813049</v>
      </c>
      <c r="H3108" s="4" t="s">
        <v>50</v>
      </c>
    </row>
    <row r="3109" ht="15.75" customHeight="1">
      <c r="A3109" s="3" t="s">
        <v>6424</v>
      </c>
      <c r="B3109" s="8" t="s">
        <v>125</v>
      </c>
      <c r="C3109" s="8" t="s">
        <v>41</v>
      </c>
      <c r="D3109" s="8">
        <v>1.03524027E8</v>
      </c>
      <c r="E3109" s="8">
        <v>1.03524049E8</v>
      </c>
      <c r="F3109" s="8" t="s">
        <v>6425</v>
      </c>
      <c r="G3109" s="8">
        <v>0.25762578</v>
      </c>
      <c r="H3109" s="4" t="s">
        <v>50</v>
      </c>
    </row>
    <row r="3110" ht="15.75" customHeight="1">
      <c r="A3110" s="3" t="s">
        <v>6426</v>
      </c>
      <c r="B3110" s="8" t="s">
        <v>125</v>
      </c>
      <c r="C3110" s="8" t="s">
        <v>41</v>
      </c>
      <c r="D3110" s="8">
        <v>1.03524065E8</v>
      </c>
      <c r="E3110" s="8">
        <v>1.03524087E8</v>
      </c>
      <c r="F3110" s="8" t="s">
        <v>6427</v>
      </c>
      <c r="G3110" s="8">
        <v>0.22951989</v>
      </c>
      <c r="H3110" s="4" t="s">
        <v>50</v>
      </c>
    </row>
    <row r="3111" ht="15.75" customHeight="1">
      <c r="A3111" s="3" t="s">
        <v>6428</v>
      </c>
      <c r="B3111" s="8" t="s">
        <v>125</v>
      </c>
      <c r="C3111" s="8" t="s">
        <v>41</v>
      </c>
      <c r="D3111" s="8">
        <v>1.03524066E8</v>
      </c>
      <c r="E3111" s="8">
        <v>1.03524088E8</v>
      </c>
      <c r="F3111" s="8" t="s">
        <v>6429</v>
      </c>
      <c r="G3111" s="8">
        <v>0.32515854</v>
      </c>
      <c r="H3111" s="4" t="s">
        <v>50</v>
      </c>
    </row>
    <row r="3112" ht="15.75" customHeight="1">
      <c r="A3112" s="3" t="s">
        <v>6430</v>
      </c>
      <c r="B3112" s="8" t="s">
        <v>125</v>
      </c>
      <c r="C3112" s="8" t="s">
        <v>41</v>
      </c>
      <c r="D3112" s="8">
        <v>1.03524067E8</v>
      </c>
      <c r="E3112" s="8">
        <v>1.03524089E8</v>
      </c>
      <c r="F3112" s="8" t="s">
        <v>6431</v>
      </c>
      <c r="G3112" s="8">
        <v>0.2821619</v>
      </c>
      <c r="H3112" s="4" t="s">
        <v>50</v>
      </c>
    </row>
    <row r="3113" ht="15.75" customHeight="1">
      <c r="A3113" s="3" t="s">
        <v>6432</v>
      </c>
      <c r="B3113" s="8" t="s">
        <v>125</v>
      </c>
      <c r="C3113" s="8" t="s">
        <v>41</v>
      </c>
      <c r="D3113" s="8">
        <v>1.03524107E8</v>
      </c>
      <c r="E3113" s="8">
        <v>1.03524129E8</v>
      </c>
      <c r="F3113" s="8" t="s">
        <v>6433</v>
      </c>
      <c r="G3113" s="8">
        <v>0.24574716</v>
      </c>
      <c r="H3113" s="4" t="s">
        <v>50</v>
      </c>
    </row>
    <row r="3114" ht="15.75" customHeight="1">
      <c r="A3114" s="3" t="s">
        <v>6434</v>
      </c>
      <c r="B3114" s="8" t="s">
        <v>125</v>
      </c>
      <c r="C3114" s="8" t="s">
        <v>41</v>
      </c>
      <c r="D3114" s="8">
        <v>1.03524113E8</v>
      </c>
      <c r="E3114" s="8">
        <v>1.03524135E8</v>
      </c>
      <c r="F3114" s="8" t="s">
        <v>6435</v>
      </c>
      <c r="G3114" s="8">
        <v>0.22505745</v>
      </c>
      <c r="H3114" s="4" t="s">
        <v>50</v>
      </c>
    </row>
    <row r="3115" ht="15.75" customHeight="1">
      <c r="A3115" s="3" t="s">
        <v>6436</v>
      </c>
      <c r="B3115" s="8" t="s">
        <v>125</v>
      </c>
      <c r="C3115" s="8" t="s">
        <v>41</v>
      </c>
      <c r="D3115" s="8">
        <v>1.03524123E8</v>
      </c>
      <c r="E3115" s="8">
        <v>1.03524145E8</v>
      </c>
      <c r="F3115" s="8" t="s">
        <v>6437</v>
      </c>
      <c r="G3115" s="8">
        <v>0.2478489</v>
      </c>
      <c r="H3115" s="4" t="s">
        <v>50</v>
      </c>
    </row>
    <row r="3116" ht="15.75" customHeight="1">
      <c r="A3116" s="3" t="s">
        <v>6438</v>
      </c>
      <c r="B3116" s="8" t="s">
        <v>125</v>
      </c>
      <c r="C3116" s="8" t="s">
        <v>41</v>
      </c>
      <c r="D3116" s="8">
        <v>1.0352413E8</v>
      </c>
      <c r="E3116" s="8">
        <v>1.03524152E8</v>
      </c>
      <c r="F3116" s="8" t="s">
        <v>6439</v>
      </c>
      <c r="G3116" s="8">
        <v>0.29222037</v>
      </c>
      <c r="H3116" s="4" t="s">
        <v>50</v>
      </c>
    </row>
    <row r="3117" ht="15.75" customHeight="1">
      <c r="A3117" s="3" t="s">
        <v>6440</v>
      </c>
      <c r="B3117" s="8" t="s">
        <v>125</v>
      </c>
      <c r="C3117" s="8" t="s">
        <v>41</v>
      </c>
      <c r="D3117" s="8">
        <v>1.03524153E8</v>
      </c>
      <c r="E3117" s="8">
        <v>1.03524175E8</v>
      </c>
      <c r="F3117" s="8" t="s">
        <v>6441</v>
      </c>
      <c r="G3117" s="8">
        <v>0.46977078</v>
      </c>
      <c r="H3117" s="4" t="s">
        <v>50</v>
      </c>
    </row>
    <row r="3118" ht="15.75" customHeight="1">
      <c r="A3118" s="3" t="s">
        <v>6442</v>
      </c>
      <c r="B3118" s="8" t="s">
        <v>125</v>
      </c>
      <c r="C3118" s="8" t="s">
        <v>41</v>
      </c>
      <c r="D3118" s="8">
        <v>1.03524156E8</v>
      </c>
      <c r="E3118" s="8">
        <v>1.03524178E8</v>
      </c>
      <c r="F3118" s="8" t="s">
        <v>6443</v>
      </c>
      <c r="G3118" s="8">
        <v>0.26447198</v>
      </c>
      <c r="H3118" s="4" t="s">
        <v>210</v>
      </c>
    </row>
    <row r="3119" ht="15.75" customHeight="1">
      <c r="A3119" s="3" t="s">
        <v>6444</v>
      </c>
      <c r="B3119" s="8" t="s">
        <v>125</v>
      </c>
      <c r="C3119" s="8" t="s">
        <v>41</v>
      </c>
      <c r="D3119" s="8">
        <v>1.03524189E8</v>
      </c>
      <c r="E3119" s="8">
        <v>1.03524211E8</v>
      </c>
      <c r="F3119" s="8" t="s">
        <v>6445</v>
      </c>
      <c r="G3119" s="8">
        <v>0.57604325</v>
      </c>
      <c r="H3119" s="4" t="s">
        <v>210</v>
      </c>
    </row>
    <row r="3120" ht="15.75" customHeight="1">
      <c r="A3120" s="3" t="s">
        <v>6446</v>
      </c>
      <c r="B3120" s="8" t="s">
        <v>126</v>
      </c>
      <c r="C3120" s="8" t="s">
        <v>41</v>
      </c>
      <c r="D3120" s="8">
        <v>1.03525872E8</v>
      </c>
      <c r="E3120" s="8">
        <v>1.03525894E8</v>
      </c>
      <c r="F3120" s="8" t="s">
        <v>6447</v>
      </c>
      <c r="G3120" s="8">
        <v>0.24152932</v>
      </c>
      <c r="H3120" s="4" t="s">
        <v>50</v>
      </c>
    </row>
    <row r="3121" ht="15.75" customHeight="1">
      <c r="A3121" s="3" t="s">
        <v>6448</v>
      </c>
      <c r="B3121" s="8" t="s">
        <v>126</v>
      </c>
      <c r="C3121" s="8" t="s">
        <v>41</v>
      </c>
      <c r="D3121" s="8">
        <v>1.03525874E8</v>
      </c>
      <c r="E3121" s="8">
        <v>1.03525896E8</v>
      </c>
      <c r="F3121" s="8" t="s">
        <v>6449</v>
      </c>
      <c r="G3121" s="8">
        <v>0.35321015</v>
      </c>
      <c r="H3121" s="4" t="s">
        <v>210</v>
      </c>
    </row>
    <row r="3122" ht="15.75" customHeight="1">
      <c r="A3122" s="3" t="s">
        <v>6450</v>
      </c>
      <c r="B3122" s="8" t="s">
        <v>126</v>
      </c>
      <c r="C3122" s="8" t="s">
        <v>41</v>
      </c>
      <c r="D3122" s="8">
        <v>1.03525875E8</v>
      </c>
      <c r="E3122" s="8">
        <v>1.03525897E8</v>
      </c>
      <c r="F3122" s="8" t="s">
        <v>6451</v>
      </c>
      <c r="G3122" s="8">
        <v>0.30965708</v>
      </c>
      <c r="H3122" s="4" t="s">
        <v>210</v>
      </c>
    </row>
    <row r="3123" ht="15.75" customHeight="1">
      <c r="A3123" s="3" t="s">
        <v>6452</v>
      </c>
      <c r="B3123" s="8" t="s">
        <v>126</v>
      </c>
      <c r="C3123" s="8" t="s">
        <v>41</v>
      </c>
      <c r="D3123" s="8">
        <v>1.03525906E8</v>
      </c>
      <c r="E3123" s="8">
        <v>1.03525928E8</v>
      </c>
      <c r="F3123" s="8" t="s">
        <v>6453</v>
      </c>
      <c r="G3123" s="8">
        <v>0.57699993</v>
      </c>
      <c r="H3123" s="4" t="s">
        <v>50</v>
      </c>
    </row>
    <row r="3124" ht="15.75" customHeight="1">
      <c r="A3124" s="3" t="s">
        <v>6454</v>
      </c>
      <c r="B3124" s="8" t="s">
        <v>126</v>
      </c>
      <c r="C3124" s="8" t="s">
        <v>41</v>
      </c>
      <c r="D3124" s="8">
        <v>1.03525913E8</v>
      </c>
      <c r="E3124" s="8">
        <v>1.03525935E8</v>
      </c>
      <c r="F3124" s="8" t="s">
        <v>6455</v>
      </c>
      <c r="G3124" s="8">
        <v>0.46603077</v>
      </c>
      <c r="H3124" s="4" t="s">
        <v>50</v>
      </c>
    </row>
    <row r="3125" ht="15.75" customHeight="1">
      <c r="A3125" s="3" t="s">
        <v>6456</v>
      </c>
      <c r="B3125" s="8" t="s">
        <v>126</v>
      </c>
      <c r="C3125" s="8" t="s">
        <v>41</v>
      </c>
      <c r="D3125" s="8">
        <v>1.0352592E8</v>
      </c>
      <c r="E3125" s="8">
        <v>1.03525942E8</v>
      </c>
      <c r="F3125" s="8" t="s">
        <v>6457</v>
      </c>
      <c r="G3125" s="8">
        <v>0.35306283</v>
      </c>
      <c r="H3125" s="4" t="s">
        <v>210</v>
      </c>
    </row>
    <row r="3126" ht="15.75" customHeight="1">
      <c r="A3126" s="3" t="s">
        <v>6458</v>
      </c>
      <c r="B3126" s="8" t="s">
        <v>126</v>
      </c>
      <c r="C3126" s="8" t="s">
        <v>41</v>
      </c>
      <c r="D3126" s="8">
        <v>1.03525933E8</v>
      </c>
      <c r="E3126" s="8">
        <v>1.03525955E8</v>
      </c>
      <c r="F3126" s="8" t="s">
        <v>6459</v>
      </c>
      <c r="G3126" s="8">
        <v>0.37695281</v>
      </c>
      <c r="H3126" s="4" t="s">
        <v>50</v>
      </c>
    </row>
    <row r="3127" ht="15.75" customHeight="1">
      <c r="A3127" s="3" t="s">
        <v>6460</v>
      </c>
      <c r="B3127" s="8" t="s">
        <v>126</v>
      </c>
      <c r="C3127" s="8" t="s">
        <v>41</v>
      </c>
      <c r="D3127" s="8">
        <v>1.03525939E8</v>
      </c>
      <c r="E3127" s="8">
        <v>1.03525961E8</v>
      </c>
      <c r="F3127" s="8" t="s">
        <v>6461</v>
      </c>
      <c r="G3127" s="8">
        <v>0.20644078</v>
      </c>
      <c r="H3127" s="4" t="s">
        <v>210</v>
      </c>
    </row>
    <row r="3128" ht="15.75" customHeight="1">
      <c r="A3128" s="3" t="s">
        <v>6462</v>
      </c>
      <c r="B3128" s="8" t="s">
        <v>126</v>
      </c>
      <c r="C3128" s="8" t="s">
        <v>41</v>
      </c>
      <c r="D3128" s="8">
        <v>1.03525952E8</v>
      </c>
      <c r="E3128" s="8">
        <v>1.03525974E8</v>
      </c>
      <c r="F3128" s="8" t="s">
        <v>6463</v>
      </c>
      <c r="G3128" s="8">
        <v>0.38514791</v>
      </c>
      <c r="H3128" s="4" t="s">
        <v>50</v>
      </c>
    </row>
    <row r="3129" ht="15.75" customHeight="1">
      <c r="A3129" s="3" t="s">
        <v>6464</v>
      </c>
      <c r="B3129" s="8" t="s">
        <v>126</v>
      </c>
      <c r="C3129" s="8" t="s">
        <v>41</v>
      </c>
      <c r="D3129" s="8">
        <v>1.03525953E8</v>
      </c>
      <c r="E3129" s="8">
        <v>1.03525975E8</v>
      </c>
      <c r="F3129" s="8" t="s">
        <v>6465</v>
      </c>
      <c r="G3129" s="8">
        <v>0.57643961</v>
      </c>
      <c r="H3129" s="4" t="s">
        <v>50</v>
      </c>
    </row>
    <row r="3130" ht="15.75" customHeight="1">
      <c r="A3130" s="3" t="s">
        <v>6466</v>
      </c>
      <c r="B3130" s="8" t="s">
        <v>126</v>
      </c>
      <c r="C3130" s="8" t="s">
        <v>41</v>
      </c>
      <c r="D3130" s="8">
        <v>1.03525957E8</v>
      </c>
      <c r="E3130" s="8">
        <v>1.03525979E8</v>
      </c>
      <c r="F3130" s="8" t="s">
        <v>6467</v>
      </c>
      <c r="G3130" s="8">
        <v>0.53367916</v>
      </c>
      <c r="H3130" s="4" t="s">
        <v>50</v>
      </c>
    </row>
    <row r="3131" ht="15.75" customHeight="1">
      <c r="A3131" s="3" t="s">
        <v>6468</v>
      </c>
      <c r="B3131" s="8" t="s">
        <v>126</v>
      </c>
      <c r="C3131" s="8" t="s">
        <v>41</v>
      </c>
      <c r="D3131" s="8">
        <v>1.03525957E8</v>
      </c>
      <c r="E3131" s="8">
        <v>1.03525979E8</v>
      </c>
      <c r="F3131" s="8" t="s">
        <v>6469</v>
      </c>
      <c r="G3131" s="8">
        <v>0.39056677</v>
      </c>
      <c r="H3131" s="4" t="s">
        <v>210</v>
      </c>
    </row>
    <row r="3132" ht="15.75" customHeight="1">
      <c r="A3132" s="3" t="s">
        <v>6470</v>
      </c>
      <c r="B3132" s="8" t="s">
        <v>126</v>
      </c>
      <c r="C3132" s="8" t="s">
        <v>41</v>
      </c>
      <c r="D3132" s="8">
        <v>1.03525967E8</v>
      </c>
      <c r="E3132" s="8">
        <v>1.03525989E8</v>
      </c>
      <c r="F3132" s="8" t="s">
        <v>6471</v>
      </c>
      <c r="G3132" s="8">
        <v>0.42477876</v>
      </c>
      <c r="H3132" s="4" t="s">
        <v>210</v>
      </c>
    </row>
    <row r="3133" ht="15.75" customHeight="1">
      <c r="A3133" s="3" t="s">
        <v>6472</v>
      </c>
      <c r="B3133" s="8" t="s">
        <v>126</v>
      </c>
      <c r="C3133" s="8" t="s">
        <v>41</v>
      </c>
      <c r="D3133" s="8">
        <v>1.03525972E8</v>
      </c>
      <c r="E3133" s="8">
        <v>1.03525994E8</v>
      </c>
      <c r="F3133" s="8" t="s">
        <v>6473</v>
      </c>
      <c r="G3133" s="8">
        <v>0.22649547</v>
      </c>
      <c r="H3133" s="4" t="s">
        <v>210</v>
      </c>
    </row>
    <row r="3134" ht="15.75" customHeight="1">
      <c r="A3134" s="3" t="s">
        <v>6474</v>
      </c>
      <c r="B3134" s="8" t="s">
        <v>126</v>
      </c>
      <c r="C3134" s="8" t="s">
        <v>41</v>
      </c>
      <c r="D3134" s="8">
        <v>1.03525977E8</v>
      </c>
      <c r="E3134" s="8">
        <v>1.03525999E8</v>
      </c>
      <c r="F3134" s="8" t="s">
        <v>6475</v>
      </c>
      <c r="G3134" s="8">
        <v>0.31102733</v>
      </c>
      <c r="H3134" s="4" t="s">
        <v>210</v>
      </c>
    </row>
    <row r="3135" ht="15.75" customHeight="1">
      <c r="A3135" s="3" t="s">
        <v>6476</v>
      </c>
      <c r="B3135" s="8" t="s">
        <v>126</v>
      </c>
      <c r="C3135" s="8" t="s">
        <v>41</v>
      </c>
      <c r="D3135" s="8">
        <v>1.03525982E8</v>
      </c>
      <c r="E3135" s="8">
        <v>1.03526004E8</v>
      </c>
      <c r="F3135" s="8" t="s">
        <v>6477</v>
      </c>
      <c r="G3135" s="8">
        <v>0.20827058</v>
      </c>
      <c r="H3135" s="4" t="s">
        <v>210</v>
      </c>
    </row>
    <row r="3136" ht="15.75" customHeight="1">
      <c r="A3136" s="3" t="s">
        <v>6478</v>
      </c>
      <c r="B3136" s="8" t="s">
        <v>126</v>
      </c>
      <c r="C3136" s="8" t="s">
        <v>41</v>
      </c>
      <c r="D3136" s="8">
        <v>1.03525983E8</v>
      </c>
      <c r="E3136" s="8">
        <v>1.03526005E8</v>
      </c>
      <c r="F3136" s="8" t="s">
        <v>6479</v>
      </c>
      <c r="G3136" s="8">
        <v>0.20590028</v>
      </c>
      <c r="H3136" s="4" t="s">
        <v>210</v>
      </c>
    </row>
    <row r="3137" ht="15.75" customHeight="1">
      <c r="A3137" s="3" t="s">
        <v>6480</v>
      </c>
      <c r="B3137" s="8" t="s">
        <v>126</v>
      </c>
      <c r="C3137" s="8" t="s">
        <v>41</v>
      </c>
      <c r="D3137" s="8">
        <v>1.03526025E8</v>
      </c>
      <c r="E3137" s="8">
        <v>1.03526047E8</v>
      </c>
      <c r="F3137" s="8" t="s">
        <v>6481</v>
      </c>
      <c r="G3137" s="8">
        <v>0.27225127</v>
      </c>
      <c r="H3137" s="4" t="s">
        <v>210</v>
      </c>
    </row>
    <row r="3138" ht="15.75" customHeight="1">
      <c r="A3138" s="3" t="s">
        <v>6482</v>
      </c>
      <c r="B3138" s="8" t="s">
        <v>126</v>
      </c>
      <c r="C3138" s="8" t="s">
        <v>41</v>
      </c>
      <c r="D3138" s="8">
        <v>1.03526036E8</v>
      </c>
      <c r="E3138" s="8">
        <v>1.03526058E8</v>
      </c>
      <c r="F3138" s="8" t="s">
        <v>6483</v>
      </c>
      <c r="G3138" s="8">
        <v>0.22741628</v>
      </c>
      <c r="H3138" s="4" t="s">
        <v>210</v>
      </c>
    </row>
    <row r="3139" ht="15.75" customHeight="1">
      <c r="A3139" s="3" t="s">
        <v>6484</v>
      </c>
      <c r="B3139" s="8" t="s">
        <v>126</v>
      </c>
      <c r="C3139" s="8" t="s">
        <v>41</v>
      </c>
      <c r="D3139" s="8">
        <v>1.03526037E8</v>
      </c>
      <c r="E3139" s="8">
        <v>1.03526059E8</v>
      </c>
      <c r="F3139" s="8" t="s">
        <v>6485</v>
      </c>
      <c r="G3139" s="8">
        <v>0.22245969</v>
      </c>
      <c r="H3139" s="4" t="s">
        <v>210</v>
      </c>
    </row>
    <row r="3140" ht="15.75" customHeight="1">
      <c r="A3140" s="3" t="s">
        <v>6486</v>
      </c>
      <c r="B3140" s="8" t="s">
        <v>126</v>
      </c>
      <c r="C3140" s="8" t="s">
        <v>41</v>
      </c>
      <c r="D3140" s="8">
        <v>1.03526051E8</v>
      </c>
      <c r="E3140" s="8">
        <v>1.03526073E8</v>
      </c>
      <c r="F3140" s="8" t="s">
        <v>6487</v>
      </c>
      <c r="G3140" s="8">
        <v>0.21798918</v>
      </c>
      <c r="H3140" s="4" t="s">
        <v>50</v>
      </c>
    </row>
    <row r="3141" ht="15.75" customHeight="1">
      <c r="A3141" s="3" t="s">
        <v>6488</v>
      </c>
      <c r="B3141" s="8" t="s">
        <v>126</v>
      </c>
      <c r="C3141" s="8" t="s">
        <v>41</v>
      </c>
      <c r="D3141" s="8">
        <v>1.03526052E8</v>
      </c>
      <c r="E3141" s="8">
        <v>1.03526074E8</v>
      </c>
      <c r="F3141" s="8" t="s">
        <v>6489</v>
      </c>
      <c r="G3141" s="8">
        <v>0.8508284</v>
      </c>
      <c r="H3141" s="4" t="s">
        <v>50</v>
      </c>
    </row>
    <row r="3142" ht="15.75" customHeight="1">
      <c r="A3142" s="3" t="s">
        <v>6490</v>
      </c>
      <c r="B3142" s="8" t="s">
        <v>126</v>
      </c>
      <c r="C3142" s="8" t="s">
        <v>41</v>
      </c>
      <c r="D3142" s="8">
        <v>1.0352606E8</v>
      </c>
      <c r="E3142" s="8">
        <v>1.03526082E8</v>
      </c>
      <c r="F3142" s="8" t="s">
        <v>6491</v>
      </c>
      <c r="G3142" s="8">
        <v>0.38731656</v>
      </c>
      <c r="H3142" s="4" t="s">
        <v>50</v>
      </c>
    </row>
    <row r="3143" ht="15.75" customHeight="1">
      <c r="A3143" s="3" t="s">
        <v>6492</v>
      </c>
      <c r="B3143" s="8" t="s">
        <v>126</v>
      </c>
      <c r="C3143" s="8" t="s">
        <v>41</v>
      </c>
      <c r="D3143" s="8">
        <v>1.03526061E8</v>
      </c>
      <c r="E3143" s="8">
        <v>1.03526083E8</v>
      </c>
      <c r="F3143" s="8" t="s">
        <v>6493</v>
      </c>
      <c r="G3143" s="8">
        <v>0.3738445</v>
      </c>
      <c r="H3143" s="4" t="s">
        <v>50</v>
      </c>
    </row>
    <row r="3144" ht="15.75" customHeight="1">
      <c r="A3144" s="3" t="s">
        <v>6494</v>
      </c>
      <c r="B3144" s="8" t="s">
        <v>126</v>
      </c>
      <c r="C3144" s="8" t="s">
        <v>41</v>
      </c>
      <c r="D3144" s="8">
        <v>1.03526067E8</v>
      </c>
      <c r="E3144" s="8">
        <v>1.03526089E8</v>
      </c>
      <c r="F3144" s="8" t="s">
        <v>6495</v>
      </c>
      <c r="G3144" s="8">
        <v>0.34556302</v>
      </c>
      <c r="H3144" s="4" t="s">
        <v>210</v>
      </c>
    </row>
    <row r="3145" ht="15.75" customHeight="1">
      <c r="A3145" s="3" t="s">
        <v>6496</v>
      </c>
      <c r="B3145" s="8" t="s">
        <v>126</v>
      </c>
      <c r="C3145" s="8" t="s">
        <v>41</v>
      </c>
      <c r="D3145" s="8">
        <v>1.03526068E8</v>
      </c>
      <c r="E3145" s="8">
        <v>1.0352609E8</v>
      </c>
      <c r="F3145" s="8" t="s">
        <v>6497</v>
      </c>
      <c r="G3145" s="8">
        <v>0.68366402</v>
      </c>
      <c r="H3145" s="4" t="s">
        <v>210</v>
      </c>
    </row>
    <row r="3146" ht="15.75" customHeight="1">
      <c r="A3146" s="3" t="s">
        <v>6498</v>
      </c>
      <c r="B3146" s="8" t="s">
        <v>126</v>
      </c>
      <c r="C3146" s="8" t="s">
        <v>41</v>
      </c>
      <c r="D3146" s="8">
        <v>1.03526076E8</v>
      </c>
      <c r="E3146" s="8">
        <v>1.03526098E8</v>
      </c>
      <c r="F3146" s="8" t="s">
        <v>6499</v>
      </c>
      <c r="G3146" s="8">
        <v>0.68059602</v>
      </c>
      <c r="H3146" s="4" t="s">
        <v>50</v>
      </c>
    </row>
    <row r="3147" ht="15.75" customHeight="1">
      <c r="A3147" s="3" t="s">
        <v>6500</v>
      </c>
      <c r="B3147" s="8" t="s">
        <v>126</v>
      </c>
      <c r="C3147" s="8" t="s">
        <v>41</v>
      </c>
      <c r="D3147" s="8">
        <v>1.03526089E8</v>
      </c>
      <c r="E3147" s="8">
        <v>1.03526111E8</v>
      </c>
      <c r="F3147" s="8" t="s">
        <v>6501</v>
      </c>
      <c r="G3147" s="8">
        <v>0.27758696</v>
      </c>
      <c r="H3147" s="4" t="s">
        <v>210</v>
      </c>
    </row>
    <row r="3148" ht="15.75" customHeight="1">
      <c r="A3148" s="3" t="s">
        <v>6502</v>
      </c>
      <c r="B3148" s="8" t="s">
        <v>126</v>
      </c>
      <c r="C3148" s="8" t="s">
        <v>41</v>
      </c>
      <c r="D3148" s="8">
        <v>1.0352609E8</v>
      </c>
      <c r="E3148" s="8">
        <v>1.03526112E8</v>
      </c>
      <c r="F3148" s="8" t="s">
        <v>6503</v>
      </c>
      <c r="G3148" s="8">
        <v>0.44091671</v>
      </c>
      <c r="H3148" s="4" t="s">
        <v>210</v>
      </c>
    </row>
    <row r="3149" ht="15.75" customHeight="1">
      <c r="A3149" s="3" t="s">
        <v>6504</v>
      </c>
      <c r="B3149" s="8" t="s">
        <v>126</v>
      </c>
      <c r="C3149" s="8" t="s">
        <v>41</v>
      </c>
      <c r="D3149" s="8">
        <v>1.03526102E8</v>
      </c>
      <c r="E3149" s="8">
        <v>1.03526124E8</v>
      </c>
      <c r="F3149" s="8" t="s">
        <v>6505</v>
      </c>
      <c r="G3149" s="8">
        <v>0.3301002</v>
      </c>
      <c r="H3149" s="4" t="s">
        <v>50</v>
      </c>
    </row>
    <row r="3150" ht="15.75" customHeight="1">
      <c r="A3150" s="3" t="s">
        <v>6506</v>
      </c>
      <c r="B3150" s="8" t="s">
        <v>126</v>
      </c>
      <c r="C3150" s="8" t="s">
        <v>41</v>
      </c>
      <c r="D3150" s="8">
        <v>1.03526103E8</v>
      </c>
      <c r="E3150" s="8">
        <v>1.03526125E8</v>
      </c>
      <c r="F3150" s="8" t="s">
        <v>6507</v>
      </c>
      <c r="G3150" s="8">
        <v>0.51605912</v>
      </c>
      <c r="H3150" s="4" t="s">
        <v>210</v>
      </c>
    </row>
    <row r="3151" ht="15.75" customHeight="1">
      <c r="A3151" s="3" t="s">
        <v>6508</v>
      </c>
      <c r="B3151" s="8" t="s">
        <v>126</v>
      </c>
      <c r="C3151" s="8" t="s">
        <v>41</v>
      </c>
      <c r="D3151" s="8">
        <v>1.03526122E8</v>
      </c>
      <c r="E3151" s="8">
        <v>1.03526144E8</v>
      </c>
      <c r="F3151" s="8" t="s">
        <v>6509</v>
      </c>
      <c r="G3151" s="8">
        <v>0.90666667</v>
      </c>
      <c r="H3151" s="4" t="s">
        <v>210</v>
      </c>
    </row>
    <row r="3152" ht="15.75" customHeight="1">
      <c r="A3152" s="3" t="s">
        <v>6510</v>
      </c>
      <c r="B3152" s="8" t="s">
        <v>126</v>
      </c>
      <c r="C3152" s="8" t="s">
        <v>41</v>
      </c>
      <c r="D3152" s="8">
        <v>1.03526127E8</v>
      </c>
      <c r="E3152" s="8">
        <v>1.03526149E8</v>
      </c>
      <c r="F3152" s="8" t="s">
        <v>6511</v>
      </c>
      <c r="G3152" s="8">
        <v>0.66292529</v>
      </c>
      <c r="H3152" s="4" t="s">
        <v>210</v>
      </c>
    </row>
    <row r="3153" ht="15.75" customHeight="1">
      <c r="A3153" s="3" t="s">
        <v>6512</v>
      </c>
      <c r="B3153" s="8" t="s">
        <v>126</v>
      </c>
      <c r="C3153" s="8" t="s">
        <v>41</v>
      </c>
      <c r="D3153" s="8">
        <v>1.03526132E8</v>
      </c>
      <c r="E3153" s="8">
        <v>1.03526154E8</v>
      </c>
      <c r="F3153" s="8" t="s">
        <v>6513</v>
      </c>
      <c r="G3153" s="8">
        <v>0.8738502</v>
      </c>
      <c r="H3153" s="4" t="s">
        <v>210</v>
      </c>
    </row>
    <row r="3154" ht="15.75" customHeight="1">
      <c r="A3154" s="3" t="s">
        <v>6514</v>
      </c>
      <c r="B3154" s="8" t="s">
        <v>126</v>
      </c>
      <c r="C3154" s="8" t="s">
        <v>41</v>
      </c>
      <c r="D3154" s="8">
        <v>1.03526143E8</v>
      </c>
      <c r="E3154" s="8">
        <v>1.03526165E8</v>
      </c>
      <c r="F3154" s="8" t="s">
        <v>6515</v>
      </c>
      <c r="G3154" s="8">
        <v>0.40645606</v>
      </c>
      <c r="H3154" s="4" t="s">
        <v>210</v>
      </c>
    </row>
    <row r="3155" ht="15.75" customHeight="1">
      <c r="A3155" s="3" t="s">
        <v>6516</v>
      </c>
      <c r="B3155" s="8" t="s">
        <v>126</v>
      </c>
      <c r="C3155" s="8" t="s">
        <v>41</v>
      </c>
      <c r="D3155" s="8">
        <v>1.03526144E8</v>
      </c>
      <c r="E3155" s="8">
        <v>1.03526166E8</v>
      </c>
      <c r="F3155" s="8" t="s">
        <v>6517</v>
      </c>
      <c r="G3155" s="8">
        <v>0.41424688</v>
      </c>
      <c r="H3155" s="4" t="s">
        <v>210</v>
      </c>
    </row>
    <row r="3156" ht="15.75" customHeight="1">
      <c r="A3156" s="3" t="s">
        <v>6518</v>
      </c>
      <c r="B3156" s="8" t="s">
        <v>126</v>
      </c>
      <c r="C3156" s="8" t="s">
        <v>41</v>
      </c>
      <c r="D3156" s="8">
        <v>1.03526145E8</v>
      </c>
      <c r="E3156" s="8">
        <v>1.03526167E8</v>
      </c>
      <c r="F3156" s="8" t="s">
        <v>6519</v>
      </c>
      <c r="G3156" s="8">
        <v>0.25517738</v>
      </c>
      <c r="H3156" s="4" t="s">
        <v>210</v>
      </c>
    </row>
    <row r="3157" ht="15.75" customHeight="1">
      <c r="A3157" s="3" t="s">
        <v>6520</v>
      </c>
      <c r="B3157" s="8" t="s">
        <v>126</v>
      </c>
      <c r="C3157" s="8" t="s">
        <v>41</v>
      </c>
      <c r="D3157" s="8">
        <v>1.03526151E8</v>
      </c>
      <c r="E3157" s="8">
        <v>1.03526173E8</v>
      </c>
      <c r="F3157" s="8" t="s">
        <v>6521</v>
      </c>
      <c r="G3157" s="8">
        <v>0.43883829</v>
      </c>
      <c r="H3157" s="4" t="s">
        <v>210</v>
      </c>
    </row>
    <row r="3158" ht="15.75" customHeight="1">
      <c r="A3158" s="3" t="s">
        <v>6522</v>
      </c>
      <c r="B3158" s="8" t="s">
        <v>126</v>
      </c>
      <c r="C3158" s="8" t="s">
        <v>41</v>
      </c>
      <c r="D3158" s="8">
        <v>1.03526168E8</v>
      </c>
      <c r="E3158" s="8">
        <v>1.0352619E8</v>
      </c>
      <c r="F3158" s="8" t="s">
        <v>6523</v>
      </c>
      <c r="G3158" s="8">
        <v>0.27683637</v>
      </c>
      <c r="H3158" s="4" t="s">
        <v>50</v>
      </c>
    </row>
    <row r="3159" ht="15.75" customHeight="1">
      <c r="A3159" s="3" t="s">
        <v>6524</v>
      </c>
      <c r="B3159" s="8" t="s">
        <v>126</v>
      </c>
      <c r="C3159" s="8" t="s">
        <v>41</v>
      </c>
      <c r="D3159" s="8">
        <v>1.03526177E8</v>
      </c>
      <c r="E3159" s="8">
        <v>1.03526199E8</v>
      </c>
      <c r="F3159" s="8" t="s">
        <v>6525</v>
      </c>
      <c r="G3159" s="8">
        <v>0.86583184</v>
      </c>
      <c r="H3159" s="4" t="s">
        <v>50</v>
      </c>
    </row>
    <row r="3160" ht="15.75" customHeight="1">
      <c r="A3160" s="3" t="s">
        <v>6526</v>
      </c>
      <c r="B3160" s="8" t="s">
        <v>126</v>
      </c>
      <c r="C3160" s="8" t="s">
        <v>41</v>
      </c>
      <c r="D3160" s="8">
        <v>1.03526178E8</v>
      </c>
      <c r="E3160" s="8">
        <v>1.035262E8</v>
      </c>
      <c r="F3160" s="8" t="s">
        <v>6527</v>
      </c>
      <c r="G3160" s="8">
        <v>0.91163745</v>
      </c>
      <c r="H3160" s="4" t="s">
        <v>210</v>
      </c>
    </row>
    <row r="3161" ht="15.75" customHeight="1">
      <c r="A3161" s="3" t="s">
        <v>6528</v>
      </c>
      <c r="B3161" s="8" t="s">
        <v>126</v>
      </c>
      <c r="C3161" s="8" t="s">
        <v>41</v>
      </c>
      <c r="D3161" s="8">
        <v>1.03526188E8</v>
      </c>
      <c r="E3161" s="8">
        <v>1.0352621E8</v>
      </c>
      <c r="F3161" s="8" t="s">
        <v>6529</v>
      </c>
      <c r="G3161" s="8">
        <v>0.34689041</v>
      </c>
      <c r="H3161" s="4" t="s">
        <v>210</v>
      </c>
    </row>
    <row r="3162" ht="15.75" customHeight="1">
      <c r="A3162" s="3" t="s">
        <v>6530</v>
      </c>
      <c r="B3162" s="8" t="s">
        <v>126</v>
      </c>
      <c r="C3162" s="8" t="s">
        <v>41</v>
      </c>
      <c r="D3162" s="8">
        <v>1.03526191E8</v>
      </c>
      <c r="E3162" s="8">
        <v>1.03526213E8</v>
      </c>
      <c r="F3162" s="8" t="s">
        <v>6531</v>
      </c>
      <c r="G3162" s="8">
        <v>0.29860238</v>
      </c>
      <c r="H3162" s="4" t="s">
        <v>50</v>
      </c>
    </row>
    <row r="3163" ht="15.75" customHeight="1">
      <c r="A3163" s="3" t="s">
        <v>6532</v>
      </c>
      <c r="B3163" s="8" t="s">
        <v>126</v>
      </c>
      <c r="C3163" s="8" t="s">
        <v>41</v>
      </c>
      <c r="D3163" s="8">
        <v>1.03526196E8</v>
      </c>
      <c r="E3163" s="8">
        <v>1.03526218E8</v>
      </c>
      <c r="F3163" s="8" t="s">
        <v>6533</v>
      </c>
      <c r="G3163" s="8">
        <v>0.21569561</v>
      </c>
      <c r="H3163" s="4" t="s">
        <v>210</v>
      </c>
    </row>
    <row r="3164" ht="15.75" customHeight="1">
      <c r="A3164" s="3" t="s">
        <v>6534</v>
      </c>
      <c r="B3164" s="8" t="s">
        <v>126</v>
      </c>
      <c r="C3164" s="8" t="s">
        <v>41</v>
      </c>
      <c r="D3164" s="8">
        <v>1.03526214E8</v>
      </c>
      <c r="E3164" s="8">
        <v>1.03526236E8</v>
      </c>
      <c r="F3164" s="8" t="s">
        <v>6535</v>
      </c>
      <c r="G3164" s="8">
        <v>0.25361184</v>
      </c>
      <c r="H3164" s="4" t="s">
        <v>210</v>
      </c>
    </row>
    <row r="3165" ht="15.75" customHeight="1">
      <c r="A3165" s="3" t="s">
        <v>6536</v>
      </c>
      <c r="B3165" s="8" t="s">
        <v>126</v>
      </c>
      <c r="C3165" s="8" t="s">
        <v>41</v>
      </c>
      <c r="D3165" s="8">
        <v>1.03526215E8</v>
      </c>
      <c r="E3165" s="8">
        <v>1.03526237E8</v>
      </c>
      <c r="F3165" s="8" t="s">
        <v>6537</v>
      </c>
      <c r="G3165" s="8">
        <v>0.47239399</v>
      </c>
      <c r="H3165" s="4" t="s">
        <v>210</v>
      </c>
    </row>
    <row r="3166" ht="15.75" customHeight="1">
      <c r="A3166" s="3" t="s">
        <v>6538</v>
      </c>
      <c r="B3166" s="8" t="s">
        <v>126</v>
      </c>
      <c r="C3166" s="8" t="s">
        <v>41</v>
      </c>
      <c r="D3166" s="8">
        <v>1.03526216E8</v>
      </c>
      <c r="E3166" s="8">
        <v>1.03526238E8</v>
      </c>
      <c r="F3166" s="8" t="s">
        <v>6539</v>
      </c>
      <c r="G3166" s="8">
        <v>0.57183773</v>
      </c>
      <c r="H3166" s="4" t="s">
        <v>210</v>
      </c>
    </row>
    <row r="3167" ht="15.75" customHeight="1">
      <c r="A3167" s="3" t="s">
        <v>6540</v>
      </c>
      <c r="B3167" s="8" t="s">
        <v>126</v>
      </c>
      <c r="C3167" s="8" t="s">
        <v>41</v>
      </c>
      <c r="D3167" s="8">
        <v>1.03526264E8</v>
      </c>
      <c r="E3167" s="8">
        <v>1.03526286E8</v>
      </c>
      <c r="F3167" s="8" t="s">
        <v>6541</v>
      </c>
      <c r="G3167" s="8">
        <v>0.22487462</v>
      </c>
      <c r="H3167" s="4" t="s">
        <v>210</v>
      </c>
    </row>
    <row r="3168" ht="15.75" customHeight="1">
      <c r="A3168" s="3" t="s">
        <v>6542</v>
      </c>
      <c r="B3168" s="8" t="s">
        <v>126</v>
      </c>
      <c r="C3168" s="8" t="s">
        <v>41</v>
      </c>
      <c r="D3168" s="8">
        <v>1.03526278E8</v>
      </c>
      <c r="E3168" s="8">
        <v>1.035263E8</v>
      </c>
      <c r="F3168" s="8" t="s">
        <v>6543</v>
      </c>
      <c r="G3168" s="8">
        <v>0.47930904</v>
      </c>
      <c r="H3168" s="4" t="s">
        <v>210</v>
      </c>
    </row>
    <row r="3169" ht="15.75" customHeight="1">
      <c r="A3169" s="3" t="s">
        <v>6544</v>
      </c>
      <c r="B3169" s="8" t="s">
        <v>126</v>
      </c>
      <c r="C3169" s="8" t="s">
        <v>41</v>
      </c>
      <c r="D3169" s="8">
        <v>1.03526279E8</v>
      </c>
      <c r="E3169" s="8">
        <v>1.03526301E8</v>
      </c>
      <c r="F3169" s="8" t="s">
        <v>6545</v>
      </c>
      <c r="G3169" s="8">
        <v>0.3745294</v>
      </c>
      <c r="H3169" s="4" t="s">
        <v>50</v>
      </c>
    </row>
    <row r="3170" ht="15.75" customHeight="1">
      <c r="A3170" s="3" t="s">
        <v>6546</v>
      </c>
      <c r="B3170" s="8" t="s">
        <v>126</v>
      </c>
      <c r="C3170" s="8" t="s">
        <v>41</v>
      </c>
      <c r="D3170" s="8">
        <v>1.03526354E8</v>
      </c>
      <c r="E3170" s="8">
        <v>1.03526376E8</v>
      </c>
      <c r="F3170" s="8" t="s">
        <v>6547</v>
      </c>
      <c r="G3170" s="8">
        <v>0.2596425</v>
      </c>
      <c r="H3170" s="4" t="s">
        <v>210</v>
      </c>
    </row>
    <row r="3171" ht="15.75" customHeight="1">
      <c r="A3171" s="3" t="s">
        <v>6548</v>
      </c>
      <c r="B3171" s="8" t="s">
        <v>126</v>
      </c>
      <c r="C3171" s="8" t="s">
        <v>41</v>
      </c>
      <c r="D3171" s="8">
        <v>1.03526393E8</v>
      </c>
      <c r="E3171" s="8">
        <v>1.03526415E8</v>
      </c>
      <c r="F3171" s="8" t="s">
        <v>6549</v>
      </c>
      <c r="G3171" s="8">
        <v>0.32361557</v>
      </c>
      <c r="H3171" s="4" t="s">
        <v>210</v>
      </c>
    </row>
    <row r="3172" ht="15.75" customHeight="1">
      <c r="A3172" s="3" t="s">
        <v>6550</v>
      </c>
      <c r="B3172" s="8" t="s">
        <v>126</v>
      </c>
      <c r="C3172" s="8" t="s">
        <v>41</v>
      </c>
      <c r="D3172" s="8">
        <v>1.03526403E8</v>
      </c>
      <c r="E3172" s="8">
        <v>1.03526425E8</v>
      </c>
      <c r="F3172" s="8" t="s">
        <v>6551</v>
      </c>
      <c r="G3172" s="8">
        <v>0.31872087</v>
      </c>
      <c r="H3172" s="4" t="s">
        <v>210</v>
      </c>
    </row>
    <row r="3173" ht="15.75" customHeight="1">
      <c r="A3173" s="3" t="s">
        <v>6552</v>
      </c>
      <c r="B3173" s="8" t="s">
        <v>126</v>
      </c>
      <c r="C3173" s="8" t="s">
        <v>41</v>
      </c>
      <c r="D3173" s="8">
        <v>1.03526414E8</v>
      </c>
      <c r="E3173" s="8">
        <v>1.03526436E8</v>
      </c>
      <c r="F3173" s="8" t="s">
        <v>6553</v>
      </c>
      <c r="G3173" s="8">
        <v>0.42008359</v>
      </c>
      <c r="H3173" s="4" t="s">
        <v>210</v>
      </c>
    </row>
    <row r="3174" ht="15.75" customHeight="1">
      <c r="A3174" s="3" t="s">
        <v>6554</v>
      </c>
      <c r="B3174" s="8" t="s">
        <v>126</v>
      </c>
      <c r="C3174" s="8" t="s">
        <v>41</v>
      </c>
      <c r="D3174" s="8">
        <v>1.03526418E8</v>
      </c>
      <c r="E3174" s="8">
        <v>1.0352644E8</v>
      </c>
      <c r="F3174" s="8" t="s">
        <v>6555</v>
      </c>
      <c r="G3174" s="8">
        <v>0.26870602</v>
      </c>
      <c r="H3174" s="4" t="s">
        <v>210</v>
      </c>
    </row>
    <row r="3175" ht="15.75" customHeight="1">
      <c r="A3175" s="3" t="s">
        <v>6556</v>
      </c>
      <c r="B3175" s="8" t="s">
        <v>126</v>
      </c>
      <c r="C3175" s="8" t="s">
        <v>41</v>
      </c>
      <c r="D3175" s="8">
        <v>1.03526426E8</v>
      </c>
      <c r="E3175" s="8">
        <v>1.03526448E8</v>
      </c>
      <c r="F3175" s="8" t="s">
        <v>6557</v>
      </c>
      <c r="G3175" s="8">
        <v>0.33166442</v>
      </c>
      <c r="H3175" s="4" t="s">
        <v>210</v>
      </c>
    </row>
    <row r="3176" ht="15.75" customHeight="1">
      <c r="A3176" s="3" t="s">
        <v>6558</v>
      </c>
      <c r="B3176" s="8" t="s">
        <v>126</v>
      </c>
      <c r="C3176" s="8" t="s">
        <v>41</v>
      </c>
      <c r="D3176" s="8">
        <v>1.03526427E8</v>
      </c>
      <c r="E3176" s="8">
        <v>1.03526449E8</v>
      </c>
      <c r="F3176" s="8" t="s">
        <v>6559</v>
      </c>
      <c r="G3176" s="8">
        <v>0.55467719</v>
      </c>
      <c r="H3176" s="4" t="s">
        <v>50</v>
      </c>
    </row>
    <row r="3177" ht="15.75" customHeight="1">
      <c r="A3177" s="3" t="s">
        <v>6560</v>
      </c>
      <c r="B3177" s="8" t="s">
        <v>126</v>
      </c>
      <c r="C3177" s="8" t="s">
        <v>41</v>
      </c>
      <c r="D3177" s="8">
        <v>1.03526427E8</v>
      </c>
      <c r="E3177" s="8">
        <v>1.03526449E8</v>
      </c>
      <c r="F3177" s="8" t="s">
        <v>6561</v>
      </c>
      <c r="G3177" s="8">
        <v>0.52008309</v>
      </c>
      <c r="H3177" s="4" t="s">
        <v>210</v>
      </c>
    </row>
    <row r="3178" ht="15.75" customHeight="1">
      <c r="A3178" s="3" t="s">
        <v>6562</v>
      </c>
      <c r="B3178" s="8" t="s">
        <v>126</v>
      </c>
      <c r="C3178" s="8" t="s">
        <v>41</v>
      </c>
      <c r="D3178" s="8">
        <v>1.03526428E8</v>
      </c>
      <c r="E3178" s="8">
        <v>1.0352645E8</v>
      </c>
      <c r="F3178" s="8" t="s">
        <v>6563</v>
      </c>
      <c r="G3178" s="8">
        <v>0.33450612</v>
      </c>
      <c r="H3178" s="4" t="s">
        <v>50</v>
      </c>
    </row>
    <row r="3179" ht="15.75" customHeight="1">
      <c r="A3179" s="3" t="s">
        <v>6564</v>
      </c>
      <c r="B3179" s="8" t="s">
        <v>126</v>
      </c>
      <c r="C3179" s="8" t="s">
        <v>41</v>
      </c>
      <c r="D3179" s="8">
        <v>1.03526436E8</v>
      </c>
      <c r="E3179" s="8">
        <v>1.03526458E8</v>
      </c>
      <c r="F3179" s="8" t="s">
        <v>6565</v>
      </c>
      <c r="G3179" s="8">
        <v>0.59909515</v>
      </c>
      <c r="H3179" s="4" t="s">
        <v>210</v>
      </c>
    </row>
    <row r="3180" ht="15.75" customHeight="1">
      <c r="A3180" s="3" t="s">
        <v>6566</v>
      </c>
      <c r="B3180" s="8" t="s">
        <v>126</v>
      </c>
      <c r="C3180" s="8" t="s">
        <v>41</v>
      </c>
      <c r="D3180" s="8">
        <v>1.03526474E8</v>
      </c>
      <c r="E3180" s="8">
        <v>1.03526496E8</v>
      </c>
      <c r="F3180" s="8" t="s">
        <v>6567</v>
      </c>
      <c r="G3180" s="8">
        <v>1.0</v>
      </c>
      <c r="H3180" s="4" t="s">
        <v>50</v>
      </c>
    </row>
    <row r="3181" ht="15.75" customHeight="1">
      <c r="A3181" s="3" t="s">
        <v>6568</v>
      </c>
      <c r="B3181" s="8" t="s">
        <v>126</v>
      </c>
      <c r="C3181" s="8" t="s">
        <v>41</v>
      </c>
      <c r="D3181" s="8">
        <v>1.03526476E8</v>
      </c>
      <c r="E3181" s="8">
        <v>1.03526498E8</v>
      </c>
      <c r="F3181" s="8" t="s">
        <v>6569</v>
      </c>
      <c r="G3181" s="8">
        <v>0.88752107</v>
      </c>
      <c r="H3181" s="4" t="s">
        <v>210</v>
      </c>
    </row>
    <row r="3182" ht="15.75" customHeight="1">
      <c r="A3182" s="3" t="s">
        <v>6570</v>
      </c>
      <c r="B3182" s="8" t="s">
        <v>126</v>
      </c>
      <c r="C3182" s="8" t="s">
        <v>41</v>
      </c>
      <c r="D3182" s="8">
        <v>1.03526477E8</v>
      </c>
      <c r="E3182" s="8">
        <v>1.03526499E8</v>
      </c>
      <c r="F3182" s="8" t="s">
        <v>6571</v>
      </c>
      <c r="G3182" s="8">
        <v>0.72687039</v>
      </c>
      <c r="H3182" s="4" t="s">
        <v>210</v>
      </c>
    </row>
    <row r="3183" ht="15.75" customHeight="1">
      <c r="A3183" s="3" t="s">
        <v>6572</v>
      </c>
      <c r="B3183" s="8" t="s">
        <v>126</v>
      </c>
      <c r="C3183" s="8" t="s">
        <v>41</v>
      </c>
      <c r="D3183" s="8">
        <v>1.03526517E8</v>
      </c>
      <c r="E3183" s="8">
        <v>1.03526539E8</v>
      </c>
      <c r="F3183" s="8" t="s">
        <v>6573</v>
      </c>
      <c r="G3183" s="8">
        <v>0.25653251</v>
      </c>
      <c r="H3183" s="4" t="s">
        <v>210</v>
      </c>
    </row>
    <row r="3184" ht="15.75" customHeight="1">
      <c r="A3184" s="3" t="s">
        <v>6574</v>
      </c>
      <c r="B3184" s="8" t="s">
        <v>126</v>
      </c>
      <c r="C3184" s="8" t="s">
        <v>41</v>
      </c>
      <c r="D3184" s="8">
        <v>1.03526519E8</v>
      </c>
      <c r="E3184" s="8">
        <v>1.03526541E8</v>
      </c>
      <c r="F3184" s="8" t="s">
        <v>6575</v>
      </c>
      <c r="G3184" s="8">
        <v>0.23453334</v>
      </c>
      <c r="H3184" s="4" t="s">
        <v>210</v>
      </c>
    </row>
    <row r="3185" ht="15.75" customHeight="1">
      <c r="A3185" s="3" t="s">
        <v>6576</v>
      </c>
      <c r="B3185" s="8" t="s">
        <v>126</v>
      </c>
      <c r="C3185" s="8" t="s">
        <v>41</v>
      </c>
      <c r="D3185" s="8">
        <v>1.0352652E8</v>
      </c>
      <c r="E3185" s="8">
        <v>1.03526542E8</v>
      </c>
      <c r="F3185" s="8" t="s">
        <v>6577</v>
      </c>
      <c r="G3185" s="8">
        <v>0.29206484</v>
      </c>
      <c r="H3185" s="4" t="s">
        <v>210</v>
      </c>
    </row>
    <row r="3186" ht="15.75" customHeight="1">
      <c r="A3186" s="3" t="s">
        <v>6578</v>
      </c>
      <c r="B3186" s="8" t="s">
        <v>126</v>
      </c>
      <c r="C3186" s="8" t="s">
        <v>41</v>
      </c>
      <c r="D3186" s="8">
        <v>1.03526527E8</v>
      </c>
      <c r="E3186" s="8">
        <v>1.03526549E8</v>
      </c>
      <c r="F3186" s="8" t="s">
        <v>6579</v>
      </c>
      <c r="G3186" s="8">
        <v>0.37414966</v>
      </c>
      <c r="H3186" s="4" t="s">
        <v>210</v>
      </c>
    </row>
    <row r="3187" ht="15.75" customHeight="1">
      <c r="A3187" s="3" t="s">
        <v>6580</v>
      </c>
      <c r="B3187" s="8" t="s">
        <v>126</v>
      </c>
      <c r="C3187" s="8" t="s">
        <v>41</v>
      </c>
      <c r="D3187" s="8">
        <v>1.0352653E8</v>
      </c>
      <c r="E3187" s="8">
        <v>1.03526552E8</v>
      </c>
      <c r="F3187" s="8" t="s">
        <v>6581</v>
      </c>
      <c r="G3187" s="8">
        <v>0.45406937</v>
      </c>
      <c r="H3187" s="4" t="s">
        <v>210</v>
      </c>
    </row>
    <row r="3188" ht="15.75" customHeight="1">
      <c r="A3188" s="3" t="s">
        <v>6582</v>
      </c>
      <c r="B3188" s="8" t="s">
        <v>126</v>
      </c>
      <c r="C3188" s="8" t="s">
        <v>41</v>
      </c>
      <c r="D3188" s="8">
        <v>1.03526531E8</v>
      </c>
      <c r="E3188" s="8">
        <v>1.03526553E8</v>
      </c>
      <c r="F3188" s="8" t="s">
        <v>6583</v>
      </c>
      <c r="G3188" s="8">
        <v>0.47009844</v>
      </c>
      <c r="H3188" s="4" t="s">
        <v>210</v>
      </c>
    </row>
    <row r="3189" ht="15.75" customHeight="1">
      <c r="A3189" s="3" t="s">
        <v>6584</v>
      </c>
      <c r="B3189" s="8" t="s">
        <v>126</v>
      </c>
      <c r="C3189" s="8" t="s">
        <v>41</v>
      </c>
      <c r="D3189" s="8">
        <v>1.03526532E8</v>
      </c>
      <c r="E3189" s="8">
        <v>1.03526554E8</v>
      </c>
      <c r="F3189" s="8" t="s">
        <v>6585</v>
      </c>
      <c r="G3189" s="8">
        <v>0.93313122</v>
      </c>
      <c r="H3189" s="4" t="s">
        <v>210</v>
      </c>
    </row>
    <row r="3190" ht="15.75" customHeight="1">
      <c r="A3190" s="3" t="s">
        <v>6586</v>
      </c>
      <c r="B3190" s="8" t="s">
        <v>126</v>
      </c>
      <c r="C3190" s="8" t="s">
        <v>41</v>
      </c>
      <c r="D3190" s="8">
        <v>1.03526535E8</v>
      </c>
      <c r="E3190" s="8">
        <v>1.03526557E8</v>
      </c>
      <c r="F3190" s="8" t="s">
        <v>6587</v>
      </c>
      <c r="G3190" s="8">
        <v>0.26078976</v>
      </c>
      <c r="H3190" s="4" t="s">
        <v>210</v>
      </c>
    </row>
    <row r="3191" ht="15.75" customHeight="1">
      <c r="A3191" s="3" t="s">
        <v>6588</v>
      </c>
      <c r="B3191" s="8" t="s">
        <v>126</v>
      </c>
      <c r="C3191" s="8" t="s">
        <v>41</v>
      </c>
      <c r="D3191" s="8">
        <v>1.03526541E8</v>
      </c>
      <c r="E3191" s="8">
        <v>1.03526563E8</v>
      </c>
      <c r="F3191" s="8" t="s">
        <v>6589</v>
      </c>
      <c r="G3191" s="8">
        <v>0.3975939</v>
      </c>
      <c r="H3191" s="4" t="s">
        <v>210</v>
      </c>
    </row>
    <row r="3192" ht="15.75" customHeight="1">
      <c r="A3192" s="3" t="s">
        <v>6590</v>
      </c>
      <c r="B3192" s="8" t="s">
        <v>126</v>
      </c>
      <c r="C3192" s="8" t="s">
        <v>41</v>
      </c>
      <c r="D3192" s="8">
        <v>1.03526545E8</v>
      </c>
      <c r="E3192" s="8">
        <v>1.03526567E8</v>
      </c>
      <c r="F3192" s="8" t="s">
        <v>6591</v>
      </c>
      <c r="G3192" s="8">
        <v>0.43957938</v>
      </c>
      <c r="H3192" s="4" t="s">
        <v>210</v>
      </c>
    </row>
    <row r="3193" ht="15.75" customHeight="1">
      <c r="A3193" s="3" t="s">
        <v>6592</v>
      </c>
      <c r="B3193" s="8" t="s">
        <v>126</v>
      </c>
      <c r="C3193" s="8" t="s">
        <v>41</v>
      </c>
      <c r="D3193" s="8">
        <v>1.0352656E8</v>
      </c>
      <c r="E3193" s="8">
        <v>1.03526582E8</v>
      </c>
      <c r="F3193" s="8" t="s">
        <v>6593</v>
      </c>
      <c r="G3193" s="8">
        <v>0.27083771</v>
      </c>
      <c r="H3193" s="4" t="s">
        <v>50</v>
      </c>
    </row>
    <row r="3194" ht="15.75" customHeight="1">
      <c r="A3194" s="3" t="s">
        <v>6594</v>
      </c>
      <c r="B3194" s="8" t="s">
        <v>126</v>
      </c>
      <c r="C3194" s="8" t="s">
        <v>41</v>
      </c>
      <c r="D3194" s="8">
        <v>1.03526577E8</v>
      </c>
      <c r="E3194" s="8">
        <v>1.03526599E8</v>
      </c>
      <c r="F3194" s="8" t="s">
        <v>6595</v>
      </c>
      <c r="G3194" s="8">
        <v>0.29736629</v>
      </c>
      <c r="H3194" s="4" t="s">
        <v>210</v>
      </c>
    </row>
    <row r="3195" ht="15.75" customHeight="1">
      <c r="A3195" s="3" t="s">
        <v>6596</v>
      </c>
      <c r="B3195" s="8" t="s">
        <v>126</v>
      </c>
      <c r="C3195" s="8" t="s">
        <v>41</v>
      </c>
      <c r="D3195" s="8">
        <v>1.03526581E8</v>
      </c>
      <c r="E3195" s="8">
        <v>1.03526603E8</v>
      </c>
      <c r="F3195" s="8" t="s">
        <v>6597</v>
      </c>
      <c r="G3195" s="8">
        <v>0.44979631</v>
      </c>
      <c r="H3195" s="4" t="s">
        <v>210</v>
      </c>
    </row>
    <row r="3196" ht="15.75" customHeight="1">
      <c r="A3196" s="3" t="s">
        <v>6598</v>
      </c>
      <c r="B3196" s="8" t="s">
        <v>126</v>
      </c>
      <c r="C3196" s="8" t="s">
        <v>41</v>
      </c>
      <c r="D3196" s="8">
        <v>1.03526662E8</v>
      </c>
      <c r="E3196" s="8">
        <v>1.03526684E8</v>
      </c>
      <c r="F3196" s="8" t="s">
        <v>6599</v>
      </c>
      <c r="G3196" s="8">
        <v>0.91970803</v>
      </c>
      <c r="H3196" s="4" t="s">
        <v>50</v>
      </c>
    </row>
    <row r="3197" ht="15.75" customHeight="1">
      <c r="A3197" s="3" t="s">
        <v>6600</v>
      </c>
      <c r="B3197" s="8" t="s">
        <v>126</v>
      </c>
      <c r="C3197" s="8" t="s">
        <v>41</v>
      </c>
      <c r="D3197" s="8">
        <v>1.03526665E8</v>
      </c>
      <c r="E3197" s="8">
        <v>1.03526687E8</v>
      </c>
      <c r="F3197" s="8" t="s">
        <v>6601</v>
      </c>
      <c r="G3197" s="8">
        <v>1.0</v>
      </c>
      <c r="H3197" s="4" t="s">
        <v>50</v>
      </c>
    </row>
    <row r="3198" ht="15.75" customHeight="1">
      <c r="A3198" s="3" t="s">
        <v>6602</v>
      </c>
      <c r="B3198" s="8" t="s">
        <v>126</v>
      </c>
      <c r="C3198" s="8" t="s">
        <v>41</v>
      </c>
      <c r="D3198" s="8">
        <v>1.03526668E8</v>
      </c>
      <c r="E3198" s="8">
        <v>1.0352669E8</v>
      </c>
      <c r="F3198" s="8" t="s">
        <v>6603</v>
      </c>
      <c r="G3198" s="8">
        <v>0.73574227</v>
      </c>
      <c r="H3198" s="4" t="s">
        <v>210</v>
      </c>
    </row>
    <row r="3199" ht="15.75" customHeight="1">
      <c r="A3199" s="3" t="s">
        <v>6604</v>
      </c>
      <c r="B3199" s="8" t="s">
        <v>126</v>
      </c>
      <c r="C3199" s="8" t="s">
        <v>41</v>
      </c>
      <c r="D3199" s="8">
        <v>1.03526675E8</v>
      </c>
      <c r="E3199" s="8">
        <v>1.03526697E8</v>
      </c>
      <c r="F3199" s="8" t="s">
        <v>6605</v>
      </c>
      <c r="G3199" s="8">
        <v>0.57971775</v>
      </c>
      <c r="H3199" s="4" t="s">
        <v>210</v>
      </c>
    </row>
    <row r="3200" ht="15.75" customHeight="1">
      <c r="A3200" s="3" t="s">
        <v>6606</v>
      </c>
      <c r="B3200" s="8" t="s">
        <v>126</v>
      </c>
      <c r="C3200" s="8" t="s">
        <v>41</v>
      </c>
      <c r="D3200" s="8">
        <v>1.03526677E8</v>
      </c>
      <c r="E3200" s="8">
        <v>1.03526699E8</v>
      </c>
      <c r="F3200" s="8" t="s">
        <v>6607</v>
      </c>
      <c r="G3200" s="8">
        <v>0.51236103</v>
      </c>
      <c r="H3200" s="4" t="s">
        <v>50</v>
      </c>
    </row>
    <row r="3201" ht="15.75" customHeight="1">
      <c r="A3201" s="3" t="s">
        <v>6608</v>
      </c>
      <c r="B3201" s="8" t="s">
        <v>126</v>
      </c>
      <c r="C3201" s="8" t="s">
        <v>41</v>
      </c>
      <c r="D3201" s="8">
        <v>1.03526693E8</v>
      </c>
      <c r="E3201" s="8">
        <v>1.03526715E8</v>
      </c>
      <c r="F3201" s="8" t="s">
        <v>6609</v>
      </c>
      <c r="G3201" s="8">
        <v>0.54750991</v>
      </c>
      <c r="H3201" s="4" t="s">
        <v>50</v>
      </c>
    </row>
    <row r="3202" ht="15.75" customHeight="1">
      <c r="A3202" s="3" t="s">
        <v>6610</v>
      </c>
      <c r="B3202" s="8" t="s">
        <v>126</v>
      </c>
      <c r="C3202" s="8" t="s">
        <v>41</v>
      </c>
      <c r="D3202" s="8">
        <v>1.03526713E8</v>
      </c>
      <c r="E3202" s="8">
        <v>1.03526735E8</v>
      </c>
      <c r="F3202" s="8" t="s">
        <v>6611</v>
      </c>
      <c r="G3202" s="8">
        <v>0.50100274</v>
      </c>
      <c r="H3202" s="4" t="s">
        <v>210</v>
      </c>
    </row>
    <row r="3203" ht="15.75" customHeight="1">
      <c r="A3203" s="3" t="s">
        <v>6612</v>
      </c>
      <c r="B3203" s="8" t="s">
        <v>126</v>
      </c>
      <c r="C3203" s="8" t="s">
        <v>41</v>
      </c>
      <c r="D3203" s="8">
        <v>1.03526714E8</v>
      </c>
      <c r="E3203" s="8">
        <v>1.03526736E8</v>
      </c>
      <c r="F3203" s="8" t="s">
        <v>6613</v>
      </c>
      <c r="G3203" s="8">
        <v>0.33199434</v>
      </c>
      <c r="H3203" s="4" t="s">
        <v>210</v>
      </c>
    </row>
    <row r="3204" ht="15.75" customHeight="1">
      <c r="A3204" s="3" t="s">
        <v>6614</v>
      </c>
      <c r="B3204" s="8" t="s">
        <v>126</v>
      </c>
      <c r="C3204" s="8" t="s">
        <v>41</v>
      </c>
      <c r="D3204" s="8">
        <v>1.03526758E8</v>
      </c>
      <c r="E3204" s="8">
        <v>1.0352678E8</v>
      </c>
      <c r="F3204" s="8" t="s">
        <v>6615</v>
      </c>
      <c r="G3204" s="8">
        <v>0.2262873</v>
      </c>
      <c r="H3204" s="4" t="s">
        <v>210</v>
      </c>
    </row>
    <row r="3205" ht="15.75" customHeight="1">
      <c r="A3205" s="3" t="s">
        <v>6616</v>
      </c>
      <c r="B3205" s="8" t="s">
        <v>126</v>
      </c>
      <c r="C3205" s="8" t="s">
        <v>41</v>
      </c>
      <c r="D3205" s="8">
        <v>1.03526766E8</v>
      </c>
      <c r="E3205" s="8">
        <v>1.03526788E8</v>
      </c>
      <c r="F3205" s="8" t="s">
        <v>6617</v>
      </c>
      <c r="G3205" s="8">
        <v>0.27484258</v>
      </c>
      <c r="H3205" s="4" t="s">
        <v>210</v>
      </c>
    </row>
    <row r="3206" ht="15.75" customHeight="1">
      <c r="A3206" s="3" t="s">
        <v>6618</v>
      </c>
      <c r="B3206" s="8" t="s">
        <v>126</v>
      </c>
      <c r="C3206" s="8" t="s">
        <v>41</v>
      </c>
      <c r="D3206" s="8">
        <v>1.03526768E8</v>
      </c>
      <c r="E3206" s="8">
        <v>1.0352679E8</v>
      </c>
      <c r="F3206" s="8" t="s">
        <v>6619</v>
      </c>
      <c r="G3206" s="8">
        <v>0.24229753</v>
      </c>
      <c r="H3206" s="4" t="s">
        <v>210</v>
      </c>
    </row>
    <row r="3207" ht="15.75" customHeight="1">
      <c r="A3207" s="3" t="s">
        <v>6620</v>
      </c>
      <c r="B3207" s="8" t="s">
        <v>127</v>
      </c>
      <c r="C3207" s="8" t="s">
        <v>41</v>
      </c>
      <c r="D3207" s="8">
        <v>1.03527426E8</v>
      </c>
      <c r="E3207" s="8">
        <v>1.03527448E8</v>
      </c>
      <c r="F3207" s="8" t="s">
        <v>6621</v>
      </c>
      <c r="G3207" s="8">
        <v>0.20653271</v>
      </c>
      <c r="H3207" s="4" t="s">
        <v>50</v>
      </c>
    </row>
    <row r="3208" ht="15.75" customHeight="1">
      <c r="A3208" s="3" t="s">
        <v>6622</v>
      </c>
      <c r="B3208" s="8" t="s">
        <v>127</v>
      </c>
      <c r="C3208" s="8" t="s">
        <v>41</v>
      </c>
      <c r="D3208" s="8">
        <v>1.03527432E8</v>
      </c>
      <c r="E3208" s="8">
        <v>1.03527454E8</v>
      </c>
      <c r="F3208" s="8" t="s">
        <v>6623</v>
      </c>
      <c r="G3208" s="8">
        <v>0.23531752</v>
      </c>
      <c r="H3208" s="4" t="s">
        <v>50</v>
      </c>
    </row>
    <row r="3209" ht="15.75" customHeight="1">
      <c r="A3209" s="3" t="s">
        <v>6624</v>
      </c>
      <c r="B3209" s="8" t="s">
        <v>127</v>
      </c>
      <c r="C3209" s="8" t="s">
        <v>41</v>
      </c>
      <c r="D3209" s="8">
        <v>1.03527529E8</v>
      </c>
      <c r="E3209" s="8">
        <v>1.03527551E8</v>
      </c>
      <c r="F3209" s="8" t="s">
        <v>6625</v>
      </c>
      <c r="G3209" s="8">
        <v>0.21959699</v>
      </c>
      <c r="H3209" s="4" t="s">
        <v>210</v>
      </c>
    </row>
    <row r="3210" ht="15.75" customHeight="1">
      <c r="A3210" s="3" t="s">
        <v>6626</v>
      </c>
      <c r="B3210" s="8" t="s">
        <v>127</v>
      </c>
      <c r="C3210" s="8" t="s">
        <v>41</v>
      </c>
      <c r="D3210" s="8">
        <v>1.03527798E8</v>
      </c>
      <c r="E3210" s="8">
        <v>1.0352782E8</v>
      </c>
      <c r="F3210" s="8" t="s">
        <v>6627</v>
      </c>
      <c r="G3210" s="8">
        <v>0.39992802</v>
      </c>
      <c r="H3210" s="4" t="s">
        <v>50</v>
      </c>
    </row>
    <row r="3211" ht="15.75" customHeight="1">
      <c r="A3211" s="3" t="s">
        <v>6628</v>
      </c>
      <c r="B3211" s="8" t="s">
        <v>127</v>
      </c>
      <c r="C3211" s="8" t="s">
        <v>41</v>
      </c>
      <c r="D3211" s="8">
        <v>1.03527901E8</v>
      </c>
      <c r="E3211" s="8">
        <v>1.03527923E8</v>
      </c>
      <c r="F3211" s="8" t="s">
        <v>6629</v>
      </c>
      <c r="G3211" s="8">
        <v>0.28947686</v>
      </c>
      <c r="H3211" s="4" t="s">
        <v>210</v>
      </c>
    </row>
    <row r="3212" ht="15.75" customHeight="1">
      <c r="A3212" s="3" t="s">
        <v>6630</v>
      </c>
      <c r="B3212" s="8" t="s">
        <v>127</v>
      </c>
      <c r="C3212" s="8" t="s">
        <v>41</v>
      </c>
      <c r="D3212" s="8">
        <v>1.03527904E8</v>
      </c>
      <c r="E3212" s="8">
        <v>1.03527926E8</v>
      </c>
      <c r="F3212" s="8" t="s">
        <v>6631</v>
      </c>
      <c r="G3212" s="8">
        <v>0.21909136</v>
      </c>
      <c r="H3212" s="4" t="s">
        <v>50</v>
      </c>
    </row>
    <row r="3213" ht="15.75" customHeight="1">
      <c r="A3213" s="3" t="s">
        <v>6632</v>
      </c>
      <c r="B3213" s="8" t="s">
        <v>127</v>
      </c>
      <c r="C3213" s="8" t="s">
        <v>41</v>
      </c>
      <c r="D3213" s="8">
        <v>1.03527905E8</v>
      </c>
      <c r="E3213" s="8">
        <v>1.03527927E8</v>
      </c>
      <c r="F3213" s="8" t="s">
        <v>6633</v>
      </c>
      <c r="G3213" s="8">
        <v>0.56884666</v>
      </c>
      <c r="H3213" s="4" t="s">
        <v>50</v>
      </c>
    </row>
    <row r="3214" ht="15.75" customHeight="1">
      <c r="A3214" s="3" t="s">
        <v>6634</v>
      </c>
      <c r="B3214" s="8" t="s">
        <v>127</v>
      </c>
      <c r="C3214" s="8" t="s">
        <v>41</v>
      </c>
      <c r="D3214" s="8">
        <v>1.03527913E8</v>
      </c>
      <c r="E3214" s="8">
        <v>1.03527935E8</v>
      </c>
      <c r="F3214" s="8" t="s">
        <v>6635</v>
      </c>
      <c r="G3214" s="8">
        <v>0.31127468</v>
      </c>
      <c r="H3214" s="4" t="s">
        <v>50</v>
      </c>
    </row>
    <row r="3215" ht="15.75" customHeight="1">
      <c r="A3215" s="3" t="s">
        <v>6636</v>
      </c>
      <c r="B3215" s="8" t="s">
        <v>127</v>
      </c>
      <c r="C3215" s="8" t="s">
        <v>41</v>
      </c>
      <c r="D3215" s="8">
        <v>1.03527934E8</v>
      </c>
      <c r="E3215" s="8">
        <v>1.03527956E8</v>
      </c>
      <c r="F3215" s="8" t="s">
        <v>6637</v>
      </c>
      <c r="G3215" s="8">
        <v>0.20058869</v>
      </c>
      <c r="H3215" s="4" t="s">
        <v>210</v>
      </c>
    </row>
    <row r="3216" ht="15.75" customHeight="1">
      <c r="A3216" s="3" t="s">
        <v>6638</v>
      </c>
      <c r="B3216" s="8" t="s">
        <v>127</v>
      </c>
      <c r="C3216" s="8" t="s">
        <v>41</v>
      </c>
      <c r="D3216" s="8">
        <v>1.03528063E8</v>
      </c>
      <c r="E3216" s="8">
        <v>1.03528085E8</v>
      </c>
      <c r="F3216" s="8" t="s">
        <v>6639</v>
      </c>
      <c r="G3216" s="8">
        <v>0.26964545</v>
      </c>
      <c r="H3216" s="4" t="s">
        <v>50</v>
      </c>
    </row>
    <row r="3217" ht="15.75" customHeight="1">
      <c r="A3217" s="3" t="s">
        <v>6640</v>
      </c>
      <c r="B3217" s="8" t="s">
        <v>127</v>
      </c>
      <c r="C3217" s="8" t="s">
        <v>41</v>
      </c>
      <c r="D3217" s="8">
        <v>1.03528133E8</v>
      </c>
      <c r="E3217" s="8">
        <v>1.03528155E8</v>
      </c>
      <c r="F3217" s="8" t="s">
        <v>6641</v>
      </c>
      <c r="G3217" s="8">
        <v>0.48805897</v>
      </c>
      <c r="H3217" s="4" t="s">
        <v>50</v>
      </c>
    </row>
    <row r="3218" ht="15.75" customHeight="1">
      <c r="A3218" s="3" t="s">
        <v>6642</v>
      </c>
      <c r="B3218" s="8" t="s">
        <v>127</v>
      </c>
      <c r="C3218" s="8" t="s">
        <v>41</v>
      </c>
      <c r="D3218" s="8">
        <v>1.03528155E8</v>
      </c>
      <c r="E3218" s="8">
        <v>1.03528177E8</v>
      </c>
      <c r="F3218" s="8" t="s">
        <v>6643</v>
      </c>
      <c r="G3218" s="8">
        <v>0.39362476</v>
      </c>
      <c r="H3218" s="4" t="s">
        <v>210</v>
      </c>
    </row>
    <row r="3219" ht="15.75" customHeight="1">
      <c r="A3219" s="3" t="s">
        <v>6644</v>
      </c>
      <c r="B3219" s="8" t="s">
        <v>127</v>
      </c>
      <c r="C3219" s="8" t="s">
        <v>41</v>
      </c>
      <c r="D3219" s="8">
        <v>1.03528165E8</v>
      </c>
      <c r="E3219" s="8">
        <v>1.03528187E8</v>
      </c>
      <c r="F3219" s="8" t="s">
        <v>6645</v>
      </c>
      <c r="G3219" s="8">
        <v>0.28818129</v>
      </c>
      <c r="H3219" s="4" t="s">
        <v>210</v>
      </c>
    </row>
    <row r="3220" ht="15.75" customHeight="1">
      <c r="A3220" s="3" t="s">
        <v>6646</v>
      </c>
      <c r="B3220" s="8" t="s">
        <v>127</v>
      </c>
      <c r="C3220" s="8" t="s">
        <v>41</v>
      </c>
      <c r="D3220" s="8">
        <v>1.0352828E8</v>
      </c>
      <c r="E3220" s="8">
        <v>1.03528302E8</v>
      </c>
      <c r="F3220" s="8" t="s">
        <v>6647</v>
      </c>
      <c r="G3220" s="8">
        <v>0.61164356</v>
      </c>
      <c r="H3220" s="4" t="s">
        <v>210</v>
      </c>
    </row>
    <row r="3221" ht="15.75" customHeight="1">
      <c r="A3221" s="3" t="s">
        <v>6648</v>
      </c>
      <c r="B3221" s="8" t="s">
        <v>128</v>
      </c>
      <c r="C3221" s="8" t="s">
        <v>41</v>
      </c>
      <c r="D3221" s="8">
        <v>1.03529056E8</v>
      </c>
      <c r="E3221" s="8">
        <v>1.03529078E8</v>
      </c>
      <c r="F3221" s="8" t="s">
        <v>6649</v>
      </c>
      <c r="G3221" s="8">
        <v>0.58486192</v>
      </c>
      <c r="H3221" s="4" t="s">
        <v>50</v>
      </c>
    </row>
    <row r="3222" ht="15.75" customHeight="1">
      <c r="A3222" s="3" t="s">
        <v>6650</v>
      </c>
      <c r="B3222" s="8" t="s">
        <v>128</v>
      </c>
      <c r="C3222" s="8" t="s">
        <v>41</v>
      </c>
      <c r="D3222" s="8">
        <v>1.03529063E8</v>
      </c>
      <c r="E3222" s="8">
        <v>1.03529085E8</v>
      </c>
      <c r="F3222" s="8" t="s">
        <v>6651</v>
      </c>
      <c r="G3222" s="8">
        <v>0.30640793</v>
      </c>
      <c r="H3222" s="4" t="s">
        <v>50</v>
      </c>
    </row>
    <row r="3223" ht="15.75" customHeight="1">
      <c r="A3223" s="3" t="s">
        <v>6652</v>
      </c>
      <c r="B3223" s="8" t="s">
        <v>128</v>
      </c>
      <c r="C3223" s="8" t="s">
        <v>41</v>
      </c>
      <c r="D3223" s="8">
        <v>1.03529089E8</v>
      </c>
      <c r="E3223" s="8">
        <v>1.03529111E8</v>
      </c>
      <c r="F3223" s="8" t="s">
        <v>6653</v>
      </c>
      <c r="G3223" s="8">
        <v>0.75095785</v>
      </c>
      <c r="H3223" s="4" t="s">
        <v>50</v>
      </c>
    </row>
    <row r="3224" ht="15.75" customHeight="1">
      <c r="A3224" s="3" t="s">
        <v>6654</v>
      </c>
      <c r="B3224" s="8" t="s">
        <v>128</v>
      </c>
      <c r="C3224" s="8" t="s">
        <v>41</v>
      </c>
      <c r="D3224" s="8">
        <v>1.0352909E8</v>
      </c>
      <c r="E3224" s="8">
        <v>1.03529112E8</v>
      </c>
      <c r="F3224" s="8" t="s">
        <v>6655</v>
      </c>
      <c r="G3224" s="8">
        <v>0.68428067</v>
      </c>
      <c r="H3224" s="4" t="s">
        <v>210</v>
      </c>
    </row>
    <row r="3225" ht="15.75" customHeight="1">
      <c r="A3225" s="3" t="s">
        <v>6656</v>
      </c>
      <c r="B3225" s="8" t="s">
        <v>128</v>
      </c>
      <c r="C3225" s="8" t="s">
        <v>41</v>
      </c>
      <c r="D3225" s="8">
        <v>1.03529093E8</v>
      </c>
      <c r="E3225" s="8">
        <v>1.03529115E8</v>
      </c>
      <c r="F3225" s="8" t="s">
        <v>6657</v>
      </c>
      <c r="G3225" s="8">
        <v>0.31883272</v>
      </c>
      <c r="H3225" s="4" t="s">
        <v>50</v>
      </c>
    </row>
    <row r="3226" ht="15.75" customHeight="1">
      <c r="A3226" s="3" t="s">
        <v>6658</v>
      </c>
      <c r="B3226" s="8" t="s">
        <v>128</v>
      </c>
      <c r="C3226" s="8" t="s">
        <v>41</v>
      </c>
      <c r="D3226" s="8">
        <v>1.03529125E8</v>
      </c>
      <c r="E3226" s="8">
        <v>1.03529147E8</v>
      </c>
      <c r="F3226" s="8" t="s">
        <v>6659</v>
      </c>
      <c r="G3226" s="8">
        <v>0.91466083</v>
      </c>
      <c r="H3226" s="4" t="s">
        <v>210</v>
      </c>
    </row>
    <row r="3227" ht="15.75" customHeight="1">
      <c r="A3227" s="3" t="s">
        <v>6660</v>
      </c>
      <c r="B3227" s="8" t="s">
        <v>128</v>
      </c>
      <c r="C3227" s="8" t="s">
        <v>41</v>
      </c>
      <c r="D3227" s="8">
        <v>1.03529126E8</v>
      </c>
      <c r="E3227" s="8">
        <v>1.03529148E8</v>
      </c>
      <c r="F3227" s="8" t="s">
        <v>6661</v>
      </c>
      <c r="G3227" s="8">
        <v>0.80587817</v>
      </c>
      <c r="H3227" s="4" t="s">
        <v>210</v>
      </c>
    </row>
    <row r="3228" ht="15.75" customHeight="1">
      <c r="A3228" s="3" t="s">
        <v>6662</v>
      </c>
      <c r="B3228" s="8" t="s">
        <v>128</v>
      </c>
      <c r="C3228" s="8" t="s">
        <v>41</v>
      </c>
      <c r="D3228" s="8">
        <v>1.0352913E8</v>
      </c>
      <c r="E3228" s="8">
        <v>1.03529152E8</v>
      </c>
      <c r="F3228" s="8" t="s">
        <v>6663</v>
      </c>
      <c r="G3228" s="8">
        <v>0.91781784</v>
      </c>
      <c r="H3228" s="4" t="s">
        <v>50</v>
      </c>
    </row>
    <row r="3229" ht="15.75" customHeight="1">
      <c r="A3229" s="3" t="s">
        <v>6664</v>
      </c>
      <c r="B3229" s="8" t="s">
        <v>128</v>
      </c>
      <c r="C3229" s="8" t="s">
        <v>41</v>
      </c>
      <c r="D3229" s="8">
        <v>1.03529137E8</v>
      </c>
      <c r="E3229" s="8">
        <v>1.03529159E8</v>
      </c>
      <c r="F3229" s="8" t="s">
        <v>6665</v>
      </c>
      <c r="G3229" s="8">
        <v>0.9281861</v>
      </c>
      <c r="H3229" s="4" t="s">
        <v>210</v>
      </c>
    </row>
    <row r="3230" ht="15.75" customHeight="1">
      <c r="A3230" s="3" t="s">
        <v>6666</v>
      </c>
      <c r="B3230" s="8" t="s">
        <v>128</v>
      </c>
      <c r="C3230" s="8" t="s">
        <v>41</v>
      </c>
      <c r="D3230" s="8">
        <v>1.03529138E8</v>
      </c>
      <c r="E3230" s="8">
        <v>1.0352916E8</v>
      </c>
      <c r="F3230" s="8" t="s">
        <v>6667</v>
      </c>
      <c r="G3230" s="8">
        <v>0.37399158</v>
      </c>
      <c r="H3230" s="4" t="s">
        <v>210</v>
      </c>
    </row>
    <row r="3231" ht="15.75" customHeight="1">
      <c r="A3231" s="3" t="s">
        <v>6668</v>
      </c>
      <c r="B3231" s="8" t="s">
        <v>128</v>
      </c>
      <c r="C3231" s="8" t="s">
        <v>41</v>
      </c>
      <c r="D3231" s="8">
        <v>1.03529161E8</v>
      </c>
      <c r="E3231" s="8">
        <v>1.03529183E8</v>
      </c>
      <c r="F3231" s="8" t="s">
        <v>6669</v>
      </c>
      <c r="G3231" s="8">
        <v>0.2475603</v>
      </c>
      <c r="H3231" s="4" t="s">
        <v>50</v>
      </c>
    </row>
    <row r="3232" ht="15.75" customHeight="1">
      <c r="A3232" s="3" t="s">
        <v>6670</v>
      </c>
      <c r="B3232" s="8" t="s">
        <v>128</v>
      </c>
      <c r="C3232" s="8" t="s">
        <v>41</v>
      </c>
      <c r="D3232" s="8">
        <v>1.03529221E8</v>
      </c>
      <c r="E3232" s="8">
        <v>1.03529243E8</v>
      </c>
      <c r="F3232" s="8" t="s">
        <v>6671</v>
      </c>
      <c r="G3232" s="8">
        <v>0.99827288</v>
      </c>
      <c r="H3232" s="4" t="s">
        <v>210</v>
      </c>
    </row>
    <row r="3233" ht="15.75" customHeight="1">
      <c r="A3233" s="3" t="s">
        <v>6672</v>
      </c>
      <c r="B3233" s="8" t="s">
        <v>128</v>
      </c>
      <c r="C3233" s="8" t="s">
        <v>41</v>
      </c>
      <c r="D3233" s="8">
        <v>1.03529222E8</v>
      </c>
      <c r="E3233" s="8">
        <v>1.03529244E8</v>
      </c>
      <c r="F3233" s="8" t="s">
        <v>6673</v>
      </c>
      <c r="G3233" s="8">
        <v>0.34395899</v>
      </c>
      <c r="H3233" s="4" t="s">
        <v>210</v>
      </c>
    </row>
    <row r="3234" ht="15.75" customHeight="1">
      <c r="A3234" s="3" t="s">
        <v>6674</v>
      </c>
      <c r="B3234" s="8" t="s">
        <v>128</v>
      </c>
      <c r="C3234" s="8" t="s">
        <v>41</v>
      </c>
      <c r="D3234" s="8">
        <v>1.03529317E8</v>
      </c>
      <c r="E3234" s="8">
        <v>1.03529339E8</v>
      </c>
      <c r="F3234" s="8" t="s">
        <v>6675</v>
      </c>
      <c r="G3234" s="8">
        <v>0.62693468</v>
      </c>
      <c r="H3234" s="4" t="s">
        <v>210</v>
      </c>
    </row>
    <row r="3235" ht="15.75" customHeight="1">
      <c r="A3235" s="3" t="s">
        <v>6676</v>
      </c>
      <c r="B3235" s="8" t="s">
        <v>128</v>
      </c>
      <c r="C3235" s="8" t="s">
        <v>41</v>
      </c>
      <c r="D3235" s="8">
        <v>1.03529348E8</v>
      </c>
      <c r="E3235" s="8">
        <v>1.0352937E8</v>
      </c>
      <c r="F3235" s="8" t="s">
        <v>6677</v>
      </c>
      <c r="G3235" s="8">
        <v>0.23675356</v>
      </c>
      <c r="H3235" s="4" t="s">
        <v>210</v>
      </c>
    </row>
    <row r="3236" ht="15.75" customHeight="1">
      <c r="A3236" s="3" t="s">
        <v>6678</v>
      </c>
      <c r="B3236" s="8" t="s">
        <v>128</v>
      </c>
      <c r="C3236" s="8" t="s">
        <v>41</v>
      </c>
      <c r="D3236" s="8">
        <v>1.03529366E8</v>
      </c>
      <c r="E3236" s="8">
        <v>1.03529388E8</v>
      </c>
      <c r="F3236" s="8" t="s">
        <v>6679</v>
      </c>
      <c r="G3236" s="8">
        <v>0.50477359</v>
      </c>
      <c r="H3236" s="4" t="s">
        <v>210</v>
      </c>
    </row>
    <row r="3237" ht="15.75" customHeight="1">
      <c r="A3237" s="3" t="s">
        <v>6680</v>
      </c>
      <c r="B3237" s="8" t="s">
        <v>128</v>
      </c>
      <c r="C3237" s="8" t="s">
        <v>41</v>
      </c>
      <c r="D3237" s="8">
        <v>1.0352937E8</v>
      </c>
      <c r="E3237" s="8">
        <v>1.03529392E8</v>
      </c>
      <c r="F3237" s="8" t="s">
        <v>6681</v>
      </c>
      <c r="G3237" s="8">
        <v>0.43327772</v>
      </c>
      <c r="H3237" s="4" t="s">
        <v>210</v>
      </c>
    </row>
    <row r="3238" ht="15.75" customHeight="1">
      <c r="A3238" s="3" t="s">
        <v>6682</v>
      </c>
      <c r="B3238" s="8" t="s">
        <v>128</v>
      </c>
      <c r="C3238" s="8" t="s">
        <v>41</v>
      </c>
      <c r="D3238" s="8">
        <v>1.0352939E8</v>
      </c>
      <c r="E3238" s="8">
        <v>1.03529412E8</v>
      </c>
      <c r="F3238" s="8" t="s">
        <v>6683</v>
      </c>
      <c r="G3238" s="8">
        <v>0.80598104</v>
      </c>
      <c r="H3238" s="4" t="s">
        <v>210</v>
      </c>
    </row>
    <row r="3239" ht="15.75" customHeight="1">
      <c r="A3239" s="3" t="s">
        <v>6684</v>
      </c>
      <c r="B3239" s="8" t="s">
        <v>128</v>
      </c>
      <c r="C3239" s="8" t="s">
        <v>41</v>
      </c>
      <c r="D3239" s="8">
        <v>1.03529396E8</v>
      </c>
      <c r="E3239" s="8">
        <v>1.03529418E8</v>
      </c>
      <c r="F3239" s="8" t="s">
        <v>6685</v>
      </c>
      <c r="G3239" s="8">
        <v>0.5391072</v>
      </c>
      <c r="H3239" s="4" t="s">
        <v>50</v>
      </c>
    </row>
    <row r="3240" ht="15.75" customHeight="1">
      <c r="A3240" s="3" t="s">
        <v>6686</v>
      </c>
      <c r="B3240" s="8" t="s">
        <v>128</v>
      </c>
      <c r="C3240" s="8" t="s">
        <v>41</v>
      </c>
      <c r="D3240" s="8">
        <v>1.03529397E8</v>
      </c>
      <c r="E3240" s="8">
        <v>1.03529419E8</v>
      </c>
      <c r="F3240" s="8" t="s">
        <v>6687</v>
      </c>
      <c r="G3240" s="8">
        <v>0.38838221</v>
      </c>
      <c r="H3240" s="4" t="s">
        <v>210</v>
      </c>
    </row>
    <row r="3241" ht="15.75" customHeight="1">
      <c r="A3241" s="3" t="s">
        <v>6688</v>
      </c>
      <c r="B3241" s="8" t="s">
        <v>128</v>
      </c>
      <c r="C3241" s="8" t="s">
        <v>41</v>
      </c>
      <c r="D3241" s="8">
        <v>1.03529422E8</v>
      </c>
      <c r="E3241" s="8">
        <v>1.03529444E8</v>
      </c>
      <c r="F3241" s="8" t="s">
        <v>6689</v>
      </c>
      <c r="G3241" s="8">
        <v>0.26760972</v>
      </c>
      <c r="H3241" s="4" t="s">
        <v>210</v>
      </c>
    </row>
    <row r="3242" ht="15.75" customHeight="1">
      <c r="A3242" s="3" t="s">
        <v>6690</v>
      </c>
      <c r="B3242" s="8" t="s">
        <v>128</v>
      </c>
      <c r="C3242" s="8" t="s">
        <v>41</v>
      </c>
      <c r="D3242" s="8">
        <v>1.03529425E8</v>
      </c>
      <c r="E3242" s="8">
        <v>1.03529447E8</v>
      </c>
      <c r="F3242" s="8" t="s">
        <v>6691</v>
      </c>
      <c r="G3242" s="8">
        <v>0.45148283</v>
      </c>
      <c r="H3242" s="4" t="s">
        <v>210</v>
      </c>
    </row>
    <row r="3243" ht="15.75" customHeight="1">
      <c r="A3243" s="3" t="s">
        <v>6692</v>
      </c>
      <c r="B3243" s="8" t="s">
        <v>128</v>
      </c>
      <c r="C3243" s="8" t="s">
        <v>41</v>
      </c>
      <c r="D3243" s="8">
        <v>1.03529426E8</v>
      </c>
      <c r="E3243" s="8">
        <v>1.03529448E8</v>
      </c>
      <c r="F3243" s="8" t="s">
        <v>6693</v>
      </c>
      <c r="G3243" s="8">
        <v>0.50546924</v>
      </c>
      <c r="H3243" s="4" t="s">
        <v>210</v>
      </c>
    </row>
    <row r="3244" ht="15.75" customHeight="1">
      <c r="A3244" s="3" t="s">
        <v>6694</v>
      </c>
      <c r="B3244" s="8" t="s">
        <v>128</v>
      </c>
      <c r="C3244" s="8" t="s">
        <v>41</v>
      </c>
      <c r="D3244" s="8">
        <v>1.03529429E8</v>
      </c>
      <c r="E3244" s="8">
        <v>1.03529451E8</v>
      </c>
      <c r="F3244" s="8" t="s">
        <v>6695</v>
      </c>
      <c r="G3244" s="8">
        <v>0.27692177</v>
      </c>
      <c r="H3244" s="4" t="s">
        <v>210</v>
      </c>
    </row>
    <row r="3245" ht="15.75" customHeight="1">
      <c r="A3245" s="3" t="s">
        <v>6696</v>
      </c>
      <c r="B3245" s="8" t="s">
        <v>128</v>
      </c>
      <c r="C3245" s="8" t="s">
        <v>41</v>
      </c>
      <c r="D3245" s="8">
        <v>1.0352943E8</v>
      </c>
      <c r="E3245" s="8">
        <v>1.03529452E8</v>
      </c>
      <c r="F3245" s="8" t="s">
        <v>6697</v>
      </c>
      <c r="G3245" s="8">
        <v>0.24538932</v>
      </c>
      <c r="H3245" s="4" t="s">
        <v>210</v>
      </c>
    </row>
    <row r="3246" ht="15.75" customHeight="1">
      <c r="A3246" s="3" t="s">
        <v>6698</v>
      </c>
      <c r="B3246" s="8" t="s">
        <v>128</v>
      </c>
      <c r="C3246" s="8" t="s">
        <v>41</v>
      </c>
      <c r="D3246" s="8">
        <v>1.03529431E8</v>
      </c>
      <c r="E3246" s="8">
        <v>1.03529453E8</v>
      </c>
      <c r="F3246" s="8" t="s">
        <v>6699</v>
      </c>
      <c r="G3246" s="8">
        <v>0.35379994</v>
      </c>
      <c r="H3246" s="4" t="s">
        <v>210</v>
      </c>
    </row>
    <row r="3247" ht="15.75" customHeight="1">
      <c r="A3247" s="3" t="s">
        <v>6700</v>
      </c>
      <c r="B3247" s="8" t="s">
        <v>128</v>
      </c>
      <c r="C3247" s="8" t="s">
        <v>41</v>
      </c>
      <c r="D3247" s="8">
        <v>1.03529433E8</v>
      </c>
      <c r="E3247" s="8">
        <v>1.03529455E8</v>
      </c>
      <c r="F3247" s="8" t="s">
        <v>6701</v>
      </c>
      <c r="G3247" s="8">
        <v>0.23081093</v>
      </c>
      <c r="H3247" s="4" t="s">
        <v>50</v>
      </c>
    </row>
    <row r="3248" ht="15.75" customHeight="1">
      <c r="A3248" s="3" t="s">
        <v>6702</v>
      </c>
      <c r="B3248" s="8" t="s">
        <v>128</v>
      </c>
      <c r="C3248" s="8" t="s">
        <v>41</v>
      </c>
      <c r="D3248" s="8">
        <v>1.03529524E8</v>
      </c>
      <c r="E3248" s="8">
        <v>1.03529546E8</v>
      </c>
      <c r="F3248" s="8" t="s">
        <v>6703</v>
      </c>
      <c r="G3248" s="8">
        <v>0.29487046</v>
      </c>
      <c r="H3248" s="4" t="s">
        <v>50</v>
      </c>
    </row>
    <row r="3249" ht="15.75" customHeight="1">
      <c r="A3249" s="3" t="s">
        <v>6704</v>
      </c>
      <c r="B3249" s="8" t="s">
        <v>128</v>
      </c>
      <c r="C3249" s="8" t="s">
        <v>41</v>
      </c>
      <c r="D3249" s="8">
        <v>1.03529545E8</v>
      </c>
      <c r="E3249" s="8">
        <v>1.03529567E8</v>
      </c>
      <c r="F3249" s="8" t="s">
        <v>6705</v>
      </c>
      <c r="G3249" s="8">
        <v>0.31368741</v>
      </c>
      <c r="H3249" s="4" t="s">
        <v>50</v>
      </c>
    </row>
    <row r="3250" ht="15.75" customHeight="1">
      <c r="A3250" s="3" t="s">
        <v>6706</v>
      </c>
      <c r="B3250" s="8" t="s">
        <v>128</v>
      </c>
      <c r="C3250" s="8" t="s">
        <v>41</v>
      </c>
      <c r="D3250" s="8">
        <v>1.03529549E8</v>
      </c>
      <c r="E3250" s="8">
        <v>1.03529571E8</v>
      </c>
      <c r="F3250" s="8" t="s">
        <v>6707</v>
      </c>
      <c r="G3250" s="8">
        <v>0.51088165</v>
      </c>
      <c r="H3250" s="4" t="s">
        <v>210</v>
      </c>
    </row>
    <row r="3251" ht="15.75" customHeight="1">
      <c r="A3251" s="3" t="s">
        <v>6708</v>
      </c>
      <c r="B3251" s="8" t="s">
        <v>128</v>
      </c>
      <c r="C3251" s="8" t="s">
        <v>41</v>
      </c>
      <c r="D3251" s="8">
        <v>1.03529555E8</v>
      </c>
      <c r="E3251" s="8">
        <v>1.03529577E8</v>
      </c>
      <c r="F3251" s="8" t="s">
        <v>6709</v>
      </c>
      <c r="G3251" s="8">
        <v>0.24545641</v>
      </c>
      <c r="H3251" s="4" t="s">
        <v>210</v>
      </c>
    </row>
    <row r="3252" ht="15.75" customHeight="1">
      <c r="A3252" s="3" t="s">
        <v>6710</v>
      </c>
      <c r="B3252" s="8" t="s">
        <v>128</v>
      </c>
      <c r="C3252" s="8" t="s">
        <v>41</v>
      </c>
      <c r="D3252" s="8">
        <v>1.03529635E8</v>
      </c>
      <c r="E3252" s="8">
        <v>1.03529657E8</v>
      </c>
      <c r="F3252" s="8" t="s">
        <v>6711</v>
      </c>
      <c r="G3252" s="8">
        <v>0.30183625</v>
      </c>
      <c r="H3252" s="4" t="s">
        <v>210</v>
      </c>
    </row>
    <row r="3253" ht="15.75" customHeight="1">
      <c r="A3253" s="3" t="s">
        <v>6712</v>
      </c>
      <c r="B3253" s="8" t="s">
        <v>128</v>
      </c>
      <c r="C3253" s="8" t="s">
        <v>41</v>
      </c>
      <c r="D3253" s="8">
        <v>1.03529635E8</v>
      </c>
      <c r="E3253" s="8">
        <v>1.03529657E8</v>
      </c>
      <c r="F3253" s="8" t="s">
        <v>6713</v>
      </c>
      <c r="G3253" s="8">
        <v>0.28910312</v>
      </c>
      <c r="H3253" s="4" t="s">
        <v>50</v>
      </c>
    </row>
    <row r="3254" ht="15.75" customHeight="1">
      <c r="A3254" s="3" t="s">
        <v>6714</v>
      </c>
      <c r="B3254" s="8" t="s">
        <v>128</v>
      </c>
      <c r="C3254" s="8" t="s">
        <v>41</v>
      </c>
      <c r="D3254" s="8">
        <v>1.0352965E8</v>
      </c>
      <c r="E3254" s="8">
        <v>1.03529672E8</v>
      </c>
      <c r="F3254" s="8" t="s">
        <v>6715</v>
      </c>
      <c r="G3254" s="8">
        <v>0.30966355</v>
      </c>
      <c r="H3254" s="4" t="s">
        <v>50</v>
      </c>
    </row>
    <row r="3255" ht="15.75" customHeight="1">
      <c r="A3255" s="3" t="s">
        <v>6716</v>
      </c>
      <c r="B3255" s="8" t="s">
        <v>128</v>
      </c>
      <c r="C3255" s="8" t="s">
        <v>41</v>
      </c>
      <c r="D3255" s="8">
        <v>1.0352965E8</v>
      </c>
      <c r="E3255" s="8">
        <v>1.03529672E8</v>
      </c>
      <c r="F3255" s="8" t="s">
        <v>6717</v>
      </c>
      <c r="G3255" s="8">
        <v>0.22696365</v>
      </c>
      <c r="H3255" s="4" t="s">
        <v>210</v>
      </c>
    </row>
    <row r="3256" ht="15.75" customHeight="1">
      <c r="A3256" s="3" t="s">
        <v>6718</v>
      </c>
      <c r="B3256" s="8" t="s">
        <v>128</v>
      </c>
      <c r="C3256" s="8" t="s">
        <v>41</v>
      </c>
      <c r="D3256" s="8">
        <v>1.03529667E8</v>
      </c>
      <c r="E3256" s="8">
        <v>1.03529689E8</v>
      </c>
      <c r="F3256" s="8" t="s">
        <v>6719</v>
      </c>
      <c r="G3256" s="8">
        <v>0.31499202</v>
      </c>
      <c r="H3256" s="4" t="s">
        <v>50</v>
      </c>
    </row>
    <row r="3257" ht="15.75" customHeight="1">
      <c r="A3257" s="3" t="s">
        <v>6720</v>
      </c>
      <c r="B3257" s="8" t="s">
        <v>128</v>
      </c>
      <c r="C3257" s="8" t="s">
        <v>41</v>
      </c>
      <c r="D3257" s="8">
        <v>1.0352968E8</v>
      </c>
      <c r="E3257" s="8">
        <v>1.03529702E8</v>
      </c>
      <c r="F3257" s="8" t="s">
        <v>6721</v>
      </c>
      <c r="G3257" s="8">
        <v>0.68583205</v>
      </c>
      <c r="H3257" s="4" t="s">
        <v>210</v>
      </c>
    </row>
    <row r="3258" ht="15.75" customHeight="1">
      <c r="A3258" s="3" t="s">
        <v>6722</v>
      </c>
      <c r="B3258" s="8" t="s">
        <v>128</v>
      </c>
      <c r="C3258" s="8" t="s">
        <v>41</v>
      </c>
      <c r="D3258" s="8">
        <v>1.03529683E8</v>
      </c>
      <c r="E3258" s="8">
        <v>1.03529705E8</v>
      </c>
      <c r="F3258" s="8" t="s">
        <v>6723</v>
      </c>
      <c r="G3258" s="8">
        <v>0.81500647</v>
      </c>
      <c r="H3258" s="4" t="s">
        <v>210</v>
      </c>
    </row>
    <row r="3259" ht="15.75" customHeight="1">
      <c r="A3259" s="3" t="s">
        <v>6724</v>
      </c>
      <c r="B3259" s="8" t="s">
        <v>128</v>
      </c>
      <c r="C3259" s="8" t="s">
        <v>41</v>
      </c>
      <c r="D3259" s="8">
        <v>1.03529684E8</v>
      </c>
      <c r="E3259" s="8">
        <v>1.03529706E8</v>
      </c>
      <c r="F3259" s="8" t="s">
        <v>6725</v>
      </c>
      <c r="G3259" s="8">
        <v>0.59992468</v>
      </c>
      <c r="H3259" s="4" t="s">
        <v>50</v>
      </c>
    </row>
    <row r="3260" ht="15.75" customHeight="1">
      <c r="A3260" s="3" t="s">
        <v>6726</v>
      </c>
      <c r="B3260" s="8" t="s">
        <v>128</v>
      </c>
      <c r="C3260" s="8" t="s">
        <v>41</v>
      </c>
      <c r="D3260" s="8">
        <v>1.03529684E8</v>
      </c>
      <c r="E3260" s="8">
        <v>1.03529706E8</v>
      </c>
      <c r="F3260" s="8" t="s">
        <v>6727</v>
      </c>
      <c r="G3260" s="8">
        <v>0.43306131</v>
      </c>
      <c r="H3260" s="4" t="s">
        <v>210</v>
      </c>
    </row>
    <row r="3261" ht="15.75" customHeight="1">
      <c r="A3261" s="3" t="s">
        <v>6728</v>
      </c>
      <c r="B3261" s="8" t="s">
        <v>128</v>
      </c>
      <c r="C3261" s="8" t="s">
        <v>41</v>
      </c>
      <c r="D3261" s="8">
        <v>1.03529685E8</v>
      </c>
      <c r="E3261" s="8">
        <v>1.03529707E8</v>
      </c>
      <c r="F3261" s="8" t="s">
        <v>6729</v>
      </c>
      <c r="G3261" s="8">
        <v>0.37615675</v>
      </c>
      <c r="H3261" s="4" t="s">
        <v>50</v>
      </c>
    </row>
    <row r="3262" ht="15.75" customHeight="1">
      <c r="A3262" s="3" t="s">
        <v>6730</v>
      </c>
      <c r="B3262" s="8" t="s">
        <v>128</v>
      </c>
      <c r="C3262" s="8" t="s">
        <v>41</v>
      </c>
      <c r="D3262" s="8">
        <v>1.03529689E8</v>
      </c>
      <c r="E3262" s="8">
        <v>1.03529711E8</v>
      </c>
      <c r="F3262" s="8" t="s">
        <v>6731</v>
      </c>
      <c r="G3262" s="8">
        <v>0.26921231</v>
      </c>
      <c r="H3262" s="4" t="s">
        <v>210</v>
      </c>
    </row>
    <row r="3263" ht="15.75" customHeight="1">
      <c r="A3263" s="3" t="s">
        <v>6732</v>
      </c>
      <c r="B3263" s="8" t="s">
        <v>128</v>
      </c>
      <c r="C3263" s="8" t="s">
        <v>41</v>
      </c>
      <c r="D3263" s="8">
        <v>1.0352969E8</v>
      </c>
      <c r="E3263" s="8">
        <v>1.03529712E8</v>
      </c>
      <c r="F3263" s="8" t="s">
        <v>6733</v>
      </c>
      <c r="G3263" s="8">
        <v>0.30290301</v>
      </c>
      <c r="H3263" s="4" t="s">
        <v>210</v>
      </c>
    </row>
    <row r="3264" ht="15.75" customHeight="1">
      <c r="A3264" s="3" t="s">
        <v>6734</v>
      </c>
      <c r="B3264" s="8" t="s">
        <v>128</v>
      </c>
      <c r="C3264" s="8" t="s">
        <v>41</v>
      </c>
      <c r="D3264" s="8">
        <v>1.03529718E8</v>
      </c>
      <c r="E3264" s="8">
        <v>1.0352974E8</v>
      </c>
      <c r="F3264" s="8" t="s">
        <v>6735</v>
      </c>
      <c r="G3264" s="8">
        <v>0.27083399</v>
      </c>
      <c r="H3264" s="4" t="s">
        <v>210</v>
      </c>
    </row>
    <row r="3265" ht="15.75" customHeight="1">
      <c r="A3265" s="3" t="s">
        <v>6736</v>
      </c>
      <c r="B3265" s="8" t="s">
        <v>128</v>
      </c>
      <c r="C3265" s="8" t="s">
        <v>41</v>
      </c>
      <c r="D3265" s="8">
        <v>1.03529752E8</v>
      </c>
      <c r="E3265" s="8">
        <v>1.03529774E8</v>
      </c>
      <c r="F3265" s="8" t="s">
        <v>6737</v>
      </c>
      <c r="G3265" s="8">
        <v>0.66497994</v>
      </c>
      <c r="H3265" s="4" t="s">
        <v>50</v>
      </c>
    </row>
    <row r="3266" ht="15.75" customHeight="1">
      <c r="A3266" s="3" t="s">
        <v>6738</v>
      </c>
      <c r="B3266" s="8" t="s">
        <v>128</v>
      </c>
      <c r="C3266" s="8" t="s">
        <v>41</v>
      </c>
      <c r="D3266" s="8">
        <v>1.03529975E8</v>
      </c>
      <c r="E3266" s="8">
        <v>1.03529997E8</v>
      </c>
      <c r="F3266" s="8" t="s">
        <v>6739</v>
      </c>
      <c r="G3266" s="8">
        <v>0.26681342</v>
      </c>
      <c r="H3266" s="4" t="s">
        <v>50</v>
      </c>
    </row>
    <row r="3267" ht="15.75" customHeight="1">
      <c r="A3267" s="3" t="s">
        <v>6740</v>
      </c>
      <c r="B3267" s="8" t="s">
        <v>129</v>
      </c>
      <c r="C3267" s="8" t="s">
        <v>41</v>
      </c>
      <c r="D3267" s="8">
        <v>1.03532747E8</v>
      </c>
      <c r="E3267" s="8">
        <v>1.03532769E8</v>
      </c>
      <c r="F3267" s="8" t="s">
        <v>6741</v>
      </c>
      <c r="G3267" s="8">
        <v>0.49361873</v>
      </c>
      <c r="H3267" s="4" t="s">
        <v>210</v>
      </c>
    </row>
    <row r="3268" ht="15.75" customHeight="1">
      <c r="A3268" s="3" t="s">
        <v>6742</v>
      </c>
      <c r="B3268" s="8" t="s">
        <v>129</v>
      </c>
      <c r="C3268" s="8" t="s">
        <v>41</v>
      </c>
      <c r="D3268" s="8">
        <v>1.03532748E8</v>
      </c>
      <c r="E3268" s="8">
        <v>1.0353277E8</v>
      </c>
      <c r="F3268" s="8" t="s">
        <v>6743</v>
      </c>
      <c r="G3268" s="8">
        <v>0.25735605</v>
      </c>
      <c r="H3268" s="4" t="s">
        <v>210</v>
      </c>
    </row>
    <row r="3269" ht="15.75" customHeight="1">
      <c r="A3269" s="3" t="s">
        <v>6744</v>
      </c>
      <c r="B3269" s="8" t="s">
        <v>129</v>
      </c>
      <c r="C3269" s="8" t="s">
        <v>41</v>
      </c>
      <c r="D3269" s="8">
        <v>1.03532751E8</v>
      </c>
      <c r="E3269" s="8">
        <v>1.03532773E8</v>
      </c>
      <c r="F3269" s="8" t="s">
        <v>6745</v>
      </c>
      <c r="G3269" s="8">
        <v>0.27483929</v>
      </c>
      <c r="H3269" s="4" t="s">
        <v>50</v>
      </c>
    </row>
    <row r="3270" ht="15.75" customHeight="1">
      <c r="A3270" s="3" t="s">
        <v>6746</v>
      </c>
      <c r="B3270" s="8" t="s">
        <v>129</v>
      </c>
      <c r="C3270" s="8" t="s">
        <v>41</v>
      </c>
      <c r="D3270" s="8">
        <v>1.03532752E8</v>
      </c>
      <c r="E3270" s="8">
        <v>1.03532774E8</v>
      </c>
      <c r="F3270" s="8" t="s">
        <v>6747</v>
      </c>
      <c r="G3270" s="8">
        <v>0.22921949</v>
      </c>
      <c r="H3270" s="4" t="s">
        <v>50</v>
      </c>
    </row>
    <row r="3271" ht="15.75" customHeight="1">
      <c r="A3271" s="3" t="s">
        <v>6748</v>
      </c>
      <c r="B3271" s="8" t="s">
        <v>129</v>
      </c>
      <c r="C3271" s="8" t="s">
        <v>41</v>
      </c>
      <c r="D3271" s="8">
        <v>1.03532753E8</v>
      </c>
      <c r="E3271" s="8">
        <v>1.03532775E8</v>
      </c>
      <c r="F3271" s="8" t="s">
        <v>6749</v>
      </c>
      <c r="G3271" s="8">
        <v>0.22688108</v>
      </c>
      <c r="H3271" s="4" t="s">
        <v>50</v>
      </c>
    </row>
    <row r="3272" ht="15.75" customHeight="1">
      <c r="A3272" s="3" t="s">
        <v>6750</v>
      </c>
      <c r="B3272" s="8" t="s">
        <v>129</v>
      </c>
      <c r="C3272" s="8" t="s">
        <v>41</v>
      </c>
      <c r="D3272" s="8">
        <v>1.03532878E8</v>
      </c>
      <c r="E3272" s="8">
        <v>1.035329E8</v>
      </c>
      <c r="F3272" s="8" t="s">
        <v>6751</v>
      </c>
      <c r="G3272" s="8">
        <v>0.24333626</v>
      </c>
      <c r="H3272" s="4" t="s">
        <v>50</v>
      </c>
    </row>
    <row r="3273" ht="15.75" customHeight="1">
      <c r="A3273" s="3" t="s">
        <v>6752</v>
      </c>
      <c r="B3273" s="8" t="s">
        <v>129</v>
      </c>
      <c r="C3273" s="8" t="s">
        <v>41</v>
      </c>
      <c r="D3273" s="8">
        <v>1.03532879E8</v>
      </c>
      <c r="E3273" s="8">
        <v>1.03532901E8</v>
      </c>
      <c r="F3273" s="8" t="s">
        <v>6753</v>
      </c>
      <c r="G3273" s="8">
        <v>0.44338038</v>
      </c>
      <c r="H3273" s="4" t="s">
        <v>50</v>
      </c>
    </row>
    <row r="3274" ht="15.75" customHeight="1">
      <c r="A3274" s="3" t="s">
        <v>6754</v>
      </c>
      <c r="B3274" s="8" t="s">
        <v>129</v>
      </c>
      <c r="C3274" s="8" t="s">
        <v>41</v>
      </c>
      <c r="D3274" s="8">
        <v>1.03533255E8</v>
      </c>
      <c r="E3274" s="8">
        <v>1.03533277E8</v>
      </c>
      <c r="F3274" s="8" t="s">
        <v>6755</v>
      </c>
      <c r="G3274" s="8">
        <v>0.26404292</v>
      </c>
      <c r="H3274" s="4" t="s">
        <v>210</v>
      </c>
    </row>
    <row r="3275" ht="15.75" customHeight="1">
      <c r="A3275" s="3" t="s">
        <v>6756</v>
      </c>
      <c r="B3275" s="8" t="s">
        <v>129</v>
      </c>
      <c r="C3275" s="8" t="s">
        <v>41</v>
      </c>
      <c r="D3275" s="8">
        <v>1.03533273E8</v>
      </c>
      <c r="E3275" s="8">
        <v>1.03533295E8</v>
      </c>
      <c r="F3275" s="8" t="s">
        <v>6757</v>
      </c>
      <c r="G3275" s="8">
        <v>0.40193324</v>
      </c>
      <c r="H3275" s="4" t="s">
        <v>50</v>
      </c>
    </row>
    <row r="3276" ht="15.75" customHeight="1">
      <c r="A3276" s="3" t="s">
        <v>6758</v>
      </c>
      <c r="B3276" s="8" t="s">
        <v>129</v>
      </c>
      <c r="C3276" s="8" t="s">
        <v>41</v>
      </c>
      <c r="D3276" s="8">
        <v>1.03533274E8</v>
      </c>
      <c r="E3276" s="8">
        <v>1.03533296E8</v>
      </c>
      <c r="F3276" s="8" t="s">
        <v>6759</v>
      </c>
      <c r="G3276" s="8">
        <v>0.67493289</v>
      </c>
      <c r="H3276" s="4" t="s">
        <v>210</v>
      </c>
    </row>
    <row r="3277" ht="15.75" customHeight="1">
      <c r="A3277" s="3" t="s">
        <v>6760</v>
      </c>
      <c r="B3277" s="8" t="s">
        <v>129</v>
      </c>
      <c r="C3277" s="8" t="s">
        <v>41</v>
      </c>
      <c r="D3277" s="8">
        <v>1.0353328E8</v>
      </c>
      <c r="E3277" s="8">
        <v>1.03533302E8</v>
      </c>
      <c r="F3277" s="8" t="s">
        <v>6761</v>
      </c>
      <c r="G3277" s="8">
        <v>0.23136366</v>
      </c>
      <c r="H3277" s="4" t="s">
        <v>210</v>
      </c>
    </row>
    <row r="3278" ht="15.75" customHeight="1">
      <c r="A3278" s="3" t="s">
        <v>6762</v>
      </c>
      <c r="B3278" s="8" t="s">
        <v>129</v>
      </c>
      <c r="C3278" s="8" t="s">
        <v>41</v>
      </c>
      <c r="D3278" s="8">
        <v>1.0353335E8</v>
      </c>
      <c r="E3278" s="8">
        <v>1.03533372E8</v>
      </c>
      <c r="F3278" s="8" t="s">
        <v>6763</v>
      </c>
      <c r="G3278" s="8">
        <v>0.27006969</v>
      </c>
      <c r="H3278" s="4" t="s">
        <v>50</v>
      </c>
    </row>
    <row r="3279" ht="15.75" customHeight="1">
      <c r="A3279" s="3" t="s">
        <v>6764</v>
      </c>
      <c r="B3279" s="8" t="s">
        <v>129</v>
      </c>
      <c r="C3279" s="8" t="s">
        <v>41</v>
      </c>
      <c r="D3279" s="8">
        <v>1.03533383E8</v>
      </c>
      <c r="E3279" s="8">
        <v>1.03533405E8</v>
      </c>
      <c r="F3279" s="8" t="s">
        <v>6765</v>
      </c>
      <c r="G3279" s="8">
        <v>0.24752308</v>
      </c>
      <c r="H3279" s="4" t="s">
        <v>210</v>
      </c>
    </row>
    <row r="3280" ht="15.75" customHeight="1">
      <c r="A3280" s="3" t="s">
        <v>6766</v>
      </c>
      <c r="B3280" s="8" t="s">
        <v>129</v>
      </c>
      <c r="C3280" s="8" t="s">
        <v>41</v>
      </c>
      <c r="D3280" s="8">
        <v>1.03533437E8</v>
      </c>
      <c r="E3280" s="8">
        <v>1.03533459E8</v>
      </c>
      <c r="F3280" s="8" t="s">
        <v>6767</v>
      </c>
      <c r="G3280" s="8">
        <v>0.28205892</v>
      </c>
      <c r="H3280" s="4" t="s">
        <v>210</v>
      </c>
    </row>
    <row r="3281" ht="15.75" customHeight="1">
      <c r="A3281" s="3" t="s">
        <v>6768</v>
      </c>
      <c r="B3281" s="8" t="s">
        <v>129</v>
      </c>
      <c r="C3281" s="8" t="s">
        <v>41</v>
      </c>
      <c r="D3281" s="8">
        <v>1.03533453E8</v>
      </c>
      <c r="E3281" s="8">
        <v>1.03533475E8</v>
      </c>
      <c r="F3281" s="8" t="s">
        <v>6769</v>
      </c>
      <c r="G3281" s="8">
        <v>0.23034596</v>
      </c>
      <c r="H3281" s="4" t="s">
        <v>50</v>
      </c>
    </row>
    <row r="3282" ht="15.75" customHeight="1">
      <c r="A3282" s="3" t="s">
        <v>6770</v>
      </c>
      <c r="B3282" s="8" t="s">
        <v>129</v>
      </c>
      <c r="C3282" s="8" t="s">
        <v>41</v>
      </c>
      <c r="D3282" s="8">
        <v>1.03533488E8</v>
      </c>
      <c r="E3282" s="8">
        <v>1.0353351E8</v>
      </c>
      <c r="F3282" s="8" t="s">
        <v>6771</v>
      </c>
      <c r="G3282" s="8">
        <v>0.20265157</v>
      </c>
      <c r="H3282" s="4" t="s">
        <v>50</v>
      </c>
    </row>
    <row r="3283" ht="15.75" customHeight="1">
      <c r="A3283" s="3" t="s">
        <v>6772</v>
      </c>
      <c r="B3283" s="8" t="s">
        <v>129</v>
      </c>
      <c r="C3283" s="8" t="s">
        <v>41</v>
      </c>
      <c r="D3283" s="8">
        <v>1.03533494E8</v>
      </c>
      <c r="E3283" s="8">
        <v>1.03533516E8</v>
      </c>
      <c r="F3283" s="8" t="s">
        <v>6773</v>
      </c>
      <c r="G3283" s="8">
        <v>0.31830319</v>
      </c>
      <c r="H3283" s="4" t="s">
        <v>50</v>
      </c>
    </row>
    <row r="3284" ht="15.75" customHeight="1">
      <c r="A3284" s="3" t="s">
        <v>6774</v>
      </c>
      <c r="B3284" s="8" t="s">
        <v>129</v>
      </c>
      <c r="C3284" s="8" t="s">
        <v>41</v>
      </c>
      <c r="D3284" s="8">
        <v>1.035335E8</v>
      </c>
      <c r="E3284" s="8">
        <v>1.03533522E8</v>
      </c>
      <c r="F3284" s="8" t="s">
        <v>6775</v>
      </c>
      <c r="G3284" s="8">
        <v>0.49075608</v>
      </c>
      <c r="H3284" s="4" t="s">
        <v>210</v>
      </c>
    </row>
    <row r="3285" ht="15.75" customHeight="1">
      <c r="A3285" s="3" t="s">
        <v>6776</v>
      </c>
      <c r="B3285" s="8" t="s">
        <v>129</v>
      </c>
      <c r="C3285" s="8" t="s">
        <v>41</v>
      </c>
      <c r="D3285" s="8">
        <v>1.03533506E8</v>
      </c>
      <c r="E3285" s="8">
        <v>1.03533528E8</v>
      </c>
      <c r="F3285" s="8" t="s">
        <v>6777</v>
      </c>
      <c r="G3285" s="8">
        <v>0.52929722</v>
      </c>
      <c r="H3285" s="4" t="s">
        <v>50</v>
      </c>
    </row>
    <row r="3286" ht="15.75" customHeight="1">
      <c r="A3286" s="3" t="s">
        <v>6778</v>
      </c>
      <c r="B3286" s="8" t="s">
        <v>129</v>
      </c>
      <c r="C3286" s="8" t="s">
        <v>41</v>
      </c>
      <c r="D3286" s="8">
        <v>1.03533513E8</v>
      </c>
      <c r="E3286" s="8">
        <v>1.03533535E8</v>
      </c>
      <c r="F3286" s="8" t="s">
        <v>6779</v>
      </c>
      <c r="G3286" s="8">
        <v>0.9375</v>
      </c>
      <c r="H3286" s="4" t="s">
        <v>50</v>
      </c>
    </row>
    <row r="3287" ht="15.75" customHeight="1">
      <c r="A3287" s="3" t="s">
        <v>6780</v>
      </c>
      <c r="B3287" s="8" t="s">
        <v>129</v>
      </c>
      <c r="C3287" s="8" t="s">
        <v>41</v>
      </c>
      <c r="D3287" s="8">
        <v>1.03533514E8</v>
      </c>
      <c r="E3287" s="8">
        <v>1.03533536E8</v>
      </c>
      <c r="F3287" s="8" t="s">
        <v>6781</v>
      </c>
      <c r="G3287" s="8">
        <v>0.88539087</v>
      </c>
      <c r="H3287" s="4" t="s">
        <v>50</v>
      </c>
    </row>
    <row r="3288" ht="15.75" customHeight="1">
      <c r="A3288" s="3" t="s">
        <v>6782</v>
      </c>
      <c r="B3288" s="8" t="s">
        <v>129</v>
      </c>
      <c r="C3288" s="8" t="s">
        <v>41</v>
      </c>
      <c r="D3288" s="8">
        <v>1.03533545E8</v>
      </c>
      <c r="E3288" s="8">
        <v>1.03533567E8</v>
      </c>
      <c r="F3288" s="8" t="s">
        <v>6783</v>
      </c>
      <c r="G3288" s="8">
        <v>0.37130147</v>
      </c>
      <c r="H3288" s="4" t="s">
        <v>210</v>
      </c>
    </row>
    <row r="3289" ht="15.75" customHeight="1">
      <c r="A3289" s="3" t="s">
        <v>6784</v>
      </c>
      <c r="B3289" s="8" t="s">
        <v>129</v>
      </c>
      <c r="C3289" s="8" t="s">
        <v>41</v>
      </c>
      <c r="D3289" s="8">
        <v>1.03533545E8</v>
      </c>
      <c r="E3289" s="8">
        <v>1.03533567E8</v>
      </c>
      <c r="F3289" s="8" t="s">
        <v>6785</v>
      </c>
      <c r="G3289" s="8">
        <v>0.25508368</v>
      </c>
      <c r="H3289" s="4" t="s">
        <v>50</v>
      </c>
    </row>
    <row r="3290" ht="15.75" customHeight="1">
      <c r="A3290" s="3" t="s">
        <v>6786</v>
      </c>
      <c r="B3290" s="8" t="s">
        <v>129</v>
      </c>
      <c r="C3290" s="8" t="s">
        <v>41</v>
      </c>
      <c r="D3290" s="8">
        <v>1.03533561E8</v>
      </c>
      <c r="E3290" s="8">
        <v>1.03533583E8</v>
      </c>
      <c r="F3290" s="8" t="s">
        <v>6787</v>
      </c>
      <c r="G3290" s="8">
        <v>0.45677649</v>
      </c>
      <c r="H3290" s="4" t="s">
        <v>210</v>
      </c>
    </row>
    <row r="3291" ht="15.75" customHeight="1">
      <c r="A3291" s="3" t="s">
        <v>6788</v>
      </c>
      <c r="B3291" s="8" t="s">
        <v>129</v>
      </c>
      <c r="C3291" s="8" t="s">
        <v>41</v>
      </c>
      <c r="D3291" s="8">
        <v>1.03533562E8</v>
      </c>
      <c r="E3291" s="8">
        <v>1.03533584E8</v>
      </c>
      <c r="F3291" s="8" t="s">
        <v>6789</v>
      </c>
      <c r="G3291" s="8">
        <v>0.3526975</v>
      </c>
      <c r="H3291" s="4" t="s">
        <v>50</v>
      </c>
    </row>
    <row r="3292" ht="15.75" customHeight="1">
      <c r="A3292" s="3" t="s">
        <v>6790</v>
      </c>
      <c r="B3292" s="8" t="s">
        <v>129</v>
      </c>
      <c r="C3292" s="8" t="s">
        <v>41</v>
      </c>
      <c r="D3292" s="8">
        <v>1.03533563E8</v>
      </c>
      <c r="E3292" s="8">
        <v>1.03533585E8</v>
      </c>
      <c r="F3292" s="8" t="s">
        <v>6791</v>
      </c>
      <c r="G3292" s="8">
        <v>0.57349785</v>
      </c>
      <c r="H3292" s="4" t="s">
        <v>50</v>
      </c>
    </row>
    <row r="3293" ht="15.75" customHeight="1">
      <c r="A3293" s="3" t="s">
        <v>6792</v>
      </c>
      <c r="B3293" s="8" t="s">
        <v>129</v>
      </c>
      <c r="C3293" s="8" t="s">
        <v>41</v>
      </c>
      <c r="D3293" s="8">
        <v>1.03533568E8</v>
      </c>
      <c r="E3293" s="8">
        <v>1.0353359E8</v>
      </c>
      <c r="F3293" s="8" t="s">
        <v>6793</v>
      </c>
      <c r="G3293" s="8">
        <v>0.69525445</v>
      </c>
      <c r="H3293" s="4" t="s">
        <v>50</v>
      </c>
    </row>
    <row r="3294" ht="15.75" customHeight="1">
      <c r="A3294" s="3" t="s">
        <v>6794</v>
      </c>
      <c r="B3294" s="8" t="s">
        <v>129</v>
      </c>
      <c r="C3294" s="8" t="s">
        <v>41</v>
      </c>
      <c r="D3294" s="8">
        <v>1.03533606E8</v>
      </c>
      <c r="E3294" s="8">
        <v>1.03533628E8</v>
      </c>
      <c r="F3294" s="8" t="s">
        <v>6795</v>
      </c>
      <c r="G3294" s="8">
        <v>0.4957102</v>
      </c>
      <c r="H3294" s="4" t="s">
        <v>50</v>
      </c>
    </row>
    <row r="3295" ht="15.75" customHeight="1">
      <c r="A3295" s="3" t="s">
        <v>6796</v>
      </c>
      <c r="B3295" s="8" t="s">
        <v>129</v>
      </c>
      <c r="C3295" s="8" t="s">
        <v>41</v>
      </c>
      <c r="D3295" s="8">
        <v>1.0353361E8</v>
      </c>
      <c r="E3295" s="8">
        <v>1.03533632E8</v>
      </c>
      <c r="F3295" s="8" t="s">
        <v>6797</v>
      </c>
      <c r="G3295" s="8">
        <v>0.54973114</v>
      </c>
      <c r="H3295" s="4" t="s">
        <v>50</v>
      </c>
    </row>
    <row r="3296" ht="15.75" customHeight="1">
      <c r="A3296" s="3" t="s">
        <v>6798</v>
      </c>
      <c r="B3296" s="8" t="s">
        <v>129</v>
      </c>
      <c r="C3296" s="8" t="s">
        <v>41</v>
      </c>
      <c r="D3296" s="8">
        <v>1.03533611E8</v>
      </c>
      <c r="E3296" s="8">
        <v>1.03533633E8</v>
      </c>
      <c r="F3296" s="8" t="s">
        <v>6799</v>
      </c>
      <c r="G3296" s="8">
        <v>0.39004966</v>
      </c>
      <c r="H3296" s="4" t="s">
        <v>50</v>
      </c>
    </row>
    <row r="3297" ht="15.75" customHeight="1">
      <c r="A3297" s="3" t="s">
        <v>6800</v>
      </c>
      <c r="B3297" s="8" t="s">
        <v>129</v>
      </c>
      <c r="C3297" s="8" t="s">
        <v>41</v>
      </c>
      <c r="D3297" s="8">
        <v>1.03533612E8</v>
      </c>
      <c r="E3297" s="8">
        <v>1.03533634E8</v>
      </c>
      <c r="F3297" s="8" t="s">
        <v>6801</v>
      </c>
      <c r="G3297" s="8">
        <v>0.56279927</v>
      </c>
      <c r="H3297" s="4" t="s">
        <v>50</v>
      </c>
    </row>
    <row r="3298" ht="15.75" customHeight="1">
      <c r="A3298" s="3" t="s">
        <v>6802</v>
      </c>
      <c r="B3298" s="8" t="s">
        <v>129</v>
      </c>
      <c r="C3298" s="8" t="s">
        <v>41</v>
      </c>
      <c r="D3298" s="8">
        <v>1.03533613E8</v>
      </c>
      <c r="E3298" s="8">
        <v>1.03533635E8</v>
      </c>
      <c r="F3298" s="8" t="s">
        <v>6803</v>
      </c>
      <c r="G3298" s="8">
        <v>0.87301587</v>
      </c>
      <c r="H3298" s="4" t="s">
        <v>210</v>
      </c>
    </row>
    <row r="3299" ht="15.75" customHeight="1">
      <c r="A3299" s="3" t="s">
        <v>6804</v>
      </c>
      <c r="B3299" s="8" t="s">
        <v>129</v>
      </c>
      <c r="C3299" s="8" t="s">
        <v>41</v>
      </c>
      <c r="D3299" s="8">
        <v>1.03533623E8</v>
      </c>
      <c r="E3299" s="8">
        <v>1.03533645E8</v>
      </c>
      <c r="F3299" s="8" t="s">
        <v>6805</v>
      </c>
      <c r="G3299" s="8">
        <v>0.631932</v>
      </c>
      <c r="H3299" s="4" t="s">
        <v>210</v>
      </c>
    </row>
    <row r="3300" ht="15.75" customHeight="1">
      <c r="A3300" s="3" t="s">
        <v>6806</v>
      </c>
      <c r="B3300" s="8" t="s">
        <v>129</v>
      </c>
      <c r="C3300" s="8" t="s">
        <v>41</v>
      </c>
      <c r="D3300" s="8">
        <v>1.03533639E8</v>
      </c>
      <c r="E3300" s="8">
        <v>1.03533661E8</v>
      </c>
      <c r="F3300" s="8" t="s">
        <v>6807</v>
      </c>
      <c r="G3300" s="8">
        <v>0.23831222</v>
      </c>
      <c r="H3300" s="4" t="s">
        <v>50</v>
      </c>
    </row>
    <row r="3301" ht="15.75" customHeight="1">
      <c r="A3301" s="3" t="s">
        <v>6808</v>
      </c>
      <c r="B3301" s="8" t="s">
        <v>129</v>
      </c>
      <c r="C3301" s="8" t="s">
        <v>41</v>
      </c>
      <c r="D3301" s="8">
        <v>1.03533665E8</v>
      </c>
      <c r="E3301" s="8">
        <v>1.03533687E8</v>
      </c>
      <c r="F3301" s="8" t="s">
        <v>6809</v>
      </c>
      <c r="G3301" s="8">
        <v>0.26323634</v>
      </c>
      <c r="H3301" s="4" t="s">
        <v>210</v>
      </c>
    </row>
    <row r="3302" ht="15.75" customHeight="1">
      <c r="A3302" s="3" t="s">
        <v>6810</v>
      </c>
      <c r="B3302" s="8" t="s">
        <v>129</v>
      </c>
      <c r="C3302" s="8" t="s">
        <v>41</v>
      </c>
      <c r="D3302" s="8">
        <v>1.03533678E8</v>
      </c>
      <c r="E3302" s="8">
        <v>1.035337E8</v>
      </c>
      <c r="F3302" s="8" t="s">
        <v>6811</v>
      </c>
      <c r="G3302" s="8">
        <v>0.20797036</v>
      </c>
      <c r="H3302" s="4" t="s">
        <v>210</v>
      </c>
    </row>
    <row r="3303" ht="15.75" customHeight="1">
      <c r="A3303" s="3" t="s">
        <v>6812</v>
      </c>
      <c r="B3303" s="8" t="s">
        <v>129</v>
      </c>
      <c r="C3303" s="8" t="s">
        <v>41</v>
      </c>
      <c r="D3303" s="8">
        <v>1.03533683E8</v>
      </c>
      <c r="E3303" s="8">
        <v>1.03533705E8</v>
      </c>
      <c r="F3303" s="8" t="s">
        <v>6813</v>
      </c>
      <c r="G3303" s="8">
        <v>0.52092074</v>
      </c>
      <c r="H3303" s="4" t="s">
        <v>50</v>
      </c>
    </row>
    <row r="3304" ht="15.75" customHeight="1">
      <c r="A3304" s="3" t="s">
        <v>6814</v>
      </c>
      <c r="B3304" s="8" t="s">
        <v>129</v>
      </c>
      <c r="C3304" s="8" t="s">
        <v>41</v>
      </c>
      <c r="D3304" s="8">
        <v>1.03533713E8</v>
      </c>
      <c r="E3304" s="8">
        <v>1.03533735E8</v>
      </c>
      <c r="F3304" s="8" t="s">
        <v>6815</v>
      </c>
      <c r="G3304" s="8">
        <v>0.89375081</v>
      </c>
      <c r="H3304" s="4" t="s">
        <v>50</v>
      </c>
    </row>
    <row r="3305" ht="15.75" customHeight="1">
      <c r="A3305" s="3" t="s">
        <v>6816</v>
      </c>
      <c r="B3305" s="8" t="s">
        <v>129</v>
      </c>
      <c r="C3305" s="8" t="s">
        <v>41</v>
      </c>
      <c r="D3305" s="8">
        <v>1.03533714E8</v>
      </c>
      <c r="E3305" s="8">
        <v>1.03533736E8</v>
      </c>
      <c r="F3305" s="8" t="s">
        <v>6817</v>
      </c>
      <c r="G3305" s="8">
        <v>0.98540146</v>
      </c>
      <c r="H3305" s="4" t="s">
        <v>50</v>
      </c>
    </row>
    <row r="3306" ht="15.75" customHeight="1">
      <c r="A3306" s="3" t="s">
        <v>6818</v>
      </c>
      <c r="B3306" s="8" t="s">
        <v>129</v>
      </c>
      <c r="C3306" s="8" t="s">
        <v>41</v>
      </c>
      <c r="D3306" s="8">
        <v>1.03533729E8</v>
      </c>
      <c r="E3306" s="8">
        <v>1.03533751E8</v>
      </c>
      <c r="F3306" s="8" t="s">
        <v>6819</v>
      </c>
      <c r="G3306" s="8">
        <v>0.47675851</v>
      </c>
      <c r="H3306" s="4" t="s">
        <v>210</v>
      </c>
    </row>
    <row r="3307" ht="15.75" customHeight="1">
      <c r="A3307" s="3" t="s">
        <v>6820</v>
      </c>
      <c r="B3307" s="8" t="s">
        <v>129</v>
      </c>
      <c r="C3307" s="8" t="s">
        <v>41</v>
      </c>
      <c r="D3307" s="8">
        <v>1.03533732E8</v>
      </c>
      <c r="E3307" s="8">
        <v>1.03533754E8</v>
      </c>
      <c r="F3307" s="8" t="s">
        <v>6821</v>
      </c>
      <c r="G3307" s="8">
        <v>0.25398691</v>
      </c>
      <c r="H3307" s="4" t="s">
        <v>210</v>
      </c>
    </row>
    <row r="3308" ht="15.75" customHeight="1">
      <c r="A3308" s="3" t="s">
        <v>6822</v>
      </c>
      <c r="B3308" s="8" t="s">
        <v>129</v>
      </c>
      <c r="C3308" s="8" t="s">
        <v>41</v>
      </c>
      <c r="D3308" s="8">
        <v>1.03533738E8</v>
      </c>
      <c r="E3308" s="8">
        <v>1.0353376E8</v>
      </c>
      <c r="F3308" s="8" t="s">
        <v>6823</v>
      </c>
      <c r="G3308" s="8">
        <v>0.32503967</v>
      </c>
      <c r="H3308" s="4" t="s">
        <v>50</v>
      </c>
    </row>
    <row r="3309" ht="15.75" customHeight="1">
      <c r="A3309" s="3" t="s">
        <v>6824</v>
      </c>
      <c r="B3309" s="8" t="s">
        <v>129</v>
      </c>
      <c r="C3309" s="8" t="s">
        <v>41</v>
      </c>
      <c r="D3309" s="8">
        <v>1.03533754E8</v>
      </c>
      <c r="E3309" s="8">
        <v>1.03533776E8</v>
      </c>
      <c r="F3309" s="8" t="s">
        <v>6825</v>
      </c>
      <c r="G3309" s="8">
        <v>0.28365261</v>
      </c>
      <c r="H3309" s="4" t="s">
        <v>210</v>
      </c>
    </row>
    <row r="3310" ht="15.75" customHeight="1">
      <c r="A3310" s="3" t="s">
        <v>6826</v>
      </c>
      <c r="B3310" s="8" t="s">
        <v>129</v>
      </c>
      <c r="C3310" s="8" t="s">
        <v>41</v>
      </c>
      <c r="D3310" s="8">
        <v>1.03533768E8</v>
      </c>
      <c r="E3310" s="8">
        <v>1.0353379E8</v>
      </c>
      <c r="F3310" s="8" t="s">
        <v>6827</v>
      </c>
      <c r="G3310" s="8">
        <v>0.30418838</v>
      </c>
      <c r="H3310" s="4" t="s">
        <v>50</v>
      </c>
    </row>
    <row r="3311" ht="15.75" customHeight="1">
      <c r="A3311" s="3" t="s">
        <v>6828</v>
      </c>
      <c r="B3311" s="8" t="s">
        <v>129</v>
      </c>
      <c r="C3311" s="8" t="s">
        <v>41</v>
      </c>
      <c r="D3311" s="8">
        <v>1.03533821E8</v>
      </c>
      <c r="E3311" s="8">
        <v>1.03533843E8</v>
      </c>
      <c r="F3311" s="8" t="s">
        <v>6829</v>
      </c>
      <c r="G3311" s="8">
        <v>0.63848742</v>
      </c>
      <c r="H3311" s="4" t="s">
        <v>50</v>
      </c>
    </row>
    <row r="3312" ht="15.75" customHeight="1">
      <c r="A3312" s="3" t="s">
        <v>6830</v>
      </c>
      <c r="B3312" s="8" t="s">
        <v>129</v>
      </c>
      <c r="C3312" s="8" t="s">
        <v>41</v>
      </c>
      <c r="D3312" s="8">
        <v>1.03533831E8</v>
      </c>
      <c r="E3312" s="8">
        <v>1.03533853E8</v>
      </c>
      <c r="F3312" s="8" t="s">
        <v>6831</v>
      </c>
      <c r="G3312" s="8">
        <v>0.20481993</v>
      </c>
      <c r="H3312" s="4" t="s">
        <v>210</v>
      </c>
    </row>
    <row r="3313" ht="15.75" customHeight="1">
      <c r="A3313" s="3" t="s">
        <v>6832</v>
      </c>
      <c r="B3313" s="8" t="s">
        <v>129</v>
      </c>
      <c r="C3313" s="8" t="s">
        <v>41</v>
      </c>
      <c r="D3313" s="8">
        <v>1.03533832E8</v>
      </c>
      <c r="E3313" s="8">
        <v>1.03533854E8</v>
      </c>
      <c r="F3313" s="8" t="s">
        <v>6833</v>
      </c>
      <c r="G3313" s="8">
        <v>0.42122244</v>
      </c>
      <c r="H3313" s="4" t="s">
        <v>210</v>
      </c>
    </row>
    <row r="3314" ht="15.75" customHeight="1">
      <c r="A3314" s="3" t="s">
        <v>6834</v>
      </c>
      <c r="B3314" s="8" t="s">
        <v>129</v>
      </c>
      <c r="C3314" s="8" t="s">
        <v>41</v>
      </c>
      <c r="D3314" s="8">
        <v>1.03533837E8</v>
      </c>
      <c r="E3314" s="8">
        <v>1.03533859E8</v>
      </c>
      <c r="F3314" s="8" t="s">
        <v>6835</v>
      </c>
      <c r="G3314" s="8">
        <v>0.56409091</v>
      </c>
      <c r="H3314" s="4" t="s">
        <v>50</v>
      </c>
    </row>
    <row r="3315" ht="15.75" customHeight="1">
      <c r="A3315" s="3" t="s">
        <v>6836</v>
      </c>
      <c r="B3315" s="8" t="s">
        <v>129</v>
      </c>
      <c r="C3315" s="8" t="s">
        <v>41</v>
      </c>
      <c r="D3315" s="8">
        <v>1.03533918E8</v>
      </c>
      <c r="E3315" s="8">
        <v>1.0353394E8</v>
      </c>
      <c r="F3315" s="8" t="s">
        <v>6837</v>
      </c>
      <c r="G3315" s="8">
        <v>0.3306412</v>
      </c>
      <c r="H3315" s="4" t="s">
        <v>210</v>
      </c>
    </row>
    <row r="3316" ht="15.75" customHeight="1">
      <c r="A3316" s="3" t="s">
        <v>6838</v>
      </c>
      <c r="B3316" s="8" t="s">
        <v>129</v>
      </c>
      <c r="C3316" s="8" t="s">
        <v>41</v>
      </c>
      <c r="D3316" s="8">
        <v>1.03533953E8</v>
      </c>
      <c r="E3316" s="8">
        <v>1.03533975E8</v>
      </c>
      <c r="F3316" s="8" t="s">
        <v>6839</v>
      </c>
      <c r="G3316" s="8">
        <v>0.26364818</v>
      </c>
      <c r="H3316" s="4" t="s">
        <v>210</v>
      </c>
    </row>
    <row r="3317" ht="15.75" customHeight="1">
      <c r="A3317" s="3" t="s">
        <v>6840</v>
      </c>
      <c r="B3317" s="8" t="s">
        <v>129</v>
      </c>
      <c r="C3317" s="8" t="s">
        <v>41</v>
      </c>
      <c r="D3317" s="8">
        <v>1.03533961E8</v>
      </c>
      <c r="E3317" s="8">
        <v>1.03533983E8</v>
      </c>
      <c r="F3317" s="8" t="s">
        <v>6841</v>
      </c>
      <c r="G3317" s="8">
        <v>0.29557668</v>
      </c>
      <c r="H3317" s="4" t="s">
        <v>210</v>
      </c>
    </row>
    <row r="3318" ht="15.75" customHeight="1">
      <c r="A3318" s="3" t="s">
        <v>6842</v>
      </c>
      <c r="B3318" s="8" t="s">
        <v>129</v>
      </c>
      <c r="C3318" s="8" t="s">
        <v>41</v>
      </c>
      <c r="D3318" s="8">
        <v>1.03533962E8</v>
      </c>
      <c r="E3318" s="8">
        <v>1.03533984E8</v>
      </c>
      <c r="F3318" s="8" t="s">
        <v>6843</v>
      </c>
      <c r="G3318" s="8">
        <v>0.28239048</v>
      </c>
      <c r="H3318" s="4" t="s">
        <v>210</v>
      </c>
    </row>
    <row r="3319" ht="15.75" customHeight="1">
      <c r="A3319" s="3" t="s">
        <v>6844</v>
      </c>
      <c r="B3319" s="8" t="s">
        <v>129</v>
      </c>
      <c r="C3319" s="8" t="s">
        <v>41</v>
      </c>
      <c r="D3319" s="8">
        <v>1.0353397E8</v>
      </c>
      <c r="E3319" s="8">
        <v>1.03533992E8</v>
      </c>
      <c r="F3319" s="8" t="s">
        <v>6845</v>
      </c>
      <c r="G3319" s="8">
        <v>0.31374349</v>
      </c>
      <c r="H3319" s="4" t="s">
        <v>210</v>
      </c>
    </row>
    <row r="3320" ht="15.75" customHeight="1">
      <c r="A3320" s="3" t="s">
        <v>6846</v>
      </c>
      <c r="B3320" s="8" t="s">
        <v>129</v>
      </c>
      <c r="C3320" s="8" t="s">
        <v>41</v>
      </c>
      <c r="D3320" s="8">
        <v>1.03534069E8</v>
      </c>
      <c r="E3320" s="8">
        <v>1.03534091E8</v>
      </c>
      <c r="F3320" s="8" t="s">
        <v>6847</v>
      </c>
      <c r="G3320" s="8">
        <v>0.35459549</v>
      </c>
      <c r="H3320" s="4" t="s">
        <v>50</v>
      </c>
    </row>
    <row r="3321" ht="15.75" customHeight="1">
      <c r="A3321" s="3" t="s">
        <v>6848</v>
      </c>
      <c r="B3321" s="8" t="s">
        <v>130</v>
      </c>
      <c r="C3321" s="8" t="s">
        <v>41</v>
      </c>
      <c r="D3321" s="8">
        <v>1.03540937E8</v>
      </c>
      <c r="E3321" s="8">
        <v>1.03540959E8</v>
      </c>
      <c r="F3321" s="8" t="s">
        <v>6849</v>
      </c>
      <c r="G3321" s="8">
        <v>0.31996612</v>
      </c>
      <c r="H3321" s="4" t="s">
        <v>210</v>
      </c>
    </row>
    <row r="3322" ht="15.75" customHeight="1">
      <c r="A3322" s="3" t="s">
        <v>6850</v>
      </c>
      <c r="B3322" s="8" t="s">
        <v>130</v>
      </c>
      <c r="C3322" s="8" t="s">
        <v>41</v>
      </c>
      <c r="D3322" s="8">
        <v>1.03540999E8</v>
      </c>
      <c r="E3322" s="8">
        <v>1.03541021E8</v>
      </c>
      <c r="F3322" s="8" t="s">
        <v>6851</v>
      </c>
      <c r="G3322" s="8">
        <v>0.39831355</v>
      </c>
      <c r="H3322" s="4" t="s">
        <v>210</v>
      </c>
    </row>
    <row r="3323" ht="15.75" customHeight="1">
      <c r="A3323" s="3" t="s">
        <v>6852</v>
      </c>
      <c r="B3323" s="8" t="s">
        <v>130</v>
      </c>
      <c r="C3323" s="8" t="s">
        <v>41</v>
      </c>
      <c r="D3323" s="8">
        <v>1.03541006E8</v>
      </c>
      <c r="E3323" s="8">
        <v>1.03541028E8</v>
      </c>
      <c r="F3323" s="8" t="s">
        <v>6853</v>
      </c>
      <c r="G3323" s="8">
        <v>0.34500431</v>
      </c>
      <c r="H3323" s="4" t="s">
        <v>210</v>
      </c>
    </row>
    <row r="3324" ht="15.75" customHeight="1">
      <c r="A3324" s="3" t="s">
        <v>6854</v>
      </c>
      <c r="B3324" s="8" t="s">
        <v>130</v>
      </c>
      <c r="C3324" s="8" t="s">
        <v>41</v>
      </c>
      <c r="D3324" s="8">
        <v>1.03541009E8</v>
      </c>
      <c r="E3324" s="8">
        <v>1.03541031E8</v>
      </c>
      <c r="F3324" s="8" t="s">
        <v>6855</v>
      </c>
      <c r="G3324" s="8">
        <v>0.27412614</v>
      </c>
      <c r="H3324" s="4" t="s">
        <v>210</v>
      </c>
    </row>
    <row r="3325" ht="15.75" customHeight="1">
      <c r="A3325" s="3" t="s">
        <v>6856</v>
      </c>
      <c r="B3325" s="8" t="s">
        <v>130</v>
      </c>
      <c r="C3325" s="8" t="s">
        <v>41</v>
      </c>
      <c r="D3325" s="8">
        <v>1.03541011E8</v>
      </c>
      <c r="E3325" s="8">
        <v>1.03541033E8</v>
      </c>
      <c r="F3325" s="8" t="s">
        <v>6857</v>
      </c>
      <c r="G3325" s="8">
        <v>0.30939174</v>
      </c>
      <c r="H3325" s="4" t="s">
        <v>50</v>
      </c>
    </row>
    <row r="3326" ht="15.75" customHeight="1">
      <c r="A3326" s="3" t="s">
        <v>6858</v>
      </c>
      <c r="B3326" s="8" t="s">
        <v>130</v>
      </c>
      <c r="C3326" s="8" t="s">
        <v>41</v>
      </c>
      <c r="D3326" s="8">
        <v>1.03541012E8</v>
      </c>
      <c r="E3326" s="8">
        <v>1.03541034E8</v>
      </c>
      <c r="F3326" s="8" t="s">
        <v>6859</v>
      </c>
      <c r="G3326" s="8">
        <v>0.25593497</v>
      </c>
      <c r="H3326" s="4" t="s">
        <v>50</v>
      </c>
    </row>
    <row r="3327" ht="15.75" customHeight="1">
      <c r="A3327" s="3" t="s">
        <v>6860</v>
      </c>
      <c r="B3327" s="8" t="s">
        <v>130</v>
      </c>
      <c r="C3327" s="8" t="s">
        <v>41</v>
      </c>
      <c r="D3327" s="8">
        <v>1.03541043E8</v>
      </c>
      <c r="E3327" s="8">
        <v>1.03541065E8</v>
      </c>
      <c r="F3327" s="8" t="s">
        <v>6861</v>
      </c>
      <c r="G3327" s="8">
        <v>0.23394734</v>
      </c>
      <c r="H3327" s="4" t="s">
        <v>50</v>
      </c>
    </row>
    <row r="3328" ht="15.75" customHeight="1">
      <c r="A3328" s="3" t="s">
        <v>6862</v>
      </c>
      <c r="B3328" s="8" t="s">
        <v>130</v>
      </c>
      <c r="C3328" s="8" t="s">
        <v>41</v>
      </c>
      <c r="D3328" s="8">
        <v>1.0354106E8</v>
      </c>
      <c r="E3328" s="8">
        <v>1.03541082E8</v>
      </c>
      <c r="F3328" s="8" t="s">
        <v>6863</v>
      </c>
      <c r="G3328" s="8">
        <v>0.2784906</v>
      </c>
      <c r="H3328" s="4" t="s">
        <v>210</v>
      </c>
    </row>
    <row r="3329" ht="15.75" customHeight="1">
      <c r="A3329" s="3" t="s">
        <v>6864</v>
      </c>
      <c r="B3329" s="8" t="s">
        <v>130</v>
      </c>
      <c r="C3329" s="8" t="s">
        <v>41</v>
      </c>
      <c r="D3329" s="8">
        <v>1.0354108E8</v>
      </c>
      <c r="E3329" s="8">
        <v>1.03541102E8</v>
      </c>
      <c r="F3329" s="8" t="s">
        <v>6865</v>
      </c>
      <c r="G3329" s="8">
        <v>0.21895398</v>
      </c>
      <c r="H3329" s="4" t="s">
        <v>210</v>
      </c>
    </row>
    <row r="3330" ht="15.75" customHeight="1">
      <c r="A3330" s="3" t="s">
        <v>6866</v>
      </c>
      <c r="B3330" s="8" t="s">
        <v>130</v>
      </c>
      <c r="C3330" s="8" t="s">
        <v>41</v>
      </c>
      <c r="D3330" s="8">
        <v>1.03541081E8</v>
      </c>
      <c r="E3330" s="8">
        <v>1.03541103E8</v>
      </c>
      <c r="F3330" s="8" t="s">
        <v>6867</v>
      </c>
      <c r="G3330" s="8">
        <v>0.24267329</v>
      </c>
      <c r="H3330" s="4" t="s">
        <v>210</v>
      </c>
    </row>
    <row r="3331" ht="15.75" customHeight="1">
      <c r="A3331" s="3" t="s">
        <v>6868</v>
      </c>
      <c r="B3331" s="8" t="s">
        <v>130</v>
      </c>
      <c r="C3331" s="8" t="s">
        <v>41</v>
      </c>
      <c r="D3331" s="8">
        <v>1.0354109E8</v>
      </c>
      <c r="E3331" s="8">
        <v>1.03541112E8</v>
      </c>
      <c r="F3331" s="8" t="s">
        <v>6869</v>
      </c>
      <c r="G3331" s="8">
        <v>0.32796257</v>
      </c>
      <c r="H3331" s="4" t="s">
        <v>210</v>
      </c>
    </row>
    <row r="3332" ht="15.75" customHeight="1">
      <c r="A3332" s="3" t="s">
        <v>6870</v>
      </c>
      <c r="B3332" s="8" t="s">
        <v>130</v>
      </c>
      <c r="C3332" s="8" t="s">
        <v>41</v>
      </c>
      <c r="D3332" s="8">
        <v>1.03541111E8</v>
      </c>
      <c r="E3332" s="8">
        <v>1.03541133E8</v>
      </c>
      <c r="F3332" s="8" t="s">
        <v>6871</v>
      </c>
      <c r="G3332" s="8">
        <v>0.21542797</v>
      </c>
      <c r="H3332" s="4" t="s">
        <v>210</v>
      </c>
    </row>
    <row r="3333" ht="15.75" customHeight="1">
      <c r="A3333" s="3" t="s">
        <v>6872</v>
      </c>
      <c r="B3333" s="8" t="s">
        <v>130</v>
      </c>
      <c r="C3333" s="8" t="s">
        <v>41</v>
      </c>
      <c r="D3333" s="8">
        <v>1.03541137E8</v>
      </c>
      <c r="E3333" s="8">
        <v>1.03541159E8</v>
      </c>
      <c r="F3333" s="8" t="s">
        <v>6873</v>
      </c>
      <c r="G3333" s="8">
        <v>0.49711083</v>
      </c>
      <c r="H3333" s="4" t="s">
        <v>50</v>
      </c>
    </row>
    <row r="3334" ht="15.75" customHeight="1">
      <c r="A3334" s="3" t="s">
        <v>6874</v>
      </c>
      <c r="B3334" s="8" t="s">
        <v>130</v>
      </c>
      <c r="C3334" s="8" t="s">
        <v>41</v>
      </c>
      <c r="D3334" s="8">
        <v>1.03541138E8</v>
      </c>
      <c r="E3334" s="8">
        <v>1.0354116E8</v>
      </c>
      <c r="F3334" s="8" t="s">
        <v>6875</v>
      </c>
      <c r="G3334" s="8">
        <v>0.43466978</v>
      </c>
      <c r="H3334" s="4" t="s">
        <v>210</v>
      </c>
    </row>
    <row r="3335" ht="15.75" customHeight="1">
      <c r="A3335" s="3" t="s">
        <v>6876</v>
      </c>
      <c r="B3335" s="8" t="s">
        <v>130</v>
      </c>
      <c r="C3335" s="8" t="s">
        <v>41</v>
      </c>
      <c r="D3335" s="8">
        <v>1.03541138E8</v>
      </c>
      <c r="E3335" s="8">
        <v>1.0354116E8</v>
      </c>
      <c r="F3335" s="8" t="s">
        <v>6877</v>
      </c>
      <c r="G3335" s="8">
        <v>0.21324209</v>
      </c>
      <c r="H3335" s="4" t="s">
        <v>50</v>
      </c>
    </row>
    <row r="3336" ht="15.75" customHeight="1">
      <c r="A3336" s="3" t="s">
        <v>6878</v>
      </c>
      <c r="B3336" s="8" t="s">
        <v>130</v>
      </c>
      <c r="C3336" s="8" t="s">
        <v>41</v>
      </c>
      <c r="D3336" s="8">
        <v>1.03541163E8</v>
      </c>
      <c r="E3336" s="8">
        <v>1.03541185E8</v>
      </c>
      <c r="F3336" s="8" t="s">
        <v>6879</v>
      </c>
      <c r="G3336" s="8">
        <v>0.30276991</v>
      </c>
      <c r="H3336" s="4" t="s">
        <v>210</v>
      </c>
    </row>
    <row r="3337" ht="15.75" customHeight="1">
      <c r="A3337" s="3" t="s">
        <v>6880</v>
      </c>
      <c r="B3337" s="8" t="s">
        <v>130</v>
      </c>
      <c r="C3337" s="8" t="s">
        <v>41</v>
      </c>
      <c r="D3337" s="8">
        <v>1.03541166E8</v>
      </c>
      <c r="E3337" s="8">
        <v>1.03541188E8</v>
      </c>
      <c r="F3337" s="8" t="s">
        <v>6881</v>
      </c>
      <c r="G3337" s="8">
        <v>0.25710276</v>
      </c>
      <c r="H3337" s="4" t="s">
        <v>50</v>
      </c>
    </row>
    <row r="3338" ht="15.75" customHeight="1">
      <c r="A3338" s="3" t="s">
        <v>6882</v>
      </c>
      <c r="B3338" s="8" t="s">
        <v>130</v>
      </c>
      <c r="C3338" s="8" t="s">
        <v>41</v>
      </c>
      <c r="D3338" s="8">
        <v>1.0354117E8</v>
      </c>
      <c r="E3338" s="8">
        <v>1.03541192E8</v>
      </c>
      <c r="F3338" s="8" t="s">
        <v>6883</v>
      </c>
      <c r="G3338" s="8">
        <v>0.40316036</v>
      </c>
      <c r="H3338" s="4" t="s">
        <v>210</v>
      </c>
    </row>
    <row r="3339" ht="15.75" customHeight="1">
      <c r="A3339" s="3" t="s">
        <v>6884</v>
      </c>
      <c r="B3339" s="8" t="s">
        <v>130</v>
      </c>
      <c r="C3339" s="8" t="s">
        <v>41</v>
      </c>
      <c r="D3339" s="8">
        <v>1.03541173E8</v>
      </c>
      <c r="E3339" s="8">
        <v>1.03541195E8</v>
      </c>
      <c r="F3339" s="8" t="s">
        <v>6885</v>
      </c>
      <c r="G3339" s="8">
        <v>0.45417735</v>
      </c>
      <c r="H3339" s="4" t="s">
        <v>50</v>
      </c>
    </row>
    <row r="3340" ht="15.75" customHeight="1">
      <c r="A3340" s="3" t="s">
        <v>6886</v>
      </c>
      <c r="B3340" s="8" t="s">
        <v>130</v>
      </c>
      <c r="C3340" s="8" t="s">
        <v>41</v>
      </c>
      <c r="D3340" s="8">
        <v>1.03541174E8</v>
      </c>
      <c r="E3340" s="8">
        <v>1.03541196E8</v>
      </c>
      <c r="F3340" s="8" t="s">
        <v>6887</v>
      </c>
      <c r="G3340" s="8">
        <v>0.55695312</v>
      </c>
      <c r="H3340" s="4" t="s">
        <v>50</v>
      </c>
    </row>
    <row r="3341" ht="15.75" customHeight="1">
      <c r="A3341" s="3" t="s">
        <v>6888</v>
      </c>
      <c r="B3341" s="8" t="s">
        <v>130</v>
      </c>
      <c r="C3341" s="8" t="s">
        <v>41</v>
      </c>
      <c r="D3341" s="8">
        <v>1.03541178E8</v>
      </c>
      <c r="E3341" s="8">
        <v>1.035412E8</v>
      </c>
      <c r="F3341" s="8" t="s">
        <v>6889</v>
      </c>
      <c r="G3341" s="8">
        <v>0.4625398</v>
      </c>
      <c r="H3341" s="4" t="s">
        <v>50</v>
      </c>
    </row>
    <row r="3342" ht="15.75" customHeight="1">
      <c r="A3342" s="3" t="s">
        <v>6890</v>
      </c>
      <c r="B3342" s="8" t="s">
        <v>130</v>
      </c>
      <c r="C3342" s="8" t="s">
        <v>41</v>
      </c>
      <c r="D3342" s="8">
        <v>1.03541179E8</v>
      </c>
      <c r="E3342" s="8">
        <v>1.03541201E8</v>
      </c>
      <c r="F3342" s="8" t="s">
        <v>6891</v>
      </c>
      <c r="G3342" s="8">
        <v>0.39462315</v>
      </c>
      <c r="H3342" s="4" t="s">
        <v>50</v>
      </c>
    </row>
    <row r="3343" ht="15.75" customHeight="1">
      <c r="A3343" s="3" t="s">
        <v>6892</v>
      </c>
      <c r="B3343" s="8" t="s">
        <v>130</v>
      </c>
      <c r="C3343" s="8" t="s">
        <v>41</v>
      </c>
      <c r="D3343" s="8">
        <v>1.03541196E8</v>
      </c>
      <c r="E3343" s="8">
        <v>1.03541218E8</v>
      </c>
      <c r="F3343" s="8" t="s">
        <v>6893</v>
      </c>
      <c r="G3343" s="8">
        <v>0.79669717</v>
      </c>
      <c r="H3343" s="4" t="s">
        <v>50</v>
      </c>
    </row>
    <row r="3344" ht="15.75" customHeight="1">
      <c r="A3344" s="3" t="s">
        <v>6894</v>
      </c>
      <c r="B3344" s="8" t="s">
        <v>130</v>
      </c>
      <c r="C3344" s="8" t="s">
        <v>41</v>
      </c>
      <c r="D3344" s="8">
        <v>1.03541199E8</v>
      </c>
      <c r="E3344" s="8">
        <v>1.03541221E8</v>
      </c>
      <c r="F3344" s="8" t="s">
        <v>6895</v>
      </c>
      <c r="G3344" s="8">
        <v>0.39846166</v>
      </c>
      <c r="H3344" s="4" t="s">
        <v>50</v>
      </c>
    </row>
    <row r="3345" ht="15.75" customHeight="1">
      <c r="A3345" s="3" t="s">
        <v>6896</v>
      </c>
      <c r="B3345" s="8" t="s">
        <v>130</v>
      </c>
      <c r="C3345" s="8" t="s">
        <v>41</v>
      </c>
      <c r="D3345" s="8">
        <v>1.035412E8</v>
      </c>
      <c r="E3345" s="8">
        <v>1.03541222E8</v>
      </c>
      <c r="F3345" s="8" t="s">
        <v>6897</v>
      </c>
      <c r="G3345" s="8">
        <v>0.22533096</v>
      </c>
      <c r="H3345" s="4" t="s">
        <v>50</v>
      </c>
    </row>
    <row r="3346" ht="15.75" customHeight="1">
      <c r="A3346" s="3" t="s">
        <v>6898</v>
      </c>
      <c r="B3346" s="8" t="s">
        <v>130</v>
      </c>
      <c r="C3346" s="8" t="s">
        <v>41</v>
      </c>
      <c r="D3346" s="8">
        <v>1.03541209E8</v>
      </c>
      <c r="E3346" s="8">
        <v>1.03541231E8</v>
      </c>
      <c r="F3346" s="8" t="s">
        <v>6899</v>
      </c>
      <c r="G3346" s="8">
        <v>0.44960309</v>
      </c>
      <c r="H3346" s="4" t="s">
        <v>210</v>
      </c>
    </row>
    <row r="3347" ht="15.75" customHeight="1">
      <c r="A3347" s="3" t="s">
        <v>6900</v>
      </c>
      <c r="B3347" s="8" t="s">
        <v>130</v>
      </c>
      <c r="C3347" s="8" t="s">
        <v>41</v>
      </c>
      <c r="D3347" s="8">
        <v>1.03541236E8</v>
      </c>
      <c r="E3347" s="8">
        <v>1.03541258E8</v>
      </c>
      <c r="F3347" s="8" t="s">
        <v>6901</v>
      </c>
      <c r="G3347" s="8">
        <v>0.21526053</v>
      </c>
      <c r="H3347" s="4" t="s">
        <v>50</v>
      </c>
    </row>
    <row r="3348" ht="15.75" customHeight="1">
      <c r="A3348" s="3" t="s">
        <v>6902</v>
      </c>
      <c r="B3348" s="8" t="s">
        <v>130</v>
      </c>
      <c r="C3348" s="8" t="s">
        <v>41</v>
      </c>
      <c r="D3348" s="8">
        <v>1.03541263E8</v>
      </c>
      <c r="E3348" s="8">
        <v>1.03541285E8</v>
      </c>
      <c r="F3348" s="8" t="s">
        <v>6903</v>
      </c>
      <c r="G3348" s="8">
        <v>0.46439547</v>
      </c>
      <c r="H3348" s="4" t="s">
        <v>50</v>
      </c>
    </row>
    <row r="3349" ht="15.75" customHeight="1">
      <c r="A3349" s="3" t="s">
        <v>6904</v>
      </c>
      <c r="B3349" s="8" t="s">
        <v>130</v>
      </c>
      <c r="C3349" s="8" t="s">
        <v>41</v>
      </c>
      <c r="D3349" s="8">
        <v>1.03541292E8</v>
      </c>
      <c r="E3349" s="8">
        <v>1.03541314E8</v>
      </c>
      <c r="F3349" s="8" t="s">
        <v>6905</v>
      </c>
      <c r="G3349" s="8">
        <v>0.41439203</v>
      </c>
      <c r="H3349" s="4" t="s">
        <v>50</v>
      </c>
    </row>
    <row r="3350" ht="15.75" customHeight="1">
      <c r="A3350" s="3" t="s">
        <v>6906</v>
      </c>
      <c r="B3350" s="8" t="s">
        <v>130</v>
      </c>
      <c r="C3350" s="8" t="s">
        <v>41</v>
      </c>
      <c r="D3350" s="8">
        <v>1.03541296E8</v>
      </c>
      <c r="E3350" s="8">
        <v>1.03541318E8</v>
      </c>
      <c r="F3350" s="8" t="s">
        <v>6907</v>
      </c>
      <c r="G3350" s="8">
        <v>0.47428632</v>
      </c>
      <c r="H3350" s="4" t="s">
        <v>50</v>
      </c>
    </row>
    <row r="3351" ht="15.75" customHeight="1">
      <c r="A3351" s="3" t="s">
        <v>6908</v>
      </c>
      <c r="B3351" s="8" t="s">
        <v>130</v>
      </c>
      <c r="C3351" s="8" t="s">
        <v>41</v>
      </c>
      <c r="D3351" s="8">
        <v>1.03541317E8</v>
      </c>
      <c r="E3351" s="8">
        <v>1.03541339E8</v>
      </c>
      <c r="F3351" s="8" t="s">
        <v>6909</v>
      </c>
      <c r="G3351" s="8">
        <v>0.28339368</v>
      </c>
      <c r="H3351" s="4" t="s">
        <v>50</v>
      </c>
    </row>
    <row r="3352" ht="15.75" customHeight="1">
      <c r="A3352" s="3" t="s">
        <v>6910</v>
      </c>
      <c r="B3352" s="8" t="s">
        <v>130</v>
      </c>
      <c r="C3352" s="8" t="s">
        <v>41</v>
      </c>
      <c r="D3352" s="8">
        <v>1.03541318E8</v>
      </c>
      <c r="E3352" s="8">
        <v>1.0354134E8</v>
      </c>
      <c r="F3352" s="8" t="s">
        <v>6911</v>
      </c>
      <c r="G3352" s="8">
        <v>0.31556594</v>
      </c>
      <c r="H3352" s="4" t="s">
        <v>50</v>
      </c>
    </row>
    <row r="3353" ht="15.75" customHeight="1">
      <c r="A3353" s="3" t="s">
        <v>6912</v>
      </c>
      <c r="B3353" s="8" t="s">
        <v>130</v>
      </c>
      <c r="C3353" s="8" t="s">
        <v>41</v>
      </c>
      <c r="D3353" s="8">
        <v>1.03541376E8</v>
      </c>
      <c r="E3353" s="8">
        <v>1.03541398E8</v>
      </c>
      <c r="F3353" s="8" t="s">
        <v>6913</v>
      </c>
      <c r="G3353" s="8">
        <v>0.40340742</v>
      </c>
      <c r="H3353" s="4" t="s">
        <v>210</v>
      </c>
    </row>
    <row r="3354" ht="15.75" customHeight="1">
      <c r="A3354" s="3" t="s">
        <v>6914</v>
      </c>
      <c r="B3354" s="8" t="s">
        <v>130</v>
      </c>
      <c r="C3354" s="8" t="s">
        <v>41</v>
      </c>
      <c r="D3354" s="8">
        <v>1.03541388E8</v>
      </c>
      <c r="E3354" s="8">
        <v>1.0354141E8</v>
      </c>
      <c r="F3354" s="8" t="s">
        <v>6915</v>
      </c>
      <c r="G3354" s="8">
        <v>0.21733183</v>
      </c>
      <c r="H3354" s="4" t="s">
        <v>210</v>
      </c>
    </row>
    <row r="3355" ht="15.75" customHeight="1">
      <c r="A3355" s="3" t="s">
        <v>6916</v>
      </c>
      <c r="B3355" s="8" t="s">
        <v>130</v>
      </c>
      <c r="C3355" s="8" t="s">
        <v>41</v>
      </c>
      <c r="D3355" s="8">
        <v>1.03541389E8</v>
      </c>
      <c r="E3355" s="8">
        <v>1.03541411E8</v>
      </c>
      <c r="F3355" s="8" t="s">
        <v>6917</v>
      </c>
      <c r="G3355" s="8">
        <v>0.22959456</v>
      </c>
      <c r="H3355" s="4" t="s">
        <v>210</v>
      </c>
    </row>
    <row r="3356" ht="15.75" customHeight="1">
      <c r="A3356" s="3" t="s">
        <v>6918</v>
      </c>
      <c r="B3356" s="8" t="s">
        <v>130</v>
      </c>
      <c r="C3356" s="8" t="s">
        <v>41</v>
      </c>
      <c r="D3356" s="8">
        <v>1.03541399E8</v>
      </c>
      <c r="E3356" s="8">
        <v>1.03541421E8</v>
      </c>
      <c r="F3356" s="8" t="s">
        <v>6919</v>
      </c>
      <c r="G3356" s="8">
        <v>0.22727657</v>
      </c>
      <c r="H3356" s="4" t="s">
        <v>210</v>
      </c>
    </row>
    <row r="3357" ht="15.75" customHeight="1">
      <c r="A3357" s="3" t="s">
        <v>6920</v>
      </c>
      <c r="B3357" s="8" t="s">
        <v>130</v>
      </c>
      <c r="C3357" s="8" t="s">
        <v>41</v>
      </c>
      <c r="D3357" s="8">
        <v>1.03541429E8</v>
      </c>
      <c r="E3357" s="8">
        <v>1.03541451E8</v>
      </c>
      <c r="F3357" s="8" t="s">
        <v>6921</v>
      </c>
      <c r="G3357" s="8">
        <v>0.50378581</v>
      </c>
      <c r="H3357" s="4" t="s">
        <v>210</v>
      </c>
    </row>
    <row r="3358" ht="15.75" customHeight="1">
      <c r="A3358" s="3" t="s">
        <v>6922</v>
      </c>
      <c r="B3358" s="8" t="s">
        <v>130</v>
      </c>
      <c r="C3358" s="8" t="s">
        <v>41</v>
      </c>
      <c r="D3358" s="8">
        <v>1.03541429E8</v>
      </c>
      <c r="E3358" s="8">
        <v>1.03541451E8</v>
      </c>
      <c r="F3358" s="8" t="s">
        <v>6923</v>
      </c>
      <c r="G3358" s="8">
        <v>0.2051706</v>
      </c>
      <c r="H3358" s="4" t="s">
        <v>50</v>
      </c>
    </row>
    <row r="3359" ht="15.75" customHeight="1">
      <c r="A3359" s="3" t="s">
        <v>6924</v>
      </c>
      <c r="B3359" s="8" t="s">
        <v>130</v>
      </c>
      <c r="C3359" s="8" t="s">
        <v>41</v>
      </c>
      <c r="D3359" s="8">
        <v>1.0354143E8</v>
      </c>
      <c r="E3359" s="8">
        <v>1.03541452E8</v>
      </c>
      <c r="F3359" s="8" t="s">
        <v>6925</v>
      </c>
      <c r="G3359" s="8">
        <v>0.33985981</v>
      </c>
      <c r="H3359" s="4" t="s">
        <v>210</v>
      </c>
    </row>
    <row r="3360" ht="15.75" customHeight="1">
      <c r="A3360" s="3" t="s">
        <v>6926</v>
      </c>
      <c r="B3360" s="8" t="s">
        <v>131</v>
      </c>
      <c r="C3360" s="8" t="s">
        <v>41</v>
      </c>
      <c r="D3360" s="8">
        <v>1.03551433E8</v>
      </c>
      <c r="E3360" s="8">
        <v>1.03551455E8</v>
      </c>
      <c r="F3360" s="8" t="s">
        <v>6927</v>
      </c>
      <c r="G3360" s="8">
        <v>0.2356159</v>
      </c>
      <c r="H3360" s="4" t="s">
        <v>50</v>
      </c>
    </row>
    <row r="3361" ht="15.75" customHeight="1">
      <c r="A3361" s="3" t="s">
        <v>6928</v>
      </c>
      <c r="B3361" s="8" t="s">
        <v>131</v>
      </c>
      <c r="C3361" s="8" t="s">
        <v>41</v>
      </c>
      <c r="D3361" s="8">
        <v>1.03551439E8</v>
      </c>
      <c r="E3361" s="8">
        <v>1.03551461E8</v>
      </c>
      <c r="F3361" s="8" t="s">
        <v>6929</v>
      </c>
      <c r="G3361" s="8">
        <v>0.21166996</v>
      </c>
      <c r="H3361" s="4" t="s">
        <v>210</v>
      </c>
    </row>
    <row r="3362" ht="15.75" customHeight="1">
      <c r="A3362" s="3" t="s">
        <v>6930</v>
      </c>
      <c r="B3362" s="8" t="s">
        <v>131</v>
      </c>
      <c r="C3362" s="8" t="s">
        <v>41</v>
      </c>
      <c r="D3362" s="8">
        <v>1.03551463E8</v>
      </c>
      <c r="E3362" s="8">
        <v>1.03551485E8</v>
      </c>
      <c r="F3362" s="8" t="s">
        <v>6931</v>
      </c>
      <c r="G3362" s="8">
        <v>0.24814788</v>
      </c>
      <c r="H3362" s="4" t="s">
        <v>50</v>
      </c>
    </row>
    <row r="3363" ht="15.75" customHeight="1">
      <c r="A3363" s="3" t="s">
        <v>6932</v>
      </c>
      <c r="B3363" s="8" t="s">
        <v>131</v>
      </c>
      <c r="C3363" s="8" t="s">
        <v>41</v>
      </c>
      <c r="D3363" s="8">
        <v>1.0355147E8</v>
      </c>
      <c r="E3363" s="8">
        <v>1.03551492E8</v>
      </c>
      <c r="F3363" s="8" t="s">
        <v>6933</v>
      </c>
      <c r="G3363" s="8">
        <v>0.79249414</v>
      </c>
      <c r="H3363" s="4" t="s">
        <v>50</v>
      </c>
    </row>
    <row r="3364" ht="15.75" customHeight="1">
      <c r="A3364" s="3" t="s">
        <v>6934</v>
      </c>
      <c r="B3364" s="8" t="s">
        <v>131</v>
      </c>
      <c r="C3364" s="8" t="s">
        <v>41</v>
      </c>
      <c r="D3364" s="8">
        <v>1.03551526E8</v>
      </c>
      <c r="E3364" s="8">
        <v>1.03551548E8</v>
      </c>
      <c r="F3364" s="8" t="s">
        <v>6935</v>
      </c>
      <c r="G3364" s="8">
        <v>0.26562705</v>
      </c>
      <c r="H3364" s="4" t="s">
        <v>50</v>
      </c>
    </row>
    <row r="3365" ht="15.75" customHeight="1">
      <c r="A3365" s="3" t="s">
        <v>6936</v>
      </c>
      <c r="B3365" s="8" t="s">
        <v>131</v>
      </c>
      <c r="C3365" s="8" t="s">
        <v>41</v>
      </c>
      <c r="D3365" s="8">
        <v>1.03551534E8</v>
      </c>
      <c r="E3365" s="8">
        <v>1.03551556E8</v>
      </c>
      <c r="F3365" s="8" t="s">
        <v>6937</v>
      </c>
      <c r="G3365" s="8">
        <v>0.51520178</v>
      </c>
      <c r="H3365" s="4" t="s">
        <v>50</v>
      </c>
    </row>
    <row r="3366" ht="15.75" customHeight="1">
      <c r="A3366" s="3" t="s">
        <v>6938</v>
      </c>
      <c r="B3366" s="8" t="s">
        <v>131</v>
      </c>
      <c r="C3366" s="8" t="s">
        <v>41</v>
      </c>
      <c r="D3366" s="8">
        <v>1.03551538E8</v>
      </c>
      <c r="E3366" s="8">
        <v>1.0355156E8</v>
      </c>
      <c r="F3366" s="8" t="s">
        <v>6939</v>
      </c>
      <c r="G3366" s="8">
        <v>0.24208467</v>
      </c>
      <c r="H3366" s="4" t="s">
        <v>50</v>
      </c>
    </row>
    <row r="3367" ht="15.75" customHeight="1">
      <c r="A3367" s="3" t="s">
        <v>6940</v>
      </c>
      <c r="B3367" s="8" t="s">
        <v>131</v>
      </c>
      <c r="C3367" s="8" t="s">
        <v>41</v>
      </c>
      <c r="D3367" s="8">
        <v>1.03551551E8</v>
      </c>
      <c r="E3367" s="8">
        <v>1.03551573E8</v>
      </c>
      <c r="F3367" s="8" t="s">
        <v>6941</v>
      </c>
      <c r="G3367" s="8">
        <v>0.49872743</v>
      </c>
      <c r="H3367" s="4" t="s">
        <v>50</v>
      </c>
    </row>
    <row r="3368" ht="15.75" customHeight="1">
      <c r="A3368" s="3" t="s">
        <v>6942</v>
      </c>
      <c r="B3368" s="8" t="s">
        <v>131</v>
      </c>
      <c r="C3368" s="8" t="s">
        <v>41</v>
      </c>
      <c r="D3368" s="8">
        <v>1.03551552E8</v>
      </c>
      <c r="E3368" s="8">
        <v>1.03551574E8</v>
      </c>
      <c r="F3368" s="8" t="s">
        <v>6943</v>
      </c>
      <c r="G3368" s="8">
        <v>0.31200821</v>
      </c>
      <c r="H3368" s="4" t="s">
        <v>50</v>
      </c>
    </row>
    <row r="3369" ht="15.75" customHeight="1">
      <c r="A3369" s="3" t="s">
        <v>6944</v>
      </c>
      <c r="B3369" s="8" t="s">
        <v>131</v>
      </c>
      <c r="C3369" s="8" t="s">
        <v>41</v>
      </c>
      <c r="D3369" s="8">
        <v>1.03551566E8</v>
      </c>
      <c r="E3369" s="8">
        <v>1.03551588E8</v>
      </c>
      <c r="F3369" s="8" t="s">
        <v>6945</v>
      </c>
      <c r="G3369" s="8">
        <v>0.43237271</v>
      </c>
      <c r="H3369" s="4" t="s">
        <v>50</v>
      </c>
    </row>
    <row r="3370" ht="15.75" customHeight="1">
      <c r="A3370" s="3" t="s">
        <v>6946</v>
      </c>
      <c r="B3370" s="8" t="s">
        <v>131</v>
      </c>
      <c r="C3370" s="8" t="s">
        <v>41</v>
      </c>
      <c r="D3370" s="8">
        <v>1.03551569E8</v>
      </c>
      <c r="E3370" s="8">
        <v>1.03551591E8</v>
      </c>
      <c r="F3370" s="8" t="s">
        <v>6947</v>
      </c>
      <c r="G3370" s="8">
        <v>0.58187128</v>
      </c>
      <c r="H3370" s="4" t="s">
        <v>50</v>
      </c>
    </row>
    <row r="3371" ht="15.75" customHeight="1">
      <c r="A3371" s="3" t="s">
        <v>6948</v>
      </c>
      <c r="B3371" s="8" t="s">
        <v>131</v>
      </c>
      <c r="C3371" s="8" t="s">
        <v>41</v>
      </c>
      <c r="D3371" s="8">
        <v>1.03551571E8</v>
      </c>
      <c r="E3371" s="8">
        <v>1.03551593E8</v>
      </c>
      <c r="F3371" s="8" t="s">
        <v>6949</v>
      </c>
      <c r="G3371" s="8">
        <v>0.5193198</v>
      </c>
      <c r="H3371" s="4" t="s">
        <v>210</v>
      </c>
    </row>
    <row r="3372" ht="15.75" customHeight="1">
      <c r="A3372" s="3" t="s">
        <v>6950</v>
      </c>
      <c r="B3372" s="8" t="s">
        <v>131</v>
      </c>
      <c r="C3372" s="8" t="s">
        <v>41</v>
      </c>
      <c r="D3372" s="8">
        <v>1.03551582E8</v>
      </c>
      <c r="E3372" s="8">
        <v>1.03551604E8</v>
      </c>
      <c r="F3372" s="8" t="s">
        <v>6951</v>
      </c>
      <c r="G3372" s="8">
        <v>0.27712891</v>
      </c>
      <c r="H3372" s="4" t="s">
        <v>210</v>
      </c>
    </row>
    <row r="3373" ht="15.75" customHeight="1">
      <c r="A3373" s="3" t="s">
        <v>6952</v>
      </c>
      <c r="B3373" s="8" t="s">
        <v>131</v>
      </c>
      <c r="C3373" s="8" t="s">
        <v>41</v>
      </c>
      <c r="D3373" s="8">
        <v>1.03551583E8</v>
      </c>
      <c r="E3373" s="8">
        <v>1.03551605E8</v>
      </c>
      <c r="F3373" s="8" t="s">
        <v>6953</v>
      </c>
      <c r="G3373" s="8">
        <v>0.26565219</v>
      </c>
      <c r="H3373" s="4" t="s">
        <v>210</v>
      </c>
    </row>
    <row r="3374" ht="15.75" customHeight="1">
      <c r="A3374" s="3" t="s">
        <v>6954</v>
      </c>
      <c r="B3374" s="8" t="s">
        <v>131</v>
      </c>
      <c r="C3374" s="8" t="s">
        <v>41</v>
      </c>
      <c r="D3374" s="8">
        <v>1.03551586E8</v>
      </c>
      <c r="E3374" s="8">
        <v>1.03551608E8</v>
      </c>
      <c r="F3374" s="8" t="s">
        <v>6955</v>
      </c>
      <c r="G3374" s="8">
        <v>0.22805751</v>
      </c>
      <c r="H3374" s="4" t="s">
        <v>50</v>
      </c>
    </row>
    <row r="3375" ht="15.75" customHeight="1">
      <c r="A3375" s="3" t="s">
        <v>6956</v>
      </c>
      <c r="B3375" s="8" t="s">
        <v>131</v>
      </c>
      <c r="C3375" s="8" t="s">
        <v>41</v>
      </c>
      <c r="D3375" s="8">
        <v>1.035516E8</v>
      </c>
      <c r="E3375" s="8">
        <v>1.03551622E8</v>
      </c>
      <c r="F3375" s="8" t="s">
        <v>6957</v>
      </c>
      <c r="G3375" s="8">
        <v>0.69054051</v>
      </c>
      <c r="H3375" s="4" t="s">
        <v>50</v>
      </c>
    </row>
    <row r="3376" ht="15.75" customHeight="1">
      <c r="A3376" s="3" t="s">
        <v>6958</v>
      </c>
      <c r="B3376" s="8" t="s">
        <v>131</v>
      </c>
      <c r="C3376" s="8" t="s">
        <v>41</v>
      </c>
      <c r="D3376" s="8">
        <v>1.03551606E8</v>
      </c>
      <c r="E3376" s="8">
        <v>1.03551628E8</v>
      </c>
      <c r="F3376" s="8" t="s">
        <v>6959</v>
      </c>
      <c r="G3376" s="8">
        <v>0.35784841</v>
      </c>
      <c r="H3376" s="4" t="s">
        <v>50</v>
      </c>
    </row>
    <row r="3377" ht="15.75" customHeight="1">
      <c r="A3377" s="3" t="s">
        <v>6960</v>
      </c>
      <c r="B3377" s="8" t="s">
        <v>131</v>
      </c>
      <c r="C3377" s="8" t="s">
        <v>41</v>
      </c>
      <c r="D3377" s="8">
        <v>1.03551613E8</v>
      </c>
      <c r="E3377" s="8">
        <v>1.03551635E8</v>
      </c>
      <c r="F3377" s="8" t="s">
        <v>6961</v>
      </c>
      <c r="G3377" s="8">
        <v>0.3957042</v>
      </c>
      <c r="H3377" s="4" t="s">
        <v>50</v>
      </c>
    </row>
    <row r="3378" ht="15.75" customHeight="1">
      <c r="A3378" s="3" t="s">
        <v>6962</v>
      </c>
      <c r="B3378" s="8" t="s">
        <v>131</v>
      </c>
      <c r="C3378" s="8" t="s">
        <v>41</v>
      </c>
      <c r="D3378" s="8">
        <v>1.03551614E8</v>
      </c>
      <c r="E3378" s="8">
        <v>1.03551636E8</v>
      </c>
      <c r="F3378" s="8" t="s">
        <v>6963</v>
      </c>
      <c r="G3378" s="8">
        <v>0.46346335</v>
      </c>
      <c r="H3378" s="4" t="s">
        <v>50</v>
      </c>
    </row>
    <row r="3379" ht="15.75" customHeight="1">
      <c r="A3379" s="3" t="s">
        <v>6964</v>
      </c>
      <c r="B3379" s="8" t="s">
        <v>131</v>
      </c>
      <c r="C3379" s="8" t="s">
        <v>41</v>
      </c>
      <c r="D3379" s="8">
        <v>1.03551624E8</v>
      </c>
      <c r="E3379" s="8">
        <v>1.03551646E8</v>
      </c>
      <c r="F3379" s="8" t="s">
        <v>6965</v>
      </c>
      <c r="G3379" s="8">
        <v>0.24354546</v>
      </c>
      <c r="H3379" s="4" t="s">
        <v>210</v>
      </c>
    </row>
    <row r="3380" ht="15.75" customHeight="1">
      <c r="A3380" s="3" t="s">
        <v>6966</v>
      </c>
      <c r="B3380" s="8" t="s">
        <v>131</v>
      </c>
      <c r="C3380" s="8" t="s">
        <v>41</v>
      </c>
      <c r="D3380" s="8">
        <v>1.03551627E8</v>
      </c>
      <c r="E3380" s="8">
        <v>1.03551649E8</v>
      </c>
      <c r="F3380" s="8" t="s">
        <v>6967</v>
      </c>
      <c r="G3380" s="8">
        <v>0.24500252</v>
      </c>
      <c r="H3380" s="4" t="s">
        <v>50</v>
      </c>
    </row>
    <row r="3381" ht="15.75" customHeight="1">
      <c r="A3381" s="3" t="s">
        <v>6968</v>
      </c>
      <c r="B3381" s="8" t="s">
        <v>131</v>
      </c>
      <c r="C3381" s="8" t="s">
        <v>41</v>
      </c>
      <c r="D3381" s="8">
        <v>1.03551636E8</v>
      </c>
      <c r="E3381" s="8">
        <v>1.03551658E8</v>
      </c>
      <c r="F3381" s="8" t="s">
        <v>6969</v>
      </c>
      <c r="G3381" s="8">
        <v>0.65705726</v>
      </c>
      <c r="H3381" s="4" t="s">
        <v>210</v>
      </c>
    </row>
    <row r="3382" ht="15.75" customHeight="1">
      <c r="A3382" s="3" t="s">
        <v>6970</v>
      </c>
      <c r="B3382" s="8" t="s">
        <v>131</v>
      </c>
      <c r="C3382" s="8" t="s">
        <v>41</v>
      </c>
      <c r="D3382" s="8">
        <v>1.0355164E8</v>
      </c>
      <c r="E3382" s="8">
        <v>1.03551662E8</v>
      </c>
      <c r="F3382" s="8" t="s">
        <v>6971</v>
      </c>
      <c r="G3382" s="8">
        <v>0.84691355</v>
      </c>
      <c r="H3382" s="4" t="s">
        <v>210</v>
      </c>
    </row>
    <row r="3383" ht="15.75" customHeight="1">
      <c r="A3383" s="3" t="s">
        <v>6972</v>
      </c>
      <c r="B3383" s="8" t="s">
        <v>131</v>
      </c>
      <c r="C3383" s="8" t="s">
        <v>41</v>
      </c>
      <c r="D3383" s="8">
        <v>1.03551641E8</v>
      </c>
      <c r="E3383" s="8">
        <v>1.03551663E8</v>
      </c>
      <c r="F3383" s="8" t="s">
        <v>6973</v>
      </c>
      <c r="G3383" s="8">
        <v>0.5539531</v>
      </c>
      <c r="H3383" s="4" t="s">
        <v>210</v>
      </c>
    </row>
    <row r="3384" ht="15.75" customHeight="1">
      <c r="A3384" s="3" t="s">
        <v>6974</v>
      </c>
      <c r="B3384" s="8" t="s">
        <v>131</v>
      </c>
      <c r="C3384" s="8" t="s">
        <v>41</v>
      </c>
      <c r="D3384" s="8">
        <v>1.03551649E8</v>
      </c>
      <c r="E3384" s="8">
        <v>1.03551671E8</v>
      </c>
      <c r="F3384" s="8" t="s">
        <v>6975</v>
      </c>
      <c r="G3384" s="8">
        <v>0.31882661</v>
      </c>
      <c r="H3384" s="4" t="s">
        <v>210</v>
      </c>
    </row>
    <row r="3385" ht="15.75" customHeight="1">
      <c r="A3385" s="3" t="s">
        <v>6976</v>
      </c>
      <c r="B3385" s="8" t="s">
        <v>131</v>
      </c>
      <c r="C3385" s="8" t="s">
        <v>41</v>
      </c>
      <c r="D3385" s="8">
        <v>1.03551652E8</v>
      </c>
      <c r="E3385" s="8">
        <v>1.03551674E8</v>
      </c>
      <c r="F3385" s="8" t="s">
        <v>6977</v>
      </c>
      <c r="G3385" s="8">
        <v>0.20038497</v>
      </c>
      <c r="H3385" s="4" t="s">
        <v>50</v>
      </c>
    </row>
    <row r="3386" ht="15.75" customHeight="1">
      <c r="A3386" s="3" t="s">
        <v>6978</v>
      </c>
      <c r="B3386" s="8" t="s">
        <v>131</v>
      </c>
      <c r="C3386" s="8" t="s">
        <v>41</v>
      </c>
      <c r="D3386" s="8">
        <v>1.03551675E8</v>
      </c>
      <c r="E3386" s="8">
        <v>1.03551697E8</v>
      </c>
      <c r="F3386" s="8" t="s">
        <v>6979</v>
      </c>
      <c r="G3386" s="8">
        <v>0.44725718</v>
      </c>
      <c r="H3386" s="4" t="s">
        <v>50</v>
      </c>
    </row>
    <row r="3387" ht="15.75" customHeight="1">
      <c r="A3387" s="3" t="s">
        <v>6980</v>
      </c>
      <c r="B3387" s="8" t="s">
        <v>131</v>
      </c>
      <c r="C3387" s="8" t="s">
        <v>41</v>
      </c>
      <c r="D3387" s="8">
        <v>1.03551688E8</v>
      </c>
      <c r="E3387" s="8">
        <v>1.0355171E8</v>
      </c>
      <c r="F3387" s="8" t="s">
        <v>6981</v>
      </c>
      <c r="G3387" s="8">
        <v>1.0</v>
      </c>
      <c r="H3387" s="4" t="s">
        <v>210</v>
      </c>
    </row>
    <row r="3388" ht="15.75" customHeight="1">
      <c r="A3388" s="3" t="s">
        <v>6982</v>
      </c>
      <c r="B3388" s="8" t="s">
        <v>131</v>
      </c>
      <c r="C3388" s="8" t="s">
        <v>41</v>
      </c>
      <c r="D3388" s="8">
        <v>1.03551688E8</v>
      </c>
      <c r="E3388" s="8">
        <v>1.0355171E8</v>
      </c>
      <c r="F3388" s="8" t="s">
        <v>6983</v>
      </c>
      <c r="G3388" s="8">
        <v>0.75375239</v>
      </c>
      <c r="H3388" s="4" t="s">
        <v>50</v>
      </c>
    </row>
    <row r="3389" ht="15.75" customHeight="1">
      <c r="A3389" s="3" t="s">
        <v>6984</v>
      </c>
      <c r="B3389" s="8" t="s">
        <v>131</v>
      </c>
      <c r="C3389" s="8" t="s">
        <v>41</v>
      </c>
      <c r="D3389" s="8">
        <v>1.035517E8</v>
      </c>
      <c r="E3389" s="8">
        <v>1.03551722E8</v>
      </c>
      <c r="F3389" s="8" t="s">
        <v>6985</v>
      </c>
      <c r="G3389" s="8">
        <v>0.44713384</v>
      </c>
      <c r="H3389" s="4" t="s">
        <v>50</v>
      </c>
    </row>
    <row r="3390" ht="15.75" customHeight="1">
      <c r="A3390" s="3" t="s">
        <v>6986</v>
      </c>
      <c r="B3390" s="8" t="s">
        <v>131</v>
      </c>
      <c r="C3390" s="8" t="s">
        <v>41</v>
      </c>
      <c r="D3390" s="8">
        <v>1.03551701E8</v>
      </c>
      <c r="E3390" s="8">
        <v>1.03551723E8</v>
      </c>
      <c r="F3390" s="8" t="s">
        <v>6987</v>
      </c>
      <c r="G3390" s="8">
        <v>0.33220942</v>
      </c>
      <c r="H3390" s="4" t="s">
        <v>50</v>
      </c>
    </row>
    <row r="3391" ht="15.75" customHeight="1">
      <c r="A3391" s="3" t="s">
        <v>6988</v>
      </c>
      <c r="B3391" s="8" t="s">
        <v>131</v>
      </c>
      <c r="C3391" s="8" t="s">
        <v>41</v>
      </c>
      <c r="D3391" s="8">
        <v>1.03551702E8</v>
      </c>
      <c r="E3391" s="8">
        <v>1.03551724E8</v>
      </c>
      <c r="F3391" s="8" t="s">
        <v>6989</v>
      </c>
      <c r="G3391" s="8">
        <v>0.41077675</v>
      </c>
      <c r="H3391" s="4" t="s">
        <v>50</v>
      </c>
    </row>
    <row r="3392" ht="15.75" customHeight="1">
      <c r="A3392" s="3" t="s">
        <v>6990</v>
      </c>
      <c r="B3392" s="8" t="s">
        <v>131</v>
      </c>
      <c r="C3392" s="8" t="s">
        <v>41</v>
      </c>
      <c r="D3392" s="8">
        <v>1.03551716E8</v>
      </c>
      <c r="E3392" s="8">
        <v>1.03551738E8</v>
      </c>
      <c r="F3392" s="8" t="s">
        <v>6991</v>
      </c>
      <c r="G3392" s="8">
        <v>0.28274784</v>
      </c>
      <c r="H3392" s="4" t="s">
        <v>50</v>
      </c>
    </row>
    <row r="3393" ht="15.75" customHeight="1">
      <c r="A3393" s="3" t="s">
        <v>6992</v>
      </c>
      <c r="B3393" s="8" t="s">
        <v>132</v>
      </c>
      <c r="C3393" s="8" t="s">
        <v>41</v>
      </c>
      <c r="D3393" s="8">
        <v>1.03553418E8</v>
      </c>
      <c r="E3393" s="8">
        <v>1.0355344E8</v>
      </c>
      <c r="F3393" s="8" t="s">
        <v>6993</v>
      </c>
      <c r="G3393" s="8">
        <v>0.2308346</v>
      </c>
      <c r="H3393" s="4" t="s">
        <v>50</v>
      </c>
    </row>
    <row r="3394" ht="15.75" customHeight="1">
      <c r="A3394" s="3" t="s">
        <v>6994</v>
      </c>
      <c r="B3394" s="8" t="s">
        <v>132</v>
      </c>
      <c r="C3394" s="8" t="s">
        <v>41</v>
      </c>
      <c r="D3394" s="8">
        <v>1.03553438E8</v>
      </c>
      <c r="E3394" s="8">
        <v>1.0355346E8</v>
      </c>
      <c r="F3394" s="8" t="s">
        <v>6995</v>
      </c>
      <c r="G3394" s="8">
        <v>0.21015645</v>
      </c>
      <c r="H3394" s="4" t="s">
        <v>210</v>
      </c>
    </row>
    <row r="3395" ht="15.75" customHeight="1">
      <c r="A3395" s="3" t="s">
        <v>6996</v>
      </c>
      <c r="B3395" s="8" t="s">
        <v>132</v>
      </c>
      <c r="C3395" s="8" t="s">
        <v>41</v>
      </c>
      <c r="D3395" s="8">
        <v>1.03553441E8</v>
      </c>
      <c r="E3395" s="8">
        <v>1.03553463E8</v>
      </c>
      <c r="F3395" s="8" t="s">
        <v>6997</v>
      </c>
      <c r="G3395" s="8">
        <v>0.25443567</v>
      </c>
      <c r="H3395" s="4" t="s">
        <v>50</v>
      </c>
    </row>
    <row r="3396" ht="15.75" customHeight="1">
      <c r="A3396" s="3" t="s">
        <v>6998</v>
      </c>
      <c r="B3396" s="8" t="s">
        <v>132</v>
      </c>
      <c r="C3396" s="8" t="s">
        <v>41</v>
      </c>
      <c r="D3396" s="8">
        <v>1.035536E8</v>
      </c>
      <c r="E3396" s="8">
        <v>1.03553622E8</v>
      </c>
      <c r="F3396" s="8" t="s">
        <v>6999</v>
      </c>
      <c r="G3396" s="8">
        <v>0.55706018</v>
      </c>
      <c r="H3396" s="4" t="s">
        <v>210</v>
      </c>
    </row>
    <row r="3397" ht="15.75" customHeight="1">
      <c r="A3397" s="3" t="s">
        <v>7000</v>
      </c>
      <c r="B3397" s="8" t="s">
        <v>132</v>
      </c>
      <c r="C3397" s="8" t="s">
        <v>41</v>
      </c>
      <c r="D3397" s="8">
        <v>1.03553628E8</v>
      </c>
      <c r="E3397" s="8">
        <v>1.0355365E8</v>
      </c>
      <c r="F3397" s="8" t="s">
        <v>7001</v>
      </c>
      <c r="G3397" s="8">
        <v>0.23981523</v>
      </c>
      <c r="H3397" s="4" t="s">
        <v>210</v>
      </c>
    </row>
    <row r="3398" ht="15.75" customHeight="1">
      <c r="A3398" s="3" t="s">
        <v>7002</v>
      </c>
      <c r="B3398" s="8" t="s">
        <v>132</v>
      </c>
      <c r="C3398" s="8" t="s">
        <v>41</v>
      </c>
      <c r="D3398" s="8">
        <v>1.03553669E8</v>
      </c>
      <c r="E3398" s="8">
        <v>1.03553691E8</v>
      </c>
      <c r="F3398" s="8" t="s">
        <v>7003</v>
      </c>
      <c r="G3398" s="8">
        <v>0.31192617</v>
      </c>
      <c r="H3398" s="4" t="s">
        <v>50</v>
      </c>
    </row>
    <row r="3399" ht="15.75" customHeight="1">
      <c r="A3399" s="3" t="s">
        <v>7004</v>
      </c>
      <c r="B3399" s="8" t="s">
        <v>132</v>
      </c>
      <c r="C3399" s="8" t="s">
        <v>41</v>
      </c>
      <c r="D3399" s="8">
        <v>1.03553706E8</v>
      </c>
      <c r="E3399" s="8">
        <v>1.03553728E8</v>
      </c>
      <c r="F3399" s="8" t="s">
        <v>7005</v>
      </c>
      <c r="G3399" s="8">
        <v>0.2138929</v>
      </c>
      <c r="H3399" s="4" t="s">
        <v>50</v>
      </c>
    </row>
    <row r="3400" ht="15.75" customHeight="1">
      <c r="A3400" s="3" t="s">
        <v>7006</v>
      </c>
      <c r="B3400" s="8" t="s">
        <v>132</v>
      </c>
      <c r="C3400" s="8" t="s">
        <v>41</v>
      </c>
      <c r="D3400" s="8">
        <v>1.03553755E8</v>
      </c>
      <c r="E3400" s="8">
        <v>1.03553777E8</v>
      </c>
      <c r="F3400" s="8" t="s">
        <v>7007</v>
      </c>
      <c r="G3400" s="8">
        <v>0.31407818</v>
      </c>
      <c r="H3400" s="4" t="s">
        <v>50</v>
      </c>
    </row>
    <row r="3401" ht="15.75" customHeight="1">
      <c r="A3401" s="3" t="s">
        <v>7008</v>
      </c>
      <c r="B3401" s="8" t="s">
        <v>132</v>
      </c>
      <c r="C3401" s="8" t="s">
        <v>41</v>
      </c>
      <c r="D3401" s="8">
        <v>1.03553763E8</v>
      </c>
      <c r="E3401" s="8">
        <v>1.03553785E8</v>
      </c>
      <c r="F3401" s="8" t="s">
        <v>7009</v>
      </c>
      <c r="G3401" s="8">
        <v>0.33909433</v>
      </c>
      <c r="H3401" s="4" t="s">
        <v>210</v>
      </c>
    </row>
    <row r="3402" ht="15.75" customHeight="1">
      <c r="A3402" s="3" t="s">
        <v>7010</v>
      </c>
      <c r="B3402" s="8" t="s">
        <v>132</v>
      </c>
      <c r="C3402" s="8" t="s">
        <v>41</v>
      </c>
      <c r="D3402" s="8">
        <v>1.03553768E8</v>
      </c>
      <c r="E3402" s="8">
        <v>1.0355379E8</v>
      </c>
      <c r="F3402" s="8" t="s">
        <v>7011</v>
      </c>
      <c r="G3402" s="8">
        <v>0.32431655</v>
      </c>
      <c r="H3402" s="4" t="s">
        <v>210</v>
      </c>
    </row>
    <row r="3403" ht="15.75" customHeight="1">
      <c r="A3403" s="3" t="s">
        <v>7012</v>
      </c>
      <c r="B3403" s="8" t="s">
        <v>132</v>
      </c>
      <c r="C3403" s="8" t="s">
        <v>41</v>
      </c>
      <c r="D3403" s="8">
        <v>1.0355379E8</v>
      </c>
      <c r="E3403" s="8">
        <v>1.03553812E8</v>
      </c>
      <c r="F3403" s="8" t="s">
        <v>7013</v>
      </c>
      <c r="G3403" s="8">
        <v>0.21412297</v>
      </c>
      <c r="H3403" s="4" t="s">
        <v>210</v>
      </c>
    </row>
    <row r="3404" ht="15.75" customHeight="1">
      <c r="A3404" s="3" t="s">
        <v>7014</v>
      </c>
      <c r="B3404" s="8" t="s">
        <v>132</v>
      </c>
      <c r="C3404" s="8" t="s">
        <v>41</v>
      </c>
      <c r="D3404" s="8">
        <v>1.03553792E8</v>
      </c>
      <c r="E3404" s="8">
        <v>1.03553814E8</v>
      </c>
      <c r="F3404" s="8" t="s">
        <v>7015</v>
      </c>
      <c r="G3404" s="8">
        <v>0.31335861</v>
      </c>
      <c r="H3404" s="4" t="s">
        <v>50</v>
      </c>
    </row>
    <row r="3405" ht="15.75" customHeight="1">
      <c r="A3405" s="3" t="s">
        <v>7016</v>
      </c>
      <c r="B3405" s="8" t="s">
        <v>132</v>
      </c>
      <c r="C3405" s="8" t="s">
        <v>41</v>
      </c>
      <c r="D3405" s="8">
        <v>1.03553796E8</v>
      </c>
      <c r="E3405" s="8">
        <v>1.03553818E8</v>
      </c>
      <c r="F3405" s="8" t="s">
        <v>7017</v>
      </c>
      <c r="G3405" s="8">
        <v>0.3072754</v>
      </c>
      <c r="H3405" s="4" t="s">
        <v>210</v>
      </c>
    </row>
    <row r="3406" ht="15.75" customHeight="1">
      <c r="A3406" s="3" t="s">
        <v>7018</v>
      </c>
      <c r="B3406" s="8" t="s">
        <v>132</v>
      </c>
      <c r="C3406" s="8" t="s">
        <v>41</v>
      </c>
      <c r="D3406" s="8">
        <v>1.03553802E8</v>
      </c>
      <c r="E3406" s="8">
        <v>1.03553824E8</v>
      </c>
      <c r="F3406" s="8" t="s">
        <v>7019</v>
      </c>
      <c r="G3406" s="8">
        <v>0.36198158</v>
      </c>
      <c r="H3406" s="4" t="s">
        <v>50</v>
      </c>
    </row>
    <row r="3407" ht="15.75" customHeight="1">
      <c r="A3407" s="3" t="s">
        <v>7020</v>
      </c>
      <c r="B3407" s="8" t="s">
        <v>132</v>
      </c>
      <c r="C3407" s="8" t="s">
        <v>41</v>
      </c>
      <c r="D3407" s="8">
        <v>1.03553833E8</v>
      </c>
      <c r="E3407" s="8">
        <v>1.03553855E8</v>
      </c>
      <c r="F3407" s="8" t="s">
        <v>7021</v>
      </c>
      <c r="G3407" s="8">
        <v>0.24438881</v>
      </c>
      <c r="H3407" s="4" t="s">
        <v>50</v>
      </c>
    </row>
    <row r="3408" ht="15.75" customHeight="1">
      <c r="A3408" s="3" t="s">
        <v>7022</v>
      </c>
      <c r="B3408" s="8" t="s">
        <v>132</v>
      </c>
      <c r="C3408" s="8" t="s">
        <v>41</v>
      </c>
      <c r="D3408" s="8">
        <v>1.03553834E8</v>
      </c>
      <c r="E3408" s="8">
        <v>1.03553856E8</v>
      </c>
      <c r="F3408" s="8" t="s">
        <v>7023</v>
      </c>
      <c r="G3408" s="8">
        <v>0.24018247</v>
      </c>
      <c r="H3408" s="4" t="s">
        <v>50</v>
      </c>
    </row>
    <row r="3409" ht="15.75" customHeight="1">
      <c r="A3409" s="3" t="s">
        <v>7024</v>
      </c>
      <c r="B3409" s="8" t="s">
        <v>132</v>
      </c>
      <c r="C3409" s="8" t="s">
        <v>41</v>
      </c>
      <c r="D3409" s="8">
        <v>1.03553877E8</v>
      </c>
      <c r="E3409" s="8">
        <v>1.03553899E8</v>
      </c>
      <c r="F3409" s="8" t="s">
        <v>7025</v>
      </c>
      <c r="G3409" s="8">
        <v>0.20268514</v>
      </c>
      <c r="H3409" s="4" t="s">
        <v>210</v>
      </c>
    </row>
    <row r="3410" ht="15.75" customHeight="1">
      <c r="A3410" s="3" t="s">
        <v>7026</v>
      </c>
      <c r="B3410" s="8" t="s">
        <v>132</v>
      </c>
      <c r="C3410" s="8" t="s">
        <v>41</v>
      </c>
      <c r="D3410" s="8">
        <v>1.03553899E8</v>
      </c>
      <c r="E3410" s="8">
        <v>1.03553921E8</v>
      </c>
      <c r="F3410" s="8" t="s">
        <v>7027</v>
      </c>
      <c r="G3410" s="8">
        <v>0.35079368</v>
      </c>
      <c r="H3410" s="4" t="s">
        <v>210</v>
      </c>
    </row>
    <row r="3411" ht="15.75" customHeight="1">
      <c r="A3411" s="3" t="s">
        <v>7028</v>
      </c>
      <c r="B3411" s="8" t="s">
        <v>132</v>
      </c>
      <c r="C3411" s="8" t="s">
        <v>41</v>
      </c>
      <c r="D3411" s="8">
        <v>1.03553904E8</v>
      </c>
      <c r="E3411" s="8">
        <v>1.03553926E8</v>
      </c>
      <c r="F3411" s="8" t="s">
        <v>7029</v>
      </c>
      <c r="G3411" s="8">
        <v>0.22148185</v>
      </c>
      <c r="H3411" s="4" t="s">
        <v>50</v>
      </c>
    </row>
    <row r="3412" ht="15.75" customHeight="1">
      <c r="A3412" s="3" t="s">
        <v>7030</v>
      </c>
      <c r="B3412" s="8" t="s">
        <v>132</v>
      </c>
      <c r="C3412" s="8" t="s">
        <v>41</v>
      </c>
      <c r="D3412" s="8">
        <v>1.03553907E8</v>
      </c>
      <c r="E3412" s="8">
        <v>1.03553929E8</v>
      </c>
      <c r="F3412" s="8" t="s">
        <v>7031</v>
      </c>
      <c r="G3412" s="8">
        <v>0.30437715</v>
      </c>
      <c r="H3412" s="4" t="s">
        <v>210</v>
      </c>
    </row>
    <row r="3413" ht="15.75" customHeight="1">
      <c r="A3413" s="3" t="s">
        <v>7032</v>
      </c>
      <c r="B3413" s="8" t="s">
        <v>132</v>
      </c>
      <c r="C3413" s="8" t="s">
        <v>41</v>
      </c>
      <c r="D3413" s="8">
        <v>1.03553916E8</v>
      </c>
      <c r="E3413" s="8">
        <v>1.03553938E8</v>
      </c>
      <c r="F3413" s="8" t="s">
        <v>7033</v>
      </c>
      <c r="G3413" s="8">
        <v>0.42110399</v>
      </c>
      <c r="H3413" s="4" t="s">
        <v>50</v>
      </c>
    </row>
    <row r="3414" ht="15.75" customHeight="1">
      <c r="A3414" s="3" t="s">
        <v>7034</v>
      </c>
      <c r="B3414" s="8" t="s">
        <v>132</v>
      </c>
      <c r="C3414" s="8" t="s">
        <v>41</v>
      </c>
      <c r="D3414" s="8">
        <v>1.03553933E8</v>
      </c>
      <c r="E3414" s="8">
        <v>1.03553955E8</v>
      </c>
      <c r="F3414" s="8" t="s">
        <v>7035</v>
      </c>
      <c r="G3414" s="8">
        <v>0.22415484</v>
      </c>
      <c r="H3414" s="4" t="s">
        <v>50</v>
      </c>
    </row>
    <row r="3415" ht="15.75" customHeight="1">
      <c r="A3415" s="3" t="s">
        <v>7036</v>
      </c>
      <c r="B3415" s="8" t="s">
        <v>132</v>
      </c>
      <c r="C3415" s="8" t="s">
        <v>41</v>
      </c>
      <c r="D3415" s="8">
        <v>1.0355394E8</v>
      </c>
      <c r="E3415" s="8">
        <v>1.03553962E8</v>
      </c>
      <c r="F3415" s="8" t="s">
        <v>7037</v>
      </c>
      <c r="G3415" s="8">
        <v>0.20731065</v>
      </c>
      <c r="H3415" s="4" t="s">
        <v>210</v>
      </c>
    </row>
    <row r="3416" ht="15.75" customHeight="1">
      <c r="A3416" s="3" t="s">
        <v>7038</v>
      </c>
      <c r="B3416" s="8" t="s">
        <v>132</v>
      </c>
      <c r="C3416" s="8" t="s">
        <v>41</v>
      </c>
      <c r="D3416" s="8">
        <v>1.03554E8</v>
      </c>
      <c r="E3416" s="8">
        <v>1.03554022E8</v>
      </c>
      <c r="F3416" s="8" t="s">
        <v>7039</v>
      </c>
      <c r="G3416" s="8">
        <v>0.36057672</v>
      </c>
      <c r="H3416" s="4" t="s">
        <v>50</v>
      </c>
    </row>
    <row r="3417" ht="15.75" customHeight="1">
      <c r="A3417" s="3" t="s">
        <v>7040</v>
      </c>
      <c r="B3417" s="8" t="s">
        <v>132</v>
      </c>
      <c r="C3417" s="8" t="s">
        <v>41</v>
      </c>
      <c r="D3417" s="8">
        <v>1.03554236E8</v>
      </c>
      <c r="E3417" s="8">
        <v>1.03554258E8</v>
      </c>
      <c r="F3417" s="8" t="s">
        <v>7041</v>
      </c>
      <c r="G3417" s="8">
        <v>0.64231819</v>
      </c>
      <c r="H3417" s="4" t="s">
        <v>50</v>
      </c>
    </row>
    <row r="3418" ht="15.75" customHeight="1">
      <c r="A3418" s="3" t="s">
        <v>7042</v>
      </c>
      <c r="B3418" s="8" t="s">
        <v>132</v>
      </c>
      <c r="C3418" s="8" t="s">
        <v>41</v>
      </c>
      <c r="D3418" s="8">
        <v>1.0355424E8</v>
      </c>
      <c r="E3418" s="8">
        <v>1.03554262E8</v>
      </c>
      <c r="F3418" s="8" t="s">
        <v>7043</v>
      </c>
      <c r="G3418" s="8">
        <v>0.35378439</v>
      </c>
      <c r="H3418" s="4" t="s">
        <v>210</v>
      </c>
    </row>
    <row r="3419" ht="15.75" customHeight="1">
      <c r="A3419" s="3" t="s">
        <v>7044</v>
      </c>
      <c r="B3419" s="8" t="s">
        <v>132</v>
      </c>
      <c r="C3419" s="8" t="s">
        <v>41</v>
      </c>
      <c r="D3419" s="8">
        <v>1.03554252E8</v>
      </c>
      <c r="E3419" s="8">
        <v>1.03554274E8</v>
      </c>
      <c r="F3419" s="8" t="s">
        <v>7045</v>
      </c>
      <c r="G3419" s="8">
        <v>0.37344548</v>
      </c>
      <c r="H3419" s="4" t="s">
        <v>210</v>
      </c>
    </row>
    <row r="3420" ht="15.75" customHeight="1">
      <c r="A3420" s="3" t="s">
        <v>7046</v>
      </c>
      <c r="B3420" s="8" t="s">
        <v>132</v>
      </c>
      <c r="C3420" s="8" t="s">
        <v>41</v>
      </c>
      <c r="D3420" s="8">
        <v>1.03554255E8</v>
      </c>
      <c r="E3420" s="8">
        <v>1.03554277E8</v>
      </c>
      <c r="F3420" s="8" t="s">
        <v>7047</v>
      </c>
      <c r="G3420" s="8">
        <v>0.37699269</v>
      </c>
      <c r="H3420" s="4" t="s">
        <v>210</v>
      </c>
    </row>
    <row r="3421" ht="15.75" customHeight="1">
      <c r="A3421" s="3" t="s">
        <v>7048</v>
      </c>
      <c r="B3421" s="8" t="s">
        <v>132</v>
      </c>
      <c r="C3421" s="8" t="s">
        <v>41</v>
      </c>
      <c r="D3421" s="8">
        <v>1.03554258E8</v>
      </c>
      <c r="E3421" s="8">
        <v>1.0355428E8</v>
      </c>
      <c r="F3421" s="8" t="s">
        <v>7049</v>
      </c>
      <c r="G3421" s="8">
        <v>0.50749249</v>
      </c>
      <c r="H3421" s="4" t="s">
        <v>50</v>
      </c>
    </row>
    <row r="3422" ht="15.75" customHeight="1">
      <c r="A3422" s="3" t="s">
        <v>7050</v>
      </c>
      <c r="B3422" s="8" t="s">
        <v>132</v>
      </c>
      <c r="C3422" s="8" t="s">
        <v>41</v>
      </c>
      <c r="D3422" s="8">
        <v>1.03554259E8</v>
      </c>
      <c r="E3422" s="8">
        <v>1.03554281E8</v>
      </c>
      <c r="F3422" s="8" t="s">
        <v>7051</v>
      </c>
      <c r="G3422" s="8">
        <v>0.2445219</v>
      </c>
      <c r="H3422" s="4" t="s">
        <v>210</v>
      </c>
    </row>
    <row r="3423" ht="15.75" customHeight="1">
      <c r="A3423" s="3" t="s">
        <v>7052</v>
      </c>
      <c r="B3423" s="8" t="s">
        <v>132</v>
      </c>
      <c r="C3423" s="8" t="s">
        <v>41</v>
      </c>
      <c r="D3423" s="8">
        <v>1.03554283E8</v>
      </c>
      <c r="E3423" s="8">
        <v>1.03554305E8</v>
      </c>
      <c r="F3423" s="8" t="s">
        <v>7053</v>
      </c>
      <c r="G3423" s="8">
        <v>0.51841823</v>
      </c>
      <c r="H3423" s="4" t="s">
        <v>210</v>
      </c>
    </row>
    <row r="3424" ht="15.75" customHeight="1">
      <c r="A3424" s="3" t="s">
        <v>7054</v>
      </c>
      <c r="B3424" s="8" t="s">
        <v>132</v>
      </c>
      <c r="C3424" s="8" t="s">
        <v>41</v>
      </c>
      <c r="D3424" s="8">
        <v>1.03554291E8</v>
      </c>
      <c r="E3424" s="8">
        <v>1.03554313E8</v>
      </c>
      <c r="F3424" s="8" t="s">
        <v>7055</v>
      </c>
      <c r="G3424" s="8">
        <v>0.21033715</v>
      </c>
      <c r="H3424" s="4" t="s">
        <v>210</v>
      </c>
    </row>
    <row r="3425" ht="15.75" customHeight="1">
      <c r="A3425" s="3" t="s">
        <v>7056</v>
      </c>
      <c r="B3425" s="8" t="s">
        <v>132</v>
      </c>
      <c r="C3425" s="8" t="s">
        <v>41</v>
      </c>
      <c r="D3425" s="8">
        <v>1.0355431E8</v>
      </c>
      <c r="E3425" s="8">
        <v>1.03554332E8</v>
      </c>
      <c r="F3425" s="8" t="s">
        <v>7057</v>
      </c>
      <c r="G3425" s="8">
        <v>0.52832404</v>
      </c>
      <c r="H3425" s="4" t="s">
        <v>210</v>
      </c>
    </row>
    <row r="3426" ht="15.75" customHeight="1">
      <c r="A3426" s="3" t="s">
        <v>7058</v>
      </c>
      <c r="B3426" s="8" t="s">
        <v>132</v>
      </c>
      <c r="C3426" s="8" t="s">
        <v>41</v>
      </c>
      <c r="D3426" s="8">
        <v>1.03554351E8</v>
      </c>
      <c r="E3426" s="8">
        <v>1.03554373E8</v>
      </c>
      <c r="F3426" s="8" t="s">
        <v>7059</v>
      </c>
      <c r="G3426" s="8">
        <v>0.39964403</v>
      </c>
      <c r="H3426" s="4" t="s">
        <v>50</v>
      </c>
    </row>
    <row r="3427" ht="15.75" customHeight="1">
      <c r="A3427" s="3" t="s">
        <v>7060</v>
      </c>
      <c r="B3427" s="8" t="s">
        <v>132</v>
      </c>
      <c r="C3427" s="8" t="s">
        <v>41</v>
      </c>
      <c r="D3427" s="8">
        <v>1.03554356E8</v>
      </c>
      <c r="E3427" s="8">
        <v>1.03554378E8</v>
      </c>
      <c r="F3427" s="8" t="s">
        <v>7061</v>
      </c>
      <c r="G3427" s="8">
        <v>0.20303041</v>
      </c>
      <c r="H3427" s="4" t="s">
        <v>210</v>
      </c>
    </row>
    <row r="3428" ht="15.75" customHeight="1">
      <c r="A3428" s="3" t="s">
        <v>7062</v>
      </c>
      <c r="B3428" s="8" t="s">
        <v>132</v>
      </c>
      <c r="C3428" s="8" t="s">
        <v>41</v>
      </c>
      <c r="D3428" s="8">
        <v>1.03554459E8</v>
      </c>
      <c r="E3428" s="8">
        <v>1.03554481E8</v>
      </c>
      <c r="F3428" s="8" t="s">
        <v>7063</v>
      </c>
      <c r="G3428" s="8">
        <v>0.26834825</v>
      </c>
      <c r="H3428" s="4" t="s">
        <v>210</v>
      </c>
    </row>
    <row r="3429" ht="15.75" customHeight="1">
      <c r="A3429" s="3" t="s">
        <v>7064</v>
      </c>
      <c r="B3429" s="8" t="s">
        <v>132</v>
      </c>
      <c r="C3429" s="8" t="s">
        <v>41</v>
      </c>
      <c r="D3429" s="8">
        <v>1.03554483E8</v>
      </c>
      <c r="E3429" s="8">
        <v>1.03554505E8</v>
      </c>
      <c r="F3429" s="8" t="s">
        <v>7065</v>
      </c>
      <c r="G3429" s="8">
        <v>0.50113969</v>
      </c>
      <c r="H3429" s="4" t="s">
        <v>210</v>
      </c>
    </row>
    <row r="3430" ht="15.75" customHeight="1">
      <c r="A3430" s="3" t="s">
        <v>7066</v>
      </c>
      <c r="B3430" s="8" t="s">
        <v>132</v>
      </c>
      <c r="C3430" s="8" t="s">
        <v>41</v>
      </c>
      <c r="D3430" s="8">
        <v>1.03554484E8</v>
      </c>
      <c r="E3430" s="8">
        <v>1.03554506E8</v>
      </c>
      <c r="F3430" s="8" t="s">
        <v>7067</v>
      </c>
      <c r="G3430" s="8">
        <v>0.3625486</v>
      </c>
      <c r="H3430" s="4" t="s">
        <v>210</v>
      </c>
    </row>
    <row r="3431" ht="15.75" customHeight="1">
      <c r="A3431" s="3" t="s">
        <v>7068</v>
      </c>
      <c r="B3431" s="8" t="s">
        <v>132</v>
      </c>
      <c r="C3431" s="8" t="s">
        <v>41</v>
      </c>
      <c r="D3431" s="8">
        <v>1.03554489E8</v>
      </c>
      <c r="E3431" s="8">
        <v>1.03554511E8</v>
      </c>
      <c r="F3431" s="8" t="s">
        <v>7069</v>
      </c>
      <c r="G3431" s="8">
        <v>0.32372555</v>
      </c>
      <c r="H3431" s="4" t="s">
        <v>50</v>
      </c>
    </row>
    <row r="3432" ht="15.75" customHeight="1">
      <c r="A3432" s="3" t="s">
        <v>7070</v>
      </c>
      <c r="B3432" s="8" t="s">
        <v>132</v>
      </c>
      <c r="C3432" s="8" t="s">
        <v>41</v>
      </c>
      <c r="D3432" s="8">
        <v>1.03554494E8</v>
      </c>
      <c r="E3432" s="8">
        <v>1.03554516E8</v>
      </c>
      <c r="F3432" s="8" t="s">
        <v>7071</v>
      </c>
      <c r="G3432" s="8">
        <v>0.36363824</v>
      </c>
      <c r="H3432" s="4" t="s">
        <v>50</v>
      </c>
    </row>
    <row r="3433" ht="15.75" customHeight="1">
      <c r="A3433" s="3" t="s">
        <v>7072</v>
      </c>
      <c r="B3433" s="8" t="s">
        <v>132</v>
      </c>
      <c r="C3433" s="8" t="s">
        <v>41</v>
      </c>
      <c r="D3433" s="8">
        <v>1.03554508E8</v>
      </c>
      <c r="E3433" s="8">
        <v>1.0355453E8</v>
      </c>
      <c r="F3433" s="8" t="s">
        <v>7073</v>
      </c>
      <c r="G3433" s="8">
        <v>0.22484314</v>
      </c>
      <c r="H3433" s="4" t="s">
        <v>210</v>
      </c>
    </row>
    <row r="3434" ht="15.75" customHeight="1">
      <c r="A3434" s="3" t="s">
        <v>7074</v>
      </c>
      <c r="B3434" s="8" t="s">
        <v>132</v>
      </c>
      <c r="C3434" s="8" t="s">
        <v>41</v>
      </c>
      <c r="D3434" s="8">
        <v>1.03554511E8</v>
      </c>
      <c r="E3434" s="8">
        <v>1.03554533E8</v>
      </c>
      <c r="F3434" s="8" t="s">
        <v>7075</v>
      </c>
      <c r="G3434" s="8">
        <v>0.24947644</v>
      </c>
      <c r="H3434" s="4" t="s">
        <v>210</v>
      </c>
    </row>
    <row r="3435" ht="15.75" customHeight="1">
      <c r="A3435" s="3" t="s">
        <v>7076</v>
      </c>
      <c r="B3435" s="8" t="s">
        <v>132</v>
      </c>
      <c r="C3435" s="8" t="s">
        <v>41</v>
      </c>
      <c r="D3435" s="8">
        <v>1.03554512E8</v>
      </c>
      <c r="E3435" s="8">
        <v>1.03554534E8</v>
      </c>
      <c r="F3435" s="8" t="s">
        <v>7077</v>
      </c>
      <c r="G3435" s="8">
        <v>0.322061</v>
      </c>
      <c r="H3435" s="4" t="s">
        <v>50</v>
      </c>
    </row>
    <row r="3436" ht="15.75" customHeight="1">
      <c r="A3436" s="3" t="s">
        <v>7078</v>
      </c>
      <c r="B3436" s="8" t="s">
        <v>133</v>
      </c>
      <c r="C3436" s="8" t="s">
        <v>41</v>
      </c>
      <c r="D3436" s="8">
        <v>1.03555176E8</v>
      </c>
      <c r="E3436" s="8">
        <v>1.03555198E8</v>
      </c>
      <c r="F3436" s="8" t="s">
        <v>7079</v>
      </c>
      <c r="G3436" s="8">
        <v>0.20102106</v>
      </c>
      <c r="H3436" s="4" t="s">
        <v>50</v>
      </c>
    </row>
    <row r="3437" ht="15.75" customHeight="1">
      <c r="A3437" s="3" t="s">
        <v>7080</v>
      </c>
      <c r="B3437" s="8" t="s">
        <v>133</v>
      </c>
      <c r="C3437" s="8" t="s">
        <v>41</v>
      </c>
      <c r="D3437" s="8">
        <v>1.03555205E8</v>
      </c>
      <c r="E3437" s="8">
        <v>1.03555227E8</v>
      </c>
      <c r="F3437" s="8" t="s">
        <v>7081</v>
      </c>
      <c r="G3437" s="8">
        <v>0.26569284</v>
      </c>
      <c r="H3437" s="4" t="s">
        <v>210</v>
      </c>
    </row>
    <row r="3438" ht="15.75" customHeight="1">
      <c r="A3438" s="3" t="s">
        <v>7082</v>
      </c>
      <c r="B3438" s="8" t="s">
        <v>133</v>
      </c>
      <c r="C3438" s="8" t="s">
        <v>41</v>
      </c>
      <c r="D3438" s="8">
        <v>1.03555225E8</v>
      </c>
      <c r="E3438" s="8">
        <v>1.03555247E8</v>
      </c>
      <c r="F3438" s="8" t="s">
        <v>7083</v>
      </c>
      <c r="G3438" s="8">
        <v>0.27341579</v>
      </c>
      <c r="H3438" s="4" t="s">
        <v>210</v>
      </c>
    </row>
    <row r="3439" ht="15.75" customHeight="1">
      <c r="A3439" s="3" t="s">
        <v>7084</v>
      </c>
      <c r="B3439" s="8" t="s">
        <v>133</v>
      </c>
      <c r="C3439" s="8" t="s">
        <v>41</v>
      </c>
      <c r="D3439" s="8">
        <v>1.03555228E8</v>
      </c>
      <c r="E3439" s="8">
        <v>1.0355525E8</v>
      </c>
      <c r="F3439" s="8" t="s">
        <v>7085</v>
      </c>
      <c r="G3439" s="8">
        <v>0.21711337</v>
      </c>
      <c r="H3439" s="4" t="s">
        <v>210</v>
      </c>
    </row>
    <row r="3440" ht="15.75" customHeight="1">
      <c r="A3440" s="3" t="s">
        <v>7086</v>
      </c>
      <c r="B3440" s="8" t="s">
        <v>133</v>
      </c>
      <c r="C3440" s="8" t="s">
        <v>41</v>
      </c>
      <c r="D3440" s="8">
        <v>1.03555229E8</v>
      </c>
      <c r="E3440" s="8">
        <v>1.03555251E8</v>
      </c>
      <c r="F3440" s="8" t="s">
        <v>7087</v>
      </c>
      <c r="G3440" s="8">
        <v>0.20180563</v>
      </c>
      <c r="H3440" s="4" t="s">
        <v>210</v>
      </c>
    </row>
    <row r="3441" ht="15.75" customHeight="1">
      <c r="A3441" s="3" t="s">
        <v>7088</v>
      </c>
      <c r="B3441" s="8" t="s">
        <v>133</v>
      </c>
      <c r="C3441" s="8" t="s">
        <v>41</v>
      </c>
      <c r="D3441" s="8">
        <v>1.03555243E8</v>
      </c>
      <c r="E3441" s="8">
        <v>1.03555265E8</v>
      </c>
      <c r="F3441" s="8" t="s">
        <v>7089</v>
      </c>
      <c r="G3441" s="8">
        <v>0.41170828</v>
      </c>
      <c r="H3441" s="4" t="s">
        <v>210</v>
      </c>
    </row>
    <row r="3442" ht="15.75" customHeight="1">
      <c r="A3442" s="3" t="s">
        <v>7090</v>
      </c>
      <c r="B3442" s="8" t="s">
        <v>133</v>
      </c>
      <c r="C3442" s="8" t="s">
        <v>41</v>
      </c>
      <c r="D3442" s="8">
        <v>1.03555247E8</v>
      </c>
      <c r="E3442" s="8">
        <v>1.03555269E8</v>
      </c>
      <c r="F3442" s="8" t="s">
        <v>7091</v>
      </c>
      <c r="G3442" s="8">
        <v>0.37747374</v>
      </c>
      <c r="H3442" s="4" t="s">
        <v>210</v>
      </c>
    </row>
    <row r="3443" ht="15.75" customHeight="1">
      <c r="A3443" s="3" t="s">
        <v>7092</v>
      </c>
      <c r="B3443" s="8" t="s">
        <v>133</v>
      </c>
      <c r="C3443" s="8" t="s">
        <v>41</v>
      </c>
      <c r="D3443" s="8">
        <v>1.03555252E8</v>
      </c>
      <c r="E3443" s="8">
        <v>1.03555274E8</v>
      </c>
      <c r="F3443" s="8" t="s">
        <v>7093</v>
      </c>
      <c r="G3443" s="8">
        <v>0.28529734</v>
      </c>
      <c r="H3443" s="4" t="s">
        <v>50</v>
      </c>
    </row>
    <row r="3444" ht="15.75" customHeight="1">
      <c r="A3444" s="3" t="s">
        <v>7094</v>
      </c>
      <c r="B3444" s="8" t="s">
        <v>133</v>
      </c>
      <c r="C3444" s="8" t="s">
        <v>41</v>
      </c>
      <c r="D3444" s="8">
        <v>1.03555273E8</v>
      </c>
      <c r="E3444" s="8">
        <v>1.03555295E8</v>
      </c>
      <c r="F3444" s="8" t="s">
        <v>7095</v>
      </c>
      <c r="G3444" s="8">
        <v>0.24832589</v>
      </c>
      <c r="H3444" s="4" t="s">
        <v>50</v>
      </c>
    </row>
    <row r="3445" ht="15.75" customHeight="1">
      <c r="A3445" s="3" t="s">
        <v>7096</v>
      </c>
      <c r="B3445" s="8" t="s">
        <v>133</v>
      </c>
      <c r="C3445" s="8" t="s">
        <v>41</v>
      </c>
      <c r="D3445" s="8">
        <v>1.03555273E8</v>
      </c>
      <c r="E3445" s="8">
        <v>1.03555295E8</v>
      </c>
      <c r="F3445" s="8" t="s">
        <v>7097</v>
      </c>
      <c r="G3445" s="8">
        <v>0.24105611</v>
      </c>
      <c r="H3445" s="4" t="s">
        <v>210</v>
      </c>
    </row>
    <row r="3446" ht="15.75" customHeight="1">
      <c r="A3446" s="3" t="s">
        <v>7098</v>
      </c>
      <c r="B3446" s="8" t="s">
        <v>133</v>
      </c>
      <c r="C3446" s="8" t="s">
        <v>41</v>
      </c>
      <c r="D3446" s="8">
        <v>1.03555274E8</v>
      </c>
      <c r="E3446" s="8">
        <v>1.03555296E8</v>
      </c>
      <c r="F3446" s="8" t="s">
        <v>7099</v>
      </c>
      <c r="G3446" s="8">
        <v>0.35160272</v>
      </c>
      <c r="H3446" s="4" t="s">
        <v>210</v>
      </c>
    </row>
    <row r="3447" ht="15.75" customHeight="1">
      <c r="A3447" s="3" t="s">
        <v>7100</v>
      </c>
      <c r="B3447" s="8" t="s">
        <v>133</v>
      </c>
      <c r="C3447" s="8" t="s">
        <v>41</v>
      </c>
      <c r="D3447" s="8">
        <v>1.03555425E8</v>
      </c>
      <c r="E3447" s="8">
        <v>1.03555447E8</v>
      </c>
      <c r="F3447" s="8" t="s">
        <v>7101</v>
      </c>
      <c r="G3447" s="8">
        <v>0.24899631</v>
      </c>
      <c r="H3447" s="4" t="s">
        <v>50</v>
      </c>
    </row>
    <row r="3448" ht="15.75" customHeight="1">
      <c r="A3448" s="3" t="s">
        <v>7102</v>
      </c>
      <c r="B3448" s="8" t="s">
        <v>134</v>
      </c>
      <c r="C3448" s="8" t="s">
        <v>41</v>
      </c>
      <c r="D3448" s="8">
        <v>1.03555818E8</v>
      </c>
      <c r="E3448" s="8">
        <v>1.0355584E8</v>
      </c>
      <c r="F3448" s="8" t="s">
        <v>7103</v>
      </c>
      <c r="G3448" s="8">
        <v>0.21899464</v>
      </c>
      <c r="H3448" s="4" t="s">
        <v>210</v>
      </c>
    </row>
    <row r="3449" ht="15.75" customHeight="1">
      <c r="A3449" s="3" t="s">
        <v>7104</v>
      </c>
      <c r="B3449" s="8" t="s">
        <v>134</v>
      </c>
      <c r="C3449" s="8" t="s">
        <v>41</v>
      </c>
      <c r="D3449" s="8">
        <v>1.03555958E8</v>
      </c>
      <c r="E3449" s="8">
        <v>1.0355598E8</v>
      </c>
      <c r="F3449" s="8" t="s">
        <v>7105</v>
      </c>
      <c r="G3449" s="8">
        <v>0.51609454</v>
      </c>
      <c r="H3449" s="4" t="s">
        <v>50</v>
      </c>
    </row>
    <row r="3450" ht="15.75" customHeight="1">
      <c r="A3450" s="3" t="s">
        <v>7106</v>
      </c>
      <c r="B3450" s="8" t="s">
        <v>134</v>
      </c>
      <c r="C3450" s="8" t="s">
        <v>41</v>
      </c>
      <c r="D3450" s="8">
        <v>1.0355596E8</v>
      </c>
      <c r="E3450" s="8">
        <v>1.03555982E8</v>
      </c>
      <c r="F3450" s="8" t="s">
        <v>7107</v>
      </c>
      <c r="G3450" s="8">
        <v>0.42130904</v>
      </c>
      <c r="H3450" s="4" t="s">
        <v>210</v>
      </c>
    </row>
    <row r="3451" ht="15.75" customHeight="1">
      <c r="A3451" s="3" t="s">
        <v>7108</v>
      </c>
      <c r="B3451" s="8" t="s">
        <v>134</v>
      </c>
      <c r="C3451" s="8" t="s">
        <v>41</v>
      </c>
      <c r="D3451" s="8">
        <v>1.03555963E8</v>
      </c>
      <c r="E3451" s="8">
        <v>1.03555985E8</v>
      </c>
      <c r="F3451" s="8" t="s">
        <v>7109</v>
      </c>
      <c r="G3451" s="8">
        <v>0.53516681</v>
      </c>
      <c r="H3451" s="4" t="s">
        <v>210</v>
      </c>
    </row>
    <row r="3452" ht="15.75" customHeight="1">
      <c r="A3452" s="3" t="s">
        <v>7110</v>
      </c>
      <c r="B3452" s="8" t="s">
        <v>134</v>
      </c>
      <c r="C3452" s="8" t="s">
        <v>41</v>
      </c>
      <c r="D3452" s="8">
        <v>1.03555964E8</v>
      </c>
      <c r="E3452" s="8">
        <v>1.03555986E8</v>
      </c>
      <c r="F3452" s="8" t="s">
        <v>7111</v>
      </c>
      <c r="G3452" s="8">
        <v>0.31174676</v>
      </c>
      <c r="H3452" s="4" t="s">
        <v>50</v>
      </c>
    </row>
    <row r="3453" ht="15.75" customHeight="1">
      <c r="A3453" s="3" t="s">
        <v>7112</v>
      </c>
      <c r="B3453" s="8" t="s">
        <v>134</v>
      </c>
      <c r="C3453" s="8" t="s">
        <v>41</v>
      </c>
      <c r="D3453" s="8">
        <v>1.03556102E8</v>
      </c>
      <c r="E3453" s="8">
        <v>1.03556124E8</v>
      </c>
      <c r="F3453" s="8" t="s">
        <v>7113</v>
      </c>
      <c r="G3453" s="8">
        <v>0.32265632</v>
      </c>
      <c r="H3453" s="4" t="s">
        <v>210</v>
      </c>
    </row>
    <row r="3454" ht="15.75" customHeight="1">
      <c r="A3454" s="3" t="s">
        <v>7114</v>
      </c>
      <c r="B3454" s="8" t="s">
        <v>134</v>
      </c>
      <c r="C3454" s="8" t="s">
        <v>41</v>
      </c>
      <c r="D3454" s="8">
        <v>1.0355611E8</v>
      </c>
      <c r="E3454" s="8">
        <v>1.03556132E8</v>
      </c>
      <c r="F3454" s="8" t="s">
        <v>7115</v>
      </c>
      <c r="G3454" s="8">
        <v>0.44885014</v>
      </c>
      <c r="H3454" s="4" t="s">
        <v>50</v>
      </c>
    </row>
    <row r="3455" ht="15.75" customHeight="1">
      <c r="A3455" s="3" t="s">
        <v>7116</v>
      </c>
      <c r="B3455" s="8" t="s">
        <v>134</v>
      </c>
      <c r="C3455" s="8" t="s">
        <v>41</v>
      </c>
      <c r="D3455" s="8">
        <v>1.0355612E8</v>
      </c>
      <c r="E3455" s="8">
        <v>1.03556142E8</v>
      </c>
      <c r="F3455" s="8" t="s">
        <v>7117</v>
      </c>
      <c r="G3455" s="8">
        <v>0.2736803</v>
      </c>
      <c r="H3455" s="4" t="s">
        <v>210</v>
      </c>
    </row>
    <row r="3456" ht="15.75" customHeight="1">
      <c r="A3456" s="3" t="s">
        <v>7118</v>
      </c>
      <c r="B3456" s="8" t="s">
        <v>134</v>
      </c>
      <c r="C3456" s="8" t="s">
        <v>41</v>
      </c>
      <c r="D3456" s="8">
        <v>1.03556178E8</v>
      </c>
      <c r="E3456" s="8">
        <v>1.035562E8</v>
      </c>
      <c r="F3456" s="8" t="s">
        <v>7119</v>
      </c>
      <c r="G3456" s="8">
        <v>0.37692057</v>
      </c>
      <c r="H3456" s="4" t="s">
        <v>210</v>
      </c>
    </row>
    <row r="3457" ht="15.75" customHeight="1">
      <c r="A3457" s="3" t="s">
        <v>7120</v>
      </c>
      <c r="B3457" s="8" t="s">
        <v>134</v>
      </c>
      <c r="C3457" s="8" t="s">
        <v>41</v>
      </c>
      <c r="D3457" s="8">
        <v>1.03556186E8</v>
      </c>
      <c r="E3457" s="8">
        <v>1.03556208E8</v>
      </c>
      <c r="F3457" s="8" t="s">
        <v>7121</v>
      </c>
      <c r="G3457" s="8">
        <v>0.28706726</v>
      </c>
      <c r="H3457" s="4" t="s">
        <v>210</v>
      </c>
    </row>
    <row r="3458" ht="15.75" customHeight="1">
      <c r="A3458" s="3" t="s">
        <v>7122</v>
      </c>
      <c r="B3458" s="8" t="s">
        <v>134</v>
      </c>
      <c r="C3458" s="8" t="s">
        <v>41</v>
      </c>
      <c r="D3458" s="8">
        <v>1.0355622E8</v>
      </c>
      <c r="E3458" s="8">
        <v>1.03556242E8</v>
      </c>
      <c r="F3458" s="8" t="s">
        <v>7123</v>
      </c>
      <c r="G3458" s="8">
        <v>0.39761091</v>
      </c>
      <c r="H3458" s="4" t="s">
        <v>50</v>
      </c>
    </row>
    <row r="3459" ht="15.75" customHeight="1">
      <c r="A3459" s="3" t="s">
        <v>7124</v>
      </c>
      <c r="B3459" s="8" t="s">
        <v>134</v>
      </c>
      <c r="C3459" s="8" t="s">
        <v>41</v>
      </c>
      <c r="D3459" s="8">
        <v>1.03556245E8</v>
      </c>
      <c r="E3459" s="8">
        <v>1.03556267E8</v>
      </c>
      <c r="F3459" s="8" t="s">
        <v>7125</v>
      </c>
      <c r="G3459" s="8">
        <v>0.40686594</v>
      </c>
      <c r="H3459" s="4" t="s">
        <v>50</v>
      </c>
    </row>
    <row r="3460" ht="15.75" customHeight="1">
      <c r="A3460" s="3" t="s">
        <v>7126</v>
      </c>
      <c r="B3460" s="8" t="s">
        <v>134</v>
      </c>
      <c r="C3460" s="8" t="s">
        <v>41</v>
      </c>
      <c r="D3460" s="8">
        <v>1.03556257E8</v>
      </c>
      <c r="E3460" s="8">
        <v>1.03556279E8</v>
      </c>
      <c r="F3460" s="8" t="s">
        <v>7127</v>
      </c>
      <c r="G3460" s="8">
        <v>0.38843222</v>
      </c>
      <c r="H3460" s="4" t="s">
        <v>50</v>
      </c>
    </row>
    <row r="3461" ht="15.75" customHeight="1">
      <c r="A3461" s="3" t="s">
        <v>7128</v>
      </c>
      <c r="B3461" s="8" t="s">
        <v>134</v>
      </c>
      <c r="C3461" s="8" t="s">
        <v>41</v>
      </c>
      <c r="D3461" s="8">
        <v>1.03556276E8</v>
      </c>
      <c r="E3461" s="8">
        <v>1.03556298E8</v>
      </c>
      <c r="F3461" s="8" t="s">
        <v>7129</v>
      </c>
      <c r="G3461" s="8">
        <v>0.32351532</v>
      </c>
      <c r="H3461" s="4" t="s">
        <v>210</v>
      </c>
    </row>
    <row r="3462" ht="15.75" customHeight="1">
      <c r="A3462" s="3" t="s">
        <v>7130</v>
      </c>
      <c r="B3462" s="8" t="s">
        <v>134</v>
      </c>
      <c r="C3462" s="8" t="s">
        <v>41</v>
      </c>
      <c r="D3462" s="8">
        <v>1.03556319E8</v>
      </c>
      <c r="E3462" s="8">
        <v>1.03556341E8</v>
      </c>
      <c r="F3462" s="8" t="s">
        <v>7131</v>
      </c>
      <c r="G3462" s="8">
        <v>0.3140581</v>
      </c>
      <c r="H3462" s="4" t="s">
        <v>210</v>
      </c>
    </row>
    <row r="3463" ht="15.75" customHeight="1">
      <c r="A3463" s="3" t="s">
        <v>7132</v>
      </c>
      <c r="B3463" s="8" t="s">
        <v>134</v>
      </c>
      <c r="C3463" s="8" t="s">
        <v>41</v>
      </c>
      <c r="D3463" s="8">
        <v>1.03556325E8</v>
      </c>
      <c r="E3463" s="8">
        <v>1.03556347E8</v>
      </c>
      <c r="F3463" s="8" t="s">
        <v>7133</v>
      </c>
      <c r="G3463" s="8">
        <v>0.3062138</v>
      </c>
      <c r="H3463" s="4" t="s">
        <v>210</v>
      </c>
    </row>
    <row r="3464" ht="15.75" customHeight="1">
      <c r="A3464" s="3" t="s">
        <v>7134</v>
      </c>
      <c r="B3464" s="8" t="s">
        <v>134</v>
      </c>
      <c r="C3464" s="8" t="s">
        <v>41</v>
      </c>
      <c r="D3464" s="8">
        <v>1.03556337E8</v>
      </c>
      <c r="E3464" s="8">
        <v>1.03556359E8</v>
      </c>
      <c r="F3464" s="8" t="s">
        <v>7135</v>
      </c>
      <c r="G3464" s="8">
        <v>0.90394877</v>
      </c>
      <c r="H3464" s="4" t="s">
        <v>50</v>
      </c>
    </row>
    <row r="3465" ht="15.75" customHeight="1">
      <c r="A3465" s="3" t="s">
        <v>7136</v>
      </c>
      <c r="B3465" s="8" t="s">
        <v>134</v>
      </c>
      <c r="C3465" s="8" t="s">
        <v>41</v>
      </c>
      <c r="D3465" s="8">
        <v>1.03556337E8</v>
      </c>
      <c r="E3465" s="8">
        <v>1.03556359E8</v>
      </c>
      <c r="F3465" s="8" t="s">
        <v>7137</v>
      </c>
      <c r="G3465" s="8">
        <v>0.65963756</v>
      </c>
      <c r="H3465" s="4" t="s">
        <v>210</v>
      </c>
    </row>
    <row r="3466" ht="15.75" customHeight="1">
      <c r="A3466" s="3" t="s">
        <v>7138</v>
      </c>
      <c r="B3466" s="8" t="s">
        <v>134</v>
      </c>
      <c r="C3466" s="8" t="s">
        <v>41</v>
      </c>
      <c r="D3466" s="8">
        <v>1.03556344E8</v>
      </c>
      <c r="E3466" s="8">
        <v>1.03556366E8</v>
      </c>
      <c r="F3466" s="8" t="s">
        <v>7139</v>
      </c>
      <c r="G3466" s="8">
        <v>0.65382403</v>
      </c>
      <c r="H3466" s="4" t="s">
        <v>210</v>
      </c>
    </row>
    <row r="3467" ht="15.75" customHeight="1">
      <c r="A3467" s="3" t="s">
        <v>7140</v>
      </c>
      <c r="B3467" s="8" t="s">
        <v>134</v>
      </c>
      <c r="C3467" s="8" t="s">
        <v>41</v>
      </c>
      <c r="D3467" s="8">
        <v>1.03556355E8</v>
      </c>
      <c r="E3467" s="8">
        <v>1.03556377E8</v>
      </c>
      <c r="F3467" s="8" t="s">
        <v>7141</v>
      </c>
      <c r="G3467" s="8">
        <v>0.26449026</v>
      </c>
      <c r="H3467" s="4" t="s">
        <v>50</v>
      </c>
    </row>
    <row r="3468" ht="15.75" customHeight="1">
      <c r="A3468" s="3" t="s">
        <v>7142</v>
      </c>
      <c r="B3468" s="8" t="s">
        <v>134</v>
      </c>
      <c r="C3468" s="8" t="s">
        <v>41</v>
      </c>
      <c r="D3468" s="8">
        <v>1.03556362E8</v>
      </c>
      <c r="E3468" s="8">
        <v>1.03556384E8</v>
      </c>
      <c r="F3468" s="8" t="s">
        <v>7143</v>
      </c>
      <c r="G3468" s="8">
        <v>0.26475267</v>
      </c>
      <c r="H3468" s="4" t="s">
        <v>210</v>
      </c>
    </row>
    <row r="3469" ht="15.75" customHeight="1">
      <c r="A3469" s="3" t="s">
        <v>7144</v>
      </c>
      <c r="B3469" s="8" t="s">
        <v>134</v>
      </c>
      <c r="C3469" s="8" t="s">
        <v>41</v>
      </c>
      <c r="D3469" s="8">
        <v>1.03556375E8</v>
      </c>
      <c r="E3469" s="8">
        <v>1.03556397E8</v>
      </c>
      <c r="F3469" s="8" t="s">
        <v>7145</v>
      </c>
      <c r="G3469" s="8">
        <v>0.26343714</v>
      </c>
      <c r="H3469" s="4" t="s">
        <v>50</v>
      </c>
    </row>
    <row r="3470" ht="15.75" customHeight="1">
      <c r="A3470" s="3" t="s">
        <v>7146</v>
      </c>
      <c r="B3470" s="8" t="s">
        <v>134</v>
      </c>
      <c r="C3470" s="8" t="s">
        <v>41</v>
      </c>
      <c r="D3470" s="8">
        <v>1.03556383E8</v>
      </c>
      <c r="E3470" s="8">
        <v>1.03556405E8</v>
      </c>
      <c r="F3470" s="8" t="s">
        <v>7147</v>
      </c>
      <c r="G3470" s="8">
        <v>0.21525821</v>
      </c>
      <c r="H3470" s="4" t="s">
        <v>210</v>
      </c>
    </row>
    <row r="3471" ht="15.75" customHeight="1">
      <c r="A3471" s="3" t="s">
        <v>7148</v>
      </c>
      <c r="B3471" s="8" t="s">
        <v>134</v>
      </c>
      <c r="C3471" s="8" t="s">
        <v>41</v>
      </c>
      <c r="D3471" s="8">
        <v>1.03556396E8</v>
      </c>
      <c r="E3471" s="8">
        <v>1.03556418E8</v>
      </c>
      <c r="F3471" s="8" t="s">
        <v>7149</v>
      </c>
      <c r="G3471" s="8">
        <v>0.25827585</v>
      </c>
      <c r="H3471" s="4" t="s">
        <v>50</v>
      </c>
    </row>
    <row r="3472" ht="15.75" customHeight="1">
      <c r="A3472" s="3" t="s">
        <v>7150</v>
      </c>
      <c r="B3472" s="8" t="s">
        <v>134</v>
      </c>
      <c r="C3472" s="8" t="s">
        <v>41</v>
      </c>
      <c r="D3472" s="8">
        <v>1.03556396E8</v>
      </c>
      <c r="E3472" s="8">
        <v>1.03556418E8</v>
      </c>
      <c r="F3472" s="8" t="s">
        <v>7151</v>
      </c>
      <c r="G3472" s="8">
        <v>0.2211862</v>
      </c>
      <c r="H3472" s="4" t="s">
        <v>210</v>
      </c>
    </row>
    <row r="3473" ht="15.75" customHeight="1">
      <c r="A3473" s="3" t="s">
        <v>7152</v>
      </c>
      <c r="B3473" s="8" t="s">
        <v>134</v>
      </c>
      <c r="C3473" s="8" t="s">
        <v>41</v>
      </c>
      <c r="D3473" s="8">
        <v>1.03556408E8</v>
      </c>
      <c r="E3473" s="8">
        <v>1.0355643E8</v>
      </c>
      <c r="F3473" s="8" t="s">
        <v>7153</v>
      </c>
      <c r="G3473" s="8">
        <v>0.62982005</v>
      </c>
      <c r="H3473" s="4" t="s">
        <v>210</v>
      </c>
    </row>
    <row r="3474" ht="15.75" customHeight="1">
      <c r="A3474" s="3" t="s">
        <v>7154</v>
      </c>
      <c r="B3474" s="8" t="s">
        <v>134</v>
      </c>
      <c r="C3474" s="8" t="s">
        <v>41</v>
      </c>
      <c r="D3474" s="8">
        <v>1.03556411E8</v>
      </c>
      <c r="E3474" s="8">
        <v>1.03556433E8</v>
      </c>
      <c r="F3474" s="8" t="s">
        <v>7155</v>
      </c>
      <c r="G3474" s="8">
        <v>0.33690224</v>
      </c>
      <c r="H3474" s="4" t="s">
        <v>50</v>
      </c>
    </row>
    <row r="3475" ht="15.75" customHeight="1">
      <c r="A3475" s="3" t="s">
        <v>7156</v>
      </c>
      <c r="B3475" s="8" t="s">
        <v>134</v>
      </c>
      <c r="C3475" s="8" t="s">
        <v>41</v>
      </c>
      <c r="D3475" s="8">
        <v>1.03556424E8</v>
      </c>
      <c r="E3475" s="8">
        <v>1.03556446E8</v>
      </c>
      <c r="F3475" s="8" t="s">
        <v>7157</v>
      </c>
      <c r="G3475" s="8">
        <v>0.48092532</v>
      </c>
      <c r="H3475" s="4" t="s">
        <v>210</v>
      </c>
    </row>
    <row r="3476" ht="15.75" customHeight="1">
      <c r="A3476" s="3" t="s">
        <v>7158</v>
      </c>
      <c r="B3476" s="8" t="s">
        <v>134</v>
      </c>
      <c r="C3476" s="8" t="s">
        <v>41</v>
      </c>
      <c r="D3476" s="8">
        <v>1.03556425E8</v>
      </c>
      <c r="E3476" s="8">
        <v>1.03556447E8</v>
      </c>
      <c r="F3476" s="8" t="s">
        <v>7159</v>
      </c>
      <c r="G3476" s="8">
        <v>0.48806919</v>
      </c>
      <c r="H3476" s="4" t="s">
        <v>210</v>
      </c>
    </row>
    <row r="3477" ht="15.75" customHeight="1">
      <c r="A3477" s="3" t="s">
        <v>7160</v>
      </c>
      <c r="B3477" s="8" t="s">
        <v>134</v>
      </c>
      <c r="C3477" s="8" t="s">
        <v>41</v>
      </c>
      <c r="D3477" s="8">
        <v>1.03556439E8</v>
      </c>
      <c r="E3477" s="8">
        <v>1.03556461E8</v>
      </c>
      <c r="F3477" s="8" t="s">
        <v>7161</v>
      </c>
      <c r="G3477" s="8">
        <v>0.56556569</v>
      </c>
      <c r="H3477" s="4" t="s">
        <v>50</v>
      </c>
    </row>
    <row r="3478" ht="15.75" customHeight="1">
      <c r="A3478" s="3" t="s">
        <v>7162</v>
      </c>
      <c r="B3478" s="8" t="s">
        <v>134</v>
      </c>
      <c r="C3478" s="8" t="s">
        <v>41</v>
      </c>
      <c r="D3478" s="8">
        <v>1.0355644E8</v>
      </c>
      <c r="E3478" s="8">
        <v>1.03556462E8</v>
      </c>
      <c r="F3478" s="8" t="s">
        <v>7163</v>
      </c>
      <c r="G3478" s="8">
        <v>0.24564451</v>
      </c>
      <c r="H3478" s="4" t="s">
        <v>50</v>
      </c>
    </row>
    <row r="3479" ht="15.75" customHeight="1">
      <c r="A3479" s="3" t="s">
        <v>7164</v>
      </c>
      <c r="B3479" s="8" t="s">
        <v>134</v>
      </c>
      <c r="C3479" s="8" t="s">
        <v>41</v>
      </c>
      <c r="D3479" s="8">
        <v>1.03556441E8</v>
      </c>
      <c r="E3479" s="8">
        <v>1.03556463E8</v>
      </c>
      <c r="F3479" s="8" t="s">
        <v>7165</v>
      </c>
      <c r="G3479" s="8">
        <v>0.2283847</v>
      </c>
      <c r="H3479" s="4" t="s">
        <v>50</v>
      </c>
    </row>
    <row r="3480" ht="15.75" customHeight="1">
      <c r="A3480" s="3" t="s">
        <v>7166</v>
      </c>
      <c r="B3480" s="8" t="s">
        <v>134</v>
      </c>
      <c r="C3480" s="8" t="s">
        <v>41</v>
      </c>
      <c r="D3480" s="8">
        <v>1.03556444E8</v>
      </c>
      <c r="E3480" s="8">
        <v>1.03556466E8</v>
      </c>
      <c r="F3480" s="8" t="s">
        <v>7167</v>
      </c>
      <c r="G3480" s="8">
        <v>0.33373703</v>
      </c>
      <c r="H3480" s="4" t="s">
        <v>210</v>
      </c>
    </row>
    <row r="3481" ht="15.75" customHeight="1">
      <c r="A3481" s="3" t="s">
        <v>7168</v>
      </c>
      <c r="B3481" s="8" t="s">
        <v>134</v>
      </c>
      <c r="C3481" s="8" t="s">
        <v>41</v>
      </c>
      <c r="D3481" s="8">
        <v>1.03556445E8</v>
      </c>
      <c r="E3481" s="8">
        <v>1.03556467E8</v>
      </c>
      <c r="F3481" s="8" t="s">
        <v>7169</v>
      </c>
      <c r="G3481" s="8">
        <v>0.22606394</v>
      </c>
      <c r="H3481" s="4" t="s">
        <v>210</v>
      </c>
    </row>
    <row r="3482" ht="15.75" customHeight="1">
      <c r="A3482" s="3" t="s">
        <v>7170</v>
      </c>
      <c r="B3482" s="8" t="s">
        <v>134</v>
      </c>
      <c r="C3482" s="8" t="s">
        <v>41</v>
      </c>
      <c r="D3482" s="8">
        <v>1.03556531E8</v>
      </c>
      <c r="E3482" s="8">
        <v>1.03556553E8</v>
      </c>
      <c r="F3482" s="8" t="s">
        <v>7171</v>
      </c>
      <c r="G3482" s="8">
        <v>0.20459635</v>
      </c>
      <c r="H3482" s="4" t="s">
        <v>50</v>
      </c>
    </row>
    <row r="3483" ht="15.75" customHeight="1">
      <c r="A3483" s="3" t="s">
        <v>7172</v>
      </c>
      <c r="B3483" s="8" t="s">
        <v>134</v>
      </c>
      <c r="C3483" s="8" t="s">
        <v>41</v>
      </c>
      <c r="D3483" s="8">
        <v>1.0355655E8</v>
      </c>
      <c r="E3483" s="8">
        <v>1.03556572E8</v>
      </c>
      <c r="F3483" s="8" t="s">
        <v>7173</v>
      </c>
      <c r="G3483" s="8">
        <v>0.46481177</v>
      </c>
      <c r="H3483" s="4" t="s">
        <v>50</v>
      </c>
    </row>
    <row r="3484" ht="15.75" customHeight="1">
      <c r="A3484" s="3" t="s">
        <v>7174</v>
      </c>
      <c r="B3484" s="8" t="s">
        <v>134</v>
      </c>
      <c r="C3484" s="8" t="s">
        <v>41</v>
      </c>
      <c r="D3484" s="8">
        <v>1.03556558E8</v>
      </c>
      <c r="E3484" s="8">
        <v>1.0355658E8</v>
      </c>
      <c r="F3484" s="8" t="s">
        <v>7175</v>
      </c>
      <c r="G3484" s="8">
        <v>0.31313135</v>
      </c>
      <c r="H3484" s="4" t="s">
        <v>210</v>
      </c>
    </row>
    <row r="3485" ht="15.75" customHeight="1">
      <c r="A3485" s="3" t="s">
        <v>7176</v>
      </c>
      <c r="B3485" s="8" t="s">
        <v>134</v>
      </c>
      <c r="C3485" s="8" t="s">
        <v>41</v>
      </c>
      <c r="D3485" s="8">
        <v>1.03556559E8</v>
      </c>
      <c r="E3485" s="8">
        <v>1.03556581E8</v>
      </c>
      <c r="F3485" s="8" t="s">
        <v>7177</v>
      </c>
      <c r="G3485" s="8">
        <v>0.31920221</v>
      </c>
      <c r="H3485" s="4" t="s">
        <v>210</v>
      </c>
    </row>
    <row r="3486" ht="15.75" customHeight="1">
      <c r="A3486" s="3" t="s">
        <v>7178</v>
      </c>
      <c r="B3486" s="8" t="s">
        <v>134</v>
      </c>
      <c r="C3486" s="8" t="s">
        <v>41</v>
      </c>
      <c r="D3486" s="8">
        <v>1.03556596E8</v>
      </c>
      <c r="E3486" s="8">
        <v>1.03556618E8</v>
      </c>
      <c r="F3486" s="8" t="s">
        <v>7179</v>
      </c>
      <c r="G3486" s="8">
        <v>0.34090293</v>
      </c>
      <c r="H3486" s="4" t="s">
        <v>50</v>
      </c>
    </row>
    <row r="3487" ht="15.75" customHeight="1">
      <c r="A3487" s="3" t="s">
        <v>7180</v>
      </c>
      <c r="B3487" s="8" t="s">
        <v>134</v>
      </c>
      <c r="C3487" s="8" t="s">
        <v>41</v>
      </c>
      <c r="D3487" s="8">
        <v>1.03556611E8</v>
      </c>
      <c r="E3487" s="8">
        <v>1.03556633E8</v>
      </c>
      <c r="F3487" s="8" t="s">
        <v>7181</v>
      </c>
      <c r="G3487" s="8">
        <v>0.33884695</v>
      </c>
      <c r="H3487" s="4" t="s">
        <v>50</v>
      </c>
    </row>
    <row r="3488" ht="15.75" customHeight="1">
      <c r="A3488" s="3" t="s">
        <v>7182</v>
      </c>
      <c r="B3488" s="8" t="s">
        <v>134</v>
      </c>
      <c r="C3488" s="8" t="s">
        <v>41</v>
      </c>
      <c r="D3488" s="8">
        <v>1.03556612E8</v>
      </c>
      <c r="E3488" s="8">
        <v>1.03556634E8</v>
      </c>
      <c r="F3488" s="8" t="s">
        <v>7183</v>
      </c>
      <c r="G3488" s="8">
        <v>0.50474417</v>
      </c>
      <c r="H3488" s="4" t="s">
        <v>50</v>
      </c>
    </row>
    <row r="3489" ht="15.75" customHeight="1">
      <c r="A3489" s="3" t="s">
        <v>7184</v>
      </c>
      <c r="B3489" s="8" t="s">
        <v>134</v>
      </c>
      <c r="C3489" s="8" t="s">
        <v>41</v>
      </c>
      <c r="D3489" s="8">
        <v>1.03556623E8</v>
      </c>
      <c r="E3489" s="8">
        <v>1.03556645E8</v>
      </c>
      <c r="F3489" s="8" t="s">
        <v>7185</v>
      </c>
      <c r="G3489" s="8">
        <v>0.22948792</v>
      </c>
      <c r="H3489" s="4" t="s">
        <v>50</v>
      </c>
    </row>
    <row r="3490" ht="15.75" customHeight="1">
      <c r="A3490" s="3" t="s">
        <v>7186</v>
      </c>
      <c r="B3490" s="8" t="s">
        <v>134</v>
      </c>
      <c r="C3490" s="8" t="s">
        <v>41</v>
      </c>
      <c r="D3490" s="8">
        <v>1.03556641E8</v>
      </c>
      <c r="E3490" s="8">
        <v>1.03556663E8</v>
      </c>
      <c r="F3490" s="8" t="s">
        <v>7187</v>
      </c>
      <c r="G3490" s="8">
        <v>0.53879356</v>
      </c>
      <c r="H3490" s="4" t="s">
        <v>210</v>
      </c>
    </row>
    <row r="3491" ht="15.75" customHeight="1">
      <c r="A3491" s="3" t="s">
        <v>7188</v>
      </c>
      <c r="B3491" s="8" t="s">
        <v>134</v>
      </c>
      <c r="C3491" s="8" t="s">
        <v>41</v>
      </c>
      <c r="D3491" s="8">
        <v>1.03556649E8</v>
      </c>
      <c r="E3491" s="8">
        <v>1.03556671E8</v>
      </c>
      <c r="F3491" s="8" t="s">
        <v>7189</v>
      </c>
      <c r="G3491" s="8">
        <v>0.31126109</v>
      </c>
      <c r="H3491" s="4" t="s">
        <v>210</v>
      </c>
    </row>
    <row r="3492" ht="15.75" customHeight="1">
      <c r="A3492" s="3" t="s">
        <v>7190</v>
      </c>
      <c r="B3492" s="8" t="s">
        <v>134</v>
      </c>
      <c r="C3492" s="8" t="s">
        <v>41</v>
      </c>
      <c r="D3492" s="8">
        <v>1.03556673E8</v>
      </c>
      <c r="E3492" s="8">
        <v>1.03556695E8</v>
      </c>
      <c r="F3492" s="8" t="s">
        <v>7191</v>
      </c>
      <c r="G3492" s="8">
        <v>0.20480772</v>
      </c>
      <c r="H3492" s="4" t="s">
        <v>50</v>
      </c>
    </row>
    <row r="3493" ht="15.75" customHeight="1">
      <c r="A3493" s="3" t="s">
        <v>7192</v>
      </c>
      <c r="B3493" s="8" t="s">
        <v>134</v>
      </c>
      <c r="C3493" s="8" t="s">
        <v>41</v>
      </c>
      <c r="D3493" s="8">
        <v>1.03556678E8</v>
      </c>
      <c r="E3493" s="8">
        <v>1.035567E8</v>
      </c>
      <c r="F3493" s="8" t="s">
        <v>7193</v>
      </c>
      <c r="G3493" s="8">
        <v>0.2186644</v>
      </c>
      <c r="H3493" s="4" t="s">
        <v>50</v>
      </c>
    </row>
    <row r="3494" ht="15.75" customHeight="1">
      <c r="A3494" s="3" t="s">
        <v>7194</v>
      </c>
      <c r="B3494" s="8" t="s">
        <v>134</v>
      </c>
      <c r="C3494" s="8" t="s">
        <v>41</v>
      </c>
      <c r="D3494" s="8">
        <v>1.0355668E8</v>
      </c>
      <c r="E3494" s="8">
        <v>1.03556702E8</v>
      </c>
      <c r="F3494" s="8" t="s">
        <v>7195</v>
      </c>
      <c r="G3494" s="8">
        <v>0.38983646</v>
      </c>
      <c r="H3494" s="4" t="s">
        <v>210</v>
      </c>
    </row>
    <row r="3495" ht="15.75" customHeight="1">
      <c r="A3495" s="3" t="s">
        <v>7196</v>
      </c>
      <c r="B3495" s="8" t="s">
        <v>134</v>
      </c>
      <c r="C3495" s="8" t="s">
        <v>41</v>
      </c>
      <c r="D3495" s="8">
        <v>1.0355671E8</v>
      </c>
      <c r="E3495" s="8">
        <v>1.03556732E8</v>
      </c>
      <c r="F3495" s="8" t="s">
        <v>7197</v>
      </c>
      <c r="G3495" s="8">
        <v>0.33297464</v>
      </c>
      <c r="H3495" s="4" t="s">
        <v>50</v>
      </c>
    </row>
    <row r="3496" ht="15.75" customHeight="1">
      <c r="A3496" s="3" t="s">
        <v>7198</v>
      </c>
      <c r="B3496" s="8" t="s">
        <v>134</v>
      </c>
      <c r="C3496" s="8" t="s">
        <v>41</v>
      </c>
      <c r="D3496" s="8">
        <v>1.03556711E8</v>
      </c>
      <c r="E3496" s="8">
        <v>1.03556733E8</v>
      </c>
      <c r="F3496" s="8" t="s">
        <v>7199</v>
      </c>
      <c r="G3496" s="8">
        <v>0.29371058</v>
      </c>
      <c r="H3496" s="4" t="s">
        <v>50</v>
      </c>
    </row>
    <row r="3497" ht="15.75" customHeight="1">
      <c r="A3497" s="3" t="s">
        <v>7200</v>
      </c>
      <c r="B3497" s="8" t="s">
        <v>134</v>
      </c>
      <c r="C3497" s="8" t="s">
        <v>41</v>
      </c>
      <c r="D3497" s="8">
        <v>1.03556726E8</v>
      </c>
      <c r="E3497" s="8">
        <v>1.03556748E8</v>
      </c>
      <c r="F3497" s="8" t="s">
        <v>7201</v>
      </c>
      <c r="G3497" s="8">
        <v>0.3017984</v>
      </c>
      <c r="H3497" s="4" t="s">
        <v>50</v>
      </c>
    </row>
    <row r="3498" ht="15.75" customHeight="1">
      <c r="A3498" s="3" t="s">
        <v>7202</v>
      </c>
      <c r="B3498" s="8" t="s">
        <v>134</v>
      </c>
      <c r="C3498" s="8" t="s">
        <v>41</v>
      </c>
      <c r="D3498" s="8">
        <v>1.03556727E8</v>
      </c>
      <c r="E3498" s="8">
        <v>1.03556749E8</v>
      </c>
      <c r="F3498" s="8" t="s">
        <v>7203</v>
      </c>
      <c r="G3498" s="8">
        <v>0.33100816</v>
      </c>
      <c r="H3498" s="4" t="s">
        <v>50</v>
      </c>
    </row>
    <row r="3499" ht="15.75" customHeight="1">
      <c r="A3499" s="3" t="s">
        <v>7204</v>
      </c>
      <c r="B3499" s="8" t="s">
        <v>134</v>
      </c>
      <c r="C3499" s="8" t="s">
        <v>41</v>
      </c>
      <c r="D3499" s="8">
        <v>1.03556734E8</v>
      </c>
      <c r="E3499" s="8">
        <v>1.03556756E8</v>
      </c>
      <c r="F3499" s="8" t="s">
        <v>7205</v>
      </c>
      <c r="G3499" s="8">
        <v>0.41840273</v>
      </c>
      <c r="H3499" s="4" t="s">
        <v>50</v>
      </c>
    </row>
    <row r="3500" ht="15.75" customHeight="1">
      <c r="A3500" s="3" t="s">
        <v>7206</v>
      </c>
      <c r="B3500" s="8" t="s">
        <v>134</v>
      </c>
      <c r="C3500" s="8" t="s">
        <v>41</v>
      </c>
      <c r="D3500" s="8">
        <v>1.03556743E8</v>
      </c>
      <c r="E3500" s="8">
        <v>1.03556765E8</v>
      </c>
      <c r="F3500" s="8" t="s">
        <v>7207</v>
      </c>
      <c r="G3500" s="8">
        <v>0.33023393</v>
      </c>
      <c r="H3500" s="4" t="s">
        <v>50</v>
      </c>
    </row>
    <row r="3501" ht="15.75" customHeight="1">
      <c r="A3501" s="3" t="s">
        <v>7208</v>
      </c>
      <c r="B3501" s="8" t="s">
        <v>134</v>
      </c>
      <c r="C3501" s="8" t="s">
        <v>41</v>
      </c>
      <c r="D3501" s="8">
        <v>1.03556747E8</v>
      </c>
      <c r="E3501" s="8">
        <v>1.03556769E8</v>
      </c>
      <c r="F3501" s="8" t="s">
        <v>7209</v>
      </c>
      <c r="G3501" s="8">
        <v>0.26945943</v>
      </c>
      <c r="H3501" s="4" t="s">
        <v>210</v>
      </c>
    </row>
    <row r="3502" ht="15.75" customHeight="1">
      <c r="A3502" s="3" t="s">
        <v>7210</v>
      </c>
      <c r="B3502" s="8" t="s">
        <v>134</v>
      </c>
      <c r="C3502" s="8" t="s">
        <v>41</v>
      </c>
      <c r="D3502" s="8">
        <v>1.03556799E8</v>
      </c>
      <c r="E3502" s="8">
        <v>1.03556821E8</v>
      </c>
      <c r="F3502" s="8" t="s">
        <v>7211</v>
      </c>
      <c r="G3502" s="8">
        <v>0.44602222</v>
      </c>
      <c r="H3502" s="4" t="s">
        <v>50</v>
      </c>
    </row>
    <row r="3503" ht="15.75" customHeight="1">
      <c r="A3503" s="3" t="s">
        <v>7212</v>
      </c>
      <c r="B3503" s="8" t="s">
        <v>134</v>
      </c>
      <c r="C3503" s="8" t="s">
        <v>41</v>
      </c>
      <c r="D3503" s="8">
        <v>1.0355681E8</v>
      </c>
      <c r="E3503" s="8">
        <v>1.03556832E8</v>
      </c>
      <c r="F3503" s="8" t="s">
        <v>7213</v>
      </c>
      <c r="G3503" s="8">
        <v>1.0</v>
      </c>
      <c r="H3503" s="4" t="s">
        <v>50</v>
      </c>
    </row>
    <row r="3504" ht="15.75" customHeight="1">
      <c r="A3504" s="3" t="s">
        <v>7214</v>
      </c>
      <c r="B3504" s="8" t="s">
        <v>134</v>
      </c>
      <c r="C3504" s="8" t="s">
        <v>41</v>
      </c>
      <c r="D3504" s="8">
        <v>1.03556813E8</v>
      </c>
      <c r="E3504" s="8">
        <v>1.03556835E8</v>
      </c>
      <c r="F3504" s="8" t="s">
        <v>7215</v>
      </c>
      <c r="G3504" s="8">
        <v>0.40574684</v>
      </c>
      <c r="H3504" s="4" t="s">
        <v>50</v>
      </c>
    </row>
    <row r="3505" ht="15.75" customHeight="1">
      <c r="A3505" s="3" t="s">
        <v>7216</v>
      </c>
      <c r="B3505" s="8" t="s">
        <v>134</v>
      </c>
      <c r="C3505" s="8" t="s">
        <v>41</v>
      </c>
      <c r="D3505" s="8">
        <v>1.03556829E8</v>
      </c>
      <c r="E3505" s="8">
        <v>1.03556851E8</v>
      </c>
      <c r="F3505" s="8" t="s">
        <v>7217</v>
      </c>
      <c r="G3505" s="8">
        <v>0.60540336</v>
      </c>
      <c r="H3505" s="4" t="s">
        <v>50</v>
      </c>
    </row>
    <row r="3506" ht="15.75" customHeight="1">
      <c r="A3506" s="3" t="s">
        <v>7218</v>
      </c>
      <c r="B3506" s="8" t="s">
        <v>134</v>
      </c>
      <c r="C3506" s="8" t="s">
        <v>41</v>
      </c>
      <c r="D3506" s="8">
        <v>1.03556841E8</v>
      </c>
      <c r="E3506" s="8">
        <v>1.03556863E8</v>
      </c>
      <c r="F3506" s="8" t="s">
        <v>7219</v>
      </c>
      <c r="G3506" s="8">
        <v>0.33898543</v>
      </c>
      <c r="H3506" s="4" t="s">
        <v>210</v>
      </c>
    </row>
    <row r="3507" ht="15.75" customHeight="1">
      <c r="A3507" s="3" t="s">
        <v>7220</v>
      </c>
      <c r="B3507" s="8" t="s">
        <v>134</v>
      </c>
      <c r="C3507" s="8" t="s">
        <v>41</v>
      </c>
      <c r="D3507" s="8">
        <v>1.03556846E8</v>
      </c>
      <c r="E3507" s="8">
        <v>1.03556868E8</v>
      </c>
      <c r="F3507" s="8" t="s">
        <v>7221</v>
      </c>
      <c r="G3507" s="8">
        <v>0.38241747</v>
      </c>
      <c r="H3507" s="4" t="s">
        <v>50</v>
      </c>
    </row>
    <row r="3508" ht="15.75" customHeight="1">
      <c r="A3508" s="3" t="s">
        <v>7222</v>
      </c>
      <c r="B3508" s="8" t="s">
        <v>134</v>
      </c>
      <c r="C3508" s="8" t="s">
        <v>41</v>
      </c>
      <c r="D3508" s="8">
        <v>1.03556847E8</v>
      </c>
      <c r="E3508" s="8">
        <v>1.03556869E8</v>
      </c>
      <c r="F3508" s="8" t="s">
        <v>7223</v>
      </c>
      <c r="G3508" s="8">
        <v>0.53284099</v>
      </c>
      <c r="H3508" s="4" t="s">
        <v>50</v>
      </c>
    </row>
    <row r="3509" ht="15.75" customHeight="1">
      <c r="A3509" s="3" t="s">
        <v>7224</v>
      </c>
      <c r="B3509" s="8" t="s">
        <v>134</v>
      </c>
      <c r="C3509" s="8" t="s">
        <v>41</v>
      </c>
      <c r="D3509" s="8">
        <v>1.03556869E8</v>
      </c>
      <c r="E3509" s="8">
        <v>1.03556891E8</v>
      </c>
      <c r="F3509" s="8" t="s">
        <v>7225</v>
      </c>
      <c r="G3509" s="8">
        <v>0.27039617</v>
      </c>
      <c r="H3509" s="4" t="s">
        <v>50</v>
      </c>
    </row>
    <row r="3510" ht="15.75" customHeight="1">
      <c r="A3510" s="3" t="s">
        <v>7226</v>
      </c>
      <c r="B3510" s="8" t="s">
        <v>134</v>
      </c>
      <c r="C3510" s="8" t="s">
        <v>41</v>
      </c>
      <c r="D3510" s="8">
        <v>1.03556878E8</v>
      </c>
      <c r="E3510" s="8">
        <v>1.035569E8</v>
      </c>
      <c r="F3510" s="8" t="s">
        <v>7227</v>
      </c>
      <c r="G3510" s="8">
        <v>0.22387092</v>
      </c>
      <c r="H3510" s="4" t="s">
        <v>210</v>
      </c>
    </row>
    <row r="3511" ht="15.75" customHeight="1">
      <c r="A3511" s="3" t="s">
        <v>7228</v>
      </c>
      <c r="B3511" s="8" t="s">
        <v>134</v>
      </c>
      <c r="C3511" s="8" t="s">
        <v>41</v>
      </c>
      <c r="D3511" s="8">
        <v>1.03556895E8</v>
      </c>
      <c r="E3511" s="8">
        <v>1.03556917E8</v>
      </c>
      <c r="F3511" s="8" t="s">
        <v>7229</v>
      </c>
      <c r="G3511" s="8">
        <v>0.23700164</v>
      </c>
      <c r="H3511" s="4" t="s">
        <v>50</v>
      </c>
    </row>
    <row r="3512" ht="15.75" customHeight="1">
      <c r="A3512" s="3" t="s">
        <v>7230</v>
      </c>
      <c r="B3512" s="8" t="s">
        <v>134</v>
      </c>
      <c r="C3512" s="8" t="s">
        <v>41</v>
      </c>
      <c r="D3512" s="8">
        <v>1.03556914E8</v>
      </c>
      <c r="E3512" s="8">
        <v>1.03556936E8</v>
      </c>
      <c r="F3512" s="8" t="s">
        <v>7231</v>
      </c>
      <c r="G3512" s="8">
        <v>0.27441949</v>
      </c>
      <c r="H3512" s="4" t="s">
        <v>50</v>
      </c>
    </row>
    <row r="3513" ht="15.75" customHeight="1">
      <c r="A3513" s="3" t="s">
        <v>7232</v>
      </c>
      <c r="B3513" s="8" t="s">
        <v>134</v>
      </c>
      <c r="C3513" s="8" t="s">
        <v>41</v>
      </c>
      <c r="D3513" s="8">
        <v>1.03556915E8</v>
      </c>
      <c r="E3513" s="8">
        <v>1.03556937E8</v>
      </c>
      <c r="F3513" s="8" t="s">
        <v>7233</v>
      </c>
      <c r="G3513" s="8">
        <v>0.47352585</v>
      </c>
      <c r="H3513" s="4" t="s">
        <v>210</v>
      </c>
    </row>
    <row r="3514" ht="15.75" customHeight="1">
      <c r="A3514" s="3" t="s">
        <v>7234</v>
      </c>
      <c r="B3514" s="8" t="s">
        <v>134</v>
      </c>
      <c r="C3514" s="8" t="s">
        <v>41</v>
      </c>
      <c r="D3514" s="8">
        <v>1.03557237E8</v>
      </c>
      <c r="E3514" s="8">
        <v>1.03557259E8</v>
      </c>
      <c r="F3514" s="8" t="s">
        <v>7235</v>
      </c>
      <c r="G3514" s="8">
        <v>0.23719161</v>
      </c>
      <c r="H3514" s="4" t="s">
        <v>50</v>
      </c>
    </row>
    <row r="3515" ht="15.75" customHeight="1">
      <c r="A3515" s="3" t="s">
        <v>7236</v>
      </c>
      <c r="B3515" s="8" t="s">
        <v>134</v>
      </c>
      <c r="C3515" s="8" t="s">
        <v>41</v>
      </c>
      <c r="D3515" s="8">
        <v>1.03557239E8</v>
      </c>
      <c r="E3515" s="8">
        <v>1.03557261E8</v>
      </c>
      <c r="F3515" s="8" t="s">
        <v>7237</v>
      </c>
      <c r="G3515" s="8">
        <v>0.4491588</v>
      </c>
      <c r="H3515" s="4" t="s">
        <v>210</v>
      </c>
    </row>
    <row r="3516" ht="15.75" customHeight="1">
      <c r="A3516" s="3" t="s">
        <v>7238</v>
      </c>
      <c r="B3516" s="8" t="s">
        <v>134</v>
      </c>
      <c r="C3516" s="8" t="s">
        <v>41</v>
      </c>
      <c r="D3516" s="8">
        <v>1.03557244E8</v>
      </c>
      <c r="E3516" s="8">
        <v>1.03557266E8</v>
      </c>
      <c r="F3516" s="8" t="s">
        <v>7239</v>
      </c>
      <c r="G3516" s="8">
        <v>0.6487525</v>
      </c>
      <c r="H3516" s="4" t="s">
        <v>210</v>
      </c>
    </row>
    <row r="3517" ht="15.75" customHeight="1">
      <c r="A3517" s="3" t="s">
        <v>7240</v>
      </c>
      <c r="B3517" s="8" t="s">
        <v>134</v>
      </c>
      <c r="C3517" s="8" t="s">
        <v>41</v>
      </c>
      <c r="D3517" s="8">
        <v>1.03557252E8</v>
      </c>
      <c r="E3517" s="8">
        <v>1.03557274E8</v>
      </c>
      <c r="F3517" s="8" t="s">
        <v>7241</v>
      </c>
      <c r="G3517" s="8">
        <v>0.21033955</v>
      </c>
      <c r="H3517" s="4" t="s">
        <v>210</v>
      </c>
    </row>
    <row r="3518" ht="15.75" customHeight="1">
      <c r="A3518" s="3" t="s">
        <v>7242</v>
      </c>
      <c r="B3518" s="8" t="s">
        <v>134</v>
      </c>
      <c r="C3518" s="8" t="s">
        <v>41</v>
      </c>
      <c r="D3518" s="8">
        <v>1.03557281E8</v>
      </c>
      <c r="E3518" s="8">
        <v>1.03557303E8</v>
      </c>
      <c r="F3518" s="8" t="s">
        <v>7243</v>
      </c>
      <c r="G3518" s="8">
        <v>0.25051116</v>
      </c>
      <c r="H3518" s="4" t="s">
        <v>210</v>
      </c>
    </row>
    <row r="3519" ht="15.75" customHeight="1">
      <c r="A3519" s="3" t="s">
        <v>7244</v>
      </c>
      <c r="B3519" s="8" t="s">
        <v>134</v>
      </c>
      <c r="C3519" s="8" t="s">
        <v>41</v>
      </c>
      <c r="D3519" s="8">
        <v>1.03557282E8</v>
      </c>
      <c r="E3519" s="8">
        <v>1.03557304E8</v>
      </c>
      <c r="F3519" s="8" t="s">
        <v>7245</v>
      </c>
      <c r="G3519" s="8">
        <v>0.3578972</v>
      </c>
      <c r="H3519" s="4" t="s">
        <v>210</v>
      </c>
    </row>
    <row r="3520" ht="15.75" customHeight="1">
      <c r="A3520" s="3" t="s">
        <v>7246</v>
      </c>
      <c r="B3520" s="8" t="s">
        <v>134</v>
      </c>
      <c r="C3520" s="8" t="s">
        <v>41</v>
      </c>
      <c r="D3520" s="8">
        <v>1.03557283E8</v>
      </c>
      <c r="E3520" s="8">
        <v>1.03557305E8</v>
      </c>
      <c r="F3520" s="8" t="s">
        <v>7247</v>
      </c>
      <c r="G3520" s="8">
        <v>0.23878102</v>
      </c>
      <c r="H3520" s="4" t="s">
        <v>210</v>
      </c>
    </row>
    <row r="3521" ht="15.75" customHeight="1">
      <c r="A3521" s="3" t="s">
        <v>7248</v>
      </c>
      <c r="B3521" s="8" t="s">
        <v>134</v>
      </c>
      <c r="C3521" s="8" t="s">
        <v>41</v>
      </c>
      <c r="D3521" s="8">
        <v>1.03557292E8</v>
      </c>
      <c r="E3521" s="8">
        <v>1.03557314E8</v>
      </c>
      <c r="F3521" s="8" t="s">
        <v>7249</v>
      </c>
      <c r="G3521" s="8">
        <v>0.24170598</v>
      </c>
      <c r="H3521" s="4" t="s">
        <v>210</v>
      </c>
    </row>
    <row r="3522" ht="15.75" customHeight="1">
      <c r="A3522" s="3" t="s">
        <v>7250</v>
      </c>
      <c r="B3522" s="8" t="s">
        <v>134</v>
      </c>
      <c r="C3522" s="8" t="s">
        <v>41</v>
      </c>
      <c r="D3522" s="8">
        <v>1.03557293E8</v>
      </c>
      <c r="E3522" s="8">
        <v>1.03557315E8</v>
      </c>
      <c r="F3522" s="8" t="s">
        <v>7251</v>
      </c>
      <c r="G3522" s="8">
        <v>0.22261763</v>
      </c>
      <c r="H3522" s="4" t="s">
        <v>210</v>
      </c>
    </row>
    <row r="3523" ht="15.75" customHeight="1">
      <c r="A3523" s="3" t="s">
        <v>7252</v>
      </c>
      <c r="B3523" s="8" t="s">
        <v>134</v>
      </c>
      <c r="C3523" s="8" t="s">
        <v>41</v>
      </c>
      <c r="D3523" s="8">
        <v>1.03557306E8</v>
      </c>
      <c r="E3523" s="8">
        <v>1.03557328E8</v>
      </c>
      <c r="F3523" s="8" t="s">
        <v>7253</v>
      </c>
      <c r="G3523" s="8">
        <v>0.25596845</v>
      </c>
      <c r="H3523" s="4" t="s">
        <v>50</v>
      </c>
    </row>
    <row r="3524" ht="15.75" customHeight="1">
      <c r="A3524" s="3" t="s">
        <v>7254</v>
      </c>
      <c r="B3524" s="8" t="s">
        <v>135</v>
      </c>
      <c r="C3524" s="8" t="s">
        <v>41</v>
      </c>
      <c r="D3524" s="8">
        <v>1.03562283E8</v>
      </c>
      <c r="E3524" s="8">
        <v>1.03562305E8</v>
      </c>
      <c r="F3524" s="8" t="s">
        <v>7255</v>
      </c>
      <c r="G3524" s="8">
        <v>0.34382348</v>
      </c>
      <c r="H3524" s="4" t="s">
        <v>210</v>
      </c>
    </row>
    <row r="3525" ht="15.75" customHeight="1">
      <c r="A3525" s="3" t="s">
        <v>7256</v>
      </c>
      <c r="B3525" s="8" t="s">
        <v>135</v>
      </c>
      <c r="C3525" s="8" t="s">
        <v>41</v>
      </c>
      <c r="D3525" s="8">
        <v>1.03562343E8</v>
      </c>
      <c r="E3525" s="8">
        <v>1.03562365E8</v>
      </c>
      <c r="F3525" s="8" t="s">
        <v>7257</v>
      </c>
      <c r="G3525" s="8">
        <v>0.40644789</v>
      </c>
      <c r="H3525" s="4" t="s">
        <v>210</v>
      </c>
    </row>
    <row r="3526" ht="15.75" customHeight="1">
      <c r="A3526" s="3" t="s">
        <v>7258</v>
      </c>
      <c r="B3526" s="8" t="s">
        <v>135</v>
      </c>
      <c r="C3526" s="8" t="s">
        <v>41</v>
      </c>
      <c r="D3526" s="8">
        <v>1.03562346E8</v>
      </c>
      <c r="E3526" s="8">
        <v>1.03562368E8</v>
      </c>
      <c r="F3526" s="8" t="s">
        <v>7259</v>
      </c>
      <c r="G3526" s="8">
        <v>0.21760015</v>
      </c>
      <c r="H3526" s="4" t="s">
        <v>210</v>
      </c>
    </row>
    <row r="3527" ht="15.75" customHeight="1">
      <c r="A3527" s="3" t="s">
        <v>7260</v>
      </c>
      <c r="B3527" s="8" t="s">
        <v>135</v>
      </c>
      <c r="C3527" s="8" t="s">
        <v>41</v>
      </c>
      <c r="D3527" s="8">
        <v>1.03562377E8</v>
      </c>
      <c r="E3527" s="8">
        <v>1.03562399E8</v>
      </c>
      <c r="F3527" s="8" t="s">
        <v>7261</v>
      </c>
      <c r="G3527" s="8">
        <v>0.41350343</v>
      </c>
      <c r="H3527" s="4" t="s">
        <v>210</v>
      </c>
    </row>
    <row r="3528" ht="15.75" customHeight="1">
      <c r="A3528" s="3" t="s">
        <v>7262</v>
      </c>
      <c r="B3528" s="8" t="s">
        <v>135</v>
      </c>
      <c r="C3528" s="8" t="s">
        <v>41</v>
      </c>
      <c r="D3528" s="8">
        <v>1.03562385E8</v>
      </c>
      <c r="E3528" s="8">
        <v>1.03562407E8</v>
      </c>
      <c r="F3528" s="8" t="s">
        <v>7263</v>
      </c>
      <c r="G3528" s="8">
        <v>0.56422528</v>
      </c>
      <c r="H3528" s="4" t="s">
        <v>50</v>
      </c>
    </row>
    <row r="3529" ht="15.75" customHeight="1">
      <c r="A3529" s="3" t="s">
        <v>7264</v>
      </c>
      <c r="B3529" s="8" t="s">
        <v>135</v>
      </c>
      <c r="C3529" s="8" t="s">
        <v>41</v>
      </c>
      <c r="D3529" s="8">
        <v>1.03562388E8</v>
      </c>
      <c r="E3529" s="8">
        <v>1.0356241E8</v>
      </c>
      <c r="F3529" s="8" t="s">
        <v>7265</v>
      </c>
      <c r="G3529" s="8">
        <v>0.37284927</v>
      </c>
      <c r="H3529" s="4" t="s">
        <v>50</v>
      </c>
    </row>
    <row r="3530" ht="15.75" customHeight="1">
      <c r="A3530" s="3" t="s">
        <v>7266</v>
      </c>
      <c r="B3530" s="8" t="s">
        <v>135</v>
      </c>
      <c r="C3530" s="8" t="s">
        <v>41</v>
      </c>
      <c r="D3530" s="8">
        <v>1.03562422E8</v>
      </c>
      <c r="E3530" s="8">
        <v>1.03562444E8</v>
      </c>
      <c r="F3530" s="8" t="s">
        <v>7267</v>
      </c>
      <c r="G3530" s="8">
        <v>0.40708061</v>
      </c>
      <c r="H3530" s="4" t="s">
        <v>50</v>
      </c>
    </row>
    <row r="3531" ht="15.75" customHeight="1">
      <c r="A3531" s="3" t="s">
        <v>7268</v>
      </c>
      <c r="B3531" s="8" t="s">
        <v>135</v>
      </c>
      <c r="C3531" s="8" t="s">
        <v>41</v>
      </c>
      <c r="D3531" s="8">
        <v>1.03562488E8</v>
      </c>
      <c r="E3531" s="8">
        <v>1.0356251E8</v>
      </c>
      <c r="F3531" s="8" t="s">
        <v>7269</v>
      </c>
      <c r="G3531" s="8">
        <v>0.26711223</v>
      </c>
      <c r="H3531" s="4" t="s">
        <v>210</v>
      </c>
    </row>
    <row r="3532" ht="15.75" customHeight="1">
      <c r="A3532" s="3" t="s">
        <v>7270</v>
      </c>
      <c r="B3532" s="8" t="s">
        <v>135</v>
      </c>
      <c r="C3532" s="8" t="s">
        <v>41</v>
      </c>
      <c r="D3532" s="8">
        <v>1.03562489E8</v>
      </c>
      <c r="E3532" s="8">
        <v>1.03562511E8</v>
      </c>
      <c r="F3532" s="8" t="s">
        <v>7271</v>
      </c>
      <c r="G3532" s="8">
        <v>0.27404152</v>
      </c>
      <c r="H3532" s="4" t="s">
        <v>210</v>
      </c>
    </row>
    <row r="3533" ht="15.75" customHeight="1">
      <c r="A3533" s="3" t="s">
        <v>7272</v>
      </c>
      <c r="B3533" s="8" t="s">
        <v>135</v>
      </c>
      <c r="C3533" s="8" t="s">
        <v>41</v>
      </c>
      <c r="D3533" s="8">
        <v>1.03562533E8</v>
      </c>
      <c r="E3533" s="8">
        <v>1.03562555E8</v>
      </c>
      <c r="F3533" s="8" t="s">
        <v>7273</v>
      </c>
      <c r="G3533" s="8">
        <v>0.55127235</v>
      </c>
      <c r="H3533" s="4" t="s">
        <v>210</v>
      </c>
    </row>
    <row r="3534" ht="15.75" customHeight="1">
      <c r="A3534" s="3" t="s">
        <v>7274</v>
      </c>
      <c r="B3534" s="8" t="s">
        <v>135</v>
      </c>
      <c r="C3534" s="8" t="s">
        <v>41</v>
      </c>
      <c r="D3534" s="8">
        <v>1.03562569E8</v>
      </c>
      <c r="E3534" s="8">
        <v>1.03562591E8</v>
      </c>
      <c r="F3534" s="8" t="s">
        <v>7275</v>
      </c>
      <c r="G3534" s="8">
        <v>0.22536936</v>
      </c>
      <c r="H3534" s="4" t="s">
        <v>210</v>
      </c>
    </row>
    <row r="3535" ht="15.75" customHeight="1">
      <c r="A3535" s="3" t="s">
        <v>7276</v>
      </c>
      <c r="B3535" s="8" t="s">
        <v>135</v>
      </c>
      <c r="C3535" s="8" t="s">
        <v>41</v>
      </c>
      <c r="D3535" s="8">
        <v>1.03562809E8</v>
      </c>
      <c r="E3535" s="8">
        <v>1.03562831E8</v>
      </c>
      <c r="F3535" s="8" t="s">
        <v>7277</v>
      </c>
      <c r="G3535" s="8">
        <v>0.45959748</v>
      </c>
      <c r="H3535" s="4" t="s">
        <v>50</v>
      </c>
    </row>
    <row r="3536" ht="15.75" customHeight="1">
      <c r="A3536" s="3" t="s">
        <v>7278</v>
      </c>
      <c r="B3536" s="8" t="s">
        <v>135</v>
      </c>
      <c r="C3536" s="8" t="s">
        <v>41</v>
      </c>
      <c r="D3536" s="8">
        <v>1.03562821E8</v>
      </c>
      <c r="E3536" s="8">
        <v>1.03562843E8</v>
      </c>
      <c r="F3536" s="8" t="s">
        <v>7279</v>
      </c>
      <c r="G3536" s="8">
        <v>0.50658345</v>
      </c>
      <c r="H3536" s="4" t="s">
        <v>210</v>
      </c>
    </row>
    <row r="3537" ht="15.75" customHeight="1">
      <c r="A3537" s="3" t="s">
        <v>7280</v>
      </c>
      <c r="B3537" s="8" t="s">
        <v>135</v>
      </c>
      <c r="C3537" s="8" t="s">
        <v>41</v>
      </c>
      <c r="D3537" s="8">
        <v>1.03562842E8</v>
      </c>
      <c r="E3537" s="8">
        <v>1.03562864E8</v>
      </c>
      <c r="F3537" s="8" t="s">
        <v>7281</v>
      </c>
      <c r="G3537" s="8">
        <v>0.20428293</v>
      </c>
      <c r="H3537" s="4" t="s">
        <v>210</v>
      </c>
    </row>
    <row r="3538" ht="15.75" customHeight="1">
      <c r="A3538" s="3" t="s">
        <v>7282</v>
      </c>
      <c r="B3538" s="8" t="s">
        <v>135</v>
      </c>
      <c r="C3538" s="8" t="s">
        <v>41</v>
      </c>
      <c r="D3538" s="8">
        <v>1.03562846E8</v>
      </c>
      <c r="E3538" s="8">
        <v>1.03562868E8</v>
      </c>
      <c r="F3538" s="8" t="s">
        <v>7283</v>
      </c>
      <c r="G3538" s="8">
        <v>0.23724722</v>
      </c>
      <c r="H3538" s="4" t="s">
        <v>50</v>
      </c>
    </row>
    <row r="3539" ht="15.75" customHeight="1">
      <c r="A3539" s="3" t="s">
        <v>7284</v>
      </c>
      <c r="B3539" s="8" t="s">
        <v>135</v>
      </c>
      <c r="C3539" s="8" t="s">
        <v>41</v>
      </c>
      <c r="D3539" s="8">
        <v>1.03562855E8</v>
      </c>
      <c r="E3539" s="8">
        <v>1.03562877E8</v>
      </c>
      <c r="F3539" s="8" t="s">
        <v>7285</v>
      </c>
      <c r="G3539" s="8">
        <v>0.33119801</v>
      </c>
      <c r="H3539" s="4" t="s">
        <v>50</v>
      </c>
    </row>
    <row r="3540" ht="15.75" customHeight="1">
      <c r="A3540" s="3" t="s">
        <v>7286</v>
      </c>
      <c r="B3540" s="8" t="s">
        <v>135</v>
      </c>
      <c r="C3540" s="8" t="s">
        <v>41</v>
      </c>
      <c r="D3540" s="8">
        <v>1.03562944E8</v>
      </c>
      <c r="E3540" s="8">
        <v>1.03562966E8</v>
      </c>
      <c r="F3540" s="8" t="s">
        <v>7287</v>
      </c>
      <c r="G3540" s="8">
        <v>0.20106847</v>
      </c>
      <c r="H3540" s="4" t="s">
        <v>210</v>
      </c>
    </row>
    <row r="3541" ht="15.75" customHeight="1">
      <c r="A3541" s="3" t="s">
        <v>7288</v>
      </c>
      <c r="B3541" s="8" t="s">
        <v>135</v>
      </c>
      <c r="C3541" s="8" t="s">
        <v>41</v>
      </c>
      <c r="D3541" s="8">
        <v>1.03562945E8</v>
      </c>
      <c r="E3541" s="8">
        <v>1.03562967E8</v>
      </c>
      <c r="F3541" s="8" t="s">
        <v>7289</v>
      </c>
      <c r="G3541" s="8">
        <v>0.22066639</v>
      </c>
      <c r="H3541" s="4" t="s">
        <v>210</v>
      </c>
    </row>
    <row r="3542" ht="15.75" customHeight="1">
      <c r="A3542" s="3" t="s">
        <v>7290</v>
      </c>
      <c r="B3542" s="8" t="s">
        <v>135</v>
      </c>
      <c r="C3542" s="8" t="s">
        <v>41</v>
      </c>
      <c r="D3542" s="8">
        <v>1.03562946E8</v>
      </c>
      <c r="E3542" s="8">
        <v>1.03562968E8</v>
      </c>
      <c r="F3542" s="8" t="s">
        <v>7291</v>
      </c>
      <c r="G3542" s="8">
        <v>0.24002457</v>
      </c>
      <c r="H3542" s="4" t="s">
        <v>210</v>
      </c>
    </row>
    <row r="3543" ht="15.75" customHeight="1">
      <c r="A3543" s="3" t="s">
        <v>7292</v>
      </c>
      <c r="B3543" s="8" t="s">
        <v>135</v>
      </c>
      <c r="C3543" s="8" t="s">
        <v>41</v>
      </c>
      <c r="D3543" s="8">
        <v>1.03562966E8</v>
      </c>
      <c r="E3543" s="8">
        <v>1.03562988E8</v>
      </c>
      <c r="F3543" s="8" t="s">
        <v>7293</v>
      </c>
      <c r="G3543" s="8">
        <v>0.24616482</v>
      </c>
      <c r="H3543" s="4" t="s">
        <v>210</v>
      </c>
    </row>
    <row r="3544" ht="15.75" customHeight="1">
      <c r="A3544" s="3" t="s">
        <v>7294</v>
      </c>
      <c r="B3544" s="8" t="s">
        <v>135</v>
      </c>
      <c r="C3544" s="8" t="s">
        <v>41</v>
      </c>
      <c r="D3544" s="8">
        <v>1.03562996E8</v>
      </c>
      <c r="E3544" s="8">
        <v>1.03563018E8</v>
      </c>
      <c r="F3544" s="8" t="s">
        <v>7295</v>
      </c>
      <c r="G3544" s="8">
        <v>0.23016738</v>
      </c>
      <c r="H3544" s="4" t="s">
        <v>50</v>
      </c>
    </row>
    <row r="3545" ht="15.75" customHeight="1">
      <c r="A3545" s="3" t="s">
        <v>7296</v>
      </c>
      <c r="B3545" s="8" t="s">
        <v>135</v>
      </c>
      <c r="C3545" s="8" t="s">
        <v>41</v>
      </c>
      <c r="D3545" s="8">
        <v>1.03563005E8</v>
      </c>
      <c r="E3545" s="8">
        <v>1.03563027E8</v>
      </c>
      <c r="F3545" s="8" t="s">
        <v>7297</v>
      </c>
      <c r="G3545" s="8">
        <v>0.27109541</v>
      </c>
      <c r="H3545" s="4" t="s">
        <v>210</v>
      </c>
    </row>
    <row r="3546" ht="15.75" customHeight="1">
      <c r="A3546" s="3" t="s">
        <v>7298</v>
      </c>
      <c r="B3546" s="8" t="s">
        <v>135</v>
      </c>
      <c r="C3546" s="8" t="s">
        <v>41</v>
      </c>
      <c r="D3546" s="8">
        <v>1.0356301E8</v>
      </c>
      <c r="E3546" s="8">
        <v>1.03563032E8</v>
      </c>
      <c r="F3546" s="8" t="s">
        <v>7299</v>
      </c>
      <c r="G3546" s="8">
        <v>0.30711872</v>
      </c>
      <c r="H3546" s="4" t="s">
        <v>210</v>
      </c>
    </row>
    <row r="3547" ht="15.75" customHeight="1">
      <c r="A3547" s="3" t="s">
        <v>7300</v>
      </c>
      <c r="B3547" s="8" t="s">
        <v>135</v>
      </c>
      <c r="C3547" s="8" t="s">
        <v>41</v>
      </c>
      <c r="D3547" s="8">
        <v>1.03563011E8</v>
      </c>
      <c r="E3547" s="8">
        <v>1.03563033E8</v>
      </c>
      <c r="F3547" s="8" t="s">
        <v>7301</v>
      </c>
      <c r="G3547" s="8">
        <v>0.20930893</v>
      </c>
      <c r="H3547" s="4" t="s">
        <v>210</v>
      </c>
    </row>
    <row r="3548" ht="15.75" customHeight="1">
      <c r="A3548" s="3" t="s">
        <v>7302</v>
      </c>
      <c r="B3548" s="8" t="s">
        <v>135</v>
      </c>
      <c r="C3548" s="8" t="s">
        <v>41</v>
      </c>
      <c r="D3548" s="8">
        <v>1.03563375E8</v>
      </c>
      <c r="E3548" s="8">
        <v>1.03563397E8</v>
      </c>
      <c r="F3548" s="8" t="s">
        <v>7303</v>
      </c>
      <c r="G3548" s="8">
        <v>0.31367091</v>
      </c>
      <c r="H3548" s="4" t="s">
        <v>50</v>
      </c>
    </row>
    <row r="3549" ht="15.75" customHeight="1">
      <c r="A3549" s="3" t="s">
        <v>7304</v>
      </c>
      <c r="B3549" s="8" t="s">
        <v>135</v>
      </c>
      <c r="C3549" s="8" t="s">
        <v>41</v>
      </c>
      <c r="D3549" s="8">
        <v>1.0356338E8</v>
      </c>
      <c r="E3549" s="8">
        <v>1.03563402E8</v>
      </c>
      <c r="F3549" s="8" t="s">
        <v>7305</v>
      </c>
      <c r="G3549" s="8">
        <v>0.30030051</v>
      </c>
      <c r="H3549" s="4" t="s">
        <v>210</v>
      </c>
    </row>
    <row r="3550" ht="15.75" customHeight="1">
      <c r="A3550" s="3" t="s">
        <v>7306</v>
      </c>
      <c r="B3550" s="8" t="s">
        <v>135</v>
      </c>
      <c r="C3550" s="8" t="s">
        <v>41</v>
      </c>
      <c r="D3550" s="8">
        <v>1.03563389E8</v>
      </c>
      <c r="E3550" s="8">
        <v>1.03563411E8</v>
      </c>
      <c r="F3550" s="8" t="s">
        <v>7307</v>
      </c>
      <c r="G3550" s="8">
        <v>0.37787228</v>
      </c>
      <c r="H3550" s="4" t="s">
        <v>210</v>
      </c>
    </row>
    <row r="3551" ht="15.75" customHeight="1">
      <c r="A3551" s="3" t="s">
        <v>7308</v>
      </c>
      <c r="B3551" s="8" t="s">
        <v>135</v>
      </c>
      <c r="C3551" s="8" t="s">
        <v>41</v>
      </c>
      <c r="D3551" s="8">
        <v>1.03563392E8</v>
      </c>
      <c r="E3551" s="8">
        <v>1.03563414E8</v>
      </c>
      <c r="F3551" s="8" t="s">
        <v>7309</v>
      </c>
      <c r="G3551" s="8">
        <v>0.39503509</v>
      </c>
      <c r="H3551" s="4" t="s">
        <v>50</v>
      </c>
    </row>
    <row r="3552" ht="15.75" customHeight="1">
      <c r="A3552" s="3" t="s">
        <v>7310</v>
      </c>
      <c r="B3552" s="8" t="s">
        <v>135</v>
      </c>
      <c r="C3552" s="8" t="s">
        <v>41</v>
      </c>
      <c r="D3552" s="8">
        <v>1.03563406E8</v>
      </c>
      <c r="E3552" s="8">
        <v>1.03563428E8</v>
      </c>
      <c r="F3552" s="8" t="s">
        <v>7311</v>
      </c>
      <c r="G3552" s="8">
        <v>0.23836498</v>
      </c>
      <c r="H3552" s="4" t="s">
        <v>210</v>
      </c>
    </row>
    <row r="3553" ht="15.75" customHeight="1">
      <c r="A3553" s="3" t="s">
        <v>7312</v>
      </c>
      <c r="B3553" s="8" t="s">
        <v>135</v>
      </c>
      <c r="C3553" s="8" t="s">
        <v>41</v>
      </c>
      <c r="D3553" s="8">
        <v>1.03563427E8</v>
      </c>
      <c r="E3553" s="8">
        <v>1.03563449E8</v>
      </c>
      <c r="F3553" s="8" t="s">
        <v>7313</v>
      </c>
      <c r="G3553" s="8">
        <v>0.50547053</v>
      </c>
      <c r="H3553" s="4" t="s">
        <v>210</v>
      </c>
    </row>
    <row r="3554" ht="15.75" customHeight="1">
      <c r="A3554" s="3" t="s">
        <v>7314</v>
      </c>
      <c r="B3554" s="8" t="s">
        <v>135</v>
      </c>
      <c r="C3554" s="8" t="s">
        <v>41</v>
      </c>
      <c r="D3554" s="8">
        <v>1.0356343E8</v>
      </c>
      <c r="E3554" s="8">
        <v>1.03563452E8</v>
      </c>
      <c r="F3554" s="8" t="s">
        <v>7315</v>
      </c>
      <c r="G3554" s="8">
        <v>0.69627837</v>
      </c>
      <c r="H3554" s="4" t="s">
        <v>210</v>
      </c>
    </row>
    <row r="3555" ht="15.75" customHeight="1">
      <c r="A3555" s="3" t="s">
        <v>7316</v>
      </c>
      <c r="B3555" s="8" t="s">
        <v>135</v>
      </c>
      <c r="C3555" s="8" t="s">
        <v>41</v>
      </c>
      <c r="D3555" s="8">
        <v>1.03563474E8</v>
      </c>
      <c r="E3555" s="8">
        <v>1.03563496E8</v>
      </c>
      <c r="F3555" s="8" t="s">
        <v>7317</v>
      </c>
      <c r="G3555" s="8">
        <v>0.38521756</v>
      </c>
      <c r="H3555" s="4" t="s">
        <v>50</v>
      </c>
    </row>
    <row r="3556" ht="15.75" customHeight="1">
      <c r="A3556" s="3" t="s">
        <v>7318</v>
      </c>
      <c r="B3556" s="8" t="s">
        <v>135</v>
      </c>
      <c r="C3556" s="8" t="s">
        <v>41</v>
      </c>
      <c r="D3556" s="8">
        <v>1.03563475E8</v>
      </c>
      <c r="E3556" s="8">
        <v>1.03563497E8</v>
      </c>
      <c r="F3556" s="8" t="s">
        <v>7319</v>
      </c>
      <c r="G3556" s="8">
        <v>0.62374906</v>
      </c>
      <c r="H3556" s="4" t="s">
        <v>210</v>
      </c>
    </row>
    <row r="3557" ht="15.75" customHeight="1">
      <c r="A3557" s="3" t="s">
        <v>7320</v>
      </c>
      <c r="B3557" s="8" t="s">
        <v>135</v>
      </c>
      <c r="C3557" s="8" t="s">
        <v>41</v>
      </c>
      <c r="D3557" s="8">
        <v>1.03563484E8</v>
      </c>
      <c r="E3557" s="8">
        <v>1.03563506E8</v>
      </c>
      <c r="F3557" s="8" t="s">
        <v>7321</v>
      </c>
      <c r="G3557" s="8">
        <v>0.28777289</v>
      </c>
      <c r="H3557" s="4" t="s">
        <v>50</v>
      </c>
    </row>
    <row r="3558" ht="15.75" customHeight="1">
      <c r="A3558" s="3" t="s">
        <v>7322</v>
      </c>
      <c r="B3558" s="8" t="s">
        <v>135</v>
      </c>
      <c r="C3558" s="8" t="s">
        <v>41</v>
      </c>
      <c r="D3558" s="8">
        <v>1.03563488E8</v>
      </c>
      <c r="E3558" s="8">
        <v>1.0356351E8</v>
      </c>
      <c r="F3558" s="8" t="s">
        <v>7323</v>
      </c>
      <c r="G3558" s="8">
        <v>0.23965278</v>
      </c>
      <c r="H3558" s="4" t="s">
        <v>50</v>
      </c>
    </row>
    <row r="3559" ht="15.75" customHeight="1">
      <c r="A3559" s="3" t="s">
        <v>7324</v>
      </c>
      <c r="B3559" s="8" t="s">
        <v>135</v>
      </c>
      <c r="C3559" s="8" t="s">
        <v>41</v>
      </c>
      <c r="D3559" s="8">
        <v>1.03563489E8</v>
      </c>
      <c r="E3559" s="8">
        <v>1.03563511E8</v>
      </c>
      <c r="F3559" s="8" t="s">
        <v>7325</v>
      </c>
      <c r="G3559" s="8">
        <v>0.30270044</v>
      </c>
      <c r="H3559" s="4" t="s">
        <v>50</v>
      </c>
    </row>
    <row r="3560" ht="15.75" customHeight="1">
      <c r="A3560" s="3" t="s">
        <v>7326</v>
      </c>
      <c r="B3560" s="8" t="s">
        <v>135</v>
      </c>
      <c r="C3560" s="8" t="s">
        <v>41</v>
      </c>
      <c r="D3560" s="8">
        <v>1.03563503E8</v>
      </c>
      <c r="E3560" s="8">
        <v>1.03563525E8</v>
      </c>
      <c r="F3560" s="8" t="s">
        <v>7327</v>
      </c>
      <c r="G3560" s="8">
        <v>0.30620569</v>
      </c>
      <c r="H3560" s="4" t="s">
        <v>50</v>
      </c>
    </row>
    <row r="3561" ht="15.75" customHeight="1">
      <c r="A3561" s="3" t="s">
        <v>7328</v>
      </c>
      <c r="B3561" s="8" t="s">
        <v>137</v>
      </c>
      <c r="C3561" s="8" t="s">
        <v>41</v>
      </c>
      <c r="D3561" s="8">
        <v>1.03574995E8</v>
      </c>
      <c r="E3561" s="8">
        <v>1.03575017E8</v>
      </c>
      <c r="F3561" s="8" t="s">
        <v>7329</v>
      </c>
      <c r="G3561" s="8">
        <v>0.43620392</v>
      </c>
      <c r="H3561" s="4" t="s">
        <v>210</v>
      </c>
    </row>
    <row r="3562" ht="15.75" customHeight="1">
      <c r="A3562" s="3" t="s">
        <v>7330</v>
      </c>
      <c r="B3562" s="8" t="s">
        <v>137</v>
      </c>
      <c r="C3562" s="8" t="s">
        <v>41</v>
      </c>
      <c r="D3562" s="8">
        <v>1.03575E8</v>
      </c>
      <c r="E3562" s="8">
        <v>1.03575022E8</v>
      </c>
      <c r="F3562" s="8" t="s">
        <v>7331</v>
      </c>
      <c r="G3562" s="8">
        <v>0.34929272</v>
      </c>
      <c r="H3562" s="4" t="s">
        <v>50</v>
      </c>
    </row>
    <row r="3563" ht="15.75" customHeight="1">
      <c r="A3563" s="3" t="s">
        <v>7332</v>
      </c>
      <c r="B3563" s="8" t="s">
        <v>137</v>
      </c>
      <c r="C3563" s="8" t="s">
        <v>41</v>
      </c>
      <c r="D3563" s="8">
        <v>1.03575005E8</v>
      </c>
      <c r="E3563" s="8">
        <v>1.03575027E8</v>
      </c>
      <c r="F3563" s="8" t="s">
        <v>7333</v>
      </c>
      <c r="G3563" s="8">
        <v>0.27705327</v>
      </c>
      <c r="H3563" s="4" t="s">
        <v>210</v>
      </c>
    </row>
    <row r="3564" ht="15.75" customHeight="1">
      <c r="A3564" s="3" t="s">
        <v>7334</v>
      </c>
      <c r="B3564" s="8" t="s">
        <v>137</v>
      </c>
      <c r="C3564" s="8" t="s">
        <v>41</v>
      </c>
      <c r="D3564" s="8">
        <v>1.03575139E8</v>
      </c>
      <c r="E3564" s="8">
        <v>1.03575161E8</v>
      </c>
      <c r="F3564" s="8" t="s">
        <v>7335</v>
      </c>
      <c r="G3564" s="8">
        <v>0.23939428</v>
      </c>
      <c r="H3564" s="4" t="s">
        <v>50</v>
      </c>
    </row>
    <row r="3565" ht="15.75" customHeight="1">
      <c r="A3565" s="3" t="s">
        <v>7336</v>
      </c>
      <c r="B3565" s="8" t="s">
        <v>137</v>
      </c>
      <c r="C3565" s="8" t="s">
        <v>41</v>
      </c>
      <c r="D3565" s="8">
        <v>1.03575165E8</v>
      </c>
      <c r="E3565" s="8">
        <v>1.03575187E8</v>
      </c>
      <c r="F3565" s="8" t="s">
        <v>7337</v>
      </c>
      <c r="G3565" s="8">
        <v>0.31158689</v>
      </c>
      <c r="H3565" s="4" t="s">
        <v>210</v>
      </c>
    </row>
    <row r="3566" ht="15.75" customHeight="1">
      <c r="A3566" s="3" t="s">
        <v>7338</v>
      </c>
      <c r="B3566" s="8" t="s">
        <v>137</v>
      </c>
      <c r="C3566" s="8" t="s">
        <v>41</v>
      </c>
      <c r="D3566" s="8">
        <v>1.03575166E8</v>
      </c>
      <c r="E3566" s="8">
        <v>1.03575188E8</v>
      </c>
      <c r="F3566" s="8" t="s">
        <v>7339</v>
      </c>
      <c r="G3566" s="8">
        <v>0.58110119</v>
      </c>
      <c r="H3566" s="4" t="s">
        <v>210</v>
      </c>
    </row>
    <row r="3567" ht="15.75" customHeight="1">
      <c r="A3567" s="3" t="s">
        <v>7340</v>
      </c>
      <c r="B3567" s="8" t="s">
        <v>137</v>
      </c>
      <c r="C3567" s="8" t="s">
        <v>41</v>
      </c>
      <c r="D3567" s="8">
        <v>1.03575167E8</v>
      </c>
      <c r="E3567" s="8">
        <v>1.03575189E8</v>
      </c>
      <c r="F3567" s="8" t="s">
        <v>7341</v>
      </c>
      <c r="G3567" s="8">
        <v>0.25392351</v>
      </c>
      <c r="H3567" s="4" t="s">
        <v>210</v>
      </c>
    </row>
    <row r="3568" ht="15.75" customHeight="1">
      <c r="A3568" s="3" t="s">
        <v>7342</v>
      </c>
      <c r="B3568" s="8" t="s">
        <v>137</v>
      </c>
      <c r="C3568" s="8" t="s">
        <v>41</v>
      </c>
      <c r="D3568" s="8">
        <v>1.03575167E8</v>
      </c>
      <c r="E3568" s="8">
        <v>1.03575189E8</v>
      </c>
      <c r="F3568" s="8" t="s">
        <v>7343</v>
      </c>
      <c r="G3568" s="8">
        <v>0.24927357</v>
      </c>
      <c r="H3568" s="4" t="s">
        <v>50</v>
      </c>
    </row>
    <row r="3569" ht="15.75" customHeight="1">
      <c r="A3569" s="3" t="s">
        <v>7344</v>
      </c>
      <c r="B3569" s="8" t="s">
        <v>137</v>
      </c>
      <c r="C3569" s="8" t="s">
        <v>41</v>
      </c>
      <c r="D3569" s="8">
        <v>1.03575188E8</v>
      </c>
      <c r="E3569" s="8">
        <v>1.0357521E8</v>
      </c>
      <c r="F3569" s="8" t="s">
        <v>7345</v>
      </c>
      <c r="G3569" s="8">
        <v>0.47769583</v>
      </c>
      <c r="H3569" s="4" t="s">
        <v>210</v>
      </c>
    </row>
    <row r="3570" ht="15.75" customHeight="1">
      <c r="A3570" s="3" t="s">
        <v>7346</v>
      </c>
      <c r="B3570" s="8" t="s">
        <v>137</v>
      </c>
      <c r="C3570" s="8" t="s">
        <v>41</v>
      </c>
      <c r="D3570" s="8">
        <v>1.03575195E8</v>
      </c>
      <c r="E3570" s="8">
        <v>1.03575217E8</v>
      </c>
      <c r="F3570" s="8" t="s">
        <v>7347</v>
      </c>
      <c r="G3570" s="8">
        <v>0.44382304</v>
      </c>
      <c r="H3570" s="4" t="s">
        <v>210</v>
      </c>
    </row>
    <row r="3571" ht="15.75" customHeight="1">
      <c r="A3571" s="3" t="s">
        <v>7348</v>
      </c>
      <c r="B3571" s="8" t="s">
        <v>137</v>
      </c>
      <c r="C3571" s="8" t="s">
        <v>41</v>
      </c>
      <c r="D3571" s="8">
        <v>1.035752E8</v>
      </c>
      <c r="E3571" s="8">
        <v>1.03575222E8</v>
      </c>
      <c r="F3571" s="8" t="s">
        <v>7349</v>
      </c>
      <c r="G3571" s="8">
        <v>0.21197145</v>
      </c>
      <c r="H3571" s="4" t="s">
        <v>50</v>
      </c>
    </row>
    <row r="3572" ht="15.75" customHeight="1">
      <c r="A3572" s="3" t="s">
        <v>7350</v>
      </c>
      <c r="B3572" s="8" t="s">
        <v>137</v>
      </c>
      <c r="C3572" s="8" t="s">
        <v>41</v>
      </c>
      <c r="D3572" s="8">
        <v>1.03575226E8</v>
      </c>
      <c r="E3572" s="8">
        <v>1.03575248E8</v>
      </c>
      <c r="F3572" s="8" t="s">
        <v>7351</v>
      </c>
      <c r="G3572" s="8">
        <v>0.27505581</v>
      </c>
      <c r="H3572" s="4" t="s">
        <v>50</v>
      </c>
    </row>
    <row r="3573" ht="15.75" customHeight="1">
      <c r="A3573" s="3" t="s">
        <v>7352</v>
      </c>
      <c r="B3573" s="8" t="s">
        <v>137</v>
      </c>
      <c r="C3573" s="8" t="s">
        <v>41</v>
      </c>
      <c r="D3573" s="8">
        <v>1.0357524E8</v>
      </c>
      <c r="E3573" s="8">
        <v>1.03575262E8</v>
      </c>
      <c r="F3573" s="8" t="s">
        <v>7353</v>
      </c>
      <c r="G3573" s="8">
        <v>0.39482104</v>
      </c>
      <c r="H3573" s="4" t="s">
        <v>50</v>
      </c>
    </row>
    <row r="3574" ht="15.75" customHeight="1">
      <c r="A3574" s="3" t="s">
        <v>7354</v>
      </c>
      <c r="B3574" s="8" t="s">
        <v>137</v>
      </c>
      <c r="C3574" s="8" t="s">
        <v>41</v>
      </c>
      <c r="D3574" s="8">
        <v>1.03575241E8</v>
      </c>
      <c r="E3574" s="8">
        <v>1.03575263E8</v>
      </c>
      <c r="F3574" s="8" t="s">
        <v>7355</v>
      </c>
      <c r="G3574" s="8">
        <v>0.38557896</v>
      </c>
      <c r="H3574" s="4" t="s">
        <v>50</v>
      </c>
    </row>
    <row r="3575" ht="15.75" customHeight="1">
      <c r="A3575" s="3" t="s">
        <v>7356</v>
      </c>
      <c r="B3575" s="8" t="s">
        <v>137</v>
      </c>
      <c r="C3575" s="8" t="s">
        <v>41</v>
      </c>
      <c r="D3575" s="8">
        <v>1.03575248E8</v>
      </c>
      <c r="E3575" s="8">
        <v>1.0357527E8</v>
      </c>
      <c r="F3575" s="8" t="s">
        <v>7357</v>
      </c>
      <c r="G3575" s="8">
        <v>0.23672129</v>
      </c>
      <c r="H3575" s="4" t="s">
        <v>50</v>
      </c>
    </row>
    <row r="3576" ht="15.75" customHeight="1">
      <c r="A3576" s="3" t="s">
        <v>7358</v>
      </c>
      <c r="B3576" s="8" t="s">
        <v>137</v>
      </c>
      <c r="C3576" s="8" t="s">
        <v>41</v>
      </c>
      <c r="D3576" s="8">
        <v>1.03575257E8</v>
      </c>
      <c r="E3576" s="8">
        <v>1.03575279E8</v>
      </c>
      <c r="F3576" s="8" t="s">
        <v>7359</v>
      </c>
      <c r="G3576" s="8">
        <v>0.33137845</v>
      </c>
      <c r="H3576" s="4" t="s">
        <v>50</v>
      </c>
    </row>
    <row r="3577" ht="15.75" customHeight="1">
      <c r="A3577" s="3" t="s">
        <v>7360</v>
      </c>
      <c r="B3577" s="8" t="s">
        <v>137</v>
      </c>
      <c r="C3577" s="8" t="s">
        <v>41</v>
      </c>
      <c r="D3577" s="8">
        <v>1.03575293E8</v>
      </c>
      <c r="E3577" s="8">
        <v>1.03575315E8</v>
      </c>
      <c r="F3577" s="8" t="s">
        <v>7361</v>
      </c>
      <c r="G3577" s="8">
        <v>0.36606899</v>
      </c>
      <c r="H3577" s="4" t="s">
        <v>210</v>
      </c>
    </row>
    <row r="3578" ht="15.75" customHeight="1">
      <c r="A3578" s="3" t="s">
        <v>7362</v>
      </c>
      <c r="B3578" s="8" t="s">
        <v>137</v>
      </c>
      <c r="C3578" s="8" t="s">
        <v>41</v>
      </c>
      <c r="D3578" s="8">
        <v>1.03575311E8</v>
      </c>
      <c r="E3578" s="8">
        <v>1.03575333E8</v>
      </c>
      <c r="F3578" s="8" t="s">
        <v>7363</v>
      </c>
      <c r="G3578" s="8">
        <v>0.32334414</v>
      </c>
      <c r="H3578" s="4" t="s">
        <v>50</v>
      </c>
    </row>
    <row r="3579" ht="15.75" customHeight="1">
      <c r="A3579" s="3" t="s">
        <v>7364</v>
      </c>
      <c r="B3579" s="8" t="s">
        <v>137</v>
      </c>
      <c r="C3579" s="8" t="s">
        <v>41</v>
      </c>
      <c r="D3579" s="8">
        <v>1.03575322E8</v>
      </c>
      <c r="E3579" s="8">
        <v>1.03575344E8</v>
      </c>
      <c r="F3579" s="8" t="s">
        <v>7365</v>
      </c>
      <c r="G3579" s="8">
        <v>0.24113174</v>
      </c>
      <c r="H3579" s="4" t="s">
        <v>210</v>
      </c>
    </row>
    <row r="3580" ht="15.75" customHeight="1">
      <c r="A3580" s="3" t="s">
        <v>7366</v>
      </c>
      <c r="B3580" s="8" t="s">
        <v>137</v>
      </c>
      <c r="C3580" s="8" t="s">
        <v>41</v>
      </c>
      <c r="D3580" s="8">
        <v>1.03575353E8</v>
      </c>
      <c r="E3580" s="8">
        <v>1.03575375E8</v>
      </c>
      <c r="F3580" s="8" t="s">
        <v>7367</v>
      </c>
      <c r="G3580" s="8">
        <v>0.52308625</v>
      </c>
      <c r="H3580" s="4" t="s">
        <v>210</v>
      </c>
    </row>
    <row r="3581" ht="15.75" customHeight="1">
      <c r="A3581" s="3" t="s">
        <v>7368</v>
      </c>
      <c r="B3581" s="8" t="s">
        <v>137</v>
      </c>
      <c r="C3581" s="8" t="s">
        <v>41</v>
      </c>
      <c r="D3581" s="8">
        <v>1.03575358E8</v>
      </c>
      <c r="E3581" s="8">
        <v>1.0357538E8</v>
      </c>
      <c r="F3581" s="8" t="s">
        <v>7369</v>
      </c>
      <c r="G3581" s="8">
        <v>0.24622552</v>
      </c>
      <c r="H3581" s="4" t="s">
        <v>50</v>
      </c>
    </row>
    <row r="3582" ht="15.75" customHeight="1">
      <c r="A3582" s="3" t="s">
        <v>7370</v>
      </c>
      <c r="B3582" s="8" t="s">
        <v>137</v>
      </c>
      <c r="C3582" s="8" t="s">
        <v>41</v>
      </c>
      <c r="D3582" s="8">
        <v>1.03575367E8</v>
      </c>
      <c r="E3582" s="8">
        <v>1.03575389E8</v>
      </c>
      <c r="F3582" s="8" t="s">
        <v>7371</v>
      </c>
      <c r="G3582" s="8">
        <v>0.34808414</v>
      </c>
      <c r="H3582" s="4" t="s">
        <v>210</v>
      </c>
    </row>
    <row r="3583" ht="15.75" customHeight="1">
      <c r="A3583" s="3" t="s">
        <v>7372</v>
      </c>
      <c r="B3583" s="8" t="s">
        <v>137</v>
      </c>
      <c r="C3583" s="8" t="s">
        <v>41</v>
      </c>
      <c r="D3583" s="8">
        <v>1.03575367E8</v>
      </c>
      <c r="E3583" s="8">
        <v>1.03575389E8</v>
      </c>
      <c r="F3583" s="8" t="s">
        <v>7373</v>
      </c>
      <c r="G3583" s="8">
        <v>0.30189273</v>
      </c>
      <c r="H3583" s="4" t="s">
        <v>50</v>
      </c>
    </row>
    <row r="3584" ht="15.75" customHeight="1">
      <c r="A3584" s="3" t="s">
        <v>7374</v>
      </c>
      <c r="B3584" s="8" t="s">
        <v>137</v>
      </c>
      <c r="C3584" s="8" t="s">
        <v>41</v>
      </c>
      <c r="D3584" s="8">
        <v>1.03575376E8</v>
      </c>
      <c r="E3584" s="8">
        <v>1.03575398E8</v>
      </c>
      <c r="F3584" s="8" t="s">
        <v>7375</v>
      </c>
      <c r="G3584" s="8">
        <v>0.22125275</v>
      </c>
      <c r="H3584" s="4" t="s">
        <v>210</v>
      </c>
    </row>
    <row r="3585" ht="15.75" customHeight="1">
      <c r="A3585" s="3" t="s">
        <v>7376</v>
      </c>
      <c r="B3585" s="8" t="s">
        <v>137</v>
      </c>
      <c r="C3585" s="8" t="s">
        <v>41</v>
      </c>
      <c r="D3585" s="8">
        <v>1.0357539E8</v>
      </c>
      <c r="E3585" s="8">
        <v>1.03575412E8</v>
      </c>
      <c r="F3585" s="8" t="s">
        <v>7377</v>
      </c>
      <c r="G3585" s="8">
        <v>0.27075879</v>
      </c>
      <c r="H3585" s="4" t="s">
        <v>210</v>
      </c>
    </row>
    <row r="3586" ht="15.75" customHeight="1">
      <c r="A3586" s="3" t="s">
        <v>7378</v>
      </c>
      <c r="B3586" s="8" t="s">
        <v>137</v>
      </c>
      <c r="C3586" s="8" t="s">
        <v>41</v>
      </c>
      <c r="D3586" s="8">
        <v>1.03575405E8</v>
      </c>
      <c r="E3586" s="8">
        <v>1.03575427E8</v>
      </c>
      <c r="F3586" s="8" t="s">
        <v>7379</v>
      </c>
      <c r="G3586" s="8">
        <v>0.37453191</v>
      </c>
      <c r="H3586" s="4" t="s">
        <v>210</v>
      </c>
    </row>
    <row r="3587" ht="15.75" customHeight="1">
      <c r="A3587" s="3" t="s">
        <v>7380</v>
      </c>
      <c r="B3587" s="8" t="s">
        <v>137</v>
      </c>
      <c r="C3587" s="8" t="s">
        <v>41</v>
      </c>
      <c r="D3587" s="8">
        <v>1.03575446E8</v>
      </c>
      <c r="E3587" s="8">
        <v>1.03575468E8</v>
      </c>
      <c r="F3587" s="8" t="s">
        <v>7381</v>
      </c>
      <c r="G3587" s="8">
        <v>0.22968047</v>
      </c>
      <c r="H3587" s="4" t="s">
        <v>210</v>
      </c>
    </row>
    <row r="3588" ht="15.75" customHeight="1">
      <c r="A3588" s="3" t="s">
        <v>7382</v>
      </c>
      <c r="B3588" s="8" t="s">
        <v>137</v>
      </c>
      <c r="C3588" s="8" t="s">
        <v>41</v>
      </c>
      <c r="D3588" s="8">
        <v>1.03575452E8</v>
      </c>
      <c r="E3588" s="8">
        <v>1.03575474E8</v>
      </c>
      <c r="F3588" s="8" t="s">
        <v>7383</v>
      </c>
      <c r="G3588" s="8">
        <v>0.97323601</v>
      </c>
      <c r="H3588" s="4" t="s">
        <v>210</v>
      </c>
    </row>
    <row r="3589" ht="15.75" customHeight="1">
      <c r="A3589" s="3" t="s">
        <v>7384</v>
      </c>
      <c r="B3589" s="8" t="s">
        <v>137</v>
      </c>
      <c r="C3589" s="8" t="s">
        <v>41</v>
      </c>
      <c r="D3589" s="8">
        <v>1.03575457E8</v>
      </c>
      <c r="E3589" s="8">
        <v>1.03575479E8</v>
      </c>
      <c r="F3589" s="8" t="s">
        <v>7385</v>
      </c>
      <c r="G3589" s="8">
        <v>0.5591643</v>
      </c>
      <c r="H3589" s="4" t="s">
        <v>50</v>
      </c>
    </row>
    <row r="3590" ht="15.75" customHeight="1">
      <c r="A3590" s="3" t="s">
        <v>7386</v>
      </c>
      <c r="B3590" s="8" t="s">
        <v>137</v>
      </c>
      <c r="C3590" s="8" t="s">
        <v>41</v>
      </c>
      <c r="D3590" s="8">
        <v>1.03575486E8</v>
      </c>
      <c r="E3590" s="8">
        <v>1.03575508E8</v>
      </c>
      <c r="F3590" s="8" t="s">
        <v>7387</v>
      </c>
      <c r="G3590" s="8">
        <v>0.41720049</v>
      </c>
      <c r="H3590" s="4" t="s">
        <v>210</v>
      </c>
    </row>
    <row r="3591" ht="15.75" customHeight="1">
      <c r="A3591" s="3" t="s">
        <v>7388</v>
      </c>
      <c r="B3591" s="8" t="s">
        <v>137</v>
      </c>
      <c r="C3591" s="8" t="s">
        <v>41</v>
      </c>
      <c r="D3591" s="8">
        <v>1.0357549E8</v>
      </c>
      <c r="E3591" s="8">
        <v>1.03575512E8</v>
      </c>
      <c r="F3591" s="8" t="s">
        <v>7389</v>
      </c>
      <c r="G3591" s="8">
        <v>0.42550098</v>
      </c>
      <c r="H3591" s="4" t="s">
        <v>210</v>
      </c>
    </row>
    <row r="3592" ht="15.75" customHeight="1">
      <c r="A3592" s="3" t="s">
        <v>7390</v>
      </c>
      <c r="B3592" s="8" t="s">
        <v>137</v>
      </c>
      <c r="C3592" s="8" t="s">
        <v>41</v>
      </c>
      <c r="D3592" s="8">
        <v>1.03575491E8</v>
      </c>
      <c r="E3592" s="8">
        <v>1.03575513E8</v>
      </c>
      <c r="F3592" s="8" t="s">
        <v>7391</v>
      </c>
      <c r="G3592" s="8">
        <v>0.36767932</v>
      </c>
      <c r="H3592" s="4" t="s">
        <v>210</v>
      </c>
    </row>
    <row r="3593" ht="15.75" customHeight="1">
      <c r="A3593" s="3" t="s">
        <v>7392</v>
      </c>
      <c r="B3593" s="8" t="s">
        <v>137</v>
      </c>
      <c r="C3593" s="8" t="s">
        <v>41</v>
      </c>
      <c r="D3593" s="8">
        <v>1.03575492E8</v>
      </c>
      <c r="E3593" s="8">
        <v>1.03575514E8</v>
      </c>
      <c r="F3593" s="8" t="s">
        <v>7393</v>
      </c>
      <c r="G3593" s="8">
        <v>0.37083259</v>
      </c>
      <c r="H3593" s="4" t="s">
        <v>210</v>
      </c>
    </row>
    <row r="3594" ht="15.75" customHeight="1">
      <c r="A3594" s="3" t="s">
        <v>7394</v>
      </c>
      <c r="B3594" s="8" t="s">
        <v>137</v>
      </c>
      <c r="C3594" s="8" t="s">
        <v>41</v>
      </c>
      <c r="D3594" s="8">
        <v>1.03575493E8</v>
      </c>
      <c r="E3594" s="8">
        <v>1.03575515E8</v>
      </c>
      <c r="F3594" s="8" t="s">
        <v>7395</v>
      </c>
      <c r="G3594" s="8">
        <v>0.45260754</v>
      </c>
      <c r="H3594" s="4" t="s">
        <v>210</v>
      </c>
    </row>
    <row r="3595" ht="15.75" customHeight="1">
      <c r="A3595" s="3" t="s">
        <v>7396</v>
      </c>
      <c r="B3595" s="8" t="s">
        <v>137</v>
      </c>
      <c r="C3595" s="8" t="s">
        <v>41</v>
      </c>
      <c r="D3595" s="8">
        <v>1.03575496E8</v>
      </c>
      <c r="E3595" s="8">
        <v>1.03575518E8</v>
      </c>
      <c r="F3595" s="8" t="s">
        <v>7397</v>
      </c>
      <c r="G3595" s="8">
        <v>0.37410354</v>
      </c>
      <c r="H3595" s="4" t="s">
        <v>210</v>
      </c>
    </row>
    <row r="3596" ht="15.75" customHeight="1">
      <c r="A3596" s="3" t="s">
        <v>7398</v>
      </c>
      <c r="B3596" s="8" t="s">
        <v>137</v>
      </c>
      <c r="C3596" s="8" t="s">
        <v>41</v>
      </c>
      <c r="D3596" s="8">
        <v>1.03575711E8</v>
      </c>
      <c r="E3596" s="8">
        <v>1.03575733E8</v>
      </c>
      <c r="F3596" s="8" t="s">
        <v>7399</v>
      </c>
      <c r="G3596" s="8">
        <v>0.50414412</v>
      </c>
      <c r="H3596" s="4" t="s">
        <v>210</v>
      </c>
    </row>
    <row r="3597" ht="15.75" customHeight="1">
      <c r="A3597" s="3" t="s">
        <v>7400</v>
      </c>
      <c r="B3597" s="8" t="s">
        <v>137</v>
      </c>
      <c r="C3597" s="8" t="s">
        <v>41</v>
      </c>
      <c r="D3597" s="8">
        <v>1.03575777E8</v>
      </c>
      <c r="E3597" s="8">
        <v>1.03575799E8</v>
      </c>
      <c r="F3597" s="8" t="s">
        <v>7401</v>
      </c>
      <c r="G3597" s="8">
        <v>0.29640447</v>
      </c>
      <c r="H3597" s="4" t="s">
        <v>210</v>
      </c>
    </row>
    <row r="3598" ht="15.75" customHeight="1">
      <c r="A3598" s="3" t="s">
        <v>7402</v>
      </c>
      <c r="B3598" s="8" t="s">
        <v>137</v>
      </c>
      <c r="C3598" s="8" t="s">
        <v>41</v>
      </c>
      <c r="D3598" s="8">
        <v>1.03575783E8</v>
      </c>
      <c r="E3598" s="8">
        <v>1.03575805E8</v>
      </c>
      <c r="F3598" s="8" t="s">
        <v>7403</v>
      </c>
      <c r="G3598" s="8">
        <v>0.36878754</v>
      </c>
      <c r="H3598" s="4" t="s">
        <v>50</v>
      </c>
    </row>
    <row r="3599" ht="15.75" customHeight="1">
      <c r="A3599" s="3" t="s">
        <v>7404</v>
      </c>
      <c r="B3599" s="8" t="s">
        <v>137</v>
      </c>
      <c r="C3599" s="8" t="s">
        <v>41</v>
      </c>
      <c r="D3599" s="8">
        <v>1.03575832E8</v>
      </c>
      <c r="E3599" s="8">
        <v>1.03575854E8</v>
      </c>
      <c r="F3599" s="8" t="s">
        <v>7405</v>
      </c>
      <c r="G3599" s="8">
        <v>0.37841528</v>
      </c>
      <c r="H3599" s="4" t="s">
        <v>210</v>
      </c>
    </row>
    <row r="3600" ht="15.75" customHeight="1">
      <c r="A3600" s="3" t="s">
        <v>7406</v>
      </c>
      <c r="B3600" s="8" t="s">
        <v>138</v>
      </c>
      <c r="C3600" s="8" t="s">
        <v>41</v>
      </c>
      <c r="D3600" s="8">
        <v>1.03584011E8</v>
      </c>
      <c r="E3600" s="8">
        <v>1.03584033E8</v>
      </c>
      <c r="F3600" s="8" t="s">
        <v>7407</v>
      </c>
      <c r="G3600" s="8">
        <v>0.21913618</v>
      </c>
      <c r="H3600" s="4" t="s">
        <v>50</v>
      </c>
    </row>
    <row r="3601" ht="15.75" customHeight="1">
      <c r="A3601" s="3" t="s">
        <v>7408</v>
      </c>
      <c r="B3601" s="8" t="s">
        <v>138</v>
      </c>
      <c r="C3601" s="8" t="s">
        <v>41</v>
      </c>
      <c r="D3601" s="8">
        <v>1.03584053E8</v>
      </c>
      <c r="E3601" s="8">
        <v>1.03584075E8</v>
      </c>
      <c r="F3601" s="8" t="s">
        <v>7409</v>
      </c>
      <c r="G3601" s="8">
        <v>0.30954517</v>
      </c>
      <c r="H3601" s="4" t="s">
        <v>50</v>
      </c>
    </row>
    <row r="3602" ht="15.75" customHeight="1">
      <c r="A3602" s="3" t="s">
        <v>7410</v>
      </c>
      <c r="B3602" s="8" t="s">
        <v>138</v>
      </c>
      <c r="C3602" s="8" t="s">
        <v>41</v>
      </c>
      <c r="D3602" s="8">
        <v>1.03584068E8</v>
      </c>
      <c r="E3602" s="8">
        <v>1.0358409E8</v>
      </c>
      <c r="F3602" s="8" t="s">
        <v>7411</v>
      </c>
      <c r="G3602" s="8">
        <v>0.28430798</v>
      </c>
      <c r="H3602" s="4" t="s">
        <v>50</v>
      </c>
    </row>
    <row r="3603" ht="15.75" customHeight="1">
      <c r="A3603" s="3" t="s">
        <v>7412</v>
      </c>
      <c r="B3603" s="8" t="s">
        <v>138</v>
      </c>
      <c r="C3603" s="8" t="s">
        <v>41</v>
      </c>
      <c r="D3603" s="8">
        <v>1.03584122E8</v>
      </c>
      <c r="E3603" s="8">
        <v>1.03584144E8</v>
      </c>
      <c r="F3603" s="8" t="s">
        <v>7413</v>
      </c>
      <c r="G3603" s="8">
        <v>0.2582611</v>
      </c>
      <c r="H3603" s="4" t="s">
        <v>50</v>
      </c>
    </row>
    <row r="3604" ht="15.75" customHeight="1">
      <c r="A3604" s="3" t="s">
        <v>7414</v>
      </c>
      <c r="B3604" s="8" t="s">
        <v>138</v>
      </c>
      <c r="C3604" s="8" t="s">
        <v>41</v>
      </c>
      <c r="D3604" s="8">
        <v>1.03584124E8</v>
      </c>
      <c r="E3604" s="8">
        <v>1.03584146E8</v>
      </c>
      <c r="F3604" s="8" t="s">
        <v>7415</v>
      </c>
      <c r="G3604" s="8">
        <v>0.55487284</v>
      </c>
      <c r="H3604" s="4" t="s">
        <v>210</v>
      </c>
    </row>
    <row r="3605" ht="15.75" customHeight="1">
      <c r="A3605" s="3" t="s">
        <v>7416</v>
      </c>
      <c r="B3605" s="8" t="s">
        <v>138</v>
      </c>
      <c r="C3605" s="8" t="s">
        <v>41</v>
      </c>
      <c r="D3605" s="8">
        <v>1.03584128E8</v>
      </c>
      <c r="E3605" s="8">
        <v>1.0358415E8</v>
      </c>
      <c r="F3605" s="8" t="s">
        <v>7417</v>
      </c>
      <c r="G3605" s="8">
        <v>0.33164626</v>
      </c>
      <c r="H3605" s="4" t="s">
        <v>50</v>
      </c>
    </row>
    <row r="3606" ht="15.75" customHeight="1">
      <c r="A3606" s="3" t="s">
        <v>7418</v>
      </c>
      <c r="B3606" s="8" t="s">
        <v>138</v>
      </c>
      <c r="C3606" s="8" t="s">
        <v>41</v>
      </c>
      <c r="D3606" s="8">
        <v>1.03584154E8</v>
      </c>
      <c r="E3606" s="8">
        <v>1.03584176E8</v>
      </c>
      <c r="F3606" s="8" t="s">
        <v>7419</v>
      </c>
      <c r="G3606" s="8">
        <v>0.2019869</v>
      </c>
      <c r="H3606" s="4" t="s">
        <v>210</v>
      </c>
    </row>
    <row r="3607" ht="15.75" customHeight="1">
      <c r="A3607" s="3" t="s">
        <v>7420</v>
      </c>
      <c r="B3607" s="8" t="s">
        <v>138</v>
      </c>
      <c r="C3607" s="8" t="s">
        <v>41</v>
      </c>
      <c r="D3607" s="8">
        <v>1.03584168E8</v>
      </c>
      <c r="E3607" s="8">
        <v>1.0358419E8</v>
      </c>
      <c r="F3607" s="8" t="s">
        <v>7421</v>
      </c>
      <c r="G3607" s="8">
        <v>0.53032831</v>
      </c>
      <c r="H3607" s="4" t="s">
        <v>210</v>
      </c>
    </row>
    <row r="3608" ht="15.75" customHeight="1">
      <c r="A3608" s="3" t="s">
        <v>7422</v>
      </c>
      <c r="B3608" s="8" t="s">
        <v>138</v>
      </c>
      <c r="C3608" s="8" t="s">
        <v>41</v>
      </c>
      <c r="D3608" s="8">
        <v>1.03584168E8</v>
      </c>
      <c r="E3608" s="8">
        <v>1.0358419E8</v>
      </c>
      <c r="F3608" s="8" t="s">
        <v>7423</v>
      </c>
      <c r="G3608" s="8">
        <v>0.30473832</v>
      </c>
      <c r="H3608" s="4" t="s">
        <v>50</v>
      </c>
    </row>
    <row r="3609" ht="15.75" customHeight="1">
      <c r="A3609" s="3" t="s">
        <v>7424</v>
      </c>
      <c r="B3609" s="8" t="s">
        <v>138</v>
      </c>
      <c r="C3609" s="8" t="s">
        <v>41</v>
      </c>
      <c r="D3609" s="8">
        <v>1.03584185E8</v>
      </c>
      <c r="E3609" s="8">
        <v>1.03584207E8</v>
      </c>
      <c r="F3609" s="8" t="s">
        <v>7425</v>
      </c>
      <c r="G3609" s="8">
        <v>0.55276207</v>
      </c>
      <c r="H3609" s="4" t="s">
        <v>50</v>
      </c>
    </row>
    <row r="3610" ht="15.75" customHeight="1">
      <c r="A3610" s="3" t="s">
        <v>7426</v>
      </c>
      <c r="B3610" s="8" t="s">
        <v>138</v>
      </c>
      <c r="C3610" s="8" t="s">
        <v>41</v>
      </c>
      <c r="D3610" s="8">
        <v>1.03584198E8</v>
      </c>
      <c r="E3610" s="8">
        <v>1.0358422E8</v>
      </c>
      <c r="F3610" s="8" t="s">
        <v>7427</v>
      </c>
      <c r="G3610" s="8">
        <v>0.20640574</v>
      </c>
      <c r="H3610" s="4" t="s">
        <v>50</v>
      </c>
    </row>
    <row r="3611" ht="15.75" customHeight="1">
      <c r="A3611" s="3" t="s">
        <v>7428</v>
      </c>
      <c r="B3611" s="8" t="s">
        <v>138</v>
      </c>
      <c r="C3611" s="8" t="s">
        <v>41</v>
      </c>
      <c r="D3611" s="8">
        <v>1.03584201E8</v>
      </c>
      <c r="E3611" s="8">
        <v>1.03584223E8</v>
      </c>
      <c r="F3611" s="8" t="s">
        <v>7429</v>
      </c>
      <c r="G3611" s="8">
        <v>0.26660416</v>
      </c>
      <c r="H3611" s="4" t="s">
        <v>210</v>
      </c>
    </row>
    <row r="3612" ht="15.75" customHeight="1">
      <c r="A3612" s="3" t="s">
        <v>7430</v>
      </c>
      <c r="B3612" s="8" t="s">
        <v>138</v>
      </c>
      <c r="C3612" s="8" t="s">
        <v>41</v>
      </c>
      <c r="D3612" s="8">
        <v>1.03584243E8</v>
      </c>
      <c r="E3612" s="8">
        <v>1.03584265E8</v>
      </c>
      <c r="F3612" s="8" t="s">
        <v>7431</v>
      </c>
      <c r="G3612" s="8">
        <v>0.30966746</v>
      </c>
      <c r="H3612" s="4" t="s">
        <v>210</v>
      </c>
    </row>
    <row r="3613" ht="15.75" customHeight="1">
      <c r="A3613" s="3" t="s">
        <v>7432</v>
      </c>
      <c r="B3613" s="8" t="s">
        <v>138</v>
      </c>
      <c r="C3613" s="8" t="s">
        <v>41</v>
      </c>
      <c r="D3613" s="8">
        <v>1.03584245E8</v>
      </c>
      <c r="E3613" s="8">
        <v>1.03584267E8</v>
      </c>
      <c r="F3613" s="8" t="s">
        <v>7433</v>
      </c>
      <c r="G3613" s="8">
        <v>0.24350669</v>
      </c>
      <c r="H3613" s="4" t="s">
        <v>50</v>
      </c>
    </row>
    <row r="3614" ht="15.75" customHeight="1">
      <c r="A3614" s="3" t="s">
        <v>7434</v>
      </c>
      <c r="B3614" s="8" t="s">
        <v>138</v>
      </c>
      <c r="C3614" s="8" t="s">
        <v>41</v>
      </c>
      <c r="D3614" s="8">
        <v>1.0358429E8</v>
      </c>
      <c r="E3614" s="8">
        <v>1.03584312E8</v>
      </c>
      <c r="F3614" s="8" t="s">
        <v>7435</v>
      </c>
      <c r="G3614" s="8">
        <v>0.70971488</v>
      </c>
      <c r="H3614" s="4" t="s">
        <v>210</v>
      </c>
    </row>
    <row r="3615" ht="15.75" customHeight="1">
      <c r="A3615" s="3" t="s">
        <v>7436</v>
      </c>
      <c r="B3615" s="8" t="s">
        <v>138</v>
      </c>
      <c r="C3615" s="8" t="s">
        <v>41</v>
      </c>
      <c r="D3615" s="8">
        <v>1.03584291E8</v>
      </c>
      <c r="E3615" s="8">
        <v>1.03584313E8</v>
      </c>
      <c r="F3615" s="8" t="s">
        <v>7437</v>
      </c>
      <c r="G3615" s="8">
        <v>0.34067307</v>
      </c>
      <c r="H3615" s="4" t="s">
        <v>210</v>
      </c>
    </row>
    <row r="3616" ht="15.75" customHeight="1">
      <c r="A3616" s="3" t="s">
        <v>7438</v>
      </c>
      <c r="B3616" s="8" t="s">
        <v>138</v>
      </c>
      <c r="C3616" s="8" t="s">
        <v>41</v>
      </c>
      <c r="D3616" s="8">
        <v>1.03584317E8</v>
      </c>
      <c r="E3616" s="8">
        <v>1.03584339E8</v>
      </c>
      <c r="F3616" s="8" t="s">
        <v>7439</v>
      </c>
      <c r="G3616" s="8">
        <v>0.20736083</v>
      </c>
      <c r="H3616" s="4" t="s">
        <v>210</v>
      </c>
    </row>
    <row r="3617" ht="15.75" customHeight="1">
      <c r="A3617" s="3" t="s">
        <v>7440</v>
      </c>
      <c r="B3617" s="8" t="s">
        <v>138</v>
      </c>
      <c r="C3617" s="8" t="s">
        <v>41</v>
      </c>
      <c r="D3617" s="8">
        <v>1.03584333E8</v>
      </c>
      <c r="E3617" s="8">
        <v>1.03584355E8</v>
      </c>
      <c r="F3617" s="8" t="s">
        <v>7441</v>
      </c>
      <c r="G3617" s="8">
        <v>0.36719653</v>
      </c>
      <c r="H3617" s="4" t="s">
        <v>50</v>
      </c>
    </row>
    <row r="3618" ht="15.75" customHeight="1">
      <c r="A3618" s="3" t="s">
        <v>7442</v>
      </c>
      <c r="B3618" s="8" t="s">
        <v>138</v>
      </c>
      <c r="C3618" s="8" t="s">
        <v>41</v>
      </c>
      <c r="D3618" s="8">
        <v>1.03584353E8</v>
      </c>
      <c r="E3618" s="8">
        <v>1.03584375E8</v>
      </c>
      <c r="F3618" s="8" t="s">
        <v>7443</v>
      </c>
      <c r="G3618" s="8">
        <v>0.33048819</v>
      </c>
      <c r="H3618" s="4" t="s">
        <v>50</v>
      </c>
    </row>
    <row r="3619" ht="15.75" customHeight="1">
      <c r="A3619" s="3" t="s">
        <v>7444</v>
      </c>
      <c r="B3619" s="8" t="s">
        <v>138</v>
      </c>
      <c r="C3619" s="8" t="s">
        <v>41</v>
      </c>
      <c r="D3619" s="8">
        <v>1.03584377E8</v>
      </c>
      <c r="E3619" s="8">
        <v>1.03584399E8</v>
      </c>
      <c r="F3619" s="8" t="s">
        <v>7445</v>
      </c>
      <c r="G3619" s="8">
        <v>0.39088749</v>
      </c>
      <c r="H3619" s="4" t="s">
        <v>50</v>
      </c>
    </row>
    <row r="3620" ht="15.75" customHeight="1">
      <c r="A3620" s="3" t="s">
        <v>7446</v>
      </c>
      <c r="B3620" s="8" t="s">
        <v>138</v>
      </c>
      <c r="C3620" s="8" t="s">
        <v>41</v>
      </c>
      <c r="D3620" s="8">
        <v>1.03584378E8</v>
      </c>
      <c r="E3620" s="8">
        <v>1.035844E8</v>
      </c>
      <c r="F3620" s="8" t="s">
        <v>7447</v>
      </c>
      <c r="G3620" s="8">
        <v>0.31147902</v>
      </c>
      <c r="H3620" s="4" t="s">
        <v>50</v>
      </c>
    </row>
    <row r="3621" ht="15.75" customHeight="1">
      <c r="A3621" s="3" t="s">
        <v>7448</v>
      </c>
      <c r="B3621" s="8" t="s">
        <v>138</v>
      </c>
      <c r="C3621" s="8" t="s">
        <v>41</v>
      </c>
      <c r="D3621" s="8">
        <v>1.03584379E8</v>
      </c>
      <c r="E3621" s="8">
        <v>1.03584401E8</v>
      </c>
      <c r="F3621" s="8" t="s">
        <v>7449</v>
      </c>
      <c r="G3621" s="8">
        <v>0.39296472</v>
      </c>
      <c r="H3621" s="4" t="s">
        <v>50</v>
      </c>
    </row>
    <row r="3622" ht="15.75" customHeight="1">
      <c r="A3622" s="3" t="s">
        <v>7450</v>
      </c>
      <c r="B3622" s="8" t="s">
        <v>138</v>
      </c>
      <c r="C3622" s="8" t="s">
        <v>41</v>
      </c>
      <c r="D3622" s="8">
        <v>1.03584386E8</v>
      </c>
      <c r="E3622" s="8">
        <v>1.03584408E8</v>
      </c>
      <c r="F3622" s="8" t="s">
        <v>7451</v>
      </c>
      <c r="G3622" s="8">
        <v>0.62679442</v>
      </c>
      <c r="H3622" s="4" t="s">
        <v>210</v>
      </c>
    </row>
    <row r="3623" ht="15.75" customHeight="1">
      <c r="A3623" s="3" t="s">
        <v>7452</v>
      </c>
      <c r="B3623" s="8" t="s">
        <v>138</v>
      </c>
      <c r="C3623" s="8" t="s">
        <v>41</v>
      </c>
      <c r="D3623" s="8">
        <v>1.0358439E8</v>
      </c>
      <c r="E3623" s="8">
        <v>1.03584412E8</v>
      </c>
      <c r="F3623" s="8" t="s">
        <v>7453</v>
      </c>
      <c r="G3623" s="8">
        <v>0.28604661</v>
      </c>
      <c r="H3623" s="4" t="s">
        <v>50</v>
      </c>
    </row>
    <row r="3624" ht="15.75" customHeight="1">
      <c r="A3624" s="3" t="s">
        <v>7454</v>
      </c>
      <c r="B3624" s="8" t="s">
        <v>138</v>
      </c>
      <c r="C3624" s="8" t="s">
        <v>41</v>
      </c>
      <c r="D3624" s="8">
        <v>1.03584402E8</v>
      </c>
      <c r="E3624" s="8">
        <v>1.03584424E8</v>
      </c>
      <c r="F3624" s="8" t="s">
        <v>7455</v>
      </c>
      <c r="G3624" s="8">
        <v>0.36732272</v>
      </c>
      <c r="H3624" s="4" t="s">
        <v>50</v>
      </c>
    </row>
    <row r="3625" ht="15.75" customHeight="1">
      <c r="A3625" s="3" t="s">
        <v>7456</v>
      </c>
      <c r="B3625" s="8" t="s">
        <v>138</v>
      </c>
      <c r="C3625" s="8" t="s">
        <v>41</v>
      </c>
      <c r="D3625" s="8">
        <v>1.0358441E8</v>
      </c>
      <c r="E3625" s="8">
        <v>1.03584432E8</v>
      </c>
      <c r="F3625" s="8" t="s">
        <v>7457</v>
      </c>
      <c r="G3625" s="8">
        <v>0.32971834</v>
      </c>
      <c r="H3625" s="4" t="s">
        <v>210</v>
      </c>
    </row>
    <row r="3626" ht="15.75" customHeight="1">
      <c r="A3626" s="3" t="s">
        <v>7458</v>
      </c>
      <c r="B3626" s="8" t="s">
        <v>138</v>
      </c>
      <c r="C3626" s="8" t="s">
        <v>41</v>
      </c>
      <c r="D3626" s="8">
        <v>1.03584417E8</v>
      </c>
      <c r="E3626" s="8">
        <v>1.03584439E8</v>
      </c>
      <c r="F3626" s="8" t="s">
        <v>7459</v>
      </c>
      <c r="G3626" s="8">
        <v>0.41826699</v>
      </c>
      <c r="H3626" s="4" t="s">
        <v>50</v>
      </c>
    </row>
    <row r="3627" ht="15.75" customHeight="1">
      <c r="A3627" s="3" t="s">
        <v>7460</v>
      </c>
      <c r="B3627" s="8" t="s">
        <v>138</v>
      </c>
      <c r="C3627" s="8" t="s">
        <v>41</v>
      </c>
      <c r="D3627" s="8">
        <v>1.03584467E8</v>
      </c>
      <c r="E3627" s="8">
        <v>1.03584489E8</v>
      </c>
      <c r="F3627" s="8" t="s">
        <v>7461</v>
      </c>
      <c r="G3627" s="8">
        <v>0.26253034</v>
      </c>
      <c r="H3627" s="4" t="s">
        <v>50</v>
      </c>
    </row>
    <row r="3628" ht="15.75" customHeight="1">
      <c r="A3628" s="3" t="s">
        <v>7462</v>
      </c>
      <c r="B3628" s="8" t="s">
        <v>138</v>
      </c>
      <c r="C3628" s="8" t="s">
        <v>41</v>
      </c>
      <c r="D3628" s="8">
        <v>1.03584471E8</v>
      </c>
      <c r="E3628" s="8">
        <v>1.03584493E8</v>
      </c>
      <c r="F3628" s="8" t="s">
        <v>7463</v>
      </c>
      <c r="G3628" s="8">
        <v>0.34295952</v>
      </c>
      <c r="H3628" s="4" t="s">
        <v>50</v>
      </c>
    </row>
    <row r="3629" ht="15.75" customHeight="1">
      <c r="A3629" s="3" t="s">
        <v>7464</v>
      </c>
      <c r="B3629" s="8" t="s">
        <v>138</v>
      </c>
      <c r="C3629" s="8" t="s">
        <v>41</v>
      </c>
      <c r="D3629" s="8">
        <v>1.03584478E8</v>
      </c>
      <c r="E3629" s="8">
        <v>1.035845E8</v>
      </c>
      <c r="F3629" s="8" t="s">
        <v>7465</v>
      </c>
      <c r="G3629" s="8">
        <v>0.724126</v>
      </c>
      <c r="H3629" s="4" t="s">
        <v>50</v>
      </c>
    </row>
    <row r="3630" ht="15.75" customHeight="1">
      <c r="A3630" s="3" t="s">
        <v>7466</v>
      </c>
      <c r="B3630" s="8" t="s">
        <v>138</v>
      </c>
      <c r="C3630" s="8" t="s">
        <v>41</v>
      </c>
      <c r="D3630" s="8">
        <v>1.03584478E8</v>
      </c>
      <c r="E3630" s="8">
        <v>1.035845E8</v>
      </c>
      <c r="F3630" s="8" t="s">
        <v>7467</v>
      </c>
      <c r="G3630" s="8">
        <v>0.64188151</v>
      </c>
      <c r="H3630" s="4" t="s">
        <v>210</v>
      </c>
    </row>
    <row r="3631" ht="15.75" customHeight="1">
      <c r="A3631" s="3" t="s">
        <v>7468</v>
      </c>
      <c r="B3631" s="8" t="s">
        <v>138</v>
      </c>
      <c r="C3631" s="8" t="s">
        <v>41</v>
      </c>
      <c r="D3631" s="8">
        <v>1.03584488E8</v>
      </c>
      <c r="E3631" s="8">
        <v>1.0358451E8</v>
      </c>
      <c r="F3631" s="8" t="s">
        <v>7469</v>
      </c>
      <c r="G3631" s="8">
        <v>0.3975811</v>
      </c>
      <c r="H3631" s="4" t="s">
        <v>210</v>
      </c>
    </row>
    <row r="3632" ht="15.75" customHeight="1">
      <c r="A3632" s="3" t="s">
        <v>7470</v>
      </c>
      <c r="B3632" s="8" t="s">
        <v>138</v>
      </c>
      <c r="C3632" s="8" t="s">
        <v>41</v>
      </c>
      <c r="D3632" s="8">
        <v>1.03584495E8</v>
      </c>
      <c r="E3632" s="8">
        <v>1.03584517E8</v>
      </c>
      <c r="F3632" s="8" t="s">
        <v>7471</v>
      </c>
      <c r="G3632" s="8">
        <v>0.43276748</v>
      </c>
      <c r="H3632" s="4" t="s">
        <v>50</v>
      </c>
    </row>
    <row r="3633" ht="15.75" customHeight="1">
      <c r="A3633" s="3" t="s">
        <v>7472</v>
      </c>
      <c r="B3633" s="8" t="s">
        <v>138</v>
      </c>
      <c r="C3633" s="8" t="s">
        <v>41</v>
      </c>
      <c r="D3633" s="8">
        <v>1.03584523E8</v>
      </c>
      <c r="E3633" s="8">
        <v>1.03584545E8</v>
      </c>
      <c r="F3633" s="8" t="s">
        <v>7473</v>
      </c>
      <c r="G3633" s="8">
        <v>0.20233576</v>
      </c>
      <c r="H3633" s="4" t="s">
        <v>50</v>
      </c>
    </row>
    <row r="3634" ht="15.75" customHeight="1">
      <c r="A3634" s="3" t="s">
        <v>7474</v>
      </c>
      <c r="B3634" s="8" t="s">
        <v>138</v>
      </c>
      <c r="C3634" s="8" t="s">
        <v>41</v>
      </c>
      <c r="D3634" s="8">
        <v>1.03584524E8</v>
      </c>
      <c r="E3634" s="8">
        <v>1.03584546E8</v>
      </c>
      <c r="F3634" s="8" t="s">
        <v>7475</v>
      </c>
      <c r="G3634" s="8">
        <v>0.23002305</v>
      </c>
      <c r="H3634" s="4" t="s">
        <v>50</v>
      </c>
    </row>
    <row r="3635" ht="15.75" customHeight="1">
      <c r="A3635" s="3" t="s">
        <v>7476</v>
      </c>
      <c r="B3635" s="8" t="s">
        <v>138</v>
      </c>
      <c r="C3635" s="8" t="s">
        <v>41</v>
      </c>
      <c r="D3635" s="8">
        <v>1.03584533E8</v>
      </c>
      <c r="E3635" s="8">
        <v>1.03584555E8</v>
      </c>
      <c r="F3635" s="8" t="s">
        <v>7477</v>
      </c>
      <c r="G3635" s="8">
        <v>0.35908542</v>
      </c>
      <c r="H3635" s="4" t="s">
        <v>50</v>
      </c>
    </row>
    <row r="3636" ht="15.75" customHeight="1">
      <c r="A3636" s="3" t="s">
        <v>7478</v>
      </c>
      <c r="B3636" s="8" t="s">
        <v>138</v>
      </c>
      <c r="C3636" s="8" t="s">
        <v>41</v>
      </c>
      <c r="D3636" s="8">
        <v>1.03584536E8</v>
      </c>
      <c r="E3636" s="8">
        <v>1.03584558E8</v>
      </c>
      <c r="F3636" s="8" t="s">
        <v>7479</v>
      </c>
      <c r="G3636" s="8">
        <v>0.41895093</v>
      </c>
      <c r="H3636" s="4" t="s">
        <v>210</v>
      </c>
    </row>
    <row r="3637" ht="15.75" customHeight="1">
      <c r="A3637" s="3" t="s">
        <v>7480</v>
      </c>
      <c r="B3637" s="8" t="s">
        <v>138</v>
      </c>
      <c r="C3637" s="8" t="s">
        <v>41</v>
      </c>
      <c r="D3637" s="8">
        <v>1.03584555E8</v>
      </c>
      <c r="E3637" s="8">
        <v>1.03584577E8</v>
      </c>
      <c r="F3637" s="8" t="s">
        <v>7481</v>
      </c>
      <c r="G3637" s="8">
        <v>0.51140123</v>
      </c>
      <c r="H3637" s="4" t="s">
        <v>210</v>
      </c>
    </row>
    <row r="3638" ht="15.75" customHeight="1">
      <c r="A3638" s="3" t="s">
        <v>7482</v>
      </c>
      <c r="B3638" s="8" t="s">
        <v>138</v>
      </c>
      <c r="C3638" s="8" t="s">
        <v>41</v>
      </c>
      <c r="D3638" s="8">
        <v>1.0358456E8</v>
      </c>
      <c r="E3638" s="8">
        <v>1.03584582E8</v>
      </c>
      <c r="F3638" s="8" t="s">
        <v>7483</v>
      </c>
      <c r="G3638" s="8">
        <v>0.48517235</v>
      </c>
      <c r="H3638" s="4" t="s">
        <v>50</v>
      </c>
    </row>
    <row r="3639" ht="15.75" customHeight="1">
      <c r="A3639" s="3" t="s">
        <v>7484</v>
      </c>
      <c r="B3639" s="8" t="s">
        <v>138</v>
      </c>
      <c r="C3639" s="8" t="s">
        <v>41</v>
      </c>
      <c r="D3639" s="8">
        <v>1.0358456E8</v>
      </c>
      <c r="E3639" s="8">
        <v>1.03584582E8</v>
      </c>
      <c r="F3639" s="8" t="s">
        <v>7485</v>
      </c>
      <c r="G3639" s="8">
        <v>0.41334522</v>
      </c>
      <c r="H3639" s="4" t="s">
        <v>210</v>
      </c>
    </row>
    <row r="3640" ht="15.75" customHeight="1">
      <c r="A3640" s="3" t="s">
        <v>7486</v>
      </c>
      <c r="B3640" s="8" t="s">
        <v>138</v>
      </c>
      <c r="C3640" s="8" t="s">
        <v>41</v>
      </c>
      <c r="D3640" s="8">
        <v>1.03584561E8</v>
      </c>
      <c r="E3640" s="8">
        <v>1.03584583E8</v>
      </c>
      <c r="F3640" s="8" t="s">
        <v>7487</v>
      </c>
      <c r="G3640" s="8">
        <v>0.67354702</v>
      </c>
      <c r="H3640" s="4" t="s">
        <v>50</v>
      </c>
    </row>
    <row r="3641" ht="15.75" customHeight="1">
      <c r="A3641" s="3" t="s">
        <v>7488</v>
      </c>
      <c r="B3641" s="8" t="s">
        <v>138</v>
      </c>
      <c r="C3641" s="8" t="s">
        <v>41</v>
      </c>
      <c r="D3641" s="8">
        <v>1.03584562E8</v>
      </c>
      <c r="E3641" s="8">
        <v>1.03584584E8</v>
      </c>
      <c r="F3641" s="8" t="s">
        <v>7489</v>
      </c>
      <c r="G3641" s="8">
        <v>0.24976372</v>
      </c>
      <c r="H3641" s="4" t="s">
        <v>50</v>
      </c>
    </row>
    <row r="3642" ht="15.75" customHeight="1">
      <c r="A3642" s="3" t="s">
        <v>7490</v>
      </c>
      <c r="B3642" s="8" t="s">
        <v>138</v>
      </c>
      <c r="C3642" s="8" t="s">
        <v>41</v>
      </c>
      <c r="D3642" s="8">
        <v>1.03584564E8</v>
      </c>
      <c r="E3642" s="8">
        <v>1.03584586E8</v>
      </c>
      <c r="F3642" s="8" t="s">
        <v>7491</v>
      </c>
      <c r="G3642" s="8">
        <v>0.43200849</v>
      </c>
      <c r="H3642" s="4" t="s">
        <v>210</v>
      </c>
    </row>
    <row r="3643" ht="15.75" customHeight="1">
      <c r="A3643" s="3" t="s">
        <v>7492</v>
      </c>
      <c r="B3643" s="8" t="s">
        <v>138</v>
      </c>
      <c r="C3643" s="8" t="s">
        <v>41</v>
      </c>
      <c r="D3643" s="8">
        <v>1.03584569E8</v>
      </c>
      <c r="E3643" s="8">
        <v>1.03584591E8</v>
      </c>
      <c r="F3643" s="8" t="s">
        <v>7493</v>
      </c>
      <c r="G3643" s="8">
        <v>0.21027686</v>
      </c>
      <c r="H3643" s="4" t="s">
        <v>210</v>
      </c>
    </row>
    <row r="3644" ht="15.75" customHeight="1">
      <c r="A3644" s="3" t="s">
        <v>7494</v>
      </c>
      <c r="B3644" s="8" t="s">
        <v>138</v>
      </c>
      <c r="C3644" s="8" t="s">
        <v>41</v>
      </c>
      <c r="D3644" s="8">
        <v>1.03584571E8</v>
      </c>
      <c r="E3644" s="8">
        <v>1.03584593E8</v>
      </c>
      <c r="F3644" s="8" t="s">
        <v>7495</v>
      </c>
      <c r="G3644" s="8">
        <v>0.33283731</v>
      </c>
      <c r="H3644" s="4" t="s">
        <v>50</v>
      </c>
    </row>
    <row r="3645" ht="15.75" customHeight="1">
      <c r="A3645" s="3" t="s">
        <v>7496</v>
      </c>
      <c r="B3645" s="8" t="s">
        <v>138</v>
      </c>
      <c r="C3645" s="8" t="s">
        <v>41</v>
      </c>
      <c r="D3645" s="8">
        <v>1.03584578E8</v>
      </c>
      <c r="E3645" s="8">
        <v>1.035846E8</v>
      </c>
      <c r="F3645" s="8" t="s">
        <v>7497</v>
      </c>
      <c r="G3645" s="8">
        <v>0.22082576</v>
      </c>
      <c r="H3645" s="4" t="s">
        <v>50</v>
      </c>
    </row>
    <row r="3646" ht="15.75" customHeight="1">
      <c r="A3646" s="3" t="s">
        <v>7498</v>
      </c>
      <c r="B3646" s="8" t="s">
        <v>138</v>
      </c>
      <c r="C3646" s="8" t="s">
        <v>41</v>
      </c>
      <c r="D3646" s="8">
        <v>1.03584608E8</v>
      </c>
      <c r="E3646" s="8">
        <v>1.0358463E8</v>
      </c>
      <c r="F3646" s="8" t="s">
        <v>7499</v>
      </c>
      <c r="G3646" s="8">
        <v>0.43103091</v>
      </c>
      <c r="H3646" s="4" t="s">
        <v>50</v>
      </c>
    </row>
    <row r="3647" ht="15.75" customHeight="1">
      <c r="A3647" s="3" t="s">
        <v>7500</v>
      </c>
      <c r="B3647" s="8" t="s">
        <v>138</v>
      </c>
      <c r="C3647" s="8" t="s">
        <v>41</v>
      </c>
      <c r="D3647" s="8">
        <v>1.03584613E8</v>
      </c>
      <c r="E3647" s="8">
        <v>1.03584635E8</v>
      </c>
      <c r="F3647" s="8" t="s">
        <v>7501</v>
      </c>
      <c r="G3647" s="8">
        <v>0.33205089</v>
      </c>
      <c r="H3647" s="4" t="s">
        <v>50</v>
      </c>
    </row>
    <row r="3648" ht="15.75" customHeight="1">
      <c r="A3648" s="3" t="s">
        <v>7502</v>
      </c>
      <c r="B3648" s="8" t="s">
        <v>138</v>
      </c>
      <c r="C3648" s="8" t="s">
        <v>41</v>
      </c>
      <c r="D3648" s="8">
        <v>1.03584677E8</v>
      </c>
      <c r="E3648" s="8">
        <v>1.03584699E8</v>
      </c>
      <c r="F3648" s="8" t="s">
        <v>7503</v>
      </c>
      <c r="G3648" s="8">
        <v>0.6285814</v>
      </c>
      <c r="H3648" s="4" t="s">
        <v>210</v>
      </c>
    </row>
    <row r="3649" ht="15.75" customHeight="1">
      <c r="A3649" s="3" t="s">
        <v>7504</v>
      </c>
      <c r="B3649" s="8" t="s">
        <v>138</v>
      </c>
      <c r="C3649" s="8" t="s">
        <v>41</v>
      </c>
      <c r="D3649" s="8">
        <v>1.03584682E8</v>
      </c>
      <c r="E3649" s="8">
        <v>1.03584704E8</v>
      </c>
      <c r="F3649" s="8" t="s">
        <v>7505</v>
      </c>
      <c r="G3649" s="8">
        <v>0.33393282</v>
      </c>
      <c r="H3649" s="4" t="s">
        <v>50</v>
      </c>
    </row>
    <row r="3650" ht="15.75" customHeight="1">
      <c r="A3650" s="3" t="s">
        <v>7506</v>
      </c>
      <c r="B3650" s="8" t="s">
        <v>138</v>
      </c>
      <c r="C3650" s="8" t="s">
        <v>41</v>
      </c>
      <c r="D3650" s="8">
        <v>1.03584765E8</v>
      </c>
      <c r="E3650" s="8">
        <v>1.03584787E8</v>
      </c>
      <c r="F3650" s="8" t="s">
        <v>7507</v>
      </c>
      <c r="G3650" s="8">
        <v>0.23362924</v>
      </c>
      <c r="H3650" s="4" t="s">
        <v>50</v>
      </c>
    </row>
    <row r="3651" ht="15.75" customHeight="1">
      <c r="A3651" s="3" t="s">
        <v>7508</v>
      </c>
      <c r="B3651" s="8" t="s">
        <v>138</v>
      </c>
      <c r="C3651" s="8" t="s">
        <v>41</v>
      </c>
      <c r="D3651" s="8">
        <v>1.03584769E8</v>
      </c>
      <c r="E3651" s="8">
        <v>1.03584791E8</v>
      </c>
      <c r="F3651" s="8" t="s">
        <v>7509</v>
      </c>
      <c r="G3651" s="8">
        <v>0.52406531</v>
      </c>
      <c r="H3651" s="4" t="s">
        <v>50</v>
      </c>
    </row>
    <row r="3652" ht="15.75" customHeight="1">
      <c r="A3652" s="3" t="s">
        <v>7510</v>
      </c>
      <c r="B3652" s="8" t="s">
        <v>138</v>
      </c>
      <c r="C3652" s="8" t="s">
        <v>41</v>
      </c>
      <c r="D3652" s="8">
        <v>1.0358477E8</v>
      </c>
      <c r="E3652" s="8">
        <v>1.03584792E8</v>
      </c>
      <c r="F3652" s="8" t="s">
        <v>7511</v>
      </c>
      <c r="G3652" s="8">
        <v>0.31266368</v>
      </c>
      <c r="H3652" s="4" t="s">
        <v>50</v>
      </c>
    </row>
    <row r="3653" ht="15.75" customHeight="1">
      <c r="A3653" s="3" t="s">
        <v>7512</v>
      </c>
      <c r="B3653" s="8" t="s">
        <v>138</v>
      </c>
      <c r="C3653" s="8" t="s">
        <v>41</v>
      </c>
      <c r="D3653" s="8">
        <v>1.03584862E8</v>
      </c>
      <c r="E3653" s="8">
        <v>1.03584884E8</v>
      </c>
      <c r="F3653" s="8" t="s">
        <v>7513</v>
      </c>
      <c r="G3653" s="8">
        <v>0.28032739</v>
      </c>
      <c r="H3653" s="4" t="s">
        <v>50</v>
      </c>
    </row>
    <row r="3654" ht="15.75" customHeight="1">
      <c r="A3654" s="3" t="s">
        <v>7514</v>
      </c>
      <c r="B3654" s="8" t="s">
        <v>138</v>
      </c>
      <c r="C3654" s="8" t="s">
        <v>41</v>
      </c>
      <c r="D3654" s="8">
        <v>1.0358491E8</v>
      </c>
      <c r="E3654" s="8">
        <v>1.03584932E8</v>
      </c>
      <c r="F3654" s="8" t="s">
        <v>7515</v>
      </c>
      <c r="G3654" s="8">
        <v>0.41116245</v>
      </c>
      <c r="H3654" s="4" t="s">
        <v>50</v>
      </c>
    </row>
    <row r="3655" ht="15.75" customHeight="1">
      <c r="A3655" s="3" t="s">
        <v>7516</v>
      </c>
      <c r="B3655" s="8" t="s">
        <v>138</v>
      </c>
      <c r="C3655" s="8" t="s">
        <v>41</v>
      </c>
      <c r="D3655" s="8">
        <v>1.03584929E8</v>
      </c>
      <c r="E3655" s="8">
        <v>1.03584951E8</v>
      </c>
      <c r="F3655" s="8" t="s">
        <v>7517</v>
      </c>
      <c r="G3655" s="8">
        <v>0.54111538</v>
      </c>
      <c r="H3655" s="4" t="s">
        <v>50</v>
      </c>
    </row>
    <row r="3656" ht="15.75" customHeight="1">
      <c r="A3656" s="3" t="s">
        <v>7518</v>
      </c>
      <c r="B3656" s="8" t="s">
        <v>138</v>
      </c>
      <c r="C3656" s="8" t="s">
        <v>41</v>
      </c>
      <c r="D3656" s="8">
        <v>1.0358493E8</v>
      </c>
      <c r="E3656" s="8">
        <v>1.03584952E8</v>
      </c>
      <c r="F3656" s="8" t="s">
        <v>7519</v>
      </c>
      <c r="G3656" s="8">
        <v>0.56467477</v>
      </c>
      <c r="H3656" s="4" t="s">
        <v>50</v>
      </c>
    </row>
    <row r="3657" ht="15.75" customHeight="1">
      <c r="A3657" s="3" t="s">
        <v>7520</v>
      </c>
      <c r="B3657" s="8" t="s">
        <v>138</v>
      </c>
      <c r="C3657" s="8" t="s">
        <v>41</v>
      </c>
      <c r="D3657" s="8">
        <v>1.03584931E8</v>
      </c>
      <c r="E3657" s="8">
        <v>1.03584953E8</v>
      </c>
      <c r="F3657" s="8" t="s">
        <v>7521</v>
      </c>
      <c r="G3657" s="8">
        <v>0.77979012</v>
      </c>
      <c r="H3657" s="4" t="s">
        <v>50</v>
      </c>
    </row>
    <row r="3658" ht="15.75" customHeight="1">
      <c r="A3658" s="3" t="s">
        <v>7522</v>
      </c>
      <c r="B3658" s="8" t="s">
        <v>138</v>
      </c>
      <c r="C3658" s="8" t="s">
        <v>41</v>
      </c>
      <c r="D3658" s="8">
        <v>1.0358494E8</v>
      </c>
      <c r="E3658" s="8">
        <v>1.03584962E8</v>
      </c>
      <c r="F3658" s="8" t="s">
        <v>7523</v>
      </c>
      <c r="G3658" s="8">
        <v>0.84714352</v>
      </c>
      <c r="H3658" s="4" t="s">
        <v>50</v>
      </c>
    </row>
    <row r="3659" ht="15.75" customHeight="1">
      <c r="A3659" s="3" t="s">
        <v>7524</v>
      </c>
      <c r="B3659" s="8" t="s">
        <v>138</v>
      </c>
      <c r="C3659" s="8" t="s">
        <v>41</v>
      </c>
      <c r="D3659" s="8">
        <v>1.03584941E8</v>
      </c>
      <c r="E3659" s="8">
        <v>1.03584963E8</v>
      </c>
      <c r="F3659" s="8" t="s">
        <v>7525</v>
      </c>
      <c r="G3659" s="8">
        <v>0.80462428</v>
      </c>
      <c r="H3659" s="4" t="s">
        <v>50</v>
      </c>
    </row>
    <row r="3660" ht="15.75" customHeight="1">
      <c r="A3660" s="3" t="s">
        <v>7526</v>
      </c>
      <c r="B3660" s="8" t="s">
        <v>138</v>
      </c>
      <c r="C3660" s="8" t="s">
        <v>41</v>
      </c>
      <c r="D3660" s="8">
        <v>1.0358495E8</v>
      </c>
      <c r="E3660" s="8">
        <v>1.03584972E8</v>
      </c>
      <c r="F3660" s="8" t="s">
        <v>7527</v>
      </c>
      <c r="G3660" s="8">
        <v>0.2025122</v>
      </c>
      <c r="H3660" s="4" t="s">
        <v>50</v>
      </c>
    </row>
    <row r="3661" ht="15.75" customHeight="1">
      <c r="A3661" s="3" t="s">
        <v>7528</v>
      </c>
      <c r="B3661" s="8" t="s">
        <v>139</v>
      </c>
      <c r="C3661" s="8" t="s">
        <v>41</v>
      </c>
      <c r="D3661" s="8">
        <v>1.03590427E8</v>
      </c>
      <c r="E3661" s="8">
        <v>1.03590449E8</v>
      </c>
      <c r="F3661" s="8" t="s">
        <v>7529</v>
      </c>
      <c r="G3661" s="8">
        <v>0.3000616</v>
      </c>
      <c r="H3661" s="4" t="s">
        <v>210</v>
      </c>
    </row>
    <row r="3662" ht="15.75" customHeight="1">
      <c r="A3662" s="3" t="s">
        <v>7530</v>
      </c>
      <c r="B3662" s="8" t="s">
        <v>139</v>
      </c>
      <c r="C3662" s="8" t="s">
        <v>41</v>
      </c>
      <c r="D3662" s="8">
        <v>1.03590429E8</v>
      </c>
      <c r="E3662" s="8">
        <v>1.03590451E8</v>
      </c>
      <c r="F3662" s="8" t="s">
        <v>7531</v>
      </c>
      <c r="G3662" s="8">
        <v>0.22934799</v>
      </c>
      <c r="H3662" s="4" t="s">
        <v>50</v>
      </c>
    </row>
    <row r="3663" ht="15.75" customHeight="1">
      <c r="A3663" s="3" t="s">
        <v>7532</v>
      </c>
      <c r="B3663" s="8" t="s">
        <v>139</v>
      </c>
      <c r="C3663" s="8" t="s">
        <v>41</v>
      </c>
      <c r="D3663" s="8">
        <v>1.03590437E8</v>
      </c>
      <c r="E3663" s="8">
        <v>1.03590459E8</v>
      </c>
      <c r="F3663" s="8" t="s">
        <v>7533</v>
      </c>
      <c r="G3663" s="8">
        <v>0.29145769</v>
      </c>
      <c r="H3663" s="4" t="s">
        <v>50</v>
      </c>
    </row>
    <row r="3664" ht="15.75" customHeight="1">
      <c r="A3664" s="3" t="s">
        <v>7534</v>
      </c>
      <c r="B3664" s="8" t="s">
        <v>139</v>
      </c>
      <c r="C3664" s="8" t="s">
        <v>41</v>
      </c>
      <c r="D3664" s="8">
        <v>1.03590489E8</v>
      </c>
      <c r="E3664" s="8">
        <v>1.03590511E8</v>
      </c>
      <c r="F3664" s="8" t="s">
        <v>7535</v>
      </c>
      <c r="G3664" s="8">
        <v>0.32051736</v>
      </c>
      <c r="H3664" s="4" t="s">
        <v>210</v>
      </c>
    </row>
    <row r="3665" ht="15.75" customHeight="1">
      <c r="A3665" s="3" t="s">
        <v>7536</v>
      </c>
      <c r="B3665" s="8" t="s">
        <v>139</v>
      </c>
      <c r="C3665" s="8" t="s">
        <v>41</v>
      </c>
      <c r="D3665" s="8">
        <v>1.0359049E8</v>
      </c>
      <c r="E3665" s="8">
        <v>1.03590512E8</v>
      </c>
      <c r="F3665" s="8" t="s">
        <v>7537</v>
      </c>
      <c r="G3665" s="8">
        <v>0.26012181</v>
      </c>
      <c r="H3665" s="4" t="s">
        <v>210</v>
      </c>
    </row>
    <row r="3666" ht="15.75" customHeight="1">
      <c r="A3666" s="3" t="s">
        <v>7538</v>
      </c>
      <c r="B3666" s="8" t="s">
        <v>139</v>
      </c>
      <c r="C3666" s="8" t="s">
        <v>41</v>
      </c>
      <c r="D3666" s="8">
        <v>1.03590501E8</v>
      </c>
      <c r="E3666" s="8">
        <v>1.03590523E8</v>
      </c>
      <c r="F3666" s="8" t="s">
        <v>7539</v>
      </c>
      <c r="G3666" s="8">
        <v>0.46067548</v>
      </c>
      <c r="H3666" s="4" t="s">
        <v>50</v>
      </c>
    </row>
    <row r="3667" ht="15.75" customHeight="1">
      <c r="A3667" s="3" t="s">
        <v>7540</v>
      </c>
      <c r="B3667" s="8" t="s">
        <v>139</v>
      </c>
      <c r="C3667" s="8" t="s">
        <v>41</v>
      </c>
      <c r="D3667" s="8">
        <v>1.03590502E8</v>
      </c>
      <c r="E3667" s="8">
        <v>1.03590524E8</v>
      </c>
      <c r="F3667" s="8" t="s">
        <v>7541</v>
      </c>
      <c r="G3667" s="8">
        <v>0.5147661</v>
      </c>
      <c r="H3667" s="4" t="s">
        <v>50</v>
      </c>
    </row>
    <row r="3668" ht="15.75" customHeight="1">
      <c r="A3668" s="3" t="s">
        <v>7542</v>
      </c>
      <c r="B3668" s="8" t="s">
        <v>139</v>
      </c>
      <c r="C3668" s="8" t="s">
        <v>41</v>
      </c>
      <c r="D3668" s="8">
        <v>1.03590577E8</v>
      </c>
      <c r="E3668" s="8">
        <v>1.03590599E8</v>
      </c>
      <c r="F3668" s="8" t="s">
        <v>7543</v>
      </c>
      <c r="G3668" s="8">
        <v>0.64269081</v>
      </c>
      <c r="H3668" s="4" t="s">
        <v>50</v>
      </c>
    </row>
    <row r="3669" ht="15.75" customHeight="1">
      <c r="A3669" s="3" t="s">
        <v>7544</v>
      </c>
      <c r="B3669" s="8" t="s">
        <v>139</v>
      </c>
      <c r="C3669" s="8" t="s">
        <v>41</v>
      </c>
      <c r="D3669" s="8">
        <v>1.03590585E8</v>
      </c>
      <c r="E3669" s="8">
        <v>1.03590607E8</v>
      </c>
      <c r="F3669" s="8" t="s">
        <v>7545</v>
      </c>
      <c r="G3669" s="8">
        <v>0.36661762</v>
      </c>
      <c r="H3669" s="4" t="s">
        <v>210</v>
      </c>
    </row>
    <row r="3670" ht="15.75" customHeight="1">
      <c r="A3670" s="3" t="s">
        <v>7546</v>
      </c>
      <c r="B3670" s="8" t="s">
        <v>139</v>
      </c>
      <c r="C3670" s="8" t="s">
        <v>41</v>
      </c>
      <c r="D3670" s="8">
        <v>1.03590597E8</v>
      </c>
      <c r="E3670" s="8">
        <v>1.03590619E8</v>
      </c>
      <c r="F3670" s="8" t="s">
        <v>7547</v>
      </c>
      <c r="G3670" s="8">
        <v>0.63620347</v>
      </c>
      <c r="H3670" s="4" t="s">
        <v>50</v>
      </c>
    </row>
    <row r="3671" ht="15.75" customHeight="1">
      <c r="A3671" s="3" t="s">
        <v>7548</v>
      </c>
      <c r="B3671" s="8" t="s">
        <v>139</v>
      </c>
      <c r="C3671" s="8" t="s">
        <v>41</v>
      </c>
      <c r="D3671" s="8">
        <v>1.03590615E8</v>
      </c>
      <c r="E3671" s="8">
        <v>1.03590637E8</v>
      </c>
      <c r="F3671" s="8" t="s">
        <v>7549</v>
      </c>
      <c r="G3671" s="8">
        <v>0.42046522</v>
      </c>
      <c r="H3671" s="4" t="s">
        <v>50</v>
      </c>
    </row>
    <row r="3672" ht="15.75" customHeight="1">
      <c r="A3672" s="3" t="s">
        <v>7550</v>
      </c>
      <c r="B3672" s="8" t="s">
        <v>139</v>
      </c>
      <c r="C3672" s="8" t="s">
        <v>41</v>
      </c>
      <c r="D3672" s="8">
        <v>1.03590731E8</v>
      </c>
      <c r="E3672" s="8">
        <v>1.03590753E8</v>
      </c>
      <c r="F3672" s="8" t="s">
        <v>7551</v>
      </c>
      <c r="G3672" s="8">
        <v>0.20451189</v>
      </c>
      <c r="H3672" s="4" t="s">
        <v>210</v>
      </c>
    </row>
    <row r="3673" ht="15.75" customHeight="1">
      <c r="A3673" s="3" t="s">
        <v>7552</v>
      </c>
      <c r="B3673" s="8" t="s">
        <v>139</v>
      </c>
      <c r="C3673" s="8" t="s">
        <v>41</v>
      </c>
      <c r="D3673" s="8">
        <v>1.0359076E8</v>
      </c>
      <c r="E3673" s="8">
        <v>1.03590782E8</v>
      </c>
      <c r="F3673" s="8" t="s">
        <v>7553</v>
      </c>
      <c r="G3673" s="8">
        <v>0.20852417</v>
      </c>
      <c r="H3673" s="4" t="s">
        <v>50</v>
      </c>
    </row>
    <row r="3674" ht="15.75" customHeight="1">
      <c r="A3674" s="3" t="s">
        <v>7554</v>
      </c>
      <c r="B3674" s="8" t="s">
        <v>139</v>
      </c>
      <c r="C3674" s="8" t="s">
        <v>41</v>
      </c>
      <c r="D3674" s="8">
        <v>1.03590761E8</v>
      </c>
      <c r="E3674" s="8">
        <v>1.03590783E8</v>
      </c>
      <c r="F3674" s="8" t="s">
        <v>7555</v>
      </c>
      <c r="G3674" s="8">
        <v>0.24278305</v>
      </c>
      <c r="H3674" s="4" t="s">
        <v>50</v>
      </c>
    </row>
    <row r="3675" ht="15.75" customHeight="1">
      <c r="A3675" s="3" t="s">
        <v>7556</v>
      </c>
      <c r="B3675" s="8" t="s">
        <v>139</v>
      </c>
      <c r="C3675" s="8" t="s">
        <v>41</v>
      </c>
      <c r="D3675" s="8">
        <v>1.03590762E8</v>
      </c>
      <c r="E3675" s="8">
        <v>1.03590784E8</v>
      </c>
      <c r="F3675" s="8" t="s">
        <v>7557</v>
      </c>
      <c r="G3675" s="8">
        <v>0.22770917</v>
      </c>
      <c r="H3675" s="4" t="s">
        <v>50</v>
      </c>
    </row>
    <row r="3676" ht="15.75" customHeight="1">
      <c r="A3676" s="3" t="s">
        <v>7558</v>
      </c>
      <c r="B3676" s="8" t="s">
        <v>139</v>
      </c>
      <c r="C3676" s="8" t="s">
        <v>41</v>
      </c>
      <c r="D3676" s="8">
        <v>1.03590785E8</v>
      </c>
      <c r="E3676" s="8">
        <v>1.03590807E8</v>
      </c>
      <c r="F3676" s="8" t="s">
        <v>7559</v>
      </c>
      <c r="G3676" s="8">
        <v>0.2113369</v>
      </c>
      <c r="H3676" s="4" t="s">
        <v>210</v>
      </c>
    </row>
    <row r="3677" ht="15.75" customHeight="1">
      <c r="A3677" s="3" t="s">
        <v>7560</v>
      </c>
      <c r="B3677" s="8" t="s">
        <v>139</v>
      </c>
      <c r="C3677" s="8" t="s">
        <v>41</v>
      </c>
      <c r="D3677" s="8">
        <v>1.03590872E8</v>
      </c>
      <c r="E3677" s="8">
        <v>1.03590894E8</v>
      </c>
      <c r="F3677" s="8" t="s">
        <v>7561</v>
      </c>
      <c r="G3677" s="8">
        <v>0.25717829</v>
      </c>
      <c r="H3677" s="4" t="s">
        <v>50</v>
      </c>
    </row>
    <row r="3678" ht="15.75" customHeight="1">
      <c r="A3678" s="3" t="s">
        <v>7562</v>
      </c>
      <c r="B3678" s="8" t="s">
        <v>139</v>
      </c>
      <c r="C3678" s="8" t="s">
        <v>41</v>
      </c>
      <c r="D3678" s="8">
        <v>1.03590886E8</v>
      </c>
      <c r="E3678" s="8">
        <v>1.03590908E8</v>
      </c>
      <c r="F3678" s="8" t="s">
        <v>7563</v>
      </c>
      <c r="G3678" s="8">
        <v>0.84677496</v>
      </c>
      <c r="H3678" s="4" t="s">
        <v>210</v>
      </c>
    </row>
    <row r="3679" ht="15.75" customHeight="1">
      <c r="A3679" s="3" t="s">
        <v>7564</v>
      </c>
      <c r="B3679" s="8" t="s">
        <v>139</v>
      </c>
      <c r="C3679" s="8" t="s">
        <v>41</v>
      </c>
      <c r="D3679" s="8">
        <v>1.03590977E8</v>
      </c>
      <c r="E3679" s="8">
        <v>1.03590999E8</v>
      </c>
      <c r="F3679" s="8" t="s">
        <v>7565</v>
      </c>
      <c r="G3679" s="8">
        <v>0.25301269</v>
      </c>
      <c r="H3679" s="4" t="s">
        <v>210</v>
      </c>
    </row>
    <row r="3680" ht="15.75" customHeight="1">
      <c r="A3680" s="3" t="s">
        <v>7566</v>
      </c>
      <c r="B3680" s="8" t="s">
        <v>139</v>
      </c>
      <c r="C3680" s="8" t="s">
        <v>41</v>
      </c>
      <c r="D3680" s="8">
        <v>1.03590978E8</v>
      </c>
      <c r="E3680" s="8">
        <v>1.03591E8</v>
      </c>
      <c r="F3680" s="8" t="s">
        <v>7567</v>
      </c>
      <c r="G3680" s="8">
        <v>0.46900541</v>
      </c>
      <c r="H3680" s="4" t="s">
        <v>210</v>
      </c>
    </row>
    <row r="3681" ht="15.75" customHeight="1">
      <c r="A3681" s="3" t="s">
        <v>7568</v>
      </c>
      <c r="B3681" s="8" t="s">
        <v>139</v>
      </c>
      <c r="C3681" s="8" t="s">
        <v>41</v>
      </c>
      <c r="D3681" s="8">
        <v>1.03590985E8</v>
      </c>
      <c r="E3681" s="8">
        <v>1.03591007E8</v>
      </c>
      <c r="F3681" s="8" t="s">
        <v>7569</v>
      </c>
      <c r="G3681" s="8">
        <v>0.25430462</v>
      </c>
      <c r="H3681" s="4" t="s">
        <v>210</v>
      </c>
    </row>
    <row r="3682" ht="15.75" customHeight="1">
      <c r="A3682" s="3" t="s">
        <v>7570</v>
      </c>
      <c r="B3682" s="8" t="s">
        <v>139</v>
      </c>
      <c r="C3682" s="8" t="s">
        <v>41</v>
      </c>
      <c r="D3682" s="8">
        <v>1.03591045E8</v>
      </c>
      <c r="E3682" s="8">
        <v>1.03591067E8</v>
      </c>
      <c r="F3682" s="8" t="s">
        <v>7571</v>
      </c>
      <c r="G3682" s="8">
        <v>0.22004282</v>
      </c>
      <c r="H3682" s="4" t="s">
        <v>210</v>
      </c>
    </row>
    <row r="3683" ht="15.75" customHeight="1">
      <c r="A3683" s="3" t="s">
        <v>7572</v>
      </c>
      <c r="B3683" s="8" t="s">
        <v>139</v>
      </c>
      <c r="C3683" s="8" t="s">
        <v>41</v>
      </c>
      <c r="D3683" s="8">
        <v>1.03591057E8</v>
      </c>
      <c r="E3683" s="8">
        <v>1.03591079E8</v>
      </c>
      <c r="F3683" s="8" t="s">
        <v>7573</v>
      </c>
      <c r="G3683" s="8">
        <v>0.24094856</v>
      </c>
      <c r="H3683" s="4" t="s">
        <v>210</v>
      </c>
    </row>
    <row r="3684" ht="15.75" customHeight="1">
      <c r="A3684" s="3" t="s">
        <v>7574</v>
      </c>
      <c r="B3684" s="8" t="s">
        <v>139</v>
      </c>
      <c r="C3684" s="8" t="s">
        <v>41</v>
      </c>
      <c r="D3684" s="8">
        <v>1.035911E8</v>
      </c>
      <c r="E3684" s="8">
        <v>1.03591122E8</v>
      </c>
      <c r="F3684" s="8" t="s">
        <v>7575</v>
      </c>
      <c r="G3684" s="8">
        <v>0.89398195</v>
      </c>
      <c r="H3684" s="4" t="s">
        <v>210</v>
      </c>
    </row>
    <row r="3685" ht="15.75" customHeight="1">
      <c r="A3685" s="3" t="s">
        <v>7576</v>
      </c>
      <c r="B3685" s="8" t="s">
        <v>139</v>
      </c>
      <c r="C3685" s="8" t="s">
        <v>41</v>
      </c>
      <c r="D3685" s="8">
        <v>1.03591108E8</v>
      </c>
      <c r="E3685" s="8">
        <v>1.0359113E8</v>
      </c>
      <c r="F3685" s="8" t="s">
        <v>7577</v>
      </c>
      <c r="G3685" s="8">
        <v>0.44677066</v>
      </c>
      <c r="H3685" s="4" t="s">
        <v>210</v>
      </c>
    </row>
    <row r="3686" ht="15.75" customHeight="1">
      <c r="A3686" s="3" t="s">
        <v>7578</v>
      </c>
      <c r="B3686" s="8" t="s">
        <v>139</v>
      </c>
      <c r="C3686" s="8" t="s">
        <v>41</v>
      </c>
      <c r="D3686" s="8">
        <v>1.0359111E8</v>
      </c>
      <c r="E3686" s="8">
        <v>1.03591132E8</v>
      </c>
      <c r="F3686" s="8" t="s">
        <v>7579</v>
      </c>
      <c r="G3686" s="8">
        <v>0.43373224</v>
      </c>
      <c r="H3686" s="4" t="s">
        <v>50</v>
      </c>
    </row>
    <row r="3687" ht="15.75" customHeight="1">
      <c r="A3687" s="3" t="s">
        <v>7580</v>
      </c>
      <c r="B3687" s="8" t="s">
        <v>139</v>
      </c>
      <c r="C3687" s="8" t="s">
        <v>41</v>
      </c>
      <c r="D3687" s="8">
        <v>1.03591112E8</v>
      </c>
      <c r="E3687" s="8">
        <v>1.03591134E8</v>
      </c>
      <c r="F3687" s="8" t="s">
        <v>7581</v>
      </c>
      <c r="G3687" s="8">
        <v>0.38028722</v>
      </c>
      <c r="H3687" s="4" t="s">
        <v>210</v>
      </c>
    </row>
    <row r="3688" ht="15.75" customHeight="1">
      <c r="A3688" s="3" t="s">
        <v>7582</v>
      </c>
      <c r="B3688" s="8" t="s">
        <v>139</v>
      </c>
      <c r="C3688" s="8" t="s">
        <v>41</v>
      </c>
      <c r="D3688" s="8">
        <v>1.03591113E8</v>
      </c>
      <c r="E3688" s="8">
        <v>1.03591135E8</v>
      </c>
      <c r="F3688" s="8" t="s">
        <v>7583</v>
      </c>
      <c r="G3688" s="8">
        <v>0.45843145</v>
      </c>
      <c r="H3688" s="4" t="s">
        <v>210</v>
      </c>
    </row>
    <row r="3689" ht="15.75" customHeight="1">
      <c r="A3689" s="3" t="s">
        <v>7584</v>
      </c>
      <c r="B3689" s="8" t="s">
        <v>139</v>
      </c>
      <c r="C3689" s="8" t="s">
        <v>41</v>
      </c>
      <c r="D3689" s="8">
        <v>1.03591118E8</v>
      </c>
      <c r="E3689" s="8">
        <v>1.0359114E8</v>
      </c>
      <c r="F3689" s="8" t="s">
        <v>7585</v>
      </c>
      <c r="G3689" s="8">
        <v>0.24947748</v>
      </c>
      <c r="H3689" s="4" t="s">
        <v>50</v>
      </c>
    </row>
    <row r="3690" ht="15.75" customHeight="1">
      <c r="A3690" s="3" t="s">
        <v>7586</v>
      </c>
      <c r="B3690" s="8" t="s">
        <v>139</v>
      </c>
      <c r="C3690" s="8" t="s">
        <v>41</v>
      </c>
      <c r="D3690" s="8">
        <v>1.03591132E8</v>
      </c>
      <c r="E3690" s="8">
        <v>1.03591154E8</v>
      </c>
      <c r="F3690" s="8" t="s">
        <v>7587</v>
      </c>
      <c r="G3690" s="8">
        <v>0.22869636</v>
      </c>
      <c r="H3690" s="4" t="s">
        <v>210</v>
      </c>
    </row>
    <row r="3691" ht="15.75" customHeight="1">
      <c r="A3691" s="3" t="s">
        <v>7588</v>
      </c>
      <c r="B3691" s="8" t="s">
        <v>139</v>
      </c>
      <c r="C3691" s="8" t="s">
        <v>41</v>
      </c>
      <c r="D3691" s="8">
        <v>1.03591133E8</v>
      </c>
      <c r="E3691" s="8">
        <v>1.03591155E8</v>
      </c>
      <c r="F3691" s="8" t="s">
        <v>7589</v>
      </c>
      <c r="G3691" s="8">
        <v>0.20460383</v>
      </c>
      <c r="H3691" s="4" t="s">
        <v>210</v>
      </c>
    </row>
    <row r="3692" ht="15.75" customHeight="1">
      <c r="A3692" s="3" t="s">
        <v>7590</v>
      </c>
      <c r="B3692" s="8" t="s">
        <v>139</v>
      </c>
      <c r="C3692" s="8" t="s">
        <v>41</v>
      </c>
      <c r="D3692" s="8">
        <v>1.03591191E8</v>
      </c>
      <c r="E3692" s="8">
        <v>1.03591213E8</v>
      </c>
      <c r="F3692" s="8" t="s">
        <v>7591</v>
      </c>
      <c r="G3692" s="8">
        <v>0.30840231</v>
      </c>
      <c r="H3692" s="4" t="s">
        <v>210</v>
      </c>
    </row>
    <row r="3693" ht="15.75" customHeight="1">
      <c r="A3693" s="3" t="s">
        <v>7592</v>
      </c>
      <c r="B3693" s="8" t="s">
        <v>139</v>
      </c>
      <c r="C3693" s="8" t="s">
        <v>41</v>
      </c>
      <c r="D3693" s="8">
        <v>1.03591215E8</v>
      </c>
      <c r="E3693" s="8">
        <v>1.03591237E8</v>
      </c>
      <c r="F3693" s="8" t="s">
        <v>7593</v>
      </c>
      <c r="G3693" s="8">
        <v>0.46488238</v>
      </c>
      <c r="H3693" s="4" t="s">
        <v>50</v>
      </c>
    </row>
    <row r="3694" ht="15.75" customHeight="1">
      <c r="A3694" s="3" t="s">
        <v>7594</v>
      </c>
      <c r="B3694" s="8" t="s">
        <v>139</v>
      </c>
      <c r="C3694" s="8" t="s">
        <v>41</v>
      </c>
      <c r="D3694" s="8">
        <v>1.03591224E8</v>
      </c>
      <c r="E3694" s="8">
        <v>1.03591246E8</v>
      </c>
      <c r="F3694" s="8" t="s">
        <v>7595</v>
      </c>
      <c r="G3694" s="8">
        <v>0.55685815</v>
      </c>
      <c r="H3694" s="4" t="s">
        <v>210</v>
      </c>
    </row>
    <row r="3695" ht="15.75" customHeight="1">
      <c r="A3695" s="3" t="s">
        <v>7596</v>
      </c>
      <c r="B3695" s="8" t="s">
        <v>139</v>
      </c>
      <c r="C3695" s="8" t="s">
        <v>41</v>
      </c>
      <c r="D3695" s="8">
        <v>1.03591225E8</v>
      </c>
      <c r="E3695" s="8">
        <v>1.03591247E8</v>
      </c>
      <c r="F3695" s="8" t="s">
        <v>7597</v>
      </c>
      <c r="G3695" s="8">
        <v>0.35287179</v>
      </c>
      <c r="H3695" s="4" t="s">
        <v>210</v>
      </c>
    </row>
    <row r="3696" ht="15.75" customHeight="1">
      <c r="A3696" s="3" t="s">
        <v>7598</v>
      </c>
      <c r="B3696" s="8" t="s">
        <v>139</v>
      </c>
      <c r="C3696" s="8" t="s">
        <v>41</v>
      </c>
      <c r="D3696" s="8">
        <v>1.03591229E8</v>
      </c>
      <c r="E3696" s="8">
        <v>1.03591251E8</v>
      </c>
      <c r="F3696" s="8" t="s">
        <v>7599</v>
      </c>
      <c r="G3696" s="8">
        <v>0.32845842</v>
      </c>
      <c r="H3696" s="4" t="s">
        <v>210</v>
      </c>
    </row>
    <row r="3697" ht="15.75" customHeight="1">
      <c r="A3697" s="3" t="s">
        <v>7600</v>
      </c>
      <c r="B3697" s="8" t="s">
        <v>139</v>
      </c>
      <c r="C3697" s="8" t="s">
        <v>41</v>
      </c>
      <c r="D3697" s="8">
        <v>1.0359123E8</v>
      </c>
      <c r="E3697" s="8">
        <v>1.03591252E8</v>
      </c>
      <c r="F3697" s="8" t="s">
        <v>7601</v>
      </c>
      <c r="G3697" s="8">
        <v>0.29181132</v>
      </c>
      <c r="H3697" s="4" t="s">
        <v>210</v>
      </c>
    </row>
    <row r="3698" ht="15.75" customHeight="1">
      <c r="A3698" s="3" t="s">
        <v>7602</v>
      </c>
      <c r="B3698" s="8" t="s">
        <v>139</v>
      </c>
      <c r="C3698" s="8" t="s">
        <v>41</v>
      </c>
      <c r="D3698" s="8">
        <v>1.03591242E8</v>
      </c>
      <c r="E3698" s="8">
        <v>1.03591264E8</v>
      </c>
      <c r="F3698" s="8" t="s">
        <v>7603</v>
      </c>
      <c r="G3698" s="8">
        <v>0.40470051</v>
      </c>
      <c r="H3698" s="4" t="s">
        <v>50</v>
      </c>
    </row>
    <row r="3699" ht="15.75" customHeight="1">
      <c r="A3699" s="3" t="s">
        <v>7604</v>
      </c>
      <c r="B3699" s="8" t="s">
        <v>139</v>
      </c>
      <c r="C3699" s="8" t="s">
        <v>41</v>
      </c>
      <c r="D3699" s="8">
        <v>1.03591242E8</v>
      </c>
      <c r="E3699" s="8">
        <v>1.03591264E8</v>
      </c>
      <c r="F3699" s="8" t="s">
        <v>7605</v>
      </c>
      <c r="G3699" s="8">
        <v>0.35761993</v>
      </c>
      <c r="H3699" s="4" t="s">
        <v>210</v>
      </c>
    </row>
    <row r="3700" ht="15.75" customHeight="1">
      <c r="A3700" s="3" t="s">
        <v>7606</v>
      </c>
      <c r="B3700" s="8" t="s">
        <v>139</v>
      </c>
      <c r="C3700" s="8" t="s">
        <v>41</v>
      </c>
      <c r="D3700" s="8">
        <v>1.03591256E8</v>
      </c>
      <c r="E3700" s="8">
        <v>1.03591278E8</v>
      </c>
      <c r="F3700" s="8" t="s">
        <v>7607</v>
      </c>
      <c r="G3700" s="8">
        <v>0.30667178</v>
      </c>
      <c r="H3700" s="4" t="s">
        <v>50</v>
      </c>
    </row>
    <row r="3701" ht="15.75" customHeight="1">
      <c r="A3701" s="3" t="s">
        <v>7608</v>
      </c>
      <c r="B3701" s="8" t="s">
        <v>139</v>
      </c>
      <c r="C3701" s="8" t="s">
        <v>41</v>
      </c>
      <c r="D3701" s="8">
        <v>1.03591285E8</v>
      </c>
      <c r="E3701" s="8">
        <v>1.03591307E8</v>
      </c>
      <c r="F3701" s="8" t="s">
        <v>7609</v>
      </c>
      <c r="G3701" s="8">
        <v>0.33080411</v>
      </c>
      <c r="H3701" s="4" t="s">
        <v>50</v>
      </c>
    </row>
    <row r="3702" ht="15.75" customHeight="1">
      <c r="A3702" s="3" t="s">
        <v>7610</v>
      </c>
      <c r="B3702" s="8" t="s">
        <v>139</v>
      </c>
      <c r="C3702" s="8" t="s">
        <v>41</v>
      </c>
      <c r="D3702" s="8">
        <v>1.03591296E8</v>
      </c>
      <c r="E3702" s="8">
        <v>1.03591318E8</v>
      </c>
      <c r="F3702" s="8" t="s">
        <v>7611</v>
      </c>
      <c r="G3702" s="8">
        <v>0.26313293</v>
      </c>
      <c r="H3702" s="4" t="s">
        <v>210</v>
      </c>
    </row>
    <row r="3703" ht="15.75" customHeight="1">
      <c r="A3703" s="3" t="s">
        <v>7612</v>
      </c>
      <c r="B3703" s="8" t="s">
        <v>139</v>
      </c>
      <c r="C3703" s="8" t="s">
        <v>41</v>
      </c>
      <c r="D3703" s="8">
        <v>1.03591297E8</v>
      </c>
      <c r="E3703" s="8">
        <v>1.03591319E8</v>
      </c>
      <c r="F3703" s="8" t="s">
        <v>7613</v>
      </c>
      <c r="G3703" s="8">
        <v>0.24722477</v>
      </c>
      <c r="H3703" s="4" t="s">
        <v>210</v>
      </c>
    </row>
    <row r="3704" ht="15.75" customHeight="1">
      <c r="A3704" s="3" t="s">
        <v>7614</v>
      </c>
      <c r="B3704" s="8" t="s">
        <v>140</v>
      </c>
      <c r="C3704" s="8" t="s">
        <v>41</v>
      </c>
      <c r="D3704" s="8">
        <v>1.03592109E8</v>
      </c>
      <c r="E3704" s="8">
        <v>1.03592131E8</v>
      </c>
      <c r="F3704" s="8" t="s">
        <v>7615</v>
      </c>
      <c r="G3704" s="8">
        <v>0.44690881</v>
      </c>
      <c r="H3704" s="4" t="s">
        <v>210</v>
      </c>
    </row>
    <row r="3705" ht="15.75" customHeight="1">
      <c r="A3705" s="3" t="s">
        <v>7616</v>
      </c>
      <c r="B3705" s="8" t="s">
        <v>140</v>
      </c>
      <c r="C3705" s="8" t="s">
        <v>41</v>
      </c>
      <c r="D3705" s="8">
        <v>1.0359211E8</v>
      </c>
      <c r="E3705" s="8">
        <v>1.03592132E8</v>
      </c>
      <c r="F3705" s="8" t="s">
        <v>7617</v>
      </c>
      <c r="G3705" s="8">
        <v>0.66101695</v>
      </c>
      <c r="H3705" s="4" t="s">
        <v>210</v>
      </c>
    </row>
    <row r="3706" ht="15.75" customHeight="1">
      <c r="A3706" s="3" t="s">
        <v>7618</v>
      </c>
      <c r="B3706" s="8" t="s">
        <v>140</v>
      </c>
      <c r="C3706" s="8" t="s">
        <v>41</v>
      </c>
      <c r="D3706" s="8">
        <v>1.0359212E8</v>
      </c>
      <c r="E3706" s="8">
        <v>1.03592142E8</v>
      </c>
      <c r="F3706" s="8" t="s">
        <v>7619</v>
      </c>
      <c r="G3706" s="8">
        <v>0.92385787</v>
      </c>
      <c r="H3706" s="4" t="s">
        <v>50</v>
      </c>
    </row>
    <row r="3707" ht="15.75" customHeight="1">
      <c r="A3707" s="3" t="s">
        <v>7620</v>
      </c>
      <c r="B3707" s="8" t="s">
        <v>140</v>
      </c>
      <c r="C3707" s="8" t="s">
        <v>41</v>
      </c>
      <c r="D3707" s="8">
        <v>1.03592121E8</v>
      </c>
      <c r="E3707" s="8">
        <v>1.03592143E8</v>
      </c>
      <c r="F3707" s="8" t="s">
        <v>7621</v>
      </c>
      <c r="G3707" s="8">
        <v>0.51822108</v>
      </c>
      <c r="H3707" s="4" t="s">
        <v>50</v>
      </c>
    </row>
    <row r="3708" ht="15.75" customHeight="1">
      <c r="A3708" s="3" t="s">
        <v>7622</v>
      </c>
      <c r="B3708" s="8" t="s">
        <v>140</v>
      </c>
      <c r="C3708" s="8" t="s">
        <v>41</v>
      </c>
      <c r="D3708" s="8">
        <v>1.03592122E8</v>
      </c>
      <c r="E3708" s="8">
        <v>1.03592144E8</v>
      </c>
      <c r="F3708" s="8" t="s">
        <v>7623</v>
      </c>
      <c r="G3708" s="8">
        <v>1.0</v>
      </c>
      <c r="H3708" s="4" t="s">
        <v>50</v>
      </c>
    </row>
    <row r="3709" ht="15.75" customHeight="1">
      <c r="A3709" s="3" t="s">
        <v>7624</v>
      </c>
      <c r="B3709" s="8" t="s">
        <v>140</v>
      </c>
      <c r="C3709" s="8" t="s">
        <v>41</v>
      </c>
      <c r="D3709" s="8">
        <v>1.03592123E8</v>
      </c>
      <c r="E3709" s="8">
        <v>1.03592145E8</v>
      </c>
      <c r="F3709" s="8" t="s">
        <v>7625</v>
      </c>
      <c r="G3709" s="8">
        <v>0.63204937</v>
      </c>
      <c r="H3709" s="4" t="s">
        <v>50</v>
      </c>
    </row>
    <row r="3710" ht="15.75" customHeight="1">
      <c r="A3710" s="3" t="s">
        <v>7626</v>
      </c>
      <c r="B3710" s="8" t="s">
        <v>140</v>
      </c>
      <c r="C3710" s="8" t="s">
        <v>41</v>
      </c>
      <c r="D3710" s="8">
        <v>1.03592124E8</v>
      </c>
      <c r="E3710" s="8">
        <v>1.03592146E8</v>
      </c>
      <c r="F3710" s="8" t="s">
        <v>7627</v>
      </c>
      <c r="G3710" s="8">
        <v>0.66191912</v>
      </c>
      <c r="H3710" s="4" t="s">
        <v>50</v>
      </c>
    </row>
    <row r="3711" ht="15.75" customHeight="1">
      <c r="A3711" s="3" t="s">
        <v>7628</v>
      </c>
      <c r="B3711" s="8" t="s">
        <v>140</v>
      </c>
      <c r="C3711" s="8" t="s">
        <v>41</v>
      </c>
      <c r="D3711" s="8">
        <v>1.03592125E8</v>
      </c>
      <c r="E3711" s="8">
        <v>1.03592147E8</v>
      </c>
      <c r="F3711" s="8" t="s">
        <v>7629</v>
      </c>
      <c r="G3711" s="8">
        <v>0.47980503</v>
      </c>
      <c r="H3711" s="4" t="s">
        <v>210</v>
      </c>
    </row>
    <row r="3712" ht="15.75" customHeight="1">
      <c r="A3712" s="3" t="s">
        <v>7630</v>
      </c>
      <c r="B3712" s="8" t="s">
        <v>140</v>
      </c>
      <c r="C3712" s="8" t="s">
        <v>41</v>
      </c>
      <c r="D3712" s="8">
        <v>1.03592136E8</v>
      </c>
      <c r="E3712" s="8">
        <v>1.03592158E8</v>
      </c>
      <c r="F3712" s="8" t="s">
        <v>7631</v>
      </c>
      <c r="G3712" s="8">
        <v>0.20057386</v>
      </c>
      <c r="H3712" s="4" t="s">
        <v>210</v>
      </c>
    </row>
    <row r="3713" ht="15.75" customHeight="1">
      <c r="A3713" s="3" t="s">
        <v>7632</v>
      </c>
      <c r="B3713" s="8" t="s">
        <v>140</v>
      </c>
      <c r="C3713" s="8" t="s">
        <v>41</v>
      </c>
      <c r="D3713" s="8">
        <v>1.03592146E8</v>
      </c>
      <c r="E3713" s="8">
        <v>1.03592168E8</v>
      </c>
      <c r="F3713" s="8" t="s">
        <v>7633</v>
      </c>
      <c r="G3713" s="8">
        <v>0.3948292</v>
      </c>
      <c r="H3713" s="4" t="s">
        <v>210</v>
      </c>
    </row>
    <row r="3714" ht="15.75" customHeight="1">
      <c r="A3714" s="3" t="s">
        <v>7634</v>
      </c>
      <c r="B3714" s="8" t="s">
        <v>140</v>
      </c>
      <c r="C3714" s="8" t="s">
        <v>41</v>
      </c>
      <c r="D3714" s="8">
        <v>1.03592194E8</v>
      </c>
      <c r="E3714" s="8">
        <v>1.03592216E8</v>
      </c>
      <c r="F3714" s="8" t="s">
        <v>7635</v>
      </c>
      <c r="G3714" s="8">
        <v>0.57254503</v>
      </c>
      <c r="H3714" s="4" t="s">
        <v>50</v>
      </c>
    </row>
    <row r="3715" ht="15.75" customHeight="1">
      <c r="A3715" s="3" t="s">
        <v>7636</v>
      </c>
      <c r="B3715" s="8" t="s">
        <v>140</v>
      </c>
      <c r="C3715" s="8" t="s">
        <v>41</v>
      </c>
      <c r="D3715" s="8">
        <v>1.03592206E8</v>
      </c>
      <c r="E3715" s="8">
        <v>1.03592228E8</v>
      </c>
      <c r="F3715" s="8" t="s">
        <v>7637</v>
      </c>
      <c r="G3715" s="8">
        <v>0.70534232</v>
      </c>
      <c r="H3715" s="4" t="s">
        <v>210</v>
      </c>
    </row>
    <row r="3716" ht="15.75" customHeight="1">
      <c r="A3716" s="3" t="s">
        <v>7638</v>
      </c>
      <c r="B3716" s="8" t="s">
        <v>140</v>
      </c>
      <c r="C3716" s="8" t="s">
        <v>41</v>
      </c>
      <c r="D3716" s="8">
        <v>1.03592207E8</v>
      </c>
      <c r="E3716" s="8">
        <v>1.03592229E8</v>
      </c>
      <c r="F3716" s="8" t="s">
        <v>7639</v>
      </c>
      <c r="G3716" s="8">
        <v>0.39542034</v>
      </c>
      <c r="H3716" s="4" t="s">
        <v>50</v>
      </c>
    </row>
    <row r="3717" ht="15.75" customHeight="1">
      <c r="A3717" s="3" t="s">
        <v>7640</v>
      </c>
      <c r="B3717" s="8" t="s">
        <v>140</v>
      </c>
      <c r="C3717" s="8" t="s">
        <v>41</v>
      </c>
      <c r="D3717" s="8">
        <v>1.03592224E8</v>
      </c>
      <c r="E3717" s="8">
        <v>1.03592246E8</v>
      </c>
      <c r="F3717" s="8" t="s">
        <v>7641</v>
      </c>
      <c r="G3717" s="8">
        <v>0.36959052</v>
      </c>
      <c r="H3717" s="4" t="s">
        <v>50</v>
      </c>
    </row>
    <row r="3718" ht="15.75" customHeight="1">
      <c r="A3718" s="3" t="s">
        <v>7642</v>
      </c>
      <c r="B3718" s="8" t="s">
        <v>140</v>
      </c>
      <c r="C3718" s="8" t="s">
        <v>41</v>
      </c>
      <c r="D3718" s="8">
        <v>1.03592235E8</v>
      </c>
      <c r="E3718" s="8">
        <v>1.03592257E8</v>
      </c>
      <c r="F3718" s="8" t="s">
        <v>7643</v>
      </c>
      <c r="G3718" s="8">
        <v>0.50304541</v>
      </c>
      <c r="H3718" s="4" t="s">
        <v>50</v>
      </c>
    </row>
    <row r="3719" ht="15.75" customHeight="1">
      <c r="A3719" s="3" t="s">
        <v>7644</v>
      </c>
      <c r="B3719" s="8" t="s">
        <v>140</v>
      </c>
      <c r="C3719" s="8" t="s">
        <v>41</v>
      </c>
      <c r="D3719" s="8">
        <v>1.03592249E8</v>
      </c>
      <c r="E3719" s="8">
        <v>1.03592271E8</v>
      </c>
      <c r="F3719" s="8" t="s">
        <v>7645</v>
      </c>
      <c r="G3719" s="8">
        <v>0.70232348</v>
      </c>
      <c r="H3719" s="4" t="s">
        <v>210</v>
      </c>
    </row>
    <row r="3720" ht="15.75" customHeight="1">
      <c r="A3720" s="3" t="s">
        <v>7646</v>
      </c>
      <c r="B3720" s="8" t="s">
        <v>140</v>
      </c>
      <c r="C3720" s="8" t="s">
        <v>41</v>
      </c>
      <c r="D3720" s="8">
        <v>1.03592258E8</v>
      </c>
      <c r="E3720" s="8">
        <v>1.0359228E8</v>
      </c>
      <c r="F3720" s="8" t="s">
        <v>7647</v>
      </c>
      <c r="G3720" s="8">
        <v>0.91646301</v>
      </c>
      <c r="H3720" s="4" t="s">
        <v>50</v>
      </c>
    </row>
    <row r="3721" ht="15.75" customHeight="1">
      <c r="A3721" s="3" t="s">
        <v>7648</v>
      </c>
      <c r="B3721" s="8" t="s">
        <v>140</v>
      </c>
      <c r="C3721" s="8" t="s">
        <v>41</v>
      </c>
      <c r="D3721" s="8">
        <v>1.03592277E8</v>
      </c>
      <c r="E3721" s="8">
        <v>1.03592299E8</v>
      </c>
      <c r="F3721" s="8" t="s">
        <v>7649</v>
      </c>
      <c r="G3721" s="8">
        <v>0.60588003</v>
      </c>
      <c r="H3721" s="4" t="s">
        <v>50</v>
      </c>
    </row>
    <row r="3722" ht="15.75" customHeight="1">
      <c r="A3722" s="3" t="s">
        <v>7650</v>
      </c>
      <c r="B3722" s="8" t="s">
        <v>140</v>
      </c>
      <c r="C3722" s="8" t="s">
        <v>41</v>
      </c>
      <c r="D3722" s="8">
        <v>1.03592413E8</v>
      </c>
      <c r="E3722" s="8">
        <v>1.03592435E8</v>
      </c>
      <c r="F3722" s="8" t="s">
        <v>7651</v>
      </c>
      <c r="G3722" s="8">
        <v>0.25926832</v>
      </c>
      <c r="H3722" s="4" t="s">
        <v>210</v>
      </c>
    </row>
    <row r="3723" ht="15.75" customHeight="1">
      <c r="A3723" s="3" t="s">
        <v>7652</v>
      </c>
      <c r="B3723" s="8" t="s">
        <v>140</v>
      </c>
      <c r="C3723" s="8" t="s">
        <v>41</v>
      </c>
      <c r="D3723" s="8">
        <v>1.03592413E8</v>
      </c>
      <c r="E3723" s="8">
        <v>1.03592435E8</v>
      </c>
      <c r="F3723" s="8" t="s">
        <v>7653</v>
      </c>
      <c r="G3723" s="8">
        <v>0.2540407</v>
      </c>
      <c r="H3723" s="4" t="s">
        <v>50</v>
      </c>
    </row>
    <row r="3724" ht="15.75" customHeight="1">
      <c r="A3724" s="3" t="s">
        <v>7654</v>
      </c>
      <c r="B3724" s="8" t="s">
        <v>140</v>
      </c>
      <c r="C3724" s="8" t="s">
        <v>41</v>
      </c>
      <c r="D3724" s="8">
        <v>1.03592414E8</v>
      </c>
      <c r="E3724" s="8">
        <v>1.03592436E8</v>
      </c>
      <c r="F3724" s="8" t="s">
        <v>7655</v>
      </c>
      <c r="G3724" s="8">
        <v>0.39018386</v>
      </c>
      <c r="H3724" s="4" t="s">
        <v>50</v>
      </c>
    </row>
    <row r="3725" ht="15.75" customHeight="1">
      <c r="A3725" s="3" t="s">
        <v>7656</v>
      </c>
      <c r="B3725" s="8" t="s">
        <v>140</v>
      </c>
      <c r="C3725" s="8" t="s">
        <v>41</v>
      </c>
      <c r="D3725" s="8">
        <v>1.03592468E8</v>
      </c>
      <c r="E3725" s="8">
        <v>1.0359249E8</v>
      </c>
      <c r="F3725" s="8" t="s">
        <v>7657</v>
      </c>
      <c r="G3725" s="8">
        <v>0.56393721</v>
      </c>
      <c r="H3725" s="4" t="s">
        <v>50</v>
      </c>
    </row>
    <row r="3726" ht="15.75" customHeight="1">
      <c r="A3726" s="3" t="s">
        <v>7658</v>
      </c>
      <c r="B3726" s="8" t="s">
        <v>140</v>
      </c>
      <c r="C3726" s="8" t="s">
        <v>41</v>
      </c>
      <c r="D3726" s="8">
        <v>1.0359252E8</v>
      </c>
      <c r="E3726" s="8">
        <v>1.03592542E8</v>
      </c>
      <c r="F3726" s="8" t="s">
        <v>7659</v>
      </c>
      <c r="G3726" s="8">
        <v>0.60904272</v>
      </c>
      <c r="H3726" s="4" t="s">
        <v>210</v>
      </c>
    </row>
    <row r="3727" ht="15.75" customHeight="1">
      <c r="A3727" s="3" t="s">
        <v>7660</v>
      </c>
      <c r="B3727" s="8" t="s">
        <v>140</v>
      </c>
      <c r="C3727" s="8" t="s">
        <v>41</v>
      </c>
      <c r="D3727" s="8">
        <v>1.03592534E8</v>
      </c>
      <c r="E3727" s="8">
        <v>1.03592556E8</v>
      </c>
      <c r="F3727" s="8" t="s">
        <v>7661</v>
      </c>
      <c r="G3727" s="8">
        <v>0.42333734</v>
      </c>
      <c r="H3727" s="4" t="s">
        <v>210</v>
      </c>
    </row>
    <row r="3728" ht="15.75" customHeight="1">
      <c r="A3728" s="3" t="s">
        <v>7662</v>
      </c>
      <c r="B3728" s="8" t="s">
        <v>140</v>
      </c>
      <c r="C3728" s="8" t="s">
        <v>41</v>
      </c>
      <c r="D3728" s="8">
        <v>1.03592535E8</v>
      </c>
      <c r="E3728" s="8">
        <v>1.03592557E8</v>
      </c>
      <c r="F3728" s="8" t="s">
        <v>7663</v>
      </c>
      <c r="G3728" s="8">
        <v>0.37206182</v>
      </c>
      <c r="H3728" s="4" t="s">
        <v>210</v>
      </c>
    </row>
    <row r="3729" ht="15.75" customHeight="1">
      <c r="A3729" s="3" t="s">
        <v>7664</v>
      </c>
      <c r="B3729" s="8" t="s">
        <v>140</v>
      </c>
      <c r="C3729" s="8" t="s">
        <v>41</v>
      </c>
      <c r="D3729" s="8">
        <v>1.03592549E8</v>
      </c>
      <c r="E3729" s="8">
        <v>1.03592571E8</v>
      </c>
      <c r="F3729" s="8" t="s">
        <v>7665</v>
      </c>
      <c r="G3729" s="8">
        <v>0.93814433</v>
      </c>
      <c r="H3729" s="4" t="s">
        <v>50</v>
      </c>
    </row>
    <row r="3730" ht="15.75" customHeight="1">
      <c r="A3730" s="3" t="s">
        <v>7666</v>
      </c>
      <c r="B3730" s="8" t="s">
        <v>140</v>
      </c>
      <c r="C3730" s="8" t="s">
        <v>41</v>
      </c>
      <c r="D3730" s="8">
        <v>1.03592642E8</v>
      </c>
      <c r="E3730" s="8">
        <v>1.03592664E8</v>
      </c>
      <c r="F3730" s="8" t="s">
        <v>7667</v>
      </c>
      <c r="G3730" s="8">
        <v>0.23015178</v>
      </c>
      <c r="H3730" s="4" t="s">
        <v>210</v>
      </c>
    </row>
    <row r="3731" ht="15.75" customHeight="1">
      <c r="A3731" s="3" t="s">
        <v>7668</v>
      </c>
      <c r="B3731" s="8" t="s">
        <v>140</v>
      </c>
      <c r="C3731" s="8" t="s">
        <v>41</v>
      </c>
      <c r="D3731" s="8">
        <v>1.03592686E8</v>
      </c>
      <c r="E3731" s="8">
        <v>1.03592708E8</v>
      </c>
      <c r="F3731" s="8" t="s">
        <v>7669</v>
      </c>
      <c r="G3731" s="8">
        <v>0.48144326</v>
      </c>
      <c r="H3731" s="4" t="s">
        <v>210</v>
      </c>
    </row>
    <row r="3732" ht="15.75" customHeight="1">
      <c r="A3732" s="3" t="s">
        <v>7670</v>
      </c>
      <c r="B3732" s="8" t="s">
        <v>140</v>
      </c>
      <c r="C3732" s="8" t="s">
        <v>41</v>
      </c>
      <c r="D3732" s="8">
        <v>1.03592738E8</v>
      </c>
      <c r="E3732" s="8">
        <v>1.0359276E8</v>
      </c>
      <c r="F3732" s="8" t="s">
        <v>7671</v>
      </c>
      <c r="G3732" s="8">
        <v>0.20666616</v>
      </c>
      <c r="H3732" s="4" t="s">
        <v>50</v>
      </c>
    </row>
    <row r="3733" ht="15.75" customHeight="1">
      <c r="A3733" s="3" t="s">
        <v>7672</v>
      </c>
      <c r="B3733" s="8" t="s">
        <v>140</v>
      </c>
      <c r="C3733" s="8" t="s">
        <v>41</v>
      </c>
      <c r="D3733" s="8">
        <v>1.03592756E8</v>
      </c>
      <c r="E3733" s="8">
        <v>1.03592778E8</v>
      </c>
      <c r="F3733" s="8" t="s">
        <v>7673</v>
      </c>
      <c r="G3733" s="8">
        <v>0.45465113</v>
      </c>
      <c r="H3733" s="4" t="s">
        <v>210</v>
      </c>
    </row>
    <row r="3734" ht="15.75" customHeight="1">
      <c r="A3734" s="3" t="s">
        <v>7674</v>
      </c>
      <c r="B3734" s="8" t="s">
        <v>140</v>
      </c>
      <c r="C3734" s="8" t="s">
        <v>41</v>
      </c>
      <c r="D3734" s="8">
        <v>1.0359277E8</v>
      </c>
      <c r="E3734" s="8">
        <v>1.03592792E8</v>
      </c>
      <c r="F3734" s="8" t="s">
        <v>7675</v>
      </c>
      <c r="G3734" s="8">
        <v>0.67996443</v>
      </c>
      <c r="H3734" s="4" t="s">
        <v>50</v>
      </c>
    </row>
    <row r="3735" ht="15.75" customHeight="1">
      <c r="A3735" s="3" t="s">
        <v>7676</v>
      </c>
      <c r="B3735" s="8" t="s">
        <v>140</v>
      </c>
      <c r="C3735" s="8" t="s">
        <v>41</v>
      </c>
      <c r="D3735" s="8">
        <v>1.03592771E8</v>
      </c>
      <c r="E3735" s="8">
        <v>1.03592793E8</v>
      </c>
      <c r="F3735" s="8" t="s">
        <v>7677</v>
      </c>
      <c r="G3735" s="8">
        <v>0.38892305</v>
      </c>
      <c r="H3735" s="4" t="s">
        <v>50</v>
      </c>
    </row>
    <row r="3736" ht="15.75" customHeight="1">
      <c r="A3736" s="3" t="s">
        <v>7678</v>
      </c>
      <c r="B3736" s="8" t="s">
        <v>140</v>
      </c>
      <c r="C3736" s="8" t="s">
        <v>41</v>
      </c>
      <c r="D3736" s="8">
        <v>1.03592779E8</v>
      </c>
      <c r="E3736" s="8">
        <v>1.03592801E8</v>
      </c>
      <c r="F3736" s="8" t="s">
        <v>7679</v>
      </c>
      <c r="G3736" s="8">
        <v>0.3714638</v>
      </c>
      <c r="H3736" s="4" t="s">
        <v>50</v>
      </c>
    </row>
    <row r="3737" ht="15.75" customHeight="1">
      <c r="A3737" s="3" t="s">
        <v>7680</v>
      </c>
      <c r="B3737" s="8" t="s">
        <v>140</v>
      </c>
      <c r="C3737" s="8" t="s">
        <v>41</v>
      </c>
      <c r="D3737" s="8">
        <v>1.0359278E8</v>
      </c>
      <c r="E3737" s="8">
        <v>1.03592802E8</v>
      </c>
      <c r="F3737" s="8" t="s">
        <v>7681</v>
      </c>
      <c r="G3737" s="8">
        <v>0.94086022</v>
      </c>
      <c r="H3737" s="4" t="s">
        <v>50</v>
      </c>
    </row>
    <row r="3738" ht="15.75" customHeight="1">
      <c r="A3738" s="3" t="s">
        <v>7682</v>
      </c>
      <c r="B3738" s="8" t="s">
        <v>140</v>
      </c>
      <c r="C3738" s="8" t="s">
        <v>41</v>
      </c>
      <c r="D3738" s="8">
        <v>1.03592781E8</v>
      </c>
      <c r="E3738" s="8">
        <v>1.03592803E8</v>
      </c>
      <c r="F3738" s="8" t="s">
        <v>7683</v>
      </c>
      <c r="G3738" s="8">
        <v>0.85234041</v>
      </c>
      <c r="H3738" s="4" t="s">
        <v>50</v>
      </c>
    </row>
    <row r="3739" ht="15.75" customHeight="1">
      <c r="A3739" s="3" t="s">
        <v>7684</v>
      </c>
      <c r="B3739" s="8" t="s">
        <v>140</v>
      </c>
      <c r="C3739" s="8" t="s">
        <v>41</v>
      </c>
      <c r="D3739" s="8">
        <v>1.03592788E8</v>
      </c>
      <c r="E3739" s="8">
        <v>1.0359281E8</v>
      </c>
      <c r="F3739" s="8" t="s">
        <v>7685</v>
      </c>
      <c r="G3739" s="8">
        <v>0.42092365</v>
      </c>
      <c r="H3739" s="4" t="s">
        <v>50</v>
      </c>
    </row>
    <row r="3740" ht="15.75" customHeight="1">
      <c r="A3740" s="3" t="s">
        <v>7686</v>
      </c>
      <c r="B3740" s="8" t="s">
        <v>140</v>
      </c>
      <c r="C3740" s="8" t="s">
        <v>41</v>
      </c>
      <c r="D3740" s="8">
        <v>1.03592834E8</v>
      </c>
      <c r="E3740" s="8">
        <v>1.03592856E8</v>
      </c>
      <c r="F3740" s="8" t="s">
        <v>7687</v>
      </c>
      <c r="G3740" s="8">
        <v>0.21290639</v>
      </c>
      <c r="H3740" s="4" t="s">
        <v>210</v>
      </c>
    </row>
    <row r="3741" ht="15.75" customHeight="1">
      <c r="A3741" s="3" t="s">
        <v>7688</v>
      </c>
      <c r="B3741" s="8" t="s">
        <v>140</v>
      </c>
      <c r="C3741" s="8" t="s">
        <v>41</v>
      </c>
      <c r="D3741" s="8">
        <v>1.03592838E8</v>
      </c>
      <c r="E3741" s="8">
        <v>1.0359286E8</v>
      </c>
      <c r="F3741" s="8" t="s">
        <v>7689</v>
      </c>
      <c r="G3741" s="8">
        <v>0.30633592</v>
      </c>
      <c r="H3741" s="4" t="s">
        <v>50</v>
      </c>
    </row>
    <row r="3742" ht="15.75" customHeight="1">
      <c r="A3742" s="3" t="s">
        <v>7690</v>
      </c>
      <c r="B3742" s="8" t="s">
        <v>140</v>
      </c>
      <c r="C3742" s="8" t="s">
        <v>41</v>
      </c>
      <c r="D3742" s="8">
        <v>1.0359292E8</v>
      </c>
      <c r="E3742" s="8">
        <v>1.03592942E8</v>
      </c>
      <c r="F3742" s="8" t="s">
        <v>7691</v>
      </c>
      <c r="G3742" s="8">
        <v>0.2521567</v>
      </c>
      <c r="H3742" s="4" t="s">
        <v>210</v>
      </c>
    </row>
    <row r="3743" ht="15.75" customHeight="1">
      <c r="A3743" s="3" t="s">
        <v>7692</v>
      </c>
      <c r="B3743" s="8" t="s">
        <v>140</v>
      </c>
      <c r="C3743" s="8" t="s">
        <v>41</v>
      </c>
      <c r="D3743" s="8">
        <v>1.03592923E8</v>
      </c>
      <c r="E3743" s="8">
        <v>1.03592945E8</v>
      </c>
      <c r="F3743" s="8" t="s">
        <v>7693</v>
      </c>
      <c r="G3743" s="8">
        <v>0.3385946</v>
      </c>
      <c r="H3743" s="4" t="s">
        <v>50</v>
      </c>
    </row>
    <row r="3744" ht="15.75" customHeight="1">
      <c r="A3744" s="3" t="s">
        <v>7694</v>
      </c>
      <c r="B3744" s="8" t="s">
        <v>140</v>
      </c>
      <c r="C3744" s="8" t="s">
        <v>41</v>
      </c>
      <c r="D3744" s="8">
        <v>1.03592935E8</v>
      </c>
      <c r="E3744" s="8">
        <v>1.03592957E8</v>
      </c>
      <c r="F3744" s="8" t="s">
        <v>7695</v>
      </c>
      <c r="G3744" s="8">
        <v>0.24312948</v>
      </c>
      <c r="H3744" s="4" t="s">
        <v>50</v>
      </c>
    </row>
    <row r="3745" ht="15.75" customHeight="1">
      <c r="A3745" s="3" t="s">
        <v>7696</v>
      </c>
      <c r="B3745" s="8" t="s">
        <v>140</v>
      </c>
      <c r="C3745" s="8" t="s">
        <v>41</v>
      </c>
      <c r="D3745" s="8">
        <v>1.03592936E8</v>
      </c>
      <c r="E3745" s="8">
        <v>1.03592958E8</v>
      </c>
      <c r="F3745" s="8" t="s">
        <v>7697</v>
      </c>
      <c r="G3745" s="8">
        <v>0.3965569</v>
      </c>
      <c r="H3745" s="4" t="s">
        <v>50</v>
      </c>
    </row>
    <row r="3746" ht="15.75" customHeight="1">
      <c r="A3746" s="3" t="s">
        <v>7698</v>
      </c>
      <c r="B3746" s="8" t="s">
        <v>140</v>
      </c>
      <c r="C3746" s="8" t="s">
        <v>41</v>
      </c>
      <c r="D3746" s="8">
        <v>1.03592937E8</v>
      </c>
      <c r="E3746" s="8">
        <v>1.03592959E8</v>
      </c>
      <c r="F3746" s="8" t="s">
        <v>7699</v>
      </c>
      <c r="G3746" s="8">
        <v>0.66129281</v>
      </c>
      <c r="H3746" s="4" t="s">
        <v>50</v>
      </c>
    </row>
    <row r="3747" ht="15.75" customHeight="1">
      <c r="A3747" s="3" t="s">
        <v>7700</v>
      </c>
      <c r="B3747" s="8" t="s">
        <v>140</v>
      </c>
      <c r="C3747" s="8" t="s">
        <v>41</v>
      </c>
      <c r="D3747" s="8">
        <v>1.03592938E8</v>
      </c>
      <c r="E3747" s="8">
        <v>1.0359296E8</v>
      </c>
      <c r="F3747" s="8" t="s">
        <v>7701</v>
      </c>
      <c r="G3747" s="8">
        <v>0.42454731</v>
      </c>
      <c r="H3747" s="4" t="s">
        <v>50</v>
      </c>
    </row>
    <row r="3748" ht="15.75" customHeight="1">
      <c r="A3748" s="3" t="s">
        <v>7702</v>
      </c>
      <c r="B3748" s="8" t="s">
        <v>140</v>
      </c>
      <c r="C3748" s="8" t="s">
        <v>41</v>
      </c>
      <c r="D3748" s="8">
        <v>1.03592939E8</v>
      </c>
      <c r="E3748" s="8">
        <v>1.03592961E8</v>
      </c>
      <c r="F3748" s="8" t="s">
        <v>7703</v>
      </c>
      <c r="G3748" s="8">
        <v>0.24360699</v>
      </c>
      <c r="H3748" s="4" t="s">
        <v>210</v>
      </c>
    </row>
    <row r="3749" ht="15.75" customHeight="1">
      <c r="A3749" s="3" t="s">
        <v>7704</v>
      </c>
      <c r="B3749" s="8" t="s">
        <v>140</v>
      </c>
      <c r="C3749" s="8" t="s">
        <v>41</v>
      </c>
      <c r="D3749" s="8">
        <v>1.03592943E8</v>
      </c>
      <c r="E3749" s="8">
        <v>1.03592965E8</v>
      </c>
      <c r="F3749" s="8" t="s">
        <v>7705</v>
      </c>
      <c r="G3749" s="8">
        <v>0.49754316</v>
      </c>
      <c r="H3749" s="4" t="s">
        <v>50</v>
      </c>
    </row>
    <row r="3750" ht="15.75" customHeight="1">
      <c r="A3750" s="3" t="s">
        <v>7706</v>
      </c>
      <c r="B3750" s="8" t="s">
        <v>140</v>
      </c>
      <c r="C3750" s="8" t="s">
        <v>41</v>
      </c>
      <c r="D3750" s="8">
        <v>1.03593061E8</v>
      </c>
      <c r="E3750" s="8">
        <v>1.03593083E8</v>
      </c>
      <c r="F3750" s="8" t="s">
        <v>7707</v>
      </c>
      <c r="G3750" s="8">
        <v>0.25604485</v>
      </c>
      <c r="H3750" s="4" t="s">
        <v>50</v>
      </c>
    </row>
    <row r="3751" ht="15.75" customHeight="1">
      <c r="A3751" s="3" t="s">
        <v>7708</v>
      </c>
      <c r="B3751" s="8" t="s">
        <v>140</v>
      </c>
      <c r="C3751" s="8" t="s">
        <v>41</v>
      </c>
      <c r="D3751" s="8">
        <v>1.03593083E8</v>
      </c>
      <c r="E3751" s="8">
        <v>1.03593105E8</v>
      </c>
      <c r="F3751" s="8" t="s">
        <v>7709</v>
      </c>
      <c r="G3751" s="8">
        <v>0.23292342</v>
      </c>
      <c r="H3751" s="4" t="s">
        <v>50</v>
      </c>
    </row>
    <row r="3752" ht="15.75" customHeight="1">
      <c r="A3752" s="3" t="s">
        <v>7710</v>
      </c>
      <c r="B3752" s="8" t="s">
        <v>140</v>
      </c>
      <c r="C3752" s="8" t="s">
        <v>41</v>
      </c>
      <c r="D3752" s="8">
        <v>1.03593084E8</v>
      </c>
      <c r="E3752" s="8">
        <v>1.03593106E8</v>
      </c>
      <c r="F3752" s="8" t="s">
        <v>7711</v>
      </c>
      <c r="G3752" s="8">
        <v>0.2936851</v>
      </c>
      <c r="H3752" s="4" t="s">
        <v>50</v>
      </c>
    </row>
    <row r="3753" ht="15.75" customHeight="1">
      <c r="A3753" s="3" t="s">
        <v>7712</v>
      </c>
      <c r="B3753" s="8" t="s">
        <v>140</v>
      </c>
      <c r="C3753" s="8" t="s">
        <v>41</v>
      </c>
      <c r="D3753" s="8">
        <v>1.03593244E8</v>
      </c>
      <c r="E3753" s="8">
        <v>1.03593266E8</v>
      </c>
      <c r="F3753" s="8" t="s">
        <v>7713</v>
      </c>
      <c r="G3753" s="8">
        <v>0.44629943</v>
      </c>
      <c r="H3753" s="4" t="s">
        <v>210</v>
      </c>
    </row>
    <row r="3754" ht="15.75" customHeight="1">
      <c r="A3754" s="3" t="s">
        <v>7714</v>
      </c>
      <c r="B3754" s="8" t="s">
        <v>140</v>
      </c>
      <c r="C3754" s="8" t="s">
        <v>41</v>
      </c>
      <c r="D3754" s="8">
        <v>1.0359328E8</v>
      </c>
      <c r="E3754" s="8">
        <v>1.03593302E8</v>
      </c>
      <c r="F3754" s="8" t="s">
        <v>7715</v>
      </c>
      <c r="G3754" s="8">
        <v>1.0</v>
      </c>
      <c r="H3754" s="4" t="s">
        <v>210</v>
      </c>
    </row>
    <row r="3755" ht="15.75" customHeight="1">
      <c r="A3755" s="3" t="s">
        <v>7716</v>
      </c>
      <c r="B3755" s="8" t="s">
        <v>140</v>
      </c>
      <c r="C3755" s="8" t="s">
        <v>41</v>
      </c>
      <c r="D3755" s="8">
        <v>1.03593436E8</v>
      </c>
      <c r="E3755" s="8">
        <v>1.03593458E8</v>
      </c>
      <c r="F3755" s="8" t="s">
        <v>7717</v>
      </c>
      <c r="G3755" s="8">
        <v>0.4867778</v>
      </c>
      <c r="H3755" s="4" t="s">
        <v>210</v>
      </c>
    </row>
    <row r="3756" ht="15.75" customHeight="1">
      <c r="A3756" s="3" t="s">
        <v>7718</v>
      </c>
      <c r="B3756" s="8" t="s">
        <v>140</v>
      </c>
      <c r="C3756" s="8" t="s">
        <v>41</v>
      </c>
      <c r="D3756" s="8">
        <v>1.03593515E8</v>
      </c>
      <c r="E3756" s="8">
        <v>1.03593537E8</v>
      </c>
      <c r="F3756" s="8" t="s">
        <v>7719</v>
      </c>
      <c r="G3756" s="8">
        <v>0.25212895</v>
      </c>
      <c r="H3756" s="4" t="s">
        <v>210</v>
      </c>
    </row>
    <row r="3757" ht="15.75" customHeight="1">
      <c r="A3757" s="3" t="s">
        <v>7720</v>
      </c>
      <c r="B3757" s="8" t="s">
        <v>140</v>
      </c>
      <c r="C3757" s="8" t="s">
        <v>41</v>
      </c>
      <c r="D3757" s="8">
        <v>1.03593549E8</v>
      </c>
      <c r="E3757" s="8">
        <v>1.03593571E8</v>
      </c>
      <c r="F3757" s="8" t="s">
        <v>7721</v>
      </c>
      <c r="G3757" s="8">
        <v>0.39570447</v>
      </c>
      <c r="H3757" s="4" t="s">
        <v>50</v>
      </c>
    </row>
    <row r="3758" ht="15.75" customHeight="1">
      <c r="A3758" s="3" t="s">
        <v>7722</v>
      </c>
      <c r="B3758" s="8" t="s">
        <v>140</v>
      </c>
      <c r="C3758" s="8" t="s">
        <v>41</v>
      </c>
      <c r="D3758" s="8">
        <v>1.0359381E8</v>
      </c>
      <c r="E3758" s="8">
        <v>1.03593832E8</v>
      </c>
      <c r="F3758" s="8" t="s">
        <v>7723</v>
      </c>
      <c r="G3758" s="8">
        <v>0.23566742</v>
      </c>
      <c r="H3758" s="4" t="s">
        <v>210</v>
      </c>
    </row>
    <row r="3759" ht="15.75" customHeight="1">
      <c r="A3759" s="3" t="s">
        <v>7724</v>
      </c>
      <c r="B3759" s="8" t="s">
        <v>141</v>
      </c>
      <c r="C3759" s="8" t="s">
        <v>41</v>
      </c>
      <c r="D3759" s="8">
        <v>1.03597085E8</v>
      </c>
      <c r="E3759" s="8">
        <v>1.03597107E8</v>
      </c>
      <c r="F3759" s="8" t="s">
        <v>7725</v>
      </c>
      <c r="G3759" s="8">
        <v>0.32615148</v>
      </c>
      <c r="H3759" s="4" t="s">
        <v>210</v>
      </c>
    </row>
    <row r="3760" ht="15.75" customHeight="1">
      <c r="A3760" s="3" t="s">
        <v>7726</v>
      </c>
      <c r="B3760" s="8" t="s">
        <v>141</v>
      </c>
      <c r="C3760" s="8" t="s">
        <v>41</v>
      </c>
      <c r="D3760" s="8">
        <v>1.03597114E8</v>
      </c>
      <c r="E3760" s="8">
        <v>1.03597136E8</v>
      </c>
      <c r="F3760" s="8" t="s">
        <v>7727</v>
      </c>
      <c r="G3760" s="8">
        <v>0.2446858</v>
      </c>
      <c r="H3760" s="4" t="s">
        <v>50</v>
      </c>
    </row>
    <row r="3761" ht="15.75" customHeight="1">
      <c r="A3761" s="3" t="s">
        <v>7728</v>
      </c>
      <c r="B3761" s="8" t="s">
        <v>141</v>
      </c>
      <c r="C3761" s="8" t="s">
        <v>41</v>
      </c>
      <c r="D3761" s="8">
        <v>1.03597115E8</v>
      </c>
      <c r="E3761" s="8">
        <v>1.03597137E8</v>
      </c>
      <c r="F3761" s="8" t="s">
        <v>7729</v>
      </c>
      <c r="G3761" s="8">
        <v>0.27621161</v>
      </c>
      <c r="H3761" s="4" t="s">
        <v>50</v>
      </c>
    </row>
    <row r="3762" ht="15.75" customHeight="1">
      <c r="A3762" s="3" t="s">
        <v>7730</v>
      </c>
      <c r="B3762" s="8" t="s">
        <v>141</v>
      </c>
      <c r="C3762" s="8" t="s">
        <v>41</v>
      </c>
      <c r="D3762" s="8">
        <v>1.03597122E8</v>
      </c>
      <c r="E3762" s="8">
        <v>1.03597144E8</v>
      </c>
      <c r="F3762" s="8" t="s">
        <v>7731</v>
      </c>
      <c r="G3762" s="8">
        <v>0.27795575</v>
      </c>
      <c r="H3762" s="4" t="s">
        <v>210</v>
      </c>
    </row>
    <row r="3763" ht="15.75" customHeight="1">
      <c r="A3763" s="3" t="s">
        <v>7732</v>
      </c>
      <c r="B3763" s="8" t="s">
        <v>141</v>
      </c>
      <c r="C3763" s="8" t="s">
        <v>41</v>
      </c>
      <c r="D3763" s="8">
        <v>1.03597123E8</v>
      </c>
      <c r="E3763" s="8">
        <v>1.03597145E8</v>
      </c>
      <c r="F3763" s="8" t="s">
        <v>7733</v>
      </c>
      <c r="G3763" s="8">
        <v>0.31310753</v>
      </c>
      <c r="H3763" s="4" t="s">
        <v>210</v>
      </c>
    </row>
    <row r="3764" ht="15.75" customHeight="1">
      <c r="A3764" s="3" t="s">
        <v>7734</v>
      </c>
      <c r="B3764" s="8" t="s">
        <v>141</v>
      </c>
      <c r="C3764" s="8" t="s">
        <v>41</v>
      </c>
      <c r="D3764" s="8">
        <v>1.03597136E8</v>
      </c>
      <c r="E3764" s="8">
        <v>1.03597158E8</v>
      </c>
      <c r="F3764" s="8" t="s">
        <v>7735</v>
      </c>
      <c r="G3764" s="8">
        <v>0.38300738</v>
      </c>
      <c r="H3764" s="4" t="s">
        <v>210</v>
      </c>
    </row>
    <row r="3765" ht="15.75" customHeight="1">
      <c r="A3765" s="3" t="s">
        <v>7736</v>
      </c>
      <c r="B3765" s="8" t="s">
        <v>141</v>
      </c>
      <c r="C3765" s="8" t="s">
        <v>41</v>
      </c>
      <c r="D3765" s="8">
        <v>1.03597137E8</v>
      </c>
      <c r="E3765" s="8">
        <v>1.03597159E8</v>
      </c>
      <c r="F3765" s="8" t="s">
        <v>7737</v>
      </c>
      <c r="G3765" s="8">
        <v>0.35669785</v>
      </c>
      <c r="H3765" s="4" t="s">
        <v>210</v>
      </c>
    </row>
    <row r="3766" ht="15.75" customHeight="1">
      <c r="A3766" s="3" t="s">
        <v>7738</v>
      </c>
      <c r="B3766" s="8" t="s">
        <v>141</v>
      </c>
      <c r="C3766" s="8" t="s">
        <v>41</v>
      </c>
      <c r="D3766" s="8">
        <v>1.03597149E8</v>
      </c>
      <c r="E3766" s="8">
        <v>1.03597171E8</v>
      </c>
      <c r="F3766" s="8" t="s">
        <v>7739</v>
      </c>
      <c r="G3766" s="8">
        <v>0.27873318</v>
      </c>
      <c r="H3766" s="4" t="s">
        <v>50</v>
      </c>
    </row>
    <row r="3767" ht="15.75" customHeight="1">
      <c r="A3767" s="3" t="s">
        <v>7740</v>
      </c>
      <c r="B3767" s="8" t="s">
        <v>141</v>
      </c>
      <c r="C3767" s="8" t="s">
        <v>41</v>
      </c>
      <c r="D3767" s="8">
        <v>1.0359715E8</v>
      </c>
      <c r="E3767" s="8">
        <v>1.03597172E8</v>
      </c>
      <c r="F3767" s="8" t="s">
        <v>7741</v>
      </c>
      <c r="G3767" s="8">
        <v>0.49929291</v>
      </c>
      <c r="H3767" s="4" t="s">
        <v>50</v>
      </c>
    </row>
    <row r="3768" ht="15.75" customHeight="1">
      <c r="A3768" s="3" t="s">
        <v>7742</v>
      </c>
      <c r="B3768" s="8" t="s">
        <v>141</v>
      </c>
      <c r="C3768" s="8" t="s">
        <v>41</v>
      </c>
      <c r="D3768" s="8">
        <v>1.03597154E8</v>
      </c>
      <c r="E3768" s="8">
        <v>1.03597176E8</v>
      </c>
      <c r="F3768" s="8" t="s">
        <v>7743</v>
      </c>
      <c r="G3768" s="8">
        <v>0.28076051</v>
      </c>
      <c r="H3768" s="4" t="s">
        <v>210</v>
      </c>
    </row>
    <row r="3769" ht="15.75" customHeight="1">
      <c r="A3769" s="3" t="s">
        <v>7744</v>
      </c>
      <c r="B3769" s="8" t="s">
        <v>141</v>
      </c>
      <c r="C3769" s="8" t="s">
        <v>41</v>
      </c>
      <c r="D3769" s="8">
        <v>1.03597155E8</v>
      </c>
      <c r="E3769" s="8">
        <v>1.03597177E8</v>
      </c>
      <c r="F3769" s="8" t="s">
        <v>7745</v>
      </c>
      <c r="G3769" s="8">
        <v>0.5202891</v>
      </c>
      <c r="H3769" s="4" t="s">
        <v>210</v>
      </c>
    </row>
    <row r="3770" ht="15.75" customHeight="1">
      <c r="A3770" s="3" t="s">
        <v>7746</v>
      </c>
      <c r="B3770" s="8" t="s">
        <v>141</v>
      </c>
      <c r="C3770" s="8" t="s">
        <v>41</v>
      </c>
      <c r="D3770" s="8">
        <v>1.03597159E8</v>
      </c>
      <c r="E3770" s="8">
        <v>1.03597181E8</v>
      </c>
      <c r="F3770" s="8" t="s">
        <v>7747</v>
      </c>
      <c r="G3770" s="8">
        <v>0.25084205</v>
      </c>
      <c r="H3770" s="4" t="s">
        <v>210</v>
      </c>
    </row>
    <row r="3771" ht="15.75" customHeight="1">
      <c r="A3771" s="3" t="s">
        <v>7748</v>
      </c>
      <c r="B3771" s="8" t="s">
        <v>141</v>
      </c>
      <c r="C3771" s="8" t="s">
        <v>41</v>
      </c>
      <c r="D3771" s="8">
        <v>1.0359716E8</v>
      </c>
      <c r="E3771" s="8">
        <v>1.03597182E8</v>
      </c>
      <c r="F3771" s="8" t="s">
        <v>7749</v>
      </c>
      <c r="G3771" s="8">
        <v>0.2132194</v>
      </c>
      <c r="H3771" s="4" t="s">
        <v>210</v>
      </c>
    </row>
    <row r="3772" ht="15.75" customHeight="1">
      <c r="A3772" s="3" t="s">
        <v>7750</v>
      </c>
      <c r="B3772" s="8" t="s">
        <v>141</v>
      </c>
      <c r="C3772" s="8" t="s">
        <v>41</v>
      </c>
      <c r="D3772" s="8">
        <v>1.0359734E8</v>
      </c>
      <c r="E3772" s="8">
        <v>1.03597362E8</v>
      </c>
      <c r="F3772" s="8" t="s">
        <v>7751</v>
      </c>
      <c r="G3772" s="8">
        <v>0.29811289</v>
      </c>
      <c r="H3772" s="4" t="s">
        <v>50</v>
      </c>
    </row>
    <row r="3773" ht="15.75" customHeight="1">
      <c r="A3773" s="3" t="s">
        <v>7752</v>
      </c>
      <c r="B3773" s="8" t="s">
        <v>141</v>
      </c>
      <c r="C3773" s="8" t="s">
        <v>41</v>
      </c>
      <c r="D3773" s="8">
        <v>1.0359735E8</v>
      </c>
      <c r="E3773" s="8">
        <v>1.03597372E8</v>
      </c>
      <c r="F3773" s="8" t="s">
        <v>7753</v>
      </c>
      <c r="G3773" s="8">
        <v>0.38109297</v>
      </c>
      <c r="H3773" s="4" t="s">
        <v>210</v>
      </c>
    </row>
    <row r="3774" ht="15.75" customHeight="1">
      <c r="A3774" s="3" t="s">
        <v>7754</v>
      </c>
      <c r="B3774" s="8" t="s">
        <v>141</v>
      </c>
      <c r="C3774" s="8" t="s">
        <v>41</v>
      </c>
      <c r="D3774" s="8">
        <v>1.03597503E8</v>
      </c>
      <c r="E3774" s="8">
        <v>1.03597525E8</v>
      </c>
      <c r="F3774" s="8" t="s">
        <v>7755</v>
      </c>
      <c r="G3774" s="8">
        <v>0.67937859</v>
      </c>
      <c r="H3774" s="4" t="s">
        <v>210</v>
      </c>
    </row>
    <row r="3775" ht="15.75" customHeight="1">
      <c r="A3775" s="3" t="s">
        <v>7756</v>
      </c>
      <c r="B3775" s="8" t="s">
        <v>141</v>
      </c>
      <c r="C3775" s="8" t="s">
        <v>41</v>
      </c>
      <c r="D3775" s="8">
        <v>1.03597505E8</v>
      </c>
      <c r="E3775" s="8">
        <v>1.03597527E8</v>
      </c>
      <c r="F3775" s="8" t="s">
        <v>7757</v>
      </c>
      <c r="G3775" s="8">
        <v>0.24009306</v>
      </c>
      <c r="H3775" s="4" t="s">
        <v>50</v>
      </c>
    </row>
    <row r="3776" ht="15.75" customHeight="1">
      <c r="A3776" s="3" t="s">
        <v>7758</v>
      </c>
      <c r="B3776" s="8" t="s">
        <v>141</v>
      </c>
      <c r="C3776" s="8" t="s">
        <v>41</v>
      </c>
      <c r="D3776" s="8">
        <v>1.0359752E8</v>
      </c>
      <c r="E3776" s="8">
        <v>1.03597542E8</v>
      </c>
      <c r="F3776" s="8" t="s">
        <v>7759</v>
      </c>
      <c r="G3776" s="8">
        <v>0.25535329</v>
      </c>
      <c r="H3776" s="4" t="s">
        <v>210</v>
      </c>
    </row>
    <row r="3777" ht="15.75" customHeight="1">
      <c r="A3777" s="3" t="s">
        <v>7760</v>
      </c>
      <c r="B3777" s="8" t="s">
        <v>141</v>
      </c>
      <c r="C3777" s="8" t="s">
        <v>41</v>
      </c>
      <c r="D3777" s="8">
        <v>1.03597577E8</v>
      </c>
      <c r="E3777" s="8">
        <v>1.03597599E8</v>
      </c>
      <c r="F3777" s="8" t="s">
        <v>7761</v>
      </c>
      <c r="G3777" s="8">
        <v>0.56726157</v>
      </c>
      <c r="H3777" s="4" t="s">
        <v>50</v>
      </c>
    </row>
    <row r="3778" ht="15.75" customHeight="1">
      <c r="A3778" s="3" t="s">
        <v>7762</v>
      </c>
      <c r="B3778" s="8" t="s">
        <v>141</v>
      </c>
      <c r="C3778" s="8" t="s">
        <v>41</v>
      </c>
      <c r="D3778" s="8">
        <v>1.03597723E8</v>
      </c>
      <c r="E3778" s="8">
        <v>1.03597745E8</v>
      </c>
      <c r="F3778" s="8" t="s">
        <v>7763</v>
      </c>
      <c r="G3778" s="8">
        <v>0.66398894</v>
      </c>
      <c r="H3778" s="4" t="s">
        <v>210</v>
      </c>
    </row>
    <row r="3779" ht="15.75" customHeight="1">
      <c r="A3779" s="3" t="s">
        <v>7764</v>
      </c>
      <c r="B3779" s="8" t="s">
        <v>141</v>
      </c>
      <c r="C3779" s="8" t="s">
        <v>41</v>
      </c>
      <c r="D3779" s="8">
        <v>1.03597751E8</v>
      </c>
      <c r="E3779" s="8">
        <v>1.03597773E8</v>
      </c>
      <c r="F3779" s="8" t="s">
        <v>7765</v>
      </c>
      <c r="G3779" s="8">
        <v>0.39436341</v>
      </c>
      <c r="H3779" s="4" t="s">
        <v>50</v>
      </c>
    </row>
    <row r="3780" ht="15.75" customHeight="1">
      <c r="A3780" s="3" t="s">
        <v>7766</v>
      </c>
      <c r="B3780" s="8" t="s">
        <v>141</v>
      </c>
      <c r="C3780" s="8" t="s">
        <v>41</v>
      </c>
      <c r="D3780" s="8">
        <v>1.03597752E8</v>
      </c>
      <c r="E3780" s="8">
        <v>1.03597774E8</v>
      </c>
      <c r="F3780" s="8" t="s">
        <v>7767</v>
      </c>
      <c r="G3780" s="8">
        <v>0.22376735</v>
      </c>
      <c r="H3780" s="4" t="s">
        <v>50</v>
      </c>
    </row>
    <row r="3781" ht="15.75" customHeight="1">
      <c r="A3781" s="3" t="s">
        <v>7768</v>
      </c>
      <c r="B3781" s="8" t="s">
        <v>141</v>
      </c>
      <c r="C3781" s="8" t="s">
        <v>41</v>
      </c>
      <c r="D3781" s="8">
        <v>1.03597753E8</v>
      </c>
      <c r="E3781" s="8">
        <v>1.03597775E8</v>
      </c>
      <c r="F3781" s="8" t="s">
        <v>7769</v>
      </c>
      <c r="G3781" s="8">
        <v>0.27056094</v>
      </c>
      <c r="H3781" s="4" t="s">
        <v>50</v>
      </c>
    </row>
    <row r="3782" ht="15.75" customHeight="1">
      <c r="A3782" s="3" t="s">
        <v>7770</v>
      </c>
      <c r="B3782" s="8" t="s">
        <v>141</v>
      </c>
      <c r="C3782" s="8" t="s">
        <v>41</v>
      </c>
      <c r="D3782" s="8">
        <v>1.03597759E8</v>
      </c>
      <c r="E3782" s="8">
        <v>1.03597781E8</v>
      </c>
      <c r="F3782" s="8" t="s">
        <v>7771</v>
      </c>
      <c r="G3782" s="8">
        <v>0.23188253</v>
      </c>
      <c r="H3782" s="4" t="s">
        <v>50</v>
      </c>
    </row>
    <row r="3783" ht="15.75" customHeight="1">
      <c r="A3783" s="3" t="s">
        <v>7772</v>
      </c>
      <c r="B3783" s="8" t="s">
        <v>141</v>
      </c>
      <c r="C3783" s="8" t="s">
        <v>41</v>
      </c>
      <c r="D3783" s="8">
        <v>1.03597817E8</v>
      </c>
      <c r="E3783" s="8">
        <v>1.03597839E8</v>
      </c>
      <c r="F3783" s="8" t="s">
        <v>7773</v>
      </c>
      <c r="G3783" s="8">
        <v>0.45770898</v>
      </c>
      <c r="H3783" s="4" t="s">
        <v>50</v>
      </c>
    </row>
    <row r="3784" ht="15.75" customHeight="1">
      <c r="A3784" s="3" t="s">
        <v>7774</v>
      </c>
      <c r="B3784" s="8" t="s">
        <v>141</v>
      </c>
      <c r="C3784" s="8" t="s">
        <v>41</v>
      </c>
      <c r="D3784" s="8">
        <v>1.03597854E8</v>
      </c>
      <c r="E3784" s="8">
        <v>1.03597876E8</v>
      </c>
      <c r="F3784" s="8" t="s">
        <v>7775</v>
      </c>
      <c r="G3784" s="8">
        <v>0.20487951</v>
      </c>
      <c r="H3784" s="4" t="s">
        <v>50</v>
      </c>
    </row>
    <row r="3785" ht="15.75" customHeight="1">
      <c r="A3785" s="3" t="s">
        <v>7776</v>
      </c>
      <c r="B3785" s="8" t="s">
        <v>141</v>
      </c>
      <c r="C3785" s="8" t="s">
        <v>41</v>
      </c>
      <c r="D3785" s="8">
        <v>1.03597855E8</v>
      </c>
      <c r="E3785" s="8">
        <v>1.03597877E8</v>
      </c>
      <c r="F3785" s="8" t="s">
        <v>7777</v>
      </c>
      <c r="G3785" s="8">
        <v>0.44887373</v>
      </c>
      <c r="H3785" s="4" t="s">
        <v>50</v>
      </c>
    </row>
    <row r="3786" ht="15.75" customHeight="1">
      <c r="A3786" s="3" t="s">
        <v>7778</v>
      </c>
      <c r="B3786" s="8" t="s">
        <v>141</v>
      </c>
      <c r="C3786" s="8" t="s">
        <v>41</v>
      </c>
      <c r="D3786" s="8">
        <v>1.03597856E8</v>
      </c>
      <c r="E3786" s="8">
        <v>1.03597878E8</v>
      </c>
      <c r="F3786" s="8" t="s">
        <v>7779</v>
      </c>
      <c r="G3786" s="8">
        <v>0.52920167</v>
      </c>
      <c r="H3786" s="4" t="s">
        <v>50</v>
      </c>
    </row>
    <row r="3787" ht="15.75" customHeight="1">
      <c r="A3787" s="3" t="s">
        <v>7780</v>
      </c>
      <c r="B3787" s="8" t="s">
        <v>141</v>
      </c>
      <c r="C3787" s="8" t="s">
        <v>41</v>
      </c>
      <c r="D3787" s="8">
        <v>1.03597994E8</v>
      </c>
      <c r="E3787" s="8">
        <v>1.03598016E8</v>
      </c>
      <c r="F3787" s="8" t="s">
        <v>7781</v>
      </c>
      <c r="G3787" s="8">
        <v>0.62518121</v>
      </c>
      <c r="H3787" s="4" t="s">
        <v>210</v>
      </c>
    </row>
    <row r="3788" ht="15.75" customHeight="1">
      <c r="A3788" s="3" t="s">
        <v>7782</v>
      </c>
      <c r="B3788" s="8" t="s">
        <v>141</v>
      </c>
      <c r="C3788" s="8" t="s">
        <v>41</v>
      </c>
      <c r="D3788" s="8">
        <v>1.03597995E8</v>
      </c>
      <c r="E3788" s="8">
        <v>1.03598017E8</v>
      </c>
      <c r="F3788" s="8" t="s">
        <v>7783</v>
      </c>
      <c r="G3788" s="8">
        <v>0.37837308</v>
      </c>
      <c r="H3788" s="4" t="s">
        <v>210</v>
      </c>
    </row>
    <row r="3789" ht="15.75" customHeight="1">
      <c r="A3789" s="3" t="s">
        <v>7784</v>
      </c>
      <c r="B3789" s="8" t="s">
        <v>141</v>
      </c>
      <c r="C3789" s="8" t="s">
        <v>41</v>
      </c>
      <c r="D3789" s="8">
        <v>1.03598003E8</v>
      </c>
      <c r="E3789" s="8">
        <v>1.03598025E8</v>
      </c>
      <c r="F3789" s="8" t="s">
        <v>7785</v>
      </c>
      <c r="G3789" s="8">
        <v>0.35134776</v>
      </c>
      <c r="H3789" s="4" t="s">
        <v>50</v>
      </c>
    </row>
    <row r="3790" ht="15.75" customHeight="1">
      <c r="A3790" s="3" t="s">
        <v>7786</v>
      </c>
      <c r="B3790" s="8" t="s">
        <v>141</v>
      </c>
      <c r="C3790" s="8" t="s">
        <v>41</v>
      </c>
      <c r="D3790" s="8">
        <v>1.03598056E8</v>
      </c>
      <c r="E3790" s="8">
        <v>1.03598078E8</v>
      </c>
      <c r="F3790" s="8" t="s">
        <v>7787</v>
      </c>
      <c r="G3790" s="8">
        <v>0.32179809</v>
      </c>
      <c r="H3790" s="4" t="s">
        <v>50</v>
      </c>
    </row>
    <row r="3791" ht="15.75" customHeight="1">
      <c r="A3791" s="3" t="s">
        <v>7788</v>
      </c>
      <c r="B3791" s="8" t="s">
        <v>141</v>
      </c>
      <c r="C3791" s="8" t="s">
        <v>41</v>
      </c>
      <c r="D3791" s="8">
        <v>1.03598062E8</v>
      </c>
      <c r="E3791" s="8">
        <v>1.03598084E8</v>
      </c>
      <c r="F3791" s="8" t="s">
        <v>7789</v>
      </c>
      <c r="G3791" s="8">
        <v>0.26954997</v>
      </c>
      <c r="H3791" s="4" t="s">
        <v>210</v>
      </c>
    </row>
    <row r="3792" ht="15.75" customHeight="1">
      <c r="A3792" s="3" t="s">
        <v>7790</v>
      </c>
      <c r="B3792" s="8" t="s">
        <v>141</v>
      </c>
      <c r="C3792" s="8" t="s">
        <v>41</v>
      </c>
      <c r="D3792" s="8">
        <v>1.03598072E8</v>
      </c>
      <c r="E3792" s="8">
        <v>1.03598094E8</v>
      </c>
      <c r="F3792" s="8" t="s">
        <v>7791</v>
      </c>
      <c r="G3792" s="8">
        <v>0.23530915</v>
      </c>
      <c r="H3792" s="4" t="s">
        <v>50</v>
      </c>
    </row>
    <row r="3793" ht="15.75" customHeight="1">
      <c r="A3793" s="3" t="s">
        <v>7792</v>
      </c>
      <c r="B3793" s="8" t="s">
        <v>141</v>
      </c>
      <c r="C3793" s="8" t="s">
        <v>41</v>
      </c>
      <c r="D3793" s="8">
        <v>1.0359811E8</v>
      </c>
      <c r="E3793" s="8">
        <v>1.03598132E8</v>
      </c>
      <c r="F3793" s="8" t="s">
        <v>7793</v>
      </c>
      <c r="G3793" s="8">
        <v>0.30045807</v>
      </c>
      <c r="H3793" s="4" t="s">
        <v>210</v>
      </c>
    </row>
    <row r="3794" ht="15.75" customHeight="1">
      <c r="A3794" s="3" t="s">
        <v>7794</v>
      </c>
      <c r="B3794" s="8" t="s">
        <v>141</v>
      </c>
      <c r="C3794" s="8" t="s">
        <v>41</v>
      </c>
      <c r="D3794" s="8">
        <v>1.03598111E8</v>
      </c>
      <c r="E3794" s="8">
        <v>1.03598133E8</v>
      </c>
      <c r="F3794" s="8" t="s">
        <v>7795</v>
      </c>
      <c r="G3794" s="8">
        <v>0.47818192</v>
      </c>
      <c r="H3794" s="4" t="s">
        <v>210</v>
      </c>
    </row>
    <row r="3795" ht="15.75" customHeight="1">
      <c r="A3795" s="3" t="s">
        <v>7796</v>
      </c>
      <c r="B3795" s="8" t="s">
        <v>141</v>
      </c>
      <c r="C3795" s="8" t="s">
        <v>41</v>
      </c>
      <c r="D3795" s="8">
        <v>1.03598116E8</v>
      </c>
      <c r="E3795" s="8">
        <v>1.03598138E8</v>
      </c>
      <c r="F3795" s="8" t="s">
        <v>7797</v>
      </c>
      <c r="G3795" s="8">
        <v>0.27942477</v>
      </c>
      <c r="H3795" s="4" t="s">
        <v>210</v>
      </c>
    </row>
    <row r="3796" ht="15.75" customHeight="1">
      <c r="A3796" s="3" t="s">
        <v>7798</v>
      </c>
      <c r="B3796" s="8" t="s">
        <v>141</v>
      </c>
      <c r="C3796" s="8" t="s">
        <v>41</v>
      </c>
      <c r="D3796" s="8">
        <v>1.03598126E8</v>
      </c>
      <c r="E3796" s="8">
        <v>1.03598148E8</v>
      </c>
      <c r="F3796" s="8" t="s">
        <v>7799</v>
      </c>
      <c r="G3796" s="8">
        <v>0.21275897</v>
      </c>
      <c r="H3796" s="4" t="s">
        <v>50</v>
      </c>
    </row>
    <row r="3797" ht="15.75" customHeight="1">
      <c r="A3797" s="3" t="s">
        <v>7800</v>
      </c>
      <c r="B3797" s="8" t="s">
        <v>142</v>
      </c>
      <c r="C3797" s="8" t="s">
        <v>41</v>
      </c>
      <c r="D3797" s="8">
        <v>1.03611513E8</v>
      </c>
      <c r="E3797" s="8">
        <v>1.03611535E8</v>
      </c>
      <c r="F3797" s="8" t="s">
        <v>7801</v>
      </c>
      <c r="G3797" s="8">
        <v>0.26301977</v>
      </c>
      <c r="H3797" s="4" t="s">
        <v>50</v>
      </c>
    </row>
    <row r="3798" ht="15.75" customHeight="1">
      <c r="A3798" s="3" t="s">
        <v>7802</v>
      </c>
      <c r="B3798" s="8" t="s">
        <v>142</v>
      </c>
      <c r="C3798" s="8" t="s">
        <v>41</v>
      </c>
      <c r="D3798" s="8">
        <v>1.0361152E8</v>
      </c>
      <c r="E3798" s="8">
        <v>1.03611542E8</v>
      </c>
      <c r="F3798" s="8" t="s">
        <v>7803</v>
      </c>
      <c r="G3798" s="8">
        <v>0.29457187</v>
      </c>
      <c r="H3798" s="4" t="s">
        <v>50</v>
      </c>
    </row>
    <row r="3799" ht="15.75" customHeight="1">
      <c r="A3799" s="3" t="s">
        <v>7804</v>
      </c>
      <c r="B3799" s="8" t="s">
        <v>142</v>
      </c>
      <c r="C3799" s="8" t="s">
        <v>41</v>
      </c>
      <c r="D3799" s="8">
        <v>1.03611534E8</v>
      </c>
      <c r="E3799" s="8">
        <v>1.03611556E8</v>
      </c>
      <c r="F3799" s="8" t="s">
        <v>7805</v>
      </c>
      <c r="G3799" s="8">
        <v>0.64776983</v>
      </c>
      <c r="H3799" s="4" t="s">
        <v>210</v>
      </c>
    </row>
    <row r="3800" ht="15.75" customHeight="1">
      <c r="A3800" s="3" t="s">
        <v>7806</v>
      </c>
      <c r="B3800" s="8" t="s">
        <v>142</v>
      </c>
      <c r="C3800" s="8" t="s">
        <v>41</v>
      </c>
      <c r="D3800" s="8">
        <v>1.03611534E8</v>
      </c>
      <c r="E3800" s="8">
        <v>1.03611556E8</v>
      </c>
      <c r="F3800" s="8" t="s">
        <v>7807</v>
      </c>
      <c r="G3800" s="8">
        <v>0.41248913</v>
      </c>
      <c r="H3800" s="4" t="s">
        <v>50</v>
      </c>
    </row>
    <row r="3801" ht="15.75" customHeight="1">
      <c r="A3801" s="3" t="s">
        <v>7808</v>
      </c>
      <c r="B3801" s="8" t="s">
        <v>142</v>
      </c>
      <c r="C3801" s="8" t="s">
        <v>41</v>
      </c>
      <c r="D3801" s="8">
        <v>1.03611535E8</v>
      </c>
      <c r="E3801" s="8">
        <v>1.03611557E8</v>
      </c>
      <c r="F3801" s="8" t="s">
        <v>7809</v>
      </c>
      <c r="G3801" s="8">
        <v>0.76050037</v>
      </c>
      <c r="H3801" s="4" t="s">
        <v>50</v>
      </c>
    </row>
    <row r="3802" ht="15.75" customHeight="1">
      <c r="A3802" s="3" t="s">
        <v>7810</v>
      </c>
      <c r="B3802" s="8" t="s">
        <v>142</v>
      </c>
      <c r="C3802" s="8" t="s">
        <v>41</v>
      </c>
      <c r="D3802" s="8">
        <v>1.03611535E8</v>
      </c>
      <c r="E3802" s="8">
        <v>1.03611557E8</v>
      </c>
      <c r="F3802" s="8" t="s">
        <v>7811</v>
      </c>
      <c r="G3802" s="8">
        <v>0.63775074</v>
      </c>
      <c r="H3802" s="4" t="s">
        <v>210</v>
      </c>
    </row>
    <row r="3803" ht="15.75" customHeight="1">
      <c r="A3803" s="3" t="s">
        <v>7812</v>
      </c>
      <c r="B3803" s="8" t="s">
        <v>142</v>
      </c>
      <c r="C3803" s="8" t="s">
        <v>41</v>
      </c>
      <c r="D3803" s="8">
        <v>1.03611536E8</v>
      </c>
      <c r="E3803" s="8">
        <v>1.03611558E8</v>
      </c>
      <c r="F3803" s="8" t="s">
        <v>7813</v>
      </c>
      <c r="G3803" s="8">
        <v>0.52465924</v>
      </c>
      <c r="H3803" s="4" t="s">
        <v>50</v>
      </c>
    </row>
    <row r="3804" ht="15.75" customHeight="1">
      <c r="A3804" s="3" t="s">
        <v>7814</v>
      </c>
      <c r="B3804" s="8" t="s">
        <v>142</v>
      </c>
      <c r="C3804" s="8" t="s">
        <v>41</v>
      </c>
      <c r="D3804" s="8">
        <v>1.03611547E8</v>
      </c>
      <c r="E3804" s="8">
        <v>1.03611569E8</v>
      </c>
      <c r="F3804" s="8" t="s">
        <v>7815</v>
      </c>
      <c r="G3804" s="8">
        <v>0.30457462</v>
      </c>
      <c r="H3804" s="4" t="s">
        <v>50</v>
      </c>
    </row>
    <row r="3805" ht="15.75" customHeight="1">
      <c r="A3805" s="3" t="s">
        <v>7816</v>
      </c>
      <c r="B3805" s="8" t="s">
        <v>142</v>
      </c>
      <c r="C3805" s="8" t="s">
        <v>41</v>
      </c>
      <c r="D3805" s="8">
        <v>1.03611548E8</v>
      </c>
      <c r="E3805" s="8">
        <v>1.0361157E8</v>
      </c>
      <c r="F3805" s="8" t="s">
        <v>7817</v>
      </c>
      <c r="G3805" s="8">
        <v>0.3613353</v>
      </c>
      <c r="H3805" s="4" t="s">
        <v>50</v>
      </c>
    </row>
    <row r="3806" ht="15.75" customHeight="1">
      <c r="A3806" s="3" t="s">
        <v>7818</v>
      </c>
      <c r="B3806" s="8" t="s">
        <v>142</v>
      </c>
      <c r="C3806" s="8" t="s">
        <v>41</v>
      </c>
      <c r="D3806" s="8">
        <v>1.03611554E8</v>
      </c>
      <c r="E3806" s="8">
        <v>1.03611576E8</v>
      </c>
      <c r="F3806" s="8" t="s">
        <v>7819</v>
      </c>
      <c r="G3806" s="8">
        <v>0.20300927</v>
      </c>
      <c r="H3806" s="4" t="s">
        <v>210</v>
      </c>
    </row>
    <row r="3807" ht="15.75" customHeight="1">
      <c r="A3807" s="3" t="s">
        <v>7820</v>
      </c>
      <c r="B3807" s="8" t="s">
        <v>142</v>
      </c>
      <c r="C3807" s="8" t="s">
        <v>41</v>
      </c>
      <c r="D3807" s="8">
        <v>1.03611555E8</v>
      </c>
      <c r="E3807" s="8">
        <v>1.03611577E8</v>
      </c>
      <c r="F3807" s="8" t="s">
        <v>7821</v>
      </c>
      <c r="G3807" s="8">
        <v>0.28826689</v>
      </c>
      <c r="H3807" s="4" t="s">
        <v>210</v>
      </c>
    </row>
    <row r="3808" ht="15.75" customHeight="1">
      <c r="A3808" s="3" t="s">
        <v>7822</v>
      </c>
      <c r="B3808" s="8" t="s">
        <v>142</v>
      </c>
      <c r="C3808" s="8" t="s">
        <v>41</v>
      </c>
      <c r="D3808" s="8">
        <v>1.03611568E8</v>
      </c>
      <c r="E3808" s="8">
        <v>1.0361159E8</v>
      </c>
      <c r="F3808" s="8" t="s">
        <v>7823</v>
      </c>
      <c r="G3808" s="8">
        <v>0.27995332</v>
      </c>
      <c r="H3808" s="4" t="s">
        <v>50</v>
      </c>
    </row>
    <row r="3809" ht="15.75" customHeight="1">
      <c r="A3809" s="3" t="s">
        <v>7824</v>
      </c>
      <c r="B3809" s="8" t="s">
        <v>142</v>
      </c>
      <c r="C3809" s="8" t="s">
        <v>41</v>
      </c>
      <c r="D3809" s="8">
        <v>1.03611594E8</v>
      </c>
      <c r="E3809" s="8">
        <v>1.03611616E8</v>
      </c>
      <c r="F3809" s="8" t="s">
        <v>7825</v>
      </c>
      <c r="G3809" s="8">
        <v>0.39408853</v>
      </c>
      <c r="H3809" s="4" t="s">
        <v>210</v>
      </c>
    </row>
    <row r="3810" ht="15.75" customHeight="1">
      <c r="A3810" s="3" t="s">
        <v>7826</v>
      </c>
      <c r="B3810" s="8" t="s">
        <v>142</v>
      </c>
      <c r="C3810" s="8" t="s">
        <v>41</v>
      </c>
      <c r="D3810" s="8">
        <v>1.03611602E8</v>
      </c>
      <c r="E3810" s="8">
        <v>1.03611624E8</v>
      </c>
      <c r="F3810" s="8" t="s">
        <v>7827</v>
      </c>
      <c r="G3810" s="8">
        <v>0.43337976</v>
      </c>
      <c r="H3810" s="4" t="s">
        <v>50</v>
      </c>
    </row>
    <row r="3811" ht="15.75" customHeight="1">
      <c r="A3811" s="3" t="s">
        <v>7828</v>
      </c>
      <c r="B3811" s="8" t="s">
        <v>142</v>
      </c>
      <c r="C3811" s="8" t="s">
        <v>41</v>
      </c>
      <c r="D3811" s="8">
        <v>1.03611634E8</v>
      </c>
      <c r="E3811" s="8">
        <v>1.03611656E8</v>
      </c>
      <c r="F3811" s="8" t="s">
        <v>7829</v>
      </c>
      <c r="G3811" s="8">
        <v>0.81218243</v>
      </c>
      <c r="H3811" s="4" t="s">
        <v>210</v>
      </c>
    </row>
    <row r="3812" ht="15.75" customHeight="1">
      <c r="A3812" s="3" t="s">
        <v>7830</v>
      </c>
      <c r="B3812" s="8" t="s">
        <v>142</v>
      </c>
      <c r="C3812" s="8" t="s">
        <v>41</v>
      </c>
      <c r="D3812" s="8">
        <v>1.03611645E8</v>
      </c>
      <c r="E3812" s="8">
        <v>1.03611667E8</v>
      </c>
      <c r="F3812" s="8" t="s">
        <v>7831</v>
      </c>
      <c r="G3812" s="8">
        <v>0.20296387</v>
      </c>
      <c r="H3812" s="4" t="s">
        <v>50</v>
      </c>
    </row>
    <row r="3813" ht="15.75" customHeight="1">
      <c r="A3813" s="3" t="s">
        <v>7832</v>
      </c>
      <c r="B3813" s="8" t="s">
        <v>142</v>
      </c>
      <c r="C3813" s="8" t="s">
        <v>41</v>
      </c>
      <c r="D3813" s="8">
        <v>1.03611673E8</v>
      </c>
      <c r="E3813" s="8">
        <v>1.03611695E8</v>
      </c>
      <c r="F3813" s="8" t="s">
        <v>7833</v>
      </c>
      <c r="G3813" s="8">
        <v>0.27622345</v>
      </c>
      <c r="H3813" s="4" t="s">
        <v>210</v>
      </c>
    </row>
    <row r="3814" ht="15.75" customHeight="1">
      <c r="A3814" s="3" t="s">
        <v>7834</v>
      </c>
      <c r="B3814" s="8" t="s">
        <v>142</v>
      </c>
      <c r="C3814" s="8" t="s">
        <v>41</v>
      </c>
      <c r="D3814" s="8">
        <v>1.03611709E8</v>
      </c>
      <c r="E3814" s="8">
        <v>1.03611731E8</v>
      </c>
      <c r="F3814" s="8" t="s">
        <v>7835</v>
      </c>
      <c r="G3814" s="8">
        <v>0.65763331</v>
      </c>
      <c r="H3814" s="4" t="s">
        <v>50</v>
      </c>
    </row>
    <row r="3815" ht="15.75" customHeight="1">
      <c r="A3815" s="3" t="s">
        <v>7836</v>
      </c>
      <c r="B3815" s="8" t="s">
        <v>142</v>
      </c>
      <c r="C3815" s="8" t="s">
        <v>41</v>
      </c>
      <c r="D3815" s="8">
        <v>1.03611727E8</v>
      </c>
      <c r="E3815" s="8">
        <v>1.03611749E8</v>
      </c>
      <c r="F3815" s="8" t="s">
        <v>7837</v>
      </c>
      <c r="G3815" s="8">
        <v>0.33638344</v>
      </c>
      <c r="H3815" s="4" t="s">
        <v>210</v>
      </c>
    </row>
    <row r="3816" ht="15.75" customHeight="1">
      <c r="A3816" s="3" t="s">
        <v>7838</v>
      </c>
      <c r="B3816" s="8" t="s">
        <v>142</v>
      </c>
      <c r="C3816" s="8" t="s">
        <v>41</v>
      </c>
      <c r="D3816" s="8">
        <v>1.0361173E8</v>
      </c>
      <c r="E3816" s="8">
        <v>1.03611752E8</v>
      </c>
      <c r="F3816" s="8" t="s">
        <v>7839</v>
      </c>
      <c r="G3816" s="8">
        <v>0.28069339</v>
      </c>
      <c r="H3816" s="4" t="s">
        <v>50</v>
      </c>
    </row>
    <row r="3817" ht="15.75" customHeight="1">
      <c r="A3817" s="3" t="s">
        <v>7840</v>
      </c>
      <c r="B3817" s="8" t="s">
        <v>142</v>
      </c>
      <c r="C3817" s="8" t="s">
        <v>41</v>
      </c>
      <c r="D3817" s="8">
        <v>1.03611735E8</v>
      </c>
      <c r="E3817" s="8">
        <v>1.03611757E8</v>
      </c>
      <c r="F3817" s="8" t="s">
        <v>7841</v>
      </c>
      <c r="G3817" s="8">
        <v>0.21526769</v>
      </c>
      <c r="H3817" s="4" t="s">
        <v>210</v>
      </c>
    </row>
    <row r="3818" ht="15.75" customHeight="1">
      <c r="A3818" s="3" t="s">
        <v>7842</v>
      </c>
      <c r="B3818" s="8" t="s">
        <v>142</v>
      </c>
      <c r="C3818" s="8" t="s">
        <v>41</v>
      </c>
      <c r="D3818" s="8">
        <v>1.03611736E8</v>
      </c>
      <c r="E3818" s="8">
        <v>1.03611758E8</v>
      </c>
      <c r="F3818" s="8" t="s">
        <v>7843</v>
      </c>
      <c r="G3818" s="8">
        <v>0.25854778</v>
      </c>
      <c r="H3818" s="4" t="s">
        <v>210</v>
      </c>
    </row>
    <row r="3819" ht="15.75" customHeight="1">
      <c r="A3819" s="3" t="s">
        <v>7844</v>
      </c>
      <c r="B3819" s="8" t="s">
        <v>142</v>
      </c>
      <c r="C3819" s="8" t="s">
        <v>41</v>
      </c>
      <c r="D3819" s="8">
        <v>1.0361174E8</v>
      </c>
      <c r="E3819" s="8">
        <v>1.03611762E8</v>
      </c>
      <c r="F3819" s="8" t="s">
        <v>7845</v>
      </c>
      <c r="G3819" s="8">
        <v>0.25981588</v>
      </c>
      <c r="H3819" s="4" t="s">
        <v>210</v>
      </c>
    </row>
    <row r="3820" ht="15.75" customHeight="1">
      <c r="A3820" s="3" t="s">
        <v>7846</v>
      </c>
      <c r="B3820" s="8" t="s">
        <v>142</v>
      </c>
      <c r="C3820" s="8" t="s">
        <v>41</v>
      </c>
      <c r="D3820" s="8">
        <v>1.03611741E8</v>
      </c>
      <c r="E3820" s="8">
        <v>1.03611763E8</v>
      </c>
      <c r="F3820" s="8" t="s">
        <v>7847</v>
      </c>
      <c r="G3820" s="8">
        <v>0.4255591</v>
      </c>
      <c r="H3820" s="4" t="s">
        <v>210</v>
      </c>
    </row>
    <row r="3821" ht="15.75" customHeight="1">
      <c r="A3821" s="3" t="s">
        <v>7848</v>
      </c>
      <c r="B3821" s="8" t="s">
        <v>142</v>
      </c>
      <c r="C3821" s="8" t="s">
        <v>41</v>
      </c>
      <c r="D3821" s="8">
        <v>1.03611742E8</v>
      </c>
      <c r="E3821" s="8">
        <v>1.03611764E8</v>
      </c>
      <c r="F3821" s="8" t="s">
        <v>7849</v>
      </c>
      <c r="G3821" s="8">
        <v>0.25075982</v>
      </c>
      <c r="H3821" s="4" t="s">
        <v>210</v>
      </c>
    </row>
    <row r="3822" ht="15.75" customHeight="1">
      <c r="A3822" s="3" t="s">
        <v>7850</v>
      </c>
      <c r="B3822" s="8" t="s">
        <v>142</v>
      </c>
      <c r="C3822" s="8" t="s">
        <v>41</v>
      </c>
      <c r="D3822" s="8">
        <v>1.03611765E8</v>
      </c>
      <c r="E3822" s="8">
        <v>1.03611787E8</v>
      </c>
      <c r="F3822" s="8" t="s">
        <v>7851</v>
      </c>
      <c r="G3822" s="8">
        <v>0.57334162</v>
      </c>
      <c r="H3822" s="4" t="s">
        <v>210</v>
      </c>
    </row>
    <row r="3823" ht="15.75" customHeight="1">
      <c r="A3823" s="3" t="s">
        <v>7852</v>
      </c>
      <c r="B3823" s="8" t="s">
        <v>142</v>
      </c>
      <c r="C3823" s="8" t="s">
        <v>41</v>
      </c>
      <c r="D3823" s="8">
        <v>1.03611765E8</v>
      </c>
      <c r="E3823" s="8">
        <v>1.03611787E8</v>
      </c>
      <c r="F3823" s="8" t="s">
        <v>7853</v>
      </c>
      <c r="G3823" s="8">
        <v>0.40933509</v>
      </c>
      <c r="H3823" s="4" t="s">
        <v>50</v>
      </c>
    </row>
    <row r="3824" ht="15.75" customHeight="1">
      <c r="A3824" s="3" t="s">
        <v>7854</v>
      </c>
      <c r="B3824" s="8" t="s">
        <v>142</v>
      </c>
      <c r="C3824" s="8" t="s">
        <v>41</v>
      </c>
      <c r="D3824" s="8">
        <v>1.03611769E8</v>
      </c>
      <c r="E3824" s="8">
        <v>1.03611791E8</v>
      </c>
      <c r="F3824" s="8" t="s">
        <v>7855</v>
      </c>
      <c r="G3824" s="8">
        <v>0.54308804</v>
      </c>
      <c r="H3824" s="4" t="s">
        <v>50</v>
      </c>
    </row>
    <row r="3825" ht="15.75" customHeight="1">
      <c r="A3825" s="3" t="s">
        <v>7856</v>
      </c>
      <c r="B3825" s="8" t="s">
        <v>143</v>
      </c>
      <c r="C3825" s="8" t="s">
        <v>41</v>
      </c>
      <c r="D3825" s="8">
        <v>1.03613927E8</v>
      </c>
      <c r="E3825" s="8">
        <v>1.03613949E8</v>
      </c>
      <c r="F3825" s="8" t="s">
        <v>7857</v>
      </c>
      <c r="G3825" s="8">
        <v>0.26383405</v>
      </c>
      <c r="H3825" s="4" t="s">
        <v>50</v>
      </c>
    </row>
    <row r="3826" ht="15.75" customHeight="1">
      <c r="A3826" s="3" t="s">
        <v>7858</v>
      </c>
      <c r="B3826" s="8" t="s">
        <v>143</v>
      </c>
      <c r="C3826" s="8" t="s">
        <v>41</v>
      </c>
      <c r="D3826" s="8">
        <v>1.0361393E8</v>
      </c>
      <c r="E3826" s="8">
        <v>1.03613952E8</v>
      </c>
      <c r="F3826" s="8" t="s">
        <v>7859</v>
      </c>
      <c r="G3826" s="8">
        <v>0.35810809</v>
      </c>
      <c r="H3826" s="4" t="s">
        <v>210</v>
      </c>
    </row>
    <row r="3827" ht="15.75" customHeight="1">
      <c r="A3827" s="3" t="s">
        <v>7860</v>
      </c>
      <c r="B3827" s="8" t="s">
        <v>143</v>
      </c>
      <c r="C3827" s="8" t="s">
        <v>41</v>
      </c>
      <c r="D3827" s="8">
        <v>1.03613937E8</v>
      </c>
      <c r="E3827" s="8">
        <v>1.03613959E8</v>
      </c>
      <c r="F3827" s="8" t="s">
        <v>7861</v>
      </c>
      <c r="G3827" s="8">
        <v>0.28644814</v>
      </c>
      <c r="H3827" s="4" t="s">
        <v>50</v>
      </c>
    </row>
    <row r="3828" ht="15.75" customHeight="1">
      <c r="A3828" s="3" t="s">
        <v>7862</v>
      </c>
      <c r="B3828" s="8" t="s">
        <v>143</v>
      </c>
      <c r="C3828" s="8" t="s">
        <v>41</v>
      </c>
      <c r="D3828" s="8">
        <v>1.03613939E8</v>
      </c>
      <c r="E3828" s="8">
        <v>1.03613961E8</v>
      </c>
      <c r="F3828" s="8" t="s">
        <v>7863</v>
      </c>
      <c r="G3828" s="8">
        <v>0.41318582</v>
      </c>
      <c r="H3828" s="4" t="s">
        <v>210</v>
      </c>
    </row>
    <row r="3829" ht="15.75" customHeight="1">
      <c r="A3829" s="3" t="s">
        <v>7864</v>
      </c>
      <c r="B3829" s="8" t="s">
        <v>143</v>
      </c>
      <c r="C3829" s="8" t="s">
        <v>41</v>
      </c>
      <c r="D3829" s="8">
        <v>1.0361394E8</v>
      </c>
      <c r="E3829" s="8">
        <v>1.03613962E8</v>
      </c>
      <c r="F3829" s="8" t="s">
        <v>7865</v>
      </c>
      <c r="G3829" s="8">
        <v>0.25549925</v>
      </c>
      <c r="H3829" s="4" t="s">
        <v>210</v>
      </c>
    </row>
    <row r="3830" ht="15.75" customHeight="1">
      <c r="A3830" s="3" t="s">
        <v>7866</v>
      </c>
      <c r="B3830" s="8" t="s">
        <v>143</v>
      </c>
      <c r="C3830" s="8" t="s">
        <v>41</v>
      </c>
      <c r="D3830" s="8">
        <v>1.03613948E8</v>
      </c>
      <c r="E3830" s="8">
        <v>1.0361397E8</v>
      </c>
      <c r="F3830" s="8" t="s">
        <v>7867</v>
      </c>
      <c r="G3830" s="8">
        <v>0.83707458</v>
      </c>
      <c r="H3830" s="4" t="s">
        <v>50</v>
      </c>
    </row>
    <row r="3831" ht="15.75" customHeight="1">
      <c r="A3831" s="3" t="s">
        <v>7868</v>
      </c>
      <c r="B3831" s="8" t="s">
        <v>143</v>
      </c>
      <c r="C3831" s="8" t="s">
        <v>41</v>
      </c>
      <c r="D3831" s="8">
        <v>1.03613956E8</v>
      </c>
      <c r="E3831" s="8">
        <v>1.03613978E8</v>
      </c>
      <c r="F3831" s="8" t="s">
        <v>7869</v>
      </c>
      <c r="G3831" s="8">
        <v>0.81653226</v>
      </c>
      <c r="H3831" s="4" t="s">
        <v>210</v>
      </c>
    </row>
    <row r="3832" ht="15.75" customHeight="1">
      <c r="A3832" s="3" t="s">
        <v>7870</v>
      </c>
      <c r="B3832" s="8" t="s">
        <v>143</v>
      </c>
      <c r="C3832" s="8" t="s">
        <v>41</v>
      </c>
      <c r="D3832" s="8">
        <v>1.03613974E8</v>
      </c>
      <c r="E3832" s="8">
        <v>1.03613996E8</v>
      </c>
      <c r="F3832" s="8" t="s">
        <v>7871</v>
      </c>
      <c r="G3832" s="8">
        <v>0.68152196</v>
      </c>
      <c r="H3832" s="4" t="s">
        <v>210</v>
      </c>
    </row>
    <row r="3833" ht="15.75" customHeight="1">
      <c r="A3833" s="3" t="s">
        <v>7872</v>
      </c>
      <c r="B3833" s="8" t="s">
        <v>143</v>
      </c>
      <c r="C3833" s="8" t="s">
        <v>41</v>
      </c>
      <c r="D3833" s="8">
        <v>1.03614109E8</v>
      </c>
      <c r="E3833" s="8">
        <v>1.03614131E8</v>
      </c>
      <c r="F3833" s="8" t="s">
        <v>7873</v>
      </c>
      <c r="G3833" s="8">
        <v>0.41570113</v>
      </c>
      <c r="H3833" s="4" t="s">
        <v>210</v>
      </c>
    </row>
    <row r="3834" ht="15.75" customHeight="1">
      <c r="A3834" s="3" t="s">
        <v>7874</v>
      </c>
      <c r="B3834" s="8" t="s">
        <v>143</v>
      </c>
      <c r="C3834" s="8" t="s">
        <v>41</v>
      </c>
      <c r="D3834" s="8">
        <v>1.03614186E8</v>
      </c>
      <c r="E3834" s="8">
        <v>1.03614208E8</v>
      </c>
      <c r="F3834" s="8" t="s">
        <v>7875</v>
      </c>
      <c r="G3834" s="8">
        <v>0.55421219</v>
      </c>
      <c r="H3834" s="4" t="s">
        <v>210</v>
      </c>
    </row>
    <row r="3835" ht="15.75" customHeight="1">
      <c r="A3835" s="3" t="s">
        <v>7876</v>
      </c>
      <c r="B3835" s="8" t="s">
        <v>143</v>
      </c>
      <c r="C3835" s="8" t="s">
        <v>41</v>
      </c>
      <c r="D3835" s="8">
        <v>1.03614216E8</v>
      </c>
      <c r="E3835" s="8">
        <v>1.03614238E8</v>
      </c>
      <c r="F3835" s="8" t="s">
        <v>7877</v>
      </c>
      <c r="G3835" s="8">
        <v>0.23949805</v>
      </c>
      <c r="H3835" s="4" t="s">
        <v>210</v>
      </c>
    </row>
    <row r="3836" ht="15.75" customHeight="1">
      <c r="A3836" s="3" t="s">
        <v>7878</v>
      </c>
      <c r="B3836" s="8" t="s">
        <v>143</v>
      </c>
      <c r="C3836" s="8" t="s">
        <v>41</v>
      </c>
      <c r="D3836" s="8">
        <v>1.03614246E8</v>
      </c>
      <c r="E3836" s="8">
        <v>1.03614268E8</v>
      </c>
      <c r="F3836" s="8" t="s">
        <v>7879</v>
      </c>
      <c r="G3836" s="8">
        <v>0.55467308</v>
      </c>
      <c r="H3836" s="4" t="s">
        <v>210</v>
      </c>
    </row>
    <row r="3837" ht="15.75" customHeight="1">
      <c r="A3837" s="3" t="s">
        <v>7880</v>
      </c>
      <c r="B3837" s="8" t="s">
        <v>143</v>
      </c>
      <c r="C3837" s="8" t="s">
        <v>41</v>
      </c>
      <c r="D3837" s="8">
        <v>1.03614261E8</v>
      </c>
      <c r="E3837" s="8">
        <v>1.03614283E8</v>
      </c>
      <c r="F3837" s="8" t="s">
        <v>7881</v>
      </c>
      <c r="G3837" s="8">
        <v>0.45908043</v>
      </c>
      <c r="H3837" s="4" t="s">
        <v>50</v>
      </c>
    </row>
    <row r="3838" ht="15.75" customHeight="1">
      <c r="A3838" s="3" t="s">
        <v>7882</v>
      </c>
      <c r="B3838" s="8" t="s">
        <v>143</v>
      </c>
      <c r="C3838" s="8" t="s">
        <v>41</v>
      </c>
      <c r="D3838" s="8">
        <v>1.03614262E8</v>
      </c>
      <c r="E3838" s="8">
        <v>1.03614284E8</v>
      </c>
      <c r="F3838" s="8" t="s">
        <v>7883</v>
      </c>
      <c r="G3838" s="8">
        <v>0.39716117</v>
      </c>
      <c r="H3838" s="4" t="s">
        <v>50</v>
      </c>
    </row>
    <row r="3839" ht="15.75" customHeight="1">
      <c r="A3839" s="3" t="s">
        <v>7884</v>
      </c>
      <c r="B3839" s="8" t="s">
        <v>143</v>
      </c>
      <c r="C3839" s="8" t="s">
        <v>41</v>
      </c>
      <c r="D3839" s="8">
        <v>1.03614374E8</v>
      </c>
      <c r="E3839" s="8">
        <v>1.03614396E8</v>
      </c>
      <c r="F3839" s="8" t="s">
        <v>7885</v>
      </c>
      <c r="G3839" s="8">
        <v>0.26090729</v>
      </c>
      <c r="H3839" s="4" t="s">
        <v>50</v>
      </c>
    </row>
    <row r="3840" ht="15.75" customHeight="1">
      <c r="A3840" s="3" t="s">
        <v>7886</v>
      </c>
      <c r="B3840" s="8" t="s">
        <v>143</v>
      </c>
      <c r="C3840" s="8" t="s">
        <v>41</v>
      </c>
      <c r="D3840" s="8">
        <v>1.0361445E8</v>
      </c>
      <c r="E3840" s="8">
        <v>1.03614472E8</v>
      </c>
      <c r="F3840" s="8" t="s">
        <v>7887</v>
      </c>
      <c r="G3840" s="8">
        <v>0.29558499</v>
      </c>
      <c r="H3840" s="4" t="s">
        <v>210</v>
      </c>
    </row>
    <row r="3841" ht="15.75" customHeight="1">
      <c r="A3841" s="3" t="s">
        <v>7888</v>
      </c>
      <c r="B3841" s="8" t="s">
        <v>143</v>
      </c>
      <c r="C3841" s="8" t="s">
        <v>41</v>
      </c>
      <c r="D3841" s="8">
        <v>1.03614502E8</v>
      </c>
      <c r="E3841" s="8">
        <v>1.03614524E8</v>
      </c>
      <c r="F3841" s="8" t="s">
        <v>7889</v>
      </c>
      <c r="G3841" s="8">
        <v>0.35790618</v>
      </c>
      <c r="H3841" s="4" t="s">
        <v>50</v>
      </c>
    </row>
    <row r="3842" ht="15.75" customHeight="1">
      <c r="A3842" s="3" t="s">
        <v>7890</v>
      </c>
      <c r="B3842" s="8" t="s">
        <v>143</v>
      </c>
      <c r="C3842" s="8" t="s">
        <v>41</v>
      </c>
      <c r="D3842" s="8">
        <v>1.03614512E8</v>
      </c>
      <c r="E3842" s="8">
        <v>1.03614534E8</v>
      </c>
      <c r="F3842" s="8" t="s">
        <v>7891</v>
      </c>
      <c r="G3842" s="8">
        <v>0.29336628</v>
      </c>
      <c r="H3842" s="4" t="s">
        <v>50</v>
      </c>
    </row>
    <row r="3843" ht="15.75" customHeight="1">
      <c r="A3843" s="3" t="s">
        <v>7892</v>
      </c>
      <c r="B3843" s="8" t="s">
        <v>143</v>
      </c>
      <c r="C3843" s="8" t="s">
        <v>41</v>
      </c>
      <c r="D3843" s="8">
        <v>1.03614513E8</v>
      </c>
      <c r="E3843" s="8">
        <v>1.03614535E8</v>
      </c>
      <c r="F3843" s="8" t="s">
        <v>7893</v>
      </c>
      <c r="G3843" s="8">
        <v>0.77311594</v>
      </c>
      <c r="H3843" s="4" t="s">
        <v>50</v>
      </c>
    </row>
    <row r="3844" ht="15.75" customHeight="1">
      <c r="A3844" s="3" t="s">
        <v>7894</v>
      </c>
      <c r="B3844" s="8" t="s">
        <v>143</v>
      </c>
      <c r="C3844" s="8" t="s">
        <v>41</v>
      </c>
      <c r="D3844" s="8">
        <v>1.03614527E8</v>
      </c>
      <c r="E3844" s="8">
        <v>1.03614549E8</v>
      </c>
      <c r="F3844" s="8" t="s">
        <v>7895</v>
      </c>
      <c r="G3844" s="8">
        <v>0.43443533</v>
      </c>
      <c r="H3844" s="4" t="s">
        <v>50</v>
      </c>
    </row>
    <row r="3845" ht="15.75" customHeight="1">
      <c r="A3845" s="3" t="s">
        <v>7896</v>
      </c>
      <c r="B3845" s="8" t="s">
        <v>143</v>
      </c>
      <c r="C3845" s="8" t="s">
        <v>41</v>
      </c>
      <c r="D3845" s="8">
        <v>1.03614534E8</v>
      </c>
      <c r="E3845" s="8">
        <v>1.03614556E8</v>
      </c>
      <c r="F3845" s="8" t="s">
        <v>7897</v>
      </c>
      <c r="G3845" s="8">
        <v>0.47635878</v>
      </c>
      <c r="H3845" s="4" t="s">
        <v>210</v>
      </c>
    </row>
    <row r="3846" ht="15.75" customHeight="1">
      <c r="A3846" s="3" t="s">
        <v>7898</v>
      </c>
      <c r="B3846" s="8" t="s">
        <v>143</v>
      </c>
      <c r="C3846" s="8" t="s">
        <v>41</v>
      </c>
      <c r="D3846" s="8">
        <v>1.03614541E8</v>
      </c>
      <c r="E3846" s="8">
        <v>1.03614563E8</v>
      </c>
      <c r="F3846" s="8" t="s">
        <v>7899</v>
      </c>
      <c r="G3846" s="8">
        <v>0.51412429</v>
      </c>
      <c r="H3846" s="4" t="s">
        <v>210</v>
      </c>
    </row>
    <row r="3847" ht="15.75" customHeight="1">
      <c r="A3847" s="3" t="s">
        <v>7900</v>
      </c>
      <c r="B3847" s="8" t="s">
        <v>143</v>
      </c>
      <c r="C3847" s="8" t="s">
        <v>41</v>
      </c>
      <c r="D3847" s="8">
        <v>1.03614549E8</v>
      </c>
      <c r="E3847" s="8">
        <v>1.03614571E8</v>
      </c>
      <c r="F3847" s="8" t="s">
        <v>7901</v>
      </c>
      <c r="G3847" s="8">
        <v>0.500279</v>
      </c>
      <c r="H3847" s="4" t="s">
        <v>210</v>
      </c>
    </row>
    <row r="3848" ht="15.75" customHeight="1">
      <c r="A3848" s="3" t="s">
        <v>7902</v>
      </c>
      <c r="B3848" s="8" t="s">
        <v>143</v>
      </c>
      <c r="C3848" s="8" t="s">
        <v>41</v>
      </c>
      <c r="D3848" s="8">
        <v>1.03614561E8</v>
      </c>
      <c r="E3848" s="8">
        <v>1.03614583E8</v>
      </c>
      <c r="F3848" s="8" t="s">
        <v>7903</v>
      </c>
      <c r="G3848" s="8">
        <v>0.32550238</v>
      </c>
      <c r="H3848" s="4" t="s">
        <v>210</v>
      </c>
    </row>
    <row r="3849" ht="15.75" customHeight="1">
      <c r="A3849" s="3" t="s">
        <v>7904</v>
      </c>
      <c r="B3849" s="8" t="s">
        <v>143</v>
      </c>
      <c r="C3849" s="8" t="s">
        <v>41</v>
      </c>
      <c r="D3849" s="8">
        <v>1.03614562E8</v>
      </c>
      <c r="E3849" s="8">
        <v>1.03614584E8</v>
      </c>
      <c r="F3849" s="8" t="s">
        <v>7905</v>
      </c>
      <c r="G3849" s="8">
        <v>0.41516966</v>
      </c>
      <c r="H3849" s="4" t="s">
        <v>210</v>
      </c>
    </row>
    <row r="3850" ht="15.75" customHeight="1">
      <c r="A3850" s="3" t="s">
        <v>7906</v>
      </c>
      <c r="B3850" s="8" t="s">
        <v>143</v>
      </c>
      <c r="C3850" s="8" t="s">
        <v>41</v>
      </c>
      <c r="D3850" s="8">
        <v>1.03614566E8</v>
      </c>
      <c r="E3850" s="8">
        <v>1.03614588E8</v>
      </c>
      <c r="F3850" s="8" t="s">
        <v>7907</v>
      </c>
      <c r="G3850" s="8">
        <v>0.30576605</v>
      </c>
      <c r="H3850" s="4" t="s">
        <v>50</v>
      </c>
    </row>
    <row r="3851" ht="15.75" customHeight="1">
      <c r="A3851" s="3" t="s">
        <v>7908</v>
      </c>
      <c r="B3851" s="8" t="s">
        <v>143</v>
      </c>
      <c r="C3851" s="8" t="s">
        <v>41</v>
      </c>
      <c r="D3851" s="8">
        <v>1.03614567E8</v>
      </c>
      <c r="E3851" s="8">
        <v>1.03614589E8</v>
      </c>
      <c r="F3851" s="8" t="s">
        <v>7909</v>
      </c>
      <c r="G3851" s="8">
        <v>0.61487566</v>
      </c>
      <c r="H3851" s="4" t="s">
        <v>50</v>
      </c>
    </row>
    <row r="3852" ht="15.75" customHeight="1">
      <c r="A3852" s="3" t="s">
        <v>7910</v>
      </c>
      <c r="B3852" s="8" t="s">
        <v>143</v>
      </c>
      <c r="C3852" s="8" t="s">
        <v>41</v>
      </c>
      <c r="D3852" s="8">
        <v>1.03614592E8</v>
      </c>
      <c r="E3852" s="8">
        <v>1.03614614E8</v>
      </c>
      <c r="F3852" s="8" t="s">
        <v>7911</v>
      </c>
      <c r="G3852" s="8">
        <v>0.26639061</v>
      </c>
      <c r="H3852" s="4" t="s">
        <v>210</v>
      </c>
    </row>
    <row r="3853" ht="15.75" customHeight="1">
      <c r="A3853" s="3" t="s">
        <v>7912</v>
      </c>
      <c r="B3853" s="8" t="s">
        <v>143</v>
      </c>
      <c r="C3853" s="8" t="s">
        <v>41</v>
      </c>
      <c r="D3853" s="8">
        <v>1.03614602E8</v>
      </c>
      <c r="E3853" s="8">
        <v>1.03614624E8</v>
      </c>
      <c r="F3853" s="8" t="s">
        <v>7913</v>
      </c>
      <c r="G3853" s="8">
        <v>0.51015881</v>
      </c>
      <c r="H3853" s="4" t="s">
        <v>50</v>
      </c>
    </row>
    <row r="3854" ht="15.75" customHeight="1">
      <c r="A3854" s="3" t="s">
        <v>7914</v>
      </c>
      <c r="B3854" s="8" t="s">
        <v>143</v>
      </c>
      <c r="C3854" s="8" t="s">
        <v>41</v>
      </c>
      <c r="D3854" s="8">
        <v>1.03614609E8</v>
      </c>
      <c r="E3854" s="8">
        <v>1.03614631E8</v>
      </c>
      <c r="F3854" s="8" t="s">
        <v>7915</v>
      </c>
      <c r="G3854" s="8">
        <v>0.51439208</v>
      </c>
      <c r="H3854" s="4" t="s">
        <v>210</v>
      </c>
    </row>
    <row r="3855" ht="15.75" customHeight="1">
      <c r="A3855" s="3" t="s">
        <v>7916</v>
      </c>
      <c r="B3855" s="8" t="s">
        <v>143</v>
      </c>
      <c r="C3855" s="8" t="s">
        <v>41</v>
      </c>
      <c r="D3855" s="8">
        <v>1.03614617E8</v>
      </c>
      <c r="E3855" s="8">
        <v>1.03614639E8</v>
      </c>
      <c r="F3855" s="8" t="s">
        <v>7917</v>
      </c>
      <c r="G3855" s="8">
        <v>0.51874331</v>
      </c>
      <c r="H3855" s="4" t="s">
        <v>50</v>
      </c>
    </row>
    <row r="3856" ht="15.75" customHeight="1">
      <c r="A3856" s="3" t="s">
        <v>7918</v>
      </c>
      <c r="B3856" s="8" t="s">
        <v>143</v>
      </c>
      <c r="C3856" s="8" t="s">
        <v>41</v>
      </c>
      <c r="D3856" s="8">
        <v>1.03614661E8</v>
      </c>
      <c r="E3856" s="8">
        <v>1.03614683E8</v>
      </c>
      <c r="F3856" s="8" t="s">
        <v>7919</v>
      </c>
      <c r="G3856" s="8">
        <v>0.26419568</v>
      </c>
      <c r="H3856" s="4" t="s">
        <v>210</v>
      </c>
    </row>
    <row r="3857" ht="15.75" customHeight="1">
      <c r="A3857" s="3" t="s">
        <v>7920</v>
      </c>
      <c r="B3857" s="8" t="s">
        <v>143</v>
      </c>
      <c r="C3857" s="8" t="s">
        <v>41</v>
      </c>
      <c r="D3857" s="8">
        <v>1.03614662E8</v>
      </c>
      <c r="E3857" s="8">
        <v>1.03614684E8</v>
      </c>
      <c r="F3857" s="8" t="s">
        <v>7921</v>
      </c>
      <c r="G3857" s="8">
        <v>0.46499807</v>
      </c>
      <c r="H3857" s="4" t="s">
        <v>210</v>
      </c>
    </row>
    <row r="3858" ht="15.75" customHeight="1">
      <c r="A3858" s="3" t="s">
        <v>7922</v>
      </c>
      <c r="B3858" s="8" t="s">
        <v>143</v>
      </c>
      <c r="C3858" s="8" t="s">
        <v>41</v>
      </c>
      <c r="D3858" s="8">
        <v>1.03614663E8</v>
      </c>
      <c r="E3858" s="8">
        <v>1.03614685E8</v>
      </c>
      <c r="F3858" s="8" t="s">
        <v>7923</v>
      </c>
      <c r="G3858" s="8">
        <v>0.38263554</v>
      </c>
      <c r="H3858" s="4" t="s">
        <v>210</v>
      </c>
    </row>
    <row r="3859" ht="15.75" customHeight="1">
      <c r="A3859" s="3" t="s">
        <v>7924</v>
      </c>
      <c r="B3859" s="8" t="s">
        <v>143</v>
      </c>
      <c r="C3859" s="8" t="s">
        <v>41</v>
      </c>
      <c r="D3859" s="8">
        <v>1.03614671E8</v>
      </c>
      <c r="E3859" s="8">
        <v>1.03614693E8</v>
      </c>
      <c r="F3859" s="8" t="s">
        <v>7925</v>
      </c>
      <c r="G3859" s="8">
        <v>0.30213778</v>
      </c>
      <c r="H3859" s="4" t="s">
        <v>210</v>
      </c>
    </row>
    <row r="3860" ht="15.75" customHeight="1">
      <c r="A3860" s="3" t="s">
        <v>7926</v>
      </c>
      <c r="B3860" s="8" t="s">
        <v>143</v>
      </c>
      <c r="C3860" s="8" t="s">
        <v>41</v>
      </c>
      <c r="D3860" s="8">
        <v>1.03614678E8</v>
      </c>
      <c r="E3860" s="8">
        <v>1.036147E8</v>
      </c>
      <c r="F3860" s="8" t="s">
        <v>7927</v>
      </c>
      <c r="G3860" s="8">
        <v>0.81939133</v>
      </c>
      <c r="H3860" s="4" t="s">
        <v>50</v>
      </c>
    </row>
    <row r="3861" ht="15.75" customHeight="1">
      <c r="A3861" s="3" t="s">
        <v>7928</v>
      </c>
      <c r="B3861" s="8" t="s">
        <v>143</v>
      </c>
      <c r="C3861" s="8" t="s">
        <v>41</v>
      </c>
      <c r="D3861" s="8">
        <v>1.03614679E8</v>
      </c>
      <c r="E3861" s="8">
        <v>1.03614701E8</v>
      </c>
      <c r="F3861" s="8" t="s">
        <v>7929</v>
      </c>
      <c r="G3861" s="8">
        <v>0.46305468</v>
      </c>
      <c r="H3861" s="4" t="s">
        <v>50</v>
      </c>
    </row>
    <row r="3862" ht="15.75" customHeight="1">
      <c r="A3862" s="3" t="s">
        <v>7930</v>
      </c>
      <c r="B3862" s="8" t="s">
        <v>143</v>
      </c>
      <c r="C3862" s="8" t="s">
        <v>41</v>
      </c>
      <c r="D3862" s="8">
        <v>1.0361468E8</v>
      </c>
      <c r="E3862" s="8">
        <v>1.03614702E8</v>
      </c>
      <c r="F3862" s="8" t="s">
        <v>7931</v>
      </c>
      <c r="G3862" s="8">
        <v>0.23514806</v>
      </c>
      <c r="H3862" s="4" t="s">
        <v>50</v>
      </c>
    </row>
    <row r="3863" ht="15.75" customHeight="1">
      <c r="A3863" s="3" t="s">
        <v>7932</v>
      </c>
      <c r="B3863" s="8" t="s">
        <v>143</v>
      </c>
      <c r="C3863" s="8" t="s">
        <v>41</v>
      </c>
      <c r="D3863" s="8">
        <v>1.03614692E8</v>
      </c>
      <c r="E3863" s="8">
        <v>1.03614714E8</v>
      </c>
      <c r="F3863" s="8" t="s">
        <v>7933</v>
      </c>
      <c r="G3863" s="8">
        <v>0.23114508</v>
      </c>
      <c r="H3863" s="4" t="s">
        <v>210</v>
      </c>
    </row>
    <row r="3864" ht="15.75" customHeight="1">
      <c r="A3864" s="3" t="s">
        <v>7934</v>
      </c>
      <c r="B3864" s="8" t="s">
        <v>143</v>
      </c>
      <c r="C3864" s="8" t="s">
        <v>41</v>
      </c>
      <c r="D3864" s="8">
        <v>1.03614704E8</v>
      </c>
      <c r="E3864" s="8">
        <v>1.03614726E8</v>
      </c>
      <c r="F3864" s="8" t="s">
        <v>7935</v>
      </c>
      <c r="G3864" s="8">
        <v>0.20981848</v>
      </c>
      <c r="H3864" s="4" t="s">
        <v>210</v>
      </c>
    </row>
    <row r="3865" ht="15.75" customHeight="1">
      <c r="A3865" s="3" t="s">
        <v>7936</v>
      </c>
      <c r="B3865" s="8" t="s">
        <v>143</v>
      </c>
      <c r="C3865" s="8" t="s">
        <v>41</v>
      </c>
      <c r="D3865" s="8">
        <v>1.03614707E8</v>
      </c>
      <c r="E3865" s="8">
        <v>1.03614729E8</v>
      </c>
      <c r="F3865" s="8" t="s">
        <v>7937</v>
      </c>
      <c r="G3865" s="8">
        <v>0.82934609</v>
      </c>
      <c r="H3865" s="4" t="s">
        <v>210</v>
      </c>
    </row>
    <row r="3866" ht="15.75" customHeight="1">
      <c r="A3866" s="3" t="s">
        <v>7938</v>
      </c>
      <c r="B3866" s="8" t="s">
        <v>143</v>
      </c>
      <c r="C3866" s="8" t="s">
        <v>41</v>
      </c>
      <c r="D3866" s="8">
        <v>1.0361471E8</v>
      </c>
      <c r="E3866" s="8">
        <v>1.03614732E8</v>
      </c>
      <c r="F3866" s="8" t="s">
        <v>7939</v>
      </c>
      <c r="G3866" s="8">
        <v>0.4502073</v>
      </c>
      <c r="H3866" s="4" t="s">
        <v>210</v>
      </c>
    </row>
    <row r="3867" ht="15.75" customHeight="1">
      <c r="A3867" s="3" t="s">
        <v>7940</v>
      </c>
      <c r="B3867" s="8" t="s">
        <v>143</v>
      </c>
      <c r="C3867" s="8" t="s">
        <v>41</v>
      </c>
      <c r="D3867" s="8">
        <v>1.03614713E8</v>
      </c>
      <c r="E3867" s="8">
        <v>1.03614735E8</v>
      </c>
      <c r="F3867" s="8" t="s">
        <v>7941</v>
      </c>
      <c r="G3867" s="8">
        <v>0.49491991</v>
      </c>
      <c r="H3867" s="4" t="s">
        <v>210</v>
      </c>
    </row>
    <row r="3868" ht="15.75" customHeight="1">
      <c r="A3868" s="3" t="s">
        <v>7942</v>
      </c>
      <c r="B3868" s="8" t="s">
        <v>143</v>
      </c>
      <c r="C3868" s="8" t="s">
        <v>41</v>
      </c>
      <c r="D3868" s="8">
        <v>1.03614717E8</v>
      </c>
      <c r="E3868" s="8">
        <v>1.03614739E8</v>
      </c>
      <c r="F3868" s="8" t="s">
        <v>7943</v>
      </c>
      <c r="G3868" s="8">
        <v>0.58202895</v>
      </c>
      <c r="H3868" s="4" t="s">
        <v>50</v>
      </c>
    </row>
    <row r="3869" ht="15.75" customHeight="1">
      <c r="A3869" s="3" t="s">
        <v>7944</v>
      </c>
      <c r="B3869" s="8" t="s">
        <v>143</v>
      </c>
      <c r="C3869" s="8" t="s">
        <v>41</v>
      </c>
      <c r="D3869" s="8">
        <v>1.03614719E8</v>
      </c>
      <c r="E3869" s="8">
        <v>1.03614741E8</v>
      </c>
      <c r="F3869" s="8" t="s">
        <v>7945</v>
      </c>
      <c r="G3869" s="8">
        <v>0.41447508</v>
      </c>
      <c r="H3869" s="4" t="s">
        <v>210</v>
      </c>
    </row>
    <row r="3870" ht="15.75" customHeight="1">
      <c r="A3870" s="3" t="s">
        <v>7946</v>
      </c>
      <c r="B3870" s="8" t="s">
        <v>143</v>
      </c>
      <c r="C3870" s="8" t="s">
        <v>41</v>
      </c>
      <c r="D3870" s="8">
        <v>1.0361477E8</v>
      </c>
      <c r="E3870" s="8">
        <v>1.03614792E8</v>
      </c>
      <c r="F3870" s="8" t="s">
        <v>7947</v>
      </c>
      <c r="G3870" s="8">
        <v>0.29292123</v>
      </c>
      <c r="H3870" s="4" t="s">
        <v>210</v>
      </c>
    </row>
    <row r="3871" ht="15.75" customHeight="1">
      <c r="A3871" s="3" t="s">
        <v>7948</v>
      </c>
      <c r="B3871" s="8" t="s">
        <v>143</v>
      </c>
      <c r="C3871" s="8" t="s">
        <v>41</v>
      </c>
      <c r="D3871" s="8">
        <v>1.03614774E8</v>
      </c>
      <c r="E3871" s="8">
        <v>1.03614796E8</v>
      </c>
      <c r="F3871" s="8" t="s">
        <v>7949</v>
      </c>
      <c r="G3871" s="8">
        <v>0.561625</v>
      </c>
      <c r="H3871" s="4" t="s">
        <v>50</v>
      </c>
    </row>
    <row r="3872" ht="15.75" customHeight="1">
      <c r="A3872" s="3" t="s">
        <v>7950</v>
      </c>
      <c r="B3872" s="8" t="s">
        <v>143</v>
      </c>
      <c r="C3872" s="8" t="s">
        <v>41</v>
      </c>
      <c r="D3872" s="8">
        <v>1.03614778E8</v>
      </c>
      <c r="E3872" s="8">
        <v>1.036148E8</v>
      </c>
      <c r="F3872" s="8" t="s">
        <v>7951</v>
      </c>
      <c r="G3872" s="8">
        <v>0.34779267</v>
      </c>
      <c r="H3872" s="4" t="s">
        <v>210</v>
      </c>
    </row>
    <row r="3873" ht="15.75" customHeight="1">
      <c r="A3873" s="3" t="s">
        <v>7952</v>
      </c>
      <c r="B3873" s="8" t="s">
        <v>143</v>
      </c>
      <c r="C3873" s="8" t="s">
        <v>41</v>
      </c>
      <c r="D3873" s="8">
        <v>1.03614793E8</v>
      </c>
      <c r="E3873" s="8">
        <v>1.03614815E8</v>
      </c>
      <c r="F3873" s="8" t="s">
        <v>7953</v>
      </c>
      <c r="G3873" s="8">
        <v>0.27323973</v>
      </c>
      <c r="H3873" s="4" t="s">
        <v>50</v>
      </c>
    </row>
    <row r="3874" ht="15.75" customHeight="1">
      <c r="A3874" s="3" t="s">
        <v>7954</v>
      </c>
      <c r="B3874" s="8" t="s">
        <v>143</v>
      </c>
      <c r="C3874" s="8" t="s">
        <v>41</v>
      </c>
      <c r="D3874" s="8">
        <v>1.03614802E8</v>
      </c>
      <c r="E3874" s="8">
        <v>1.03614824E8</v>
      </c>
      <c r="F3874" s="8" t="s">
        <v>7955</v>
      </c>
      <c r="G3874" s="8">
        <v>0.2396039</v>
      </c>
      <c r="H3874" s="4" t="s">
        <v>210</v>
      </c>
    </row>
    <row r="3875" ht="15.75" customHeight="1">
      <c r="A3875" s="3" t="s">
        <v>7956</v>
      </c>
      <c r="B3875" s="8" t="s">
        <v>143</v>
      </c>
      <c r="C3875" s="8" t="s">
        <v>41</v>
      </c>
      <c r="D3875" s="8">
        <v>1.03614834E8</v>
      </c>
      <c r="E3875" s="8">
        <v>1.03614856E8</v>
      </c>
      <c r="F3875" s="8" t="s">
        <v>7957</v>
      </c>
      <c r="G3875" s="8">
        <v>0.33017394</v>
      </c>
      <c r="H3875" s="4" t="s">
        <v>210</v>
      </c>
    </row>
    <row r="3876" ht="15.75" customHeight="1">
      <c r="A3876" s="3" t="s">
        <v>7958</v>
      </c>
      <c r="B3876" s="8" t="s">
        <v>143</v>
      </c>
      <c r="C3876" s="8" t="s">
        <v>41</v>
      </c>
      <c r="D3876" s="8">
        <v>1.03614847E8</v>
      </c>
      <c r="E3876" s="8">
        <v>1.03614869E8</v>
      </c>
      <c r="F3876" s="8" t="s">
        <v>7959</v>
      </c>
      <c r="G3876" s="8">
        <v>0.75912409</v>
      </c>
      <c r="H3876" s="4" t="s">
        <v>210</v>
      </c>
    </row>
    <row r="3877" ht="15.75" customHeight="1">
      <c r="A3877" s="3" t="s">
        <v>7960</v>
      </c>
      <c r="B3877" s="8" t="s">
        <v>143</v>
      </c>
      <c r="C3877" s="8" t="s">
        <v>41</v>
      </c>
      <c r="D3877" s="8">
        <v>1.03614848E8</v>
      </c>
      <c r="E3877" s="8">
        <v>1.0361487E8</v>
      </c>
      <c r="F3877" s="8" t="s">
        <v>7961</v>
      </c>
      <c r="G3877" s="8">
        <v>1.0</v>
      </c>
      <c r="H3877" s="4" t="s">
        <v>210</v>
      </c>
    </row>
    <row r="3878" ht="15.75" customHeight="1">
      <c r="A3878" s="3" t="s">
        <v>7962</v>
      </c>
      <c r="B3878" s="8" t="s">
        <v>143</v>
      </c>
      <c r="C3878" s="8" t="s">
        <v>41</v>
      </c>
      <c r="D3878" s="8">
        <v>1.03614857E8</v>
      </c>
      <c r="E3878" s="8">
        <v>1.03614879E8</v>
      </c>
      <c r="F3878" s="8" t="s">
        <v>7963</v>
      </c>
      <c r="G3878" s="8">
        <v>0.51053551</v>
      </c>
      <c r="H3878" s="4" t="s">
        <v>210</v>
      </c>
    </row>
    <row r="3879" ht="15.75" customHeight="1">
      <c r="A3879" s="3" t="s">
        <v>7964</v>
      </c>
      <c r="B3879" s="8" t="s">
        <v>143</v>
      </c>
      <c r="C3879" s="8" t="s">
        <v>41</v>
      </c>
      <c r="D3879" s="8">
        <v>1.03614863E8</v>
      </c>
      <c r="E3879" s="8">
        <v>1.03614885E8</v>
      </c>
      <c r="F3879" s="8" t="s">
        <v>7965</v>
      </c>
      <c r="G3879" s="8">
        <v>0.23500887</v>
      </c>
      <c r="H3879" s="4" t="s">
        <v>50</v>
      </c>
    </row>
    <row r="3880" ht="15.75" customHeight="1">
      <c r="A3880" s="3" t="s">
        <v>7966</v>
      </c>
      <c r="B3880" s="8" t="s">
        <v>143</v>
      </c>
      <c r="C3880" s="8" t="s">
        <v>41</v>
      </c>
      <c r="D3880" s="8">
        <v>1.03614864E8</v>
      </c>
      <c r="E3880" s="8">
        <v>1.03614886E8</v>
      </c>
      <c r="F3880" s="8" t="s">
        <v>7967</v>
      </c>
      <c r="G3880" s="8">
        <v>0.23392257</v>
      </c>
      <c r="H3880" s="4" t="s">
        <v>50</v>
      </c>
    </row>
    <row r="3881" ht="15.75" customHeight="1">
      <c r="A3881" s="3" t="s">
        <v>7968</v>
      </c>
      <c r="B3881" s="8" t="s">
        <v>143</v>
      </c>
      <c r="C3881" s="8" t="s">
        <v>41</v>
      </c>
      <c r="D3881" s="8">
        <v>1.03614865E8</v>
      </c>
      <c r="E3881" s="8">
        <v>1.03614887E8</v>
      </c>
      <c r="F3881" s="8" t="s">
        <v>7969</v>
      </c>
      <c r="G3881" s="8">
        <v>0.30225559</v>
      </c>
      <c r="H3881" s="4" t="s">
        <v>210</v>
      </c>
    </row>
    <row r="3882" ht="15.75" customHeight="1">
      <c r="A3882" s="3" t="s">
        <v>7970</v>
      </c>
      <c r="B3882" s="8" t="s">
        <v>143</v>
      </c>
      <c r="C3882" s="8" t="s">
        <v>41</v>
      </c>
      <c r="D3882" s="8">
        <v>1.03614876E8</v>
      </c>
      <c r="E3882" s="8">
        <v>1.03614898E8</v>
      </c>
      <c r="F3882" s="8" t="s">
        <v>7971</v>
      </c>
      <c r="G3882" s="8">
        <v>0.41762996</v>
      </c>
      <c r="H3882" s="4" t="s">
        <v>210</v>
      </c>
    </row>
    <row r="3883" ht="15.75" customHeight="1">
      <c r="A3883" s="3" t="s">
        <v>7972</v>
      </c>
      <c r="B3883" s="8" t="s">
        <v>143</v>
      </c>
      <c r="C3883" s="8" t="s">
        <v>41</v>
      </c>
      <c r="D3883" s="8">
        <v>1.03614877E8</v>
      </c>
      <c r="E3883" s="8">
        <v>1.03614899E8</v>
      </c>
      <c r="F3883" s="8" t="s">
        <v>7973</v>
      </c>
      <c r="G3883" s="8">
        <v>0.61576023</v>
      </c>
      <c r="H3883" s="4" t="s">
        <v>210</v>
      </c>
    </row>
    <row r="3884" ht="15.75" customHeight="1">
      <c r="A3884" s="3" t="s">
        <v>7974</v>
      </c>
      <c r="B3884" s="8" t="s">
        <v>143</v>
      </c>
      <c r="C3884" s="8" t="s">
        <v>41</v>
      </c>
      <c r="D3884" s="8">
        <v>1.03614882E8</v>
      </c>
      <c r="E3884" s="8">
        <v>1.03614904E8</v>
      </c>
      <c r="F3884" s="8" t="s">
        <v>7975</v>
      </c>
      <c r="G3884" s="8">
        <v>0.38925384</v>
      </c>
      <c r="H3884" s="4" t="s">
        <v>210</v>
      </c>
    </row>
    <row r="3885" ht="15.75" customHeight="1">
      <c r="A3885" s="3" t="s">
        <v>7976</v>
      </c>
      <c r="B3885" s="8" t="s">
        <v>143</v>
      </c>
      <c r="C3885" s="8" t="s">
        <v>41</v>
      </c>
      <c r="D3885" s="8">
        <v>1.03614895E8</v>
      </c>
      <c r="E3885" s="8">
        <v>1.03614917E8</v>
      </c>
      <c r="F3885" s="8" t="s">
        <v>7977</v>
      </c>
      <c r="G3885" s="8">
        <v>0.51047897</v>
      </c>
      <c r="H3885" s="4" t="s">
        <v>210</v>
      </c>
    </row>
    <row r="3886" ht="15.75" customHeight="1">
      <c r="A3886" s="3" t="s">
        <v>7978</v>
      </c>
      <c r="B3886" s="8" t="s">
        <v>143</v>
      </c>
      <c r="C3886" s="8" t="s">
        <v>41</v>
      </c>
      <c r="D3886" s="8">
        <v>1.03614895E8</v>
      </c>
      <c r="E3886" s="8">
        <v>1.03614917E8</v>
      </c>
      <c r="F3886" s="8" t="s">
        <v>7979</v>
      </c>
      <c r="G3886" s="8">
        <v>0.26440477</v>
      </c>
      <c r="H3886" s="4" t="s">
        <v>50</v>
      </c>
    </row>
    <row r="3887" ht="15.75" customHeight="1">
      <c r="A3887" s="3" t="s">
        <v>7980</v>
      </c>
      <c r="B3887" s="8" t="s">
        <v>143</v>
      </c>
      <c r="C3887" s="8" t="s">
        <v>41</v>
      </c>
      <c r="D3887" s="8">
        <v>1.03614911E8</v>
      </c>
      <c r="E3887" s="8">
        <v>1.03614933E8</v>
      </c>
      <c r="F3887" s="8" t="s">
        <v>7981</v>
      </c>
      <c r="G3887" s="8">
        <v>0.20779733</v>
      </c>
      <c r="H3887" s="4" t="s">
        <v>210</v>
      </c>
    </row>
    <row r="3888" ht="15.75" customHeight="1">
      <c r="A3888" s="3" t="s">
        <v>7982</v>
      </c>
      <c r="B3888" s="8" t="s">
        <v>143</v>
      </c>
      <c r="C3888" s="8" t="s">
        <v>41</v>
      </c>
      <c r="D3888" s="8">
        <v>1.03614928E8</v>
      </c>
      <c r="E3888" s="8">
        <v>1.0361495E8</v>
      </c>
      <c r="F3888" s="8" t="s">
        <v>7983</v>
      </c>
      <c r="G3888" s="8">
        <v>0.37745738</v>
      </c>
      <c r="H3888" s="4" t="s">
        <v>50</v>
      </c>
    </row>
    <row r="3889" ht="15.75" customHeight="1">
      <c r="A3889" s="3" t="s">
        <v>7984</v>
      </c>
      <c r="B3889" s="8" t="s">
        <v>143</v>
      </c>
      <c r="C3889" s="8" t="s">
        <v>41</v>
      </c>
      <c r="D3889" s="8">
        <v>1.03614928E8</v>
      </c>
      <c r="E3889" s="8">
        <v>1.0361495E8</v>
      </c>
      <c r="F3889" s="8" t="s">
        <v>7985</v>
      </c>
      <c r="G3889" s="8">
        <v>0.2446507</v>
      </c>
      <c r="H3889" s="4" t="s">
        <v>210</v>
      </c>
    </row>
    <row r="3890" ht="15.75" customHeight="1">
      <c r="A3890" s="3" t="s">
        <v>7986</v>
      </c>
      <c r="B3890" s="8" t="s">
        <v>143</v>
      </c>
      <c r="C3890" s="8" t="s">
        <v>41</v>
      </c>
      <c r="D3890" s="8">
        <v>1.03614934E8</v>
      </c>
      <c r="E3890" s="8">
        <v>1.03614956E8</v>
      </c>
      <c r="F3890" s="8" t="s">
        <v>7987</v>
      </c>
      <c r="G3890" s="8">
        <v>0.83057616</v>
      </c>
      <c r="H3890" s="4" t="s">
        <v>50</v>
      </c>
    </row>
    <row r="3891" ht="15.75" customHeight="1">
      <c r="A3891" s="3" t="s">
        <v>7988</v>
      </c>
      <c r="B3891" s="8" t="s">
        <v>143</v>
      </c>
      <c r="C3891" s="8" t="s">
        <v>41</v>
      </c>
      <c r="D3891" s="8">
        <v>1.03614935E8</v>
      </c>
      <c r="E3891" s="8">
        <v>1.03614957E8</v>
      </c>
      <c r="F3891" s="8" t="s">
        <v>7989</v>
      </c>
      <c r="G3891" s="8">
        <v>0.40532308</v>
      </c>
      <c r="H3891" s="4" t="s">
        <v>210</v>
      </c>
    </row>
    <row r="3892" ht="15.75" customHeight="1">
      <c r="A3892" s="3" t="s">
        <v>7990</v>
      </c>
      <c r="B3892" s="8" t="s">
        <v>143</v>
      </c>
      <c r="C3892" s="8" t="s">
        <v>41</v>
      </c>
      <c r="D3892" s="8">
        <v>1.03614936E8</v>
      </c>
      <c r="E3892" s="8">
        <v>1.03614958E8</v>
      </c>
      <c r="F3892" s="8" t="s">
        <v>7991</v>
      </c>
      <c r="G3892" s="8">
        <v>0.60997067</v>
      </c>
      <c r="H3892" s="4" t="s">
        <v>210</v>
      </c>
    </row>
    <row r="3893" ht="15.75" customHeight="1">
      <c r="A3893" s="3" t="s">
        <v>7992</v>
      </c>
      <c r="B3893" s="8" t="s">
        <v>143</v>
      </c>
      <c r="C3893" s="8" t="s">
        <v>41</v>
      </c>
      <c r="D3893" s="8">
        <v>1.03614959E8</v>
      </c>
      <c r="E3893" s="8">
        <v>1.03614981E8</v>
      </c>
      <c r="F3893" s="8" t="s">
        <v>7993</v>
      </c>
      <c r="G3893" s="8">
        <v>0.54865173</v>
      </c>
      <c r="H3893" s="4" t="s">
        <v>210</v>
      </c>
    </row>
    <row r="3894" ht="15.75" customHeight="1">
      <c r="A3894" s="3" t="s">
        <v>7994</v>
      </c>
      <c r="B3894" s="8" t="s">
        <v>143</v>
      </c>
      <c r="C3894" s="8" t="s">
        <v>41</v>
      </c>
      <c r="D3894" s="8">
        <v>1.03614959E8</v>
      </c>
      <c r="E3894" s="8">
        <v>1.03614981E8</v>
      </c>
      <c r="F3894" s="8" t="s">
        <v>7995</v>
      </c>
      <c r="G3894" s="8">
        <v>0.3229542</v>
      </c>
      <c r="H3894" s="4" t="s">
        <v>50</v>
      </c>
    </row>
    <row r="3895" ht="15.75" customHeight="1">
      <c r="A3895" s="3" t="s">
        <v>7996</v>
      </c>
      <c r="B3895" s="8" t="s">
        <v>143</v>
      </c>
      <c r="C3895" s="8" t="s">
        <v>41</v>
      </c>
      <c r="D3895" s="8">
        <v>1.03614968E8</v>
      </c>
      <c r="E3895" s="8">
        <v>1.0361499E8</v>
      </c>
      <c r="F3895" s="8" t="s">
        <v>7997</v>
      </c>
      <c r="G3895" s="8">
        <v>0.47466735</v>
      </c>
      <c r="H3895" s="4" t="s">
        <v>50</v>
      </c>
    </row>
    <row r="3896" ht="15.75" customHeight="1">
      <c r="A3896" s="3" t="s">
        <v>7998</v>
      </c>
      <c r="B3896" s="8" t="s">
        <v>143</v>
      </c>
      <c r="C3896" s="8" t="s">
        <v>41</v>
      </c>
      <c r="D3896" s="8">
        <v>1.03614969E8</v>
      </c>
      <c r="E3896" s="8">
        <v>1.03614991E8</v>
      </c>
      <c r="F3896" s="8" t="s">
        <v>7999</v>
      </c>
      <c r="G3896" s="8">
        <v>0.3884007</v>
      </c>
      <c r="H3896" s="4" t="s">
        <v>50</v>
      </c>
    </row>
    <row r="3897" ht="15.75" customHeight="1">
      <c r="A3897" s="3" t="s">
        <v>8000</v>
      </c>
      <c r="B3897" s="8" t="s">
        <v>143</v>
      </c>
      <c r="C3897" s="8" t="s">
        <v>41</v>
      </c>
      <c r="D3897" s="8">
        <v>1.03614988E8</v>
      </c>
      <c r="E3897" s="8">
        <v>1.0361501E8</v>
      </c>
      <c r="F3897" s="8" t="s">
        <v>8001</v>
      </c>
      <c r="G3897" s="8">
        <v>0.59291049</v>
      </c>
      <c r="H3897" s="4" t="s">
        <v>50</v>
      </c>
    </row>
    <row r="3898" ht="15.75" customHeight="1">
      <c r="A3898" s="3" t="s">
        <v>8002</v>
      </c>
      <c r="B3898" s="8" t="s">
        <v>143</v>
      </c>
      <c r="C3898" s="8" t="s">
        <v>41</v>
      </c>
      <c r="D3898" s="8">
        <v>1.03614989E8</v>
      </c>
      <c r="E3898" s="8">
        <v>1.03615011E8</v>
      </c>
      <c r="F3898" s="8" t="s">
        <v>8003</v>
      </c>
      <c r="G3898" s="8">
        <v>0.44927941</v>
      </c>
      <c r="H3898" s="4" t="s">
        <v>50</v>
      </c>
    </row>
    <row r="3899" ht="15.75" customHeight="1">
      <c r="A3899" s="3" t="s">
        <v>8004</v>
      </c>
      <c r="B3899" s="8" t="s">
        <v>143</v>
      </c>
      <c r="C3899" s="8" t="s">
        <v>41</v>
      </c>
      <c r="D3899" s="8">
        <v>1.0361499E8</v>
      </c>
      <c r="E3899" s="8">
        <v>1.03615012E8</v>
      </c>
      <c r="F3899" s="8" t="s">
        <v>8005</v>
      </c>
      <c r="G3899" s="8">
        <v>0.48550982</v>
      </c>
      <c r="H3899" s="4" t="s">
        <v>50</v>
      </c>
    </row>
    <row r="3900" ht="15.75" customHeight="1">
      <c r="A3900" s="3" t="s">
        <v>8006</v>
      </c>
      <c r="B3900" s="8" t="s">
        <v>143</v>
      </c>
      <c r="C3900" s="8" t="s">
        <v>41</v>
      </c>
      <c r="D3900" s="8">
        <v>1.03615E8</v>
      </c>
      <c r="E3900" s="8">
        <v>1.03615022E8</v>
      </c>
      <c r="F3900" s="8" t="s">
        <v>8007</v>
      </c>
      <c r="G3900" s="8">
        <v>0.68454215</v>
      </c>
      <c r="H3900" s="4" t="s">
        <v>210</v>
      </c>
    </row>
    <row r="3901" ht="15.75" customHeight="1">
      <c r="A3901" s="3" t="s">
        <v>8008</v>
      </c>
      <c r="B3901" s="8" t="s">
        <v>143</v>
      </c>
      <c r="C3901" s="8" t="s">
        <v>41</v>
      </c>
      <c r="D3901" s="8">
        <v>1.03615001E8</v>
      </c>
      <c r="E3901" s="8">
        <v>1.03615023E8</v>
      </c>
      <c r="F3901" s="8" t="s">
        <v>8009</v>
      </c>
      <c r="G3901" s="8">
        <v>0.31675227</v>
      </c>
      <c r="H3901" s="4" t="s">
        <v>210</v>
      </c>
    </row>
    <row r="3902" ht="15.75" customHeight="1">
      <c r="A3902" s="3" t="s">
        <v>8010</v>
      </c>
      <c r="B3902" s="8" t="s">
        <v>143</v>
      </c>
      <c r="C3902" s="8" t="s">
        <v>41</v>
      </c>
      <c r="D3902" s="8">
        <v>1.03615022E8</v>
      </c>
      <c r="E3902" s="8">
        <v>1.03615044E8</v>
      </c>
      <c r="F3902" s="8" t="s">
        <v>8011</v>
      </c>
      <c r="G3902" s="8">
        <v>0.55756516</v>
      </c>
      <c r="H3902" s="4" t="s">
        <v>210</v>
      </c>
    </row>
    <row r="3903" ht="15.75" customHeight="1">
      <c r="A3903" s="3" t="s">
        <v>8012</v>
      </c>
      <c r="B3903" s="8" t="s">
        <v>143</v>
      </c>
      <c r="C3903" s="8" t="s">
        <v>41</v>
      </c>
      <c r="D3903" s="8">
        <v>1.03615023E8</v>
      </c>
      <c r="E3903" s="8">
        <v>1.03615045E8</v>
      </c>
      <c r="F3903" s="8" t="s">
        <v>8013</v>
      </c>
      <c r="G3903" s="8">
        <v>0.6940298</v>
      </c>
      <c r="H3903" s="4" t="s">
        <v>210</v>
      </c>
    </row>
    <row r="3904" ht="15.75" customHeight="1">
      <c r="A3904" s="3" t="s">
        <v>8014</v>
      </c>
      <c r="B3904" s="8" t="s">
        <v>143</v>
      </c>
      <c r="C3904" s="8" t="s">
        <v>41</v>
      </c>
      <c r="D3904" s="8">
        <v>1.03615024E8</v>
      </c>
      <c r="E3904" s="8">
        <v>1.03615046E8</v>
      </c>
      <c r="F3904" s="8" t="s">
        <v>8015</v>
      </c>
      <c r="G3904" s="8">
        <v>0.49575099</v>
      </c>
      <c r="H3904" s="4" t="s">
        <v>50</v>
      </c>
    </row>
    <row r="3905" ht="15.75" customHeight="1">
      <c r="A3905" s="3" t="s">
        <v>8016</v>
      </c>
      <c r="B3905" s="8" t="s">
        <v>143</v>
      </c>
      <c r="C3905" s="8" t="s">
        <v>41</v>
      </c>
      <c r="D3905" s="8">
        <v>1.03615025E8</v>
      </c>
      <c r="E3905" s="8">
        <v>1.03615047E8</v>
      </c>
      <c r="F3905" s="8" t="s">
        <v>8017</v>
      </c>
      <c r="G3905" s="8">
        <v>0.69624486</v>
      </c>
      <c r="H3905" s="4" t="s">
        <v>50</v>
      </c>
    </row>
    <row r="3906" ht="15.75" customHeight="1">
      <c r="A3906" s="3" t="s">
        <v>8018</v>
      </c>
      <c r="B3906" s="8" t="s">
        <v>143</v>
      </c>
      <c r="C3906" s="8" t="s">
        <v>41</v>
      </c>
      <c r="D3906" s="8">
        <v>1.03615031E8</v>
      </c>
      <c r="E3906" s="8">
        <v>1.03615053E8</v>
      </c>
      <c r="F3906" s="8" t="s">
        <v>8019</v>
      </c>
      <c r="G3906" s="8">
        <v>0.46067696</v>
      </c>
      <c r="H3906" s="4" t="s">
        <v>210</v>
      </c>
    </row>
    <row r="3907" ht="15.75" customHeight="1">
      <c r="A3907" s="3" t="s">
        <v>8020</v>
      </c>
      <c r="B3907" s="8" t="s">
        <v>143</v>
      </c>
      <c r="C3907" s="8" t="s">
        <v>41</v>
      </c>
      <c r="D3907" s="8">
        <v>1.03615046E8</v>
      </c>
      <c r="E3907" s="8">
        <v>1.03615068E8</v>
      </c>
      <c r="F3907" s="8" t="s">
        <v>8021</v>
      </c>
      <c r="G3907" s="8">
        <v>0.5471755700000001</v>
      </c>
      <c r="H3907" s="4" t="s">
        <v>210</v>
      </c>
    </row>
    <row r="3908" ht="15.75" customHeight="1">
      <c r="A3908" s="3" t="s">
        <v>8022</v>
      </c>
      <c r="B3908" s="8" t="s">
        <v>143</v>
      </c>
      <c r="C3908" s="8" t="s">
        <v>41</v>
      </c>
      <c r="D3908" s="8">
        <v>1.03615052E8</v>
      </c>
      <c r="E3908" s="8">
        <v>1.03615074E8</v>
      </c>
      <c r="F3908" s="8" t="s">
        <v>8023</v>
      </c>
      <c r="G3908" s="8">
        <v>0.34811177</v>
      </c>
      <c r="H3908" s="4" t="s">
        <v>210</v>
      </c>
    </row>
    <row r="3909" ht="15.75" customHeight="1">
      <c r="A3909" s="3" t="s">
        <v>8024</v>
      </c>
      <c r="B3909" s="8" t="s">
        <v>143</v>
      </c>
      <c r="C3909" s="8" t="s">
        <v>41</v>
      </c>
      <c r="D3909" s="8">
        <v>1.03615056E8</v>
      </c>
      <c r="E3909" s="8">
        <v>1.03615078E8</v>
      </c>
      <c r="F3909" s="8" t="s">
        <v>8025</v>
      </c>
      <c r="G3909" s="8">
        <v>0.33676668</v>
      </c>
      <c r="H3909" s="4" t="s">
        <v>50</v>
      </c>
    </row>
    <row r="3910" ht="15.75" customHeight="1">
      <c r="A3910" s="3" t="s">
        <v>8026</v>
      </c>
      <c r="B3910" s="8" t="s">
        <v>143</v>
      </c>
      <c r="C3910" s="8" t="s">
        <v>41</v>
      </c>
      <c r="D3910" s="8">
        <v>1.03615057E8</v>
      </c>
      <c r="E3910" s="8">
        <v>1.03615079E8</v>
      </c>
      <c r="F3910" s="8" t="s">
        <v>8027</v>
      </c>
      <c r="G3910" s="8">
        <v>0.38149902</v>
      </c>
      <c r="H3910" s="4" t="s">
        <v>50</v>
      </c>
    </row>
    <row r="3911" ht="15.75" customHeight="1">
      <c r="A3911" s="3" t="s">
        <v>8028</v>
      </c>
      <c r="B3911" s="8" t="s">
        <v>143</v>
      </c>
      <c r="C3911" s="8" t="s">
        <v>41</v>
      </c>
      <c r="D3911" s="8">
        <v>1.03615061E8</v>
      </c>
      <c r="E3911" s="8">
        <v>1.03615083E8</v>
      </c>
      <c r="F3911" s="8" t="s">
        <v>8029</v>
      </c>
      <c r="G3911" s="8">
        <v>0.41928931</v>
      </c>
      <c r="H3911" s="4" t="s">
        <v>210</v>
      </c>
    </row>
    <row r="3912" ht="15.75" customHeight="1">
      <c r="A3912" s="3" t="s">
        <v>8030</v>
      </c>
      <c r="B3912" s="8" t="s">
        <v>143</v>
      </c>
      <c r="C3912" s="8" t="s">
        <v>41</v>
      </c>
      <c r="D3912" s="8">
        <v>1.03615064E8</v>
      </c>
      <c r="E3912" s="8">
        <v>1.03615086E8</v>
      </c>
      <c r="F3912" s="8" t="s">
        <v>8031</v>
      </c>
      <c r="G3912" s="8">
        <v>0.50239264</v>
      </c>
      <c r="H3912" s="4" t="s">
        <v>50</v>
      </c>
    </row>
    <row r="3913" ht="15.75" customHeight="1">
      <c r="A3913" s="3" t="s">
        <v>8032</v>
      </c>
      <c r="B3913" s="8" t="s">
        <v>143</v>
      </c>
      <c r="C3913" s="8" t="s">
        <v>41</v>
      </c>
      <c r="D3913" s="8">
        <v>1.03615086E8</v>
      </c>
      <c r="E3913" s="8">
        <v>1.03615108E8</v>
      </c>
      <c r="F3913" s="8" t="s">
        <v>8033</v>
      </c>
      <c r="G3913" s="8">
        <v>1.0</v>
      </c>
      <c r="H3913" s="4" t="s">
        <v>50</v>
      </c>
    </row>
    <row r="3914" ht="15.75" customHeight="1">
      <c r="A3914" s="3" t="s">
        <v>8034</v>
      </c>
      <c r="B3914" s="8" t="s">
        <v>143</v>
      </c>
      <c r="C3914" s="8" t="s">
        <v>41</v>
      </c>
      <c r="D3914" s="8">
        <v>1.03615127E8</v>
      </c>
      <c r="E3914" s="8">
        <v>1.03615149E8</v>
      </c>
      <c r="F3914" s="8" t="s">
        <v>8035</v>
      </c>
      <c r="G3914" s="8">
        <v>0.24134813</v>
      </c>
      <c r="H3914" s="4" t="s">
        <v>210</v>
      </c>
    </row>
    <row r="3915" ht="15.75" customHeight="1">
      <c r="A3915" s="3" t="s">
        <v>8036</v>
      </c>
      <c r="B3915" s="8" t="s">
        <v>143</v>
      </c>
      <c r="C3915" s="8" t="s">
        <v>41</v>
      </c>
      <c r="D3915" s="8">
        <v>1.0361513E8</v>
      </c>
      <c r="E3915" s="8">
        <v>1.03615152E8</v>
      </c>
      <c r="F3915" s="8" t="s">
        <v>8037</v>
      </c>
      <c r="G3915" s="8">
        <v>0.414154</v>
      </c>
      <c r="H3915" s="4" t="s">
        <v>210</v>
      </c>
    </row>
    <row r="3916" ht="15.75" customHeight="1">
      <c r="A3916" s="3" t="s">
        <v>8038</v>
      </c>
      <c r="B3916" s="8" t="s">
        <v>143</v>
      </c>
      <c r="C3916" s="8" t="s">
        <v>41</v>
      </c>
      <c r="D3916" s="8">
        <v>1.03615134E8</v>
      </c>
      <c r="E3916" s="8">
        <v>1.03615156E8</v>
      </c>
      <c r="F3916" s="8" t="s">
        <v>8039</v>
      </c>
      <c r="G3916" s="8">
        <v>0.6104192</v>
      </c>
      <c r="H3916" s="4" t="s">
        <v>50</v>
      </c>
    </row>
    <row r="3917" ht="15.75" customHeight="1">
      <c r="A3917" s="3" t="s">
        <v>8040</v>
      </c>
      <c r="B3917" s="8" t="s">
        <v>143</v>
      </c>
      <c r="C3917" s="8" t="s">
        <v>41</v>
      </c>
      <c r="D3917" s="8">
        <v>1.03615135E8</v>
      </c>
      <c r="E3917" s="8">
        <v>1.03615157E8</v>
      </c>
      <c r="F3917" s="8" t="s">
        <v>8041</v>
      </c>
      <c r="G3917" s="8">
        <v>0.34605728</v>
      </c>
      <c r="H3917" s="4" t="s">
        <v>50</v>
      </c>
    </row>
    <row r="3918" ht="15.75" customHeight="1">
      <c r="A3918" s="3" t="s">
        <v>8042</v>
      </c>
      <c r="B3918" s="8" t="s">
        <v>143</v>
      </c>
      <c r="C3918" s="8" t="s">
        <v>41</v>
      </c>
      <c r="D3918" s="8">
        <v>1.03615139E8</v>
      </c>
      <c r="E3918" s="8">
        <v>1.03615161E8</v>
      </c>
      <c r="F3918" s="8" t="s">
        <v>8043</v>
      </c>
      <c r="G3918" s="8">
        <v>0.53314983</v>
      </c>
      <c r="H3918" s="4" t="s">
        <v>50</v>
      </c>
    </row>
    <row r="3919" ht="15.75" customHeight="1">
      <c r="A3919" s="3" t="s">
        <v>8044</v>
      </c>
      <c r="B3919" s="8" t="s">
        <v>143</v>
      </c>
      <c r="C3919" s="8" t="s">
        <v>41</v>
      </c>
      <c r="D3919" s="8">
        <v>1.03615224E8</v>
      </c>
      <c r="E3919" s="8">
        <v>1.03615246E8</v>
      </c>
      <c r="F3919" s="8" t="s">
        <v>8045</v>
      </c>
      <c r="G3919" s="8">
        <v>0.56602332</v>
      </c>
      <c r="H3919" s="4" t="s">
        <v>210</v>
      </c>
    </row>
    <row r="3920" ht="15.75" customHeight="1">
      <c r="A3920" s="3" t="s">
        <v>8046</v>
      </c>
      <c r="B3920" s="8" t="s">
        <v>143</v>
      </c>
      <c r="C3920" s="8" t="s">
        <v>41</v>
      </c>
      <c r="D3920" s="8">
        <v>1.03615232E8</v>
      </c>
      <c r="E3920" s="8">
        <v>1.03615254E8</v>
      </c>
      <c r="F3920" s="8" t="s">
        <v>8047</v>
      </c>
      <c r="G3920" s="8">
        <v>0.29559684</v>
      </c>
      <c r="H3920" s="4" t="s">
        <v>50</v>
      </c>
    </row>
    <row r="3921" ht="15.75" customHeight="1">
      <c r="A3921" s="3" t="s">
        <v>8048</v>
      </c>
      <c r="B3921" s="8" t="s">
        <v>143</v>
      </c>
      <c r="C3921" s="8" t="s">
        <v>41</v>
      </c>
      <c r="D3921" s="8">
        <v>1.03615286E8</v>
      </c>
      <c r="E3921" s="8">
        <v>1.03615308E8</v>
      </c>
      <c r="F3921" s="8" t="s">
        <v>8049</v>
      </c>
      <c r="G3921" s="8">
        <v>0.34151068</v>
      </c>
      <c r="H3921" s="4" t="s">
        <v>50</v>
      </c>
    </row>
    <row r="3922" ht="15.75" customHeight="1">
      <c r="A3922" s="3" t="s">
        <v>8050</v>
      </c>
      <c r="B3922" s="8" t="s">
        <v>143</v>
      </c>
      <c r="C3922" s="8" t="s">
        <v>41</v>
      </c>
      <c r="D3922" s="8">
        <v>1.03615307E8</v>
      </c>
      <c r="E3922" s="8">
        <v>1.03615329E8</v>
      </c>
      <c r="F3922" s="8" t="s">
        <v>8051</v>
      </c>
      <c r="G3922" s="8">
        <v>0.39392751</v>
      </c>
      <c r="H3922" s="4" t="s">
        <v>50</v>
      </c>
    </row>
    <row r="3923" ht="15.75" customHeight="1">
      <c r="A3923" s="3" t="s">
        <v>8052</v>
      </c>
      <c r="B3923" s="8" t="s">
        <v>143</v>
      </c>
      <c r="C3923" s="8" t="s">
        <v>41</v>
      </c>
      <c r="D3923" s="8">
        <v>1.03615345E8</v>
      </c>
      <c r="E3923" s="8">
        <v>1.03615367E8</v>
      </c>
      <c r="F3923" s="8" t="s">
        <v>8053</v>
      </c>
      <c r="G3923" s="8">
        <v>0.22421532</v>
      </c>
      <c r="H3923" s="4" t="s">
        <v>210</v>
      </c>
    </row>
    <row r="3924" ht="15.75" customHeight="1">
      <c r="A3924" s="3" t="s">
        <v>8054</v>
      </c>
      <c r="B3924" s="8" t="s">
        <v>143</v>
      </c>
      <c r="C3924" s="8" t="s">
        <v>41</v>
      </c>
      <c r="D3924" s="8">
        <v>1.0361535E8</v>
      </c>
      <c r="E3924" s="8">
        <v>1.03615372E8</v>
      </c>
      <c r="F3924" s="8" t="s">
        <v>8055</v>
      </c>
      <c r="G3924" s="8">
        <v>0.20116627</v>
      </c>
      <c r="H3924" s="4" t="s">
        <v>50</v>
      </c>
    </row>
    <row r="3925" ht="15.75" customHeight="1">
      <c r="A3925" s="3" t="s">
        <v>8056</v>
      </c>
      <c r="B3925" s="8" t="s">
        <v>143</v>
      </c>
      <c r="C3925" s="8" t="s">
        <v>41</v>
      </c>
      <c r="D3925" s="8">
        <v>1.03615365E8</v>
      </c>
      <c r="E3925" s="8">
        <v>1.03615387E8</v>
      </c>
      <c r="F3925" s="8" t="s">
        <v>8057</v>
      </c>
      <c r="G3925" s="8">
        <v>0.308206</v>
      </c>
      <c r="H3925" s="4" t="s">
        <v>210</v>
      </c>
    </row>
    <row r="3926" ht="15.75" customHeight="1">
      <c r="A3926" s="3" t="s">
        <v>8058</v>
      </c>
      <c r="B3926" s="8" t="s">
        <v>143</v>
      </c>
      <c r="C3926" s="8" t="s">
        <v>41</v>
      </c>
      <c r="D3926" s="8">
        <v>1.03615374E8</v>
      </c>
      <c r="E3926" s="8">
        <v>1.03615396E8</v>
      </c>
      <c r="F3926" s="8" t="s">
        <v>8059</v>
      </c>
      <c r="G3926" s="8">
        <v>0.33062417</v>
      </c>
      <c r="H3926" s="4" t="s">
        <v>50</v>
      </c>
    </row>
    <row r="3927" ht="15.75" customHeight="1">
      <c r="A3927" s="3" t="s">
        <v>8060</v>
      </c>
      <c r="B3927" s="8" t="s">
        <v>143</v>
      </c>
      <c r="C3927" s="8" t="s">
        <v>41</v>
      </c>
      <c r="D3927" s="8">
        <v>1.03615375E8</v>
      </c>
      <c r="E3927" s="8">
        <v>1.03615397E8</v>
      </c>
      <c r="F3927" s="8" t="s">
        <v>8061</v>
      </c>
      <c r="G3927" s="8">
        <v>0.37524171</v>
      </c>
      <c r="H3927" s="4" t="s">
        <v>50</v>
      </c>
    </row>
    <row r="3928" ht="15.75" customHeight="1">
      <c r="A3928" s="3" t="s">
        <v>8062</v>
      </c>
      <c r="B3928" s="8" t="s">
        <v>143</v>
      </c>
      <c r="C3928" s="8" t="s">
        <v>41</v>
      </c>
      <c r="D3928" s="8">
        <v>1.03615378E8</v>
      </c>
      <c r="E3928" s="8">
        <v>1.036154E8</v>
      </c>
      <c r="F3928" s="8" t="s">
        <v>8063</v>
      </c>
      <c r="G3928" s="8">
        <v>0.37182757</v>
      </c>
      <c r="H3928" s="4" t="s">
        <v>50</v>
      </c>
    </row>
    <row r="3929" ht="15.75" customHeight="1">
      <c r="A3929" s="3" t="s">
        <v>8064</v>
      </c>
      <c r="B3929" s="8" t="s">
        <v>144</v>
      </c>
      <c r="C3929" s="8" t="s">
        <v>41</v>
      </c>
      <c r="D3929" s="8">
        <v>1.03616262E8</v>
      </c>
      <c r="E3929" s="8">
        <v>1.03616284E8</v>
      </c>
      <c r="F3929" s="8" t="s">
        <v>8065</v>
      </c>
      <c r="G3929" s="8">
        <v>0.39461658</v>
      </c>
      <c r="H3929" s="4" t="s">
        <v>50</v>
      </c>
    </row>
    <row r="3930" ht="15.75" customHeight="1">
      <c r="A3930" s="3" t="s">
        <v>8066</v>
      </c>
      <c r="B3930" s="8" t="s">
        <v>144</v>
      </c>
      <c r="C3930" s="8" t="s">
        <v>41</v>
      </c>
      <c r="D3930" s="8">
        <v>1.03616262E8</v>
      </c>
      <c r="E3930" s="8">
        <v>1.03616284E8</v>
      </c>
      <c r="F3930" s="8" t="s">
        <v>8067</v>
      </c>
      <c r="G3930" s="8">
        <v>0.24035508</v>
      </c>
      <c r="H3930" s="4" t="s">
        <v>210</v>
      </c>
    </row>
    <row r="3931" ht="15.75" customHeight="1">
      <c r="A3931" s="3" t="s">
        <v>8068</v>
      </c>
      <c r="B3931" s="8" t="s">
        <v>144</v>
      </c>
      <c r="C3931" s="8" t="s">
        <v>41</v>
      </c>
      <c r="D3931" s="8">
        <v>1.03616377E8</v>
      </c>
      <c r="E3931" s="8">
        <v>1.03616399E8</v>
      </c>
      <c r="F3931" s="8" t="s">
        <v>8069</v>
      </c>
      <c r="G3931" s="8">
        <v>0.23908464</v>
      </c>
      <c r="H3931" s="4" t="s">
        <v>210</v>
      </c>
    </row>
    <row r="3932" ht="15.75" customHeight="1">
      <c r="A3932" s="3" t="s">
        <v>8070</v>
      </c>
      <c r="B3932" s="8" t="s">
        <v>144</v>
      </c>
      <c r="C3932" s="8" t="s">
        <v>41</v>
      </c>
      <c r="D3932" s="8">
        <v>1.03616519E8</v>
      </c>
      <c r="E3932" s="8">
        <v>1.03616541E8</v>
      </c>
      <c r="F3932" s="8" t="s">
        <v>8071</v>
      </c>
      <c r="G3932" s="8">
        <v>0.53943246</v>
      </c>
      <c r="H3932" s="4" t="s">
        <v>50</v>
      </c>
    </row>
    <row r="3933" ht="15.75" customHeight="1">
      <c r="A3933" s="3" t="s">
        <v>8072</v>
      </c>
      <c r="B3933" s="8" t="s">
        <v>144</v>
      </c>
      <c r="C3933" s="8" t="s">
        <v>41</v>
      </c>
      <c r="D3933" s="8">
        <v>1.03616536E8</v>
      </c>
      <c r="E3933" s="8">
        <v>1.03616558E8</v>
      </c>
      <c r="F3933" s="8" t="s">
        <v>8073</v>
      </c>
      <c r="G3933" s="8">
        <v>0.43681601</v>
      </c>
      <c r="H3933" s="4" t="s">
        <v>50</v>
      </c>
    </row>
    <row r="3934" ht="15.75" customHeight="1">
      <c r="A3934" s="3" t="s">
        <v>8074</v>
      </c>
      <c r="B3934" s="8" t="s">
        <v>144</v>
      </c>
      <c r="C3934" s="8" t="s">
        <v>41</v>
      </c>
      <c r="D3934" s="8">
        <v>1.03616537E8</v>
      </c>
      <c r="E3934" s="8">
        <v>1.03616559E8</v>
      </c>
      <c r="F3934" s="8" t="s">
        <v>8075</v>
      </c>
      <c r="G3934" s="8">
        <v>0.7381734</v>
      </c>
      <c r="H3934" s="4" t="s">
        <v>210</v>
      </c>
    </row>
    <row r="3935" ht="15.75" customHeight="1">
      <c r="A3935" s="3" t="s">
        <v>8076</v>
      </c>
      <c r="B3935" s="8" t="s">
        <v>144</v>
      </c>
      <c r="C3935" s="8" t="s">
        <v>41</v>
      </c>
      <c r="D3935" s="8">
        <v>1.03616543E8</v>
      </c>
      <c r="E3935" s="8">
        <v>1.03616565E8</v>
      </c>
      <c r="F3935" s="8" t="s">
        <v>8077</v>
      </c>
      <c r="G3935" s="8">
        <v>0.63484697</v>
      </c>
      <c r="H3935" s="4" t="s">
        <v>210</v>
      </c>
    </row>
    <row r="3936" ht="15.75" customHeight="1">
      <c r="A3936" s="3" t="s">
        <v>8078</v>
      </c>
      <c r="B3936" s="8" t="s">
        <v>144</v>
      </c>
      <c r="C3936" s="8" t="s">
        <v>41</v>
      </c>
      <c r="D3936" s="8">
        <v>1.03616676E8</v>
      </c>
      <c r="E3936" s="8">
        <v>1.03616698E8</v>
      </c>
      <c r="F3936" s="8" t="s">
        <v>8079</v>
      </c>
      <c r="G3936" s="8">
        <v>0.34504518</v>
      </c>
      <c r="H3936" s="4" t="s">
        <v>210</v>
      </c>
    </row>
    <row r="3937" ht="15.75" customHeight="1">
      <c r="A3937" s="3" t="s">
        <v>8080</v>
      </c>
      <c r="B3937" s="8" t="s">
        <v>144</v>
      </c>
      <c r="C3937" s="8" t="s">
        <v>41</v>
      </c>
      <c r="D3937" s="8">
        <v>1.03616677E8</v>
      </c>
      <c r="E3937" s="8">
        <v>1.03616699E8</v>
      </c>
      <c r="F3937" s="8" t="s">
        <v>8081</v>
      </c>
      <c r="G3937" s="8">
        <v>0.3920695</v>
      </c>
      <c r="H3937" s="4" t="s">
        <v>210</v>
      </c>
    </row>
    <row r="3938" ht="15.75" customHeight="1">
      <c r="A3938" s="3" t="s">
        <v>8082</v>
      </c>
      <c r="B3938" s="8" t="s">
        <v>144</v>
      </c>
      <c r="C3938" s="8" t="s">
        <v>41</v>
      </c>
      <c r="D3938" s="8">
        <v>1.03616683E8</v>
      </c>
      <c r="E3938" s="8">
        <v>1.03616705E8</v>
      </c>
      <c r="F3938" s="8" t="s">
        <v>8083</v>
      </c>
      <c r="G3938" s="8">
        <v>0.27729742</v>
      </c>
      <c r="H3938" s="4" t="s">
        <v>50</v>
      </c>
    </row>
    <row r="3939" ht="15.75" customHeight="1">
      <c r="A3939" s="3" t="s">
        <v>8084</v>
      </c>
      <c r="B3939" s="8" t="s">
        <v>144</v>
      </c>
      <c r="C3939" s="8" t="s">
        <v>41</v>
      </c>
      <c r="D3939" s="8">
        <v>1.03616745E8</v>
      </c>
      <c r="E3939" s="8">
        <v>1.03616767E8</v>
      </c>
      <c r="F3939" s="8" t="s">
        <v>8085</v>
      </c>
      <c r="G3939" s="8">
        <v>0.32960513</v>
      </c>
      <c r="H3939" s="4" t="s">
        <v>210</v>
      </c>
    </row>
    <row r="3940" ht="15.75" customHeight="1">
      <c r="A3940" s="3" t="s">
        <v>8086</v>
      </c>
      <c r="B3940" s="8" t="s">
        <v>144</v>
      </c>
      <c r="C3940" s="8" t="s">
        <v>41</v>
      </c>
      <c r="D3940" s="8">
        <v>1.03616756E8</v>
      </c>
      <c r="E3940" s="8">
        <v>1.03616778E8</v>
      </c>
      <c r="F3940" s="8" t="s">
        <v>8087</v>
      </c>
      <c r="G3940" s="8">
        <v>0.24270031</v>
      </c>
      <c r="H3940" s="4" t="s">
        <v>50</v>
      </c>
    </row>
    <row r="3941" ht="15.75" customHeight="1">
      <c r="A3941" s="3" t="s">
        <v>8088</v>
      </c>
      <c r="B3941" s="8" t="s">
        <v>144</v>
      </c>
      <c r="C3941" s="8" t="s">
        <v>41</v>
      </c>
      <c r="D3941" s="8">
        <v>1.03616773E8</v>
      </c>
      <c r="E3941" s="8">
        <v>1.03616795E8</v>
      </c>
      <c r="F3941" s="8" t="s">
        <v>8089</v>
      </c>
      <c r="G3941" s="8">
        <v>0.25041877</v>
      </c>
      <c r="H3941" s="4" t="s">
        <v>210</v>
      </c>
    </row>
    <row r="3942" ht="15.75" customHeight="1">
      <c r="A3942" s="3" t="s">
        <v>8090</v>
      </c>
      <c r="B3942" s="8" t="s">
        <v>144</v>
      </c>
      <c r="C3942" s="8" t="s">
        <v>41</v>
      </c>
      <c r="D3942" s="8">
        <v>1.03616789E8</v>
      </c>
      <c r="E3942" s="8">
        <v>1.03616811E8</v>
      </c>
      <c r="F3942" s="8" t="s">
        <v>8091</v>
      </c>
      <c r="G3942" s="8">
        <v>0.27494923</v>
      </c>
      <c r="H3942" s="4" t="s">
        <v>210</v>
      </c>
    </row>
    <row r="3943" ht="15.75" customHeight="1">
      <c r="A3943" s="3" t="s">
        <v>8092</v>
      </c>
      <c r="B3943" s="8" t="s">
        <v>144</v>
      </c>
      <c r="C3943" s="8" t="s">
        <v>41</v>
      </c>
      <c r="D3943" s="8">
        <v>1.0361679E8</v>
      </c>
      <c r="E3943" s="8">
        <v>1.03616812E8</v>
      </c>
      <c r="F3943" s="8" t="s">
        <v>8093</v>
      </c>
      <c r="G3943" s="8">
        <v>0.26874732</v>
      </c>
      <c r="H3943" s="4" t="s">
        <v>210</v>
      </c>
    </row>
    <row r="3944" ht="15.75" customHeight="1">
      <c r="A3944" s="3" t="s">
        <v>8094</v>
      </c>
      <c r="B3944" s="8" t="s">
        <v>144</v>
      </c>
      <c r="C3944" s="8" t="s">
        <v>41</v>
      </c>
      <c r="D3944" s="8">
        <v>1.036168E8</v>
      </c>
      <c r="E3944" s="8">
        <v>1.03616822E8</v>
      </c>
      <c r="F3944" s="8" t="s">
        <v>8095</v>
      </c>
      <c r="G3944" s="8">
        <v>0.44299922</v>
      </c>
      <c r="H3944" s="4" t="s">
        <v>50</v>
      </c>
    </row>
    <row r="3945" ht="15.75" customHeight="1">
      <c r="A3945" s="3" t="s">
        <v>8096</v>
      </c>
      <c r="B3945" s="8" t="s">
        <v>144</v>
      </c>
      <c r="C3945" s="8" t="s">
        <v>41</v>
      </c>
      <c r="D3945" s="8">
        <v>1.03616801E8</v>
      </c>
      <c r="E3945" s="8">
        <v>1.03616823E8</v>
      </c>
      <c r="F3945" s="8" t="s">
        <v>8097</v>
      </c>
      <c r="G3945" s="8">
        <v>0.76316547</v>
      </c>
      <c r="H3945" s="4" t="s">
        <v>50</v>
      </c>
    </row>
    <row r="3946" ht="15.75" customHeight="1">
      <c r="A3946" s="3" t="s">
        <v>8098</v>
      </c>
      <c r="B3946" s="8" t="s">
        <v>144</v>
      </c>
      <c r="C3946" s="8" t="s">
        <v>41</v>
      </c>
      <c r="D3946" s="8">
        <v>1.03616802E8</v>
      </c>
      <c r="E3946" s="8">
        <v>1.03616824E8</v>
      </c>
      <c r="F3946" s="8" t="s">
        <v>8099</v>
      </c>
      <c r="G3946" s="8">
        <v>0.93103448</v>
      </c>
      <c r="H3946" s="4" t="s">
        <v>50</v>
      </c>
    </row>
    <row r="3947" ht="15.75" customHeight="1">
      <c r="A3947" s="3" t="s">
        <v>8100</v>
      </c>
      <c r="B3947" s="8" t="s">
        <v>144</v>
      </c>
      <c r="C3947" s="8" t="s">
        <v>41</v>
      </c>
      <c r="D3947" s="8">
        <v>1.0361683E8</v>
      </c>
      <c r="E3947" s="8">
        <v>1.03616852E8</v>
      </c>
      <c r="F3947" s="8" t="s">
        <v>8101</v>
      </c>
      <c r="G3947" s="8">
        <v>0.20660453</v>
      </c>
      <c r="H3947" s="4" t="s">
        <v>50</v>
      </c>
    </row>
    <row r="3948" ht="15.75" customHeight="1">
      <c r="A3948" s="3" t="s">
        <v>8102</v>
      </c>
      <c r="B3948" s="8" t="s">
        <v>144</v>
      </c>
      <c r="C3948" s="8" t="s">
        <v>41</v>
      </c>
      <c r="D3948" s="8">
        <v>1.03616831E8</v>
      </c>
      <c r="E3948" s="8">
        <v>1.03616853E8</v>
      </c>
      <c r="F3948" s="8" t="s">
        <v>8103</v>
      </c>
      <c r="G3948" s="8">
        <v>0.35278347</v>
      </c>
      <c r="H3948" s="4" t="s">
        <v>50</v>
      </c>
    </row>
    <row r="3949" ht="15.75" customHeight="1">
      <c r="A3949" s="3" t="s">
        <v>8104</v>
      </c>
      <c r="B3949" s="8" t="s">
        <v>144</v>
      </c>
      <c r="C3949" s="8" t="s">
        <v>41</v>
      </c>
      <c r="D3949" s="8">
        <v>1.03616831E8</v>
      </c>
      <c r="E3949" s="8">
        <v>1.03616853E8</v>
      </c>
      <c r="F3949" s="8" t="s">
        <v>8105</v>
      </c>
      <c r="G3949" s="8">
        <v>0.2244185</v>
      </c>
      <c r="H3949" s="4" t="s">
        <v>210</v>
      </c>
    </row>
    <row r="3950" ht="15.75" customHeight="1">
      <c r="A3950" s="3" t="s">
        <v>8106</v>
      </c>
      <c r="B3950" s="8" t="s">
        <v>144</v>
      </c>
      <c r="C3950" s="8" t="s">
        <v>41</v>
      </c>
      <c r="D3950" s="8">
        <v>1.03616832E8</v>
      </c>
      <c r="E3950" s="8">
        <v>1.03616854E8</v>
      </c>
      <c r="F3950" s="8" t="s">
        <v>8107</v>
      </c>
      <c r="G3950" s="8">
        <v>0.81632653</v>
      </c>
      <c r="H3950" s="4" t="s">
        <v>50</v>
      </c>
    </row>
    <row r="3951" ht="15.75" customHeight="1">
      <c r="A3951" s="3" t="s">
        <v>8108</v>
      </c>
      <c r="B3951" s="8" t="s">
        <v>144</v>
      </c>
      <c r="C3951" s="8" t="s">
        <v>41</v>
      </c>
      <c r="D3951" s="8">
        <v>1.03616833E8</v>
      </c>
      <c r="E3951" s="8">
        <v>1.03616855E8</v>
      </c>
      <c r="F3951" s="8" t="s">
        <v>8109</v>
      </c>
      <c r="G3951" s="8">
        <v>0.34231325</v>
      </c>
      <c r="H3951" s="4" t="s">
        <v>50</v>
      </c>
    </row>
    <row r="3952" ht="15.75" customHeight="1">
      <c r="A3952" s="3" t="s">
        <v>8110</v>
      </c>
      <c r="B3952" s="8" t="s">
        <v>144</v>
      </c>
      <c r="C3952" s="8" t="s">
        <v>41</v>
      </c>
      <c r="D3952" s="8">
        <v>1.03616836E8</v>
      </c>
      <c r="E3952" s="8">
        <v>1.03616858E8</v>
      </c>
      <c r="F3952" s="8" t="s">
        <v>8111</v>
      </c>
      <c r="G3952" s="8">
        <v>0.94745223</v>
      </c>
      <c r="H3952" s="4" t="s">
        <v>50</v>
      </c>
    </row>
    <row r="3953" ht="15.75" customHeight="1">
      <c r="A3953" s="3" t="s">
        <v>8112</v>
      </c>
      <c r="B3953" s="8" t="s">
        <v>144</v>
      </c>
      <c r="C3953" s="8" t="s">
        <v>41</v>
      </c>
      <c r="D3953" s="8">
        <v>1.03616837E8</v>
      </c>
      <c r="E3953" s="8">
        <v>1.03616859E8</v>
      </c>
      <c r="F3953" s="8" t="s">
        <v>8113</v>
      </c>
      <c r="G3953" s="8">
        <v>0.97010474</v>
      </c>
      <c r="H3953" s="4" t="s">
        <v>50</v>
      </c>
    </row>
    <row r="3954" ht="15.75" customHeight="1">
      <c r="A3954" s="3" t="s">
        <v>8114</v>
      </c>
      <c r="B3954" s="8" t="s">
        <v>144</v>
      </c>
      <c r="C3954" s="8" t="s">
        <v>41</v>
      </c>
      <c r="D3954" s="8">
        <v>1.03616838E8</v>
      </c>
      <c r="E3954" s="8">
        <v>1.0361686E8</v>
      </c>
      <c r="F3954" s="8" t="s">
        <v>8115</v>
      </c>
      <c r="G3954" s="8">
        <v>0.39327664</v>
      </c>
      <c r="H3954" s="4" t="s">
        <v>50</v>
      </c>
    </row>
    <row r="3955" ht="15.75" customHeight="1">
      <c r="A3955" s="3" t="s">
        <v>8116</v>
      </c>
      <c r="B3955" s="8" t="s">
        <v>144</v>
      </c>
      <c r="C3955" s="8" t="s">
        <v>41</v>
      </c>
      <c r="D3955" s="8">
        <v>1.03616842E8</v>
      </c>
      <c r="E3955" s="8">
        <v>1.03616864E8</v>
      </c>
      <c r="F3955" s="8" t="s">
        <v>8117</v>
      </c>
      <c r="G3955" s="8">
        <v>0.46746343</v>
      </c>
      <c r="H3955" s="4" t="s">
        <v>210</v>
      </c>
    </row>
    <row r="3956" ht="15.75" customHeight="1">
      <c r="A3956" s="3" t="s">
        <v>8118</v>
      </c>
      <c r="B3956" s="8" t="s">
        <v>144</v>
      </c>
      <c r="C3956" s="8" t="s">
        <v>41</v>
      </c>
      <c r="D3956" s="8">
        <v>1.03616843E8</v>
      </c>
      <c r="E3956" s="8">
        <v>1.03616865E8</v>
      </c>
      <c r="F3956" s="8" t="s">
        <v>8119</v>
      </c>
      <c r="G3956" s="8">
        <v>0.45873094</v>
      </c>
      <c r="H3956" s="4" t="s">
        <v>50</v>
      </c>
    </row>
    <row r="3957" ht="15.75" customHeight="1">
      <c r="A3957" s="3" t="s">
        <v>8120</v>
      </c>
      <c r="B3957" s="8" t="s">
        <v>144</v>
      </c>
      <c r="C3957" s="8" t="s">
        <v>41</v>
      </c>
      <c r="D3957" s="8">
        <v>1.03616849E8</v>
      </c>
      <c r="E3957" s="8">
        <v>1.03616871E8</v>
      </c>
      <c r="F3957" s="8" t="s">
        <v>8121</v>
      </c>
      <c r="G3957" s="8">
        <v>0.85561497</v>
      </c>
      <c r="H3957" s="4" t="s">
        <v>50</v>
      </c>
    </row>
    <row r="3958" ht="15.75" customHeight="1">
      <c r="A3958" s="3" t="s">
        <v>8122</v>
      </c>
      <c r="B3958" s="8" t="s">
        <v>144</v>
      </c>
      <c r="C3958" s="8" t="s">
        <v>41</v>
      </c>
      <c r="D3958" s="8">
        <v>1.0361685E8</v>
      </c>
      <c r="E3958" s="8">
        <v>1.03616872E8</v>
      </c>
      <c r="F3958" s="8" t="s">
        <v>8123</v>
      </c>
      <c r="G3958" s="8">
        <v>0.64453125</v>
      </c>
      <c r="H3958" s="4" t="s">
        <v>50</v>
      </c>
    </row>
    <row r="3959" ht="15.75" customHeight="1">
      <c r="A3959" s="3" t="s">
        <v>8124</v>
      </c>
      <c r="B3959" s="8" t="s">
        <v>144</v>
      </c>
      <c r="C3959" s="8" t="s">
        <v>41</v>
      </c>
      <c r="D3959" s="8">
        <v>1.03616854E8</v>
      </c>
      <c r="E3959" s="8">
        <v>1.03616876E8</v>
      </c>
      <c r="F3959" s="8" t="s">
        <v>8125</v>
      </c>
      <c r="G3959" s="8">
        <v>0.87378641</v>
      </c>
      <c r="H3959" s="4" t="s">
        <v>50</v>
      </c>
    </row>
    <row r="3960" ht="15.75" customHeight="1">
      <c r="A3960" s="3" t="s">
        <v>8126</v>
      </c>
      <c r="B3960" s="8" t="s">
        <v>144</v>
      </c>
      <c r="C3960" s="8" t="s">
        <v>41</v>
      </c>
      <c r="D3960" s="8">
        <v>1.03616859E8</v>
      </c>
      <c r="E3960" s="8">
        <v>1.03616881E8</v>
      </c>
      <c r="F3960" s="8" t="s">
        <v>8127</v>
      </c>
      <c r="G3960" s="8">
        <v>0.51060384</v>
      </c>
      <c r="H3960" s="4" t="s">
        <v>50</v>
      </c>
    </row>
    <row r="3961" ht="15.75" customHeight="1">
      <c r="A3961" s="3" t="s">
        <v>8128</v>
      </c>
      <c r="B3961" s="8" t="s">
        <v>144</v>
      </c>
      <c r="C3961" s="8" t="s">
        <v>41</v>
      </c>
      <c r="D3961" s="8">
        <v>1.0361686E8</v>
      </c>
      <c r="E3961" s="8">
        <v>1.03616882E8</v>
      </c>
      <c r="F3961" s="8" t="s">
        <v>8129</v>
      </c>
      <c r="G3961" s="8">
        <v>0.37607363</v>
      </c>
      <c r="H3961" s="4" t="s">
        <v>50</v>
      </c>
    </row>
    <row r="3962" ht="15.75" customHeight="1">
      <c r="A3962" s="3" t="s">
        <v>8130</v>
      </c>
      <c r="B3962" s="8" t="s">
        <v>144</v>
      </c>
      <c r="C3962" s="8" t="s">
        <v>41</v>
      </c>
      <c r="D3962" s="8">
        <v>1.03616861E8</v>
      </c>
      <c r="E3962" s="8">
        <v>1.03616883E8</v>
      </c>
      <c r="F3962" s="8" t="s">
        <v>8131</v>
      </c>
      <c r="G3962" s="8">
        <v>0.23126624</v>
      </c>
      <c r="H3962" s="4" t="s">
        <v>50</v>
      </c>
    </row>
    <row r="3963" ht="15.75" customHeight="1">
      <c r="A3963" s="3" t="s">
        <v>8132</v>
      </c>
      <c r="B3963" s="8" t="s">
        <v>144</v>
      </c>
      <c r="C3963" s="8" t="s">
        <v>41</v>
      </c>
      <c r="D3963" s="8">
        <v>1.03616875E8</v>
      </c>
      <c r="E3963" s="8">
        <v>1.03616897E8</v>
      </c>
      <c r="F3963" s="8" t="s">
        <v>8133</v>
      </c>
      <c r="G3963" s="8">
        <v>0.66808622</v>
      </c>
      <c r="H3963" s="4" t="s">
        <v>50</v>
      </c>
    </row>
    <row r="3964" ht="15.75" customHeight="1">
      <c r="A3964" s="3" t="s">
        <v>8134</v>
      </c>
      <c r="B3964" s="8" t="s">
        <v>144</v>
      </c>
      <c r="C3964" s="8" t="s">
        <v>41</v>
      </c>
      <c r="D3964" s="8">
        <v>1.03616883E8</v>
      </c>
      <c r="E3964" s="8">
        <v>1.03616905E8</v>
      </c>
      <c r="F3964" s="8" t="s">
        <v>8135</v>
      </c>
      <c r="G3964" s="8">
        <v>0.77030182</v>
      </c>
      <c r="H3964" s="4" t="s">
        <v>210</v>
      </c>
    </row>
    <row r="3965" ht="15.75" customHeight="1">
      <c r="A3965" s="3" t="s">
        <v>8136</v>
      </c>
      <c r="B3965" s="8" t="s">
        <v>144</v>
      </c>
      <c r="C3965" s="8" t="s">
        <v>41</v>
      </c>
      <c r="D3965" s="8">
        <v>1.03616884E8</v>
      </c>
      <c r="E3965" s="8">
        <v>1.03616906E8</v>
      </c>
      <c r="F3965" s="8" t="s">
        <v>8137</v>
      </c>
      <c r="G3965" s="8">
        <v>0.68626591</v>
      </c>
      <c r="H3965" s="4" t="s">
        <v>50</v>
      </c>
    </row>
    <row r="3966" ht="15.75" customHeight="1">
      <c r="A3966" s="3" t="s">
        <v>8138</v>
      </c>
      <c r="B3966" s="8" t="s">
        <v>144</v>
      </c>
      <c r="C3966" s="8" t="s">
        <v>41</v>
      </c>
      <c r="D3966" s="8">
        <v>1.03616887E8</v>
      </c>
      <c r="E3966" s="8">
        <v>1.03616909E8</v>
      </c>
      <c r="F3966" s="8" t="s">
        <v>8139</v>
      </c>
      <c r="G3966" s="8">
        <v>0.91071429</v>
      </c>
      <c r="H3966" s="4" t="s">
        <v>50</v>
      </c>
    </row>
    <row r="3967" ht="15.75" customHeight="1">
      <c r="A3967" s="3" t="s">
        <v>8140</v>
      </c>
      <c r="B3967" s="8" t="s">
        <v>144</v>
      </c>
      <c r="C3967" s="8" t="s">
        <v>41</v>
      </c>
      <c r="D3967" s="8">
        <v>1.03616888E8</v>
      </c>
      <c r="E3967" s="8">
        <v>1.0361691E8</v>
      </c>
      <c r="F3967" s="8" t="s">
        <v>8141</v>
      </c>
      <c r="G3967" s="8">
        <v>0.90685269</v>
      </c>
      <c r="H3967" s="4" t="s">
        <v>50</v>
      </c>
    </row>
    <row r="3968" ht="15.75" customHeight="1">
      <c r="A3968" s="3" t="s">
        <v>8142</v>
      </c>
      <c r="B3968" s="8" t="s">
        <v>144</v>
      </c>
      <c r="C3968" s="8" t="s">
        <v>41</v>
      </c>
      <c r="D3968" s="8">
        <v>1.03616888E8</v>
      </c>
      <c r="E3968" s="8">
        <v>1.0361691E8</v>
      </c>
      <c r="F3968" s="8" t="s">
        <v>8143</v>
      </c>
      <c r="G3968" s="8">
        <v>0.82642992</v>
      </c>
      <c r="H3968" s="4" t="s">
        <v>210</v>
      </c>
    </row>
    <row r="3969" ht="15.75" customHeight="1">
      <c r="A3969" s="3" t="s">
        <v>8144</v>
      </c>
      <c r="B3969" s="8" t="s">
        <v>144</v>
      </c>
      <c r="C3969" s="8" t="s">
        <v>41</v>
      </c>
      <c r="D3969" s="8">
        <v>1.03616889E8</v>
      </c>
      <c r="E3969" s="8">
        <v>1.03616911E8</v>
      </c>
      <c r="F3969" s="8" t="s">
        <v>8145</v>
      </c>
      <c r="G3969" s="8">
        <v>0.32454341</v>
      </c>
      <c r="H3969" s="4" t="s">
        <v>210</v>
      </c>
    </row>
    <row r="3970" ht="15.75" customHeight="1">
      <c r="A3970" s="3" t="s">
        <v>8146</v>
      </c>
      <c r="B3970" s="8" t="s">
        <v>144</v>
      </c>
      <c r="C3970" s="8" t="s">
        <v>41</v>
      </c>
      <c r="D3970" s="8">
        <v>1.03616908E8</v>
      </c>
      <c r="E3970" s="8">
        <v>1.0361693E8</v>
      </c>
      <c r="F3970" s="8" t="s">
        <v>8147</v>
      </c>
      <c r="G3970" s="8">
        <v>0.431734</v>
      </c>
      <c r="H3970" s="4" t="s">
        <v>210</v>
      </c>
    </row>
    <row r="3971" ht="15.75" customHeight="1">
      <c r="A3971" s="3" t="s">
        <v>8148</v>
      </c>
      <c r="B3971" s="8" t="s">
        <v>144</v>
      </c>
      <c r="C3971" s="8" t="s">
        <v>41</v>
      </c>
      <c r="D3971" s="8">
        <v>1.03616914E8</v>
      </c>
      <c r="E3971" s="8">
        <v>1.03616936E8</v>
      </c>
      <c r="F3971" s="8" t="s">
        <v>8149</v>
      </c>
      <c r="G3971" s="8">
        <v>0.29277337</v>
      </c>
      <c r="H3971" s="4" t="s">
        <v>210</v>
      </c>
    </row>
    <row r="3972" ht="15.75" customHeight="1">
      <c r="A3972" s="3" t="s">
        <v>8150</v>
      </c>
      <c r="B3972" s="8" t="s">
        <v>144</v>
      </c>
      <c r="C3972" s="8" t="s">
        <v>41</v>
      </c>
      <c r="D3972" s="8">
        <v>1.0361692E8</v>
      </c>
      <c r="E3972" s="8">
        <v>1.03616942E8</v>
      </c>
      <c r="F3972" s="8" t="s">
        <v>8151</v>
      </c>
      <c r="G3972" s="8">
        <v>0.77951441</v>
      </c>
      <c r="H3972" s="4" t="s">
        <v>210</v>
      </c>
    </row>
    <row r="3973" ht="15.75" customHeight="1">
      <c r="A3973" s="3" t="s">
        <v>8152</v>
      </c>
      <c r="B3973" s="8" t="s">
        <v>144</v>
      </c>
      <c r="C3973" s="8" t="s">
        <v>41</v>
      </c>
      <c r="D3973" s="8">
        <v>1.03616923E8</v>
      </c>
      <c r="E3973" s="8">
        <v>1.03616945E8</v>
      </c>
      <c r="F3973" s="8" t="s">
        <v>8153</v>
      </c>
      <c r="G3973" s="8">
        <v>0.60527502</v>
      </c>
      <c r="H3973" s="4" t="s">
        <v>50</v>
      </c>
    </row>
    <row r="3974" ht="15.75" customHeight="1">
      <c r="A3974" s="3" t="s">
        <v>8154</v>
      </c>
      <c r="B3974" s="8" t="s">
        <v>144</v>
      </c>
      <c r="C3974" s="8" t="s">
        <v>41</v>
      </c>
      <c r="D3974" s="8">
        <v>1.03616923E8</v>
      </c>
      <c r="E3974" s="8">
        <v>1.03616945E8</v>
      </c>
      <c r="F3974" s="8" t="s">
        <v>8155</v>
      </c>
      <c r="G3974" s="8">
        <v>0.38235544</v>
      </c>
      <c r="H3974" s="4" t="s">
        <v>210</v>
      </c>
    </row>
    <row r="3975" ht="15.75" customHeight="1">
      <c r="A3975" s="3" t="s">
        <v>8156</v>
      </c>
      <c r="B3975" s="8" t="s">
        <v>144</v>
      </c>
      <c r="C3975" s="8" t="s">
        <v>41</v>
      </c>
      <c r="D3975" s="8">
        <v>1.03616924E8</v>
      </c>
      <c r="E3975" s="8">
        <v>1.03616946E8</v>
      </c>
      <c r="F3975" s="8" t="s">
        <v>8157</v>
      </c>
      <c r="G3975" s="8">
        <v>0.87548593</v>
      </c>
      <c r="H3975" s="4" t="s">
        <v>210</v>
      </c>
    </row>
    <row r="3976" ht="15.75" customHeight="1">
      <c r="A3976" s="3" t="s">
        <v>8158</v>
      </c>
      <c r="B3976" s="8" t="s">
        <v>144</v>
      </c>
      <c r="C3976" s="8" t="s">
        <v>41</v>
      </c>
      <c r="D3976" s="8">
        <v>1.03616973E8</v>
      </c>
      <c r="E3976" s="8">
        <v>1.03616995E8</v>
      </c>
      <c r="F3976" s="8" t="s">
        <v>8159</v>
      </c>
      <c r="G3976" s="8">
        <v>0.57340358</v>
      </c>
      <c r="H3976" s="4" t="s">
        <v>210</v>
      </c>
    </row>
    <row r="3977" ht="15.75" customHeight="1">
      <c r="A3977" s="3" t="s">
        <v>8160</v>
      </c>
      <c r="B3977" s="8" t="s">
        <v>144</v>
      </c>
      <c r="C3977" s="8" t="s">
        <v>41</v>
      </c>
      <c r="D3977" s="8">
        <v>1.03617001E8</v>
      </c>
      <c r="E3977" s="8">
        <v>1.03617023E8</v>
      </c>
      <c r="F3977" s="8" t="s">
        <v>8161</v>
      </c>
      <c r="G3977" s="8">
        <v>0.89402672</v>
      </c>
      <c r="H3977" s="4" t="s">
        <v>50</v>
      </c>
    </row>
    <row r="3978" ht="15.75" customHeight="1">
      <c r="A3978" s="3" t="s">
        <v>8162</v>
      </c>
      <c r="B3978" s="8" t="s">
        <v>144</v>
      </c>
      <c r="C3978" s="8" t="s">
        <v>41</v>
      </c>
      <c r="D3978" s="8">
        <v>1.03617002E8</v>
      </c>
      <c r="E3978" s="8">
        <v>1.03617024E8</v>
      </c>
      <c r="F3978" s="8" t="s">
        <v>8163</v>
      </c>
      <c r="G3978" s="8">
        <v>1.0</v>
      </c>
      <c r="H3978" s="4" t="s">
        <v>50</v>
      </c>
    </row>
    <row r="3979" ht="15.75" customHeight="1">
      <c r="A3979" s="3" t="s">
        <v>8164</v>
      </c>
      <c r="B3979" s="8" t="s">
        <v>144</v>
      </c>
      <c r="C3979" s="8" t="s">
        <v>41</v>
      </c>
      <c r="D3979" s="8">
        <v>1.03617012E8</v>
      </c>
      <c r="E3979" s="8">
        <v>1.03617034E8</v>
      </c>
      <c r="F3979" s="8" t="s">
        <v>8165</v>
      </c>
      <c r="G3979" s="8">
        <v>0.61402693</v>
      </c>
      <c r="H3979" s="4" t="s">
        <v>50</v>
      </c>
    </row>
    <row r="3980" ht="15.75" customHeight="1">
      <c r="A3980" s="3" t="s">
        <v>8166</v>
      </c>
      <c r="B3980" s="8" t="s">
        <v>144</v>
      </c>
      <c r="C3980" s="8" t="s">
        <v>41</v>
      </c>
      <c r="D3980" s="8">
        <v>1.03617013E8</v>
      </c>
      <c r="E3980" s="8">
        <v>1.03617035E8</v>
      </c>
      <c r="F3980" s="8" t="s">
        <v>8167</v>
      </c>
      <c r="G3980" s="8">
        <v>0.33686388</v>
      </c>
      <c r="H3980" s="4" t="s">
        <v>210</v>
      </c>
    </row>
    <row r="3981" ht="15.75" customHeight="1">
      <c r="A3981" s="3" t="s">
        <v>8168</v>
      </c>
      <c r="B3981" s="8" t="s">
        <v>144</v>
      </c>
      <c r="C3981" s="8" t="s">
        <v>41</v>
      </c>
      <c r="D3981" s="8">
        <v>1.03617027E8</v>
      </c>
      <c r="E3981" s="8">
        <v>1.03617049E8</v>
      </c>
      <c r="F3981" s="8" t="s">
        <v>8169</v>
      </c>
      <c r="G3981" s="8">
        <v>0.83113456</v>
      </c>
      <c r="H3981" s="4" t="s">
        <v>50</v>
      </c>
    </row>
    <row r="3982" ht="15.75" customHeight="1">
      <c r="A3982" s="3" t="s">
        <v>8170</v>
      </c>
      <c r="B3982" s="8" t="s">
        <v>144</v>
      </c>
      <c r="C3982" s="8" t="s">
        <v>41</v>
      </c>
      <c r="D3982" s="8">
        <v>1.03617028E8</v>
      </c>
      <c r="E3982" s="8">
        <v>1.0361705E8</v>
      </c>
      <c r="F3982" s="8" t="s">
        <v>8171</v>
      </c>
      <c r="G3982" s="8">
        <v>0.67318757</v>
      </c>
      <c r="H3982" s="4" t="s">
        <v>50</v>
      </c>
    </row>
    <row r="3983" ht="15.75" customHeight="1">
      <c r="A3983" s="3" t="s">
        <v>8172</v>
      </c>
      <c r="B3983" s="8" t="s">
        <v>144</v>
      </c>
      <c r="C3983" s="8" t="s">
        <v>41</v>
      </c>
      <c r="D3983" s="8">
        <v>1.03617035E8</v>
      </c>
      <c r="E3983" s="8">
        <v>1.03617057E8</v>
      </c>
      <c r="F3983" s="8" t="s">
        <v>8173</v>
      </c>
      <c r="G3983" s="8">
        <v>0.69716457</v>
      </c>
      <c r="H3983" s="4" t="s">
        <v>210</v>
      </c>
    </row>
    <row r="3984" ht="15.75" customHeight="1">
      <c r="A3984" s="3" t="s">
        <v>8174</v>
      </c>
      <c r="B3984" s="8" t="s">
        <v>144</v>
      </c>
      <c r="C3984" s="8" t="s">
        <v>41</v>
      </c>
      <c r="D3984" s="8">
        <v>1.03617036E8</v>
      </c>
      <c r="E3984" s="8">
        <v>1.03617058E8</v>
      </c>
      <c r="F3984" s="8" t="s">
        <v>8175</v>
      </c>
      <c r="G3984" s="8">
        <v>1.0</v>
      </c>
      <c r="H3984" s="4" t="s">
        <v>50</v>
      </c>
    </row>
    <row r="3985" ht="15.75" customHeight="1">
      <c r="A3985" s="3" t="s">
        <v>8176</v>
      </c>
      <c r="B3985" s="8" t="s">
        <v>144</v>
      </c>
      <c r="C3985" s="8" t="s">
        <v>41</v>
      </c>
      <c r="D3985" s="8">
        <v>1.03617041E8</v>
      </c>
      <c r="E3985" s="8">
        <v>1.03617063E8</v>
      </c>
      <c r="F3985" s="8" t="s">
        <v>8177</v>
      </c>
      <c r="G3985" s="8">
        <v>1.0</v>
      </c>
      <c r="H3985" s="4" t="s">
        <v>210</v>
      </c>
    </row>
    <row r="3986" ht="15.75" customHeight="1">
      <c r="A3986" s="3" t="s">
        <v>8178</v>
      </c>
      <c r="B3986" s="8" t="s">
        <v>144</v>
      </c>
      <c r="C3986" s="8" t="s">
        <v>41</v>
      </c>
      <c r="D3986" s="8">
        <v>1.03617053E8</v>
      </c>
      <c r="E3986" s="8">
        <v>1.03617075E8</v>
      </c>
      <c r="F3986" s="8" t="s">
        <v>8179</v>
      </c>
      <c r="G3986" s="8">
        <v>0.26196851</v>
      </c>
      <c r="H3986" s="4" t="s">
        <v>50</v>
      </c>
    </row>
    <row r="3987" ht="15.75" customHeight="1">
      <c r="A3987" s="3" t="s">
        <v>8180</v>
      </c>
      <c r="B3987" s="8" t="s">
        <v>144</v>
      </c>
      <c r="C3987" s="8" t="s">
        <v>41</v>
      </c>
      <c r="D3987" s="8">
        <v>1.03617054E8</v>
      </c>
      <c r="E3987" s="8">
        <v>1.03617076E8</v>
      </c>
      <c r="F3987" s="8" t="s">
        <v>8181</v>
      </c>
      <c r="G3987" s="8">
        <v>0.63017057</v>
      </c>
      <c r="H3987" s="4" t="s">
        <v>50</v>
      </c>
    </row>
    <row r="3988" ht="15.75" customHeight="1">
      <c r="A3988" s="3" t="s">
        <v>8182</v>
      </c>
      <c r="B3988" s="8" t="s">
        <v>144</v>
      </c>
      <c r="C3988" s="8" t="s">
        <v>41</v>
      </c>
      <c r="D3988" s="8">
        <v>1.03617066E8</v>
      </c>
      <c r="E3988" s="8">
        <v>1.03617088E8</v>
      </c>
      <c r="F3988" s="8" t="s">
        <v>8183</v>
      </c>
      <c r="G3988" s="8">
        <v>1.0</v>
      </c>
      <c r="H3988" s="4" t="s">
        <v>50</v>
      </c>
    </row>
    <row r="3989" ht="15.75" customHeight="1">
      <c r="A3989" s="3" t="s">
        <v>8184</v>
      </c>
      <c r="B3989" s="8" t="s">
        <v>144</v>
      </c>
      <c r="C3989" s="8" t="s">
        <v>41</v>
      </c>
      <c r="D3989" s="8">
        <v>1.03617069E8</v>
      </c>
      <c r="E3989" s="8">
        <v>1.03617091E8</v>
      </c>
      <c r="F3989" s="8" t="s">
        <v>8185</v>
      </c>
      <c r="G3989" s="8">
        <v>1.0</v>
      </c>
      <c r="H3989" s="4" t="s">
        <v>210</v>
      </c>
    </row>
    <row r="3990" ht="15.75" customHeight="1">
      <c r="A3990" s="3" t="s">
        <v>8186</v>
      </c>
      <c r="B3990" s="8" t="s">
        <v>144</v>
      </c>
      <c r="C3990" s="8" t="s">
        <v>41</v>
      </c>
      <c r="D3990" s="8">
        <v>1.03617071E8</v>
      </c>
      <c r="E3990" s="8">
        <v>1.03617093E8</v>
      </c>
      <c r="F3990" s="8" t="s">
        <v>8187</v>
      </c>
      <c r="G3990" s="8">
        <v>0.80882353</v>
      </c>
      <c r="H3990" s="4" t="s">
        <v>50</v>
      </c>
    </row>
    <row r="3991" ht="15.75" customHeight="1">
      <c r="A3991" s="3" t="s">
        <v>8188</v>
      </c>
      <c r="B3991" s="8" t="s">
        <v>144</v>
      </c>
      <c r="C3991" s="8" t="s">
        <v>41</v>
      </c>
      <c r="D3991" s="8">
        <v>1.03617072E8</v>
      </c>
      <c r="E3991" s="8">
        <v>1.03617094E8</v>
      </c>
      <c r="F3991" s="8" t="s">
        <v>8189</v>
      </c>
      <c r="G3991" s="8">
        <v>1.0</v>
      </c>
      <c r="H3991" s="4" t="s">
        <v>50</v>
      </c>
    </row>
    <row r="3992" ht="15.75" customHeight="1">
      <c r="A3992" s="3" t="s">
        <v>8190</v>
      </c>
      <c r="B3992" s="8" t="s">
        <v>144</v>
      </c>
      <c r="C3992" s="8" t="s">
        <v>41</v>
      </c>
      <c r="D3992" s="8">
        <v>1.03617077E8</v>
      </c>
      <c r="E3992" s="8">
        <v>1.03617099E8</v>
      </c>
      <c r="F3992" s="8" t="s">
        <v>8191</v>
      </c>
      <c r="G3992" s="8">
        <v>1.0</v>
      </c>
      <c r="H3992" s="4" t="s">
        <v>210</v>
      </c>
    </row>
    <row r="3993" ht="15.75" customHeight="1">
      <c r="A3993" s="3" t="s">
        <v>8192</v>
      </c>
      <c r="B3993" s="8" t="s">
        <v>144</v>
      </c>
      <c r="C3993" s="8" t="s">
        <v>41</v>
      </c>
      <c r="D3993" s="8">
        <v>1.03617081E8</v>
      </c>
      <c r="E3993" s="8">
        <v>1.03617103E8</v>
      </c>
      <c r="F3993" s="8" t="s">
        <v>8193</v>
      </c>
      <c r="G3993" s="8">
        <v>0.63546529</v>
      </c>
      <c r="H3993" s="4" t="s">
        <v>210</v>
      </c>
    </row>
    <row r="3994" ht="15.75" customHeight="1">
      <c r="A3994" s="3" t="s">
        <v>8194</v>
      </c>
      <c r="B3994" s="8" t="s">
        <v>144</v>
      </c>
      <c r="C3994" s="8" t="s">
        <v>41</v>
      </c>
      <c r="D3994" s="8">
        <v>1.03617095E8</v>
      </c>
      <c r="E3994" s="8">
        <v>1.03617117E8</v>
      </c>
      <c r="F3994" s="8" t="s">
        <v>8195</v>
      </c>
      <c r="G3994" s="8">
        <v>0.75895277</v>
      </c>
      <c r="H3994" s="4" t="s">
        <v>210</v>
      </c>
    </row>
    <row r="3995" ht="15.75" customHeight="1">
      <c r="A3995" s="3" t="s">
        <v>8196</v>
      </c>
      <c r="B3995" s="8" t="s">
        <v>144</v>
      </c>
      <c r="C3995" s="8" t="s">
        <v>41</v>
      </c>
      <c r="D3995" s="8">
        <v>1.03617096E8</v>
      </c>
      <c r="E3995" s="8">
        <v>1.03617118E8</v>
      </c>
      <c r="F3995" s="8" t="s">
        <v>8197</v>
      </c>
      <c r="G3995" s="8">
        <v>0.44571278</v>
      </c>
      <c r="H3995" s="4" t="s">
        <v>50</v>
      </c>
    </row>
    <row r="3996" ht="15.75" customHeight="1">
      <c r="A3996" s="3" t="s">
        <v>8198</v>
      </c>
      <c r="B3996" s="8" t="s">
        <v>144</v>
      </c>
      <c r="C3996" s="8" t="s">
        <v>41</v>
      </c>
      <c r="D3996" s="8">
        <v>1.03617112E8</v>
      </c>
      <c r="E3996" s="8">
        <v>1.03617134E8</v>
      </c>
      <c r="F3996" s="8" t="s">
        <v>8199</v>
      </c>
      <c r="G3996" s="8">
        <v>0.54580822</v>
      </c>
      <c r="H3996" s="4" t="s">
        <v>210</v>
      </c>
    </row>
    <row r="3997" ht="15.75" customHeight="1">
      <c r="A3997" s="3" t="s">
        <v>8200</v>
      </c>
      <c r="B3997" s="8" t="s">
        <v>144</v>
      </c>
      <c r="C3997" s="8" t="s">
        <v>41</v>
      </c>
      <c r="D3997" s="8">
        <v>1.03617113E8</v>
      </c>
      <c r="E3997" s="8">
        <v>1.03617135E8</v>
      </c>
      <c r="F3997" s="8" t="s">
        <v>8201</v>
      </c>
      <c r="G3997" s="8">
        <v>0.56632189</v>
      </c>
      <c r="H3997" s="4" t="s">
        <v>210</v>
      </c>
    </row>
    <row r="3998" ht="15.75" customHeight="1">
      <c r="A3998" s="3" t="s">
        <v>8202</v>
      </c>
      <c r="B3998" s="8" t="s">
        <v>144</v>
      </c>
      <c r="C3998" s="8" t="s">
        <v>41</v>
      </c>
      <c r="D3998" s="8">
        <v>1.03617122E8</v>
      </c>
      <c r="E3998" s="8">
        <v>1.03617144E8</v>
      </c>
      <c r="F3998" s="8" t="s">
        <v>8203</v>
      </c>
      <c r="G3998" s="8">
        <v>0.6095924</v>
      </c>
      <c r="H3998" s="4" t="s">
        <v>210</v>
      </c>
    </row>
    <row r="3999" ht="15.75" customHeight="1">
      <c r="A3999" s="3" t="s">
        <v>8204</v>
      </c>
      <c r="B3999" s="8" t="s">
        <v>144</v>
      </c>
      <c r="C3999" s="8" t="s">
        <v>41</v>
      </c>
      <c r="D3999" s="8">
        <v>1.03617123E8</v>
      </c>
      <c r="E3999" s="8">
        <v>1.03617145E8</v>
      </c>
      <c r="F3999" s="8" t="s">
        <v>8205</v>
      </c>
      <c r="G3999" s="8">
        <v>0.29518713</v>
      </c>
      <c r="H3999" s="4" t="s">
        <v>210</v>
      </c>
    </row>
    <row r="4000" ht="15.75" customHeight="1">
      <c r="A4000" s="3" t="s">
        <v>8206</v>
      </c>
      <c r="B4000" s="8" t="s">
        <v>144</v>
      </c>
      <c r="C4000" s="8" t="s">
        <v>41</v>
      </c>
      <c r="D4000" s="8">
        <v>1.03617125E8</v>
      </c>
      <c r="E4000" s="8">
        <v>1.03617147E8</v>
      </c>
      <c r="F4000" s="8" t="s">
        <v>8207</v>
      </c>
      <c r="G4000" s="8">
        <v>0.65841148</v>
      </c>
      <c r="H4000" s="4" t="s">
        <v>50</v>
      </c>
    </row>
    <row r="4001" ht="15.75" customHeight="1">
      <c r="A4001" s="3" t="s">
        <v>8208</v>
      </c>
      <c r="B4001" s="8" t="s">
        <v>144</v>
      </c>
      <c r="C4001" s="8" t="s">
        <v>41</v>
      </c>
      <c r="D4001" s="8">
        <v>1.03617126E8</v>
      </c>
      <c r="E4001" s="8">
        <v>1.03617148E8</v>
      </c>
      <c r="F4001" s="8" t="s">
        <v>8209</v>
      </c>
      <c r="G4001" s="8">
        <v>0.55381501</v>
      </c>
      <c r="H4001" s="4" t="s">
        <v>50</v>
      </c>
    </row>
    <row r="4002" ht="15.75" customHeight="1">
      <c r="A4002" s="3" t="s">
        <v>8210</v>
      </c>
      <c r="B4002" s="8" t="s">
        <v>144</v>
      </c>
      <c r="C4002" s="8" t="s">
        <v>41</v>
      </c>
      <c r="D4002" s="8">
        <v>1.03617127E8</v>
      </c>
      <c r="E4002" s="8">
        <v>1.03617149E8</v>
      </c>
      <c r="F4002" s="8" t="s">
        <v>8211</v>
      </c>
      <c r="G4002" s="8">
        <v>0.24030338</v>
      </c>
      <c r="H4002" s="4" t="s">
        <v>50</v>
      </c>
    </row>
    <row r="4003" ht="15.75" customHeight="1">
      <c r="A4003" s="3" t="s">
        <v>8212</v>
      </c>
      <c r="B4003" s="8" t="s">
        <v>144</v>
      </c>
      <c r="C4003" s="8" t="s">
        <v>41</v>
      </c>
      <c r="D4003" s="8">
        <v>1.03617146E8</v>
      </c>
      <c r="E4003" s="8">
        <v>1.03617168E8</v>
      </c>
      <c r="F4003" s="8" t="s">
        <v>8213</v>
      </c>
      <c r="G4003" s="8">
        <v>0.23855361</v>
      </c>
      <c r="H4003" s="4" t="s">
        <v>50</v>
      </c>
    </row>
    <row r="4004" ht="15.75" customHeight="1">
      <c r="A4004" s="3" t="s">
        <v>8214</v>
      </c>
      <c r="B4004" s="8" t="s">
        <v>144</v>
      </c>
      <c r="C4004" s="8" t="s">
        <v>41</v>
      </c>
      <c r="D4004" s="8">
        <v>1.03617172E8</v>
      </c>
      <c r="E4004" s="8">
        <v>1.03617194E8</v>
      </c>
      <c r="F4004" s="8" t="s">
        <v>8215</v>
      </c>
      <c r="G4004" s="8">
        <v>0.29390463</v>
      </c>
      <c r="H4004" s="4" t="s">
        <v>50</v>
      </c>
    </row>
    <row r="4005" ht="15.75" customHeight="1">
      <c r="A4005" s="3" t="s">
        <v>8216</v>
      </c>
      <c r="B4005" s="8" t="s">
        <v>144</v>
      </c>
      <c r="C4005" s="8" t="s">
        <v>41</v>
      </c>
      <c r="D4005" s="8">
        <v>1.03617182E8</v>
      </c>
      <c r="E4005" s="8">
        <v>1.03617204E8</v>
      </c>
      <c r="F4005" s="8" t="s">
        <v>8217</v>
      </c>
      <c r="G4005" s="8">
        <v>0.29234659</v>
      </c>
      <c r="H4005" s="4" t="s">
        <v>50</v>
      </c>
    </row>
    <row r="4006" ht="15.75" customHeight="1">
      <c r="A4006" s="3" t="s">
        <v>8218</v>
      </c>
      <c r="B4006" s="8" t="s">
        <v>144</v>
      </c>
      <c r="C4006" s="8" t="s">
        <v>41</v>
      </c>
      <c r="D4006" s="8">
        <v>1.03617219E8</v>
      </c>
      <c r="E4006" s="8">
        <v>1.03617241E8</v>
      </c>
      <c r="F4006" s="8" t="s">
        <v>8219</v>
      </c>
      <c r="G4006" s="8">
        <v>0.21657023</v>
      </c>
      <c r="H4006" s="4" t="s">
        <v>50</v>
      </c>
    </row>
    <row r="4007" ht="15.75" customHeight="1">
      <c r="A4007" s="3" t="s">
        <v>8220</v>
      </c>
      <c r="B4007" s="8" t="s">
        <v>144</v>
      </c>
      <c r="C4007" s="8" t="s">
        <v>41</v>
      </c>
      <c r="D4007" s="8">
        <v>1.03617231E8</v>
      </c>
      <c r="E4007" s="8">
        <v>1.03617253E8</v>
      </c>
      <c r="F4007" s="8" t="s">
        <v>8221</v>
      </c>
      <c r="G4007" s="8">
        <v>0.50394153</v>
      </c>
      <c r="H4007" s="4" t="s">
        <v>210</v>
      </c>
    </row>
    <row r="4008" ht="15.75" customHeight="1">
      <c r="A4008" s="3" t="s">
        <v>8222</v>
      </c>
      <c r="B4008" s="8" t="s">
        <v>144</v>
      </c>
      <c r="C4008" s="8" t="s">
        <v>41</v>
      </c>
      <c r="D4008" s="8">
        <v>1.03617238E8</v>
      </c>
      <c r="E4008" s="8">
        <v>1.0361726E8</v>
      </c>
      <c r="F4008" s="8" t="s">
        <v>8223</v>
      </c>
      <c r="G4008" s="8">
        <v>0.20983182</v>
      </c>
      <c r="H4008" s="4" t="s">
        <v>210</v>
      </c>
    </row>
    <row r="4009" ht="15.75" customHeight="1">
      <c r="A4009" s="3" t="s">
        <v>8224</v>
      </c>
      <c r="B4009" s="8" t="s">
        <v>144</v>
      </c>
      <c r="C4009" s="8" t="s">
        <v>41</v>
      </c>
      <c r="D4009" s="8">
        <v>1.03617239E8</v>
      </c>
      <c r="E4009" s="8">
        <v>1.03617261E8</v>
      </c>
      <c r="F4009" s="8" t="s">
        <v>8225</v>
      </c>
      <c r="G4009" s="8">
        <v>0.28866302</v>
      </c>
      <c r="H4009" s="4" t="s">
        <v>50</v>
      </c>
    </row>
    <row r="4010" ht="15.75" customHeight="1">
      <c r="A4010" s="3" t="s">
        <v>8226</v>
      </c>
      <c r="B4010" s="8" t="s">
        <v>144</v>
      </c>
      <c r="C4010" s="8" t="s">
        <v>41</v>
      </c>
      <c r="D4010" s="8">
        <v>1.03617269E8</v>
      </c>
      <c r="E4010" s="8">
        <v>1.03617291E8</v>
      </c>
      <c r="F4010" s="8" t="s">
        <v>8227</v>
      </c>
      <c r="G4010" s="8">
        <v>0.22730558</v>
      </c>
      <c r="H4010" s="4" t="s">
        <v>50</v>
      </c>
    </row>
    <row r="4011" ht="15.75" customHeight="1">
      <c r="A4011" s="3" t="s">
        <v>8228</v>
      </c>
      <c r="B4011" s="8" t="s">
        <v>144</v>
      </c>
      <c r="C4011" s="8" t="s">
        <v>41</v>
      </c>
      <c r="D4011" s="8">
        <v>1.03617291E8</v>
      </c>
      <c r="E4011" s="8">
        <v>1.03617313E8</v>
      </c>
      <c r="F4011" s="8" t="s">
        <v>8229</v>
      </c>
      <c r="G4011" s="8">
        <v>0.26476071</v>
      </c>
      <c r="H4011" s="4" t="s">
        <v>50</v>
      </c>
    </row>
    <row r="4012" ht="15.75" customHeight="1">
      <c r="A4012" s="3" t="s">
        <v>8230</v>
      </c>
      <c r="B4012" s="8" t="s">
        <v>144</v>
      </c>
      <c r="C4012" s="8" t="s">
        <v>41</v>
      </c>
      <c r="D4012" s="8">
        <v>1.03617292E8</v>
      </c>
      <c r="E4012" s="8">
        <v>1.03617314E8</v>
      </c>
      <c r="F4012" s="8" t="s">
        <v>8231</v>
      </c>
      <c r="G4012" s="8">
        <v>0.26495719</v>
      </c>
      <c r="H4012" s="4" t="s">
        <v>50</v>
      </c>
    </row>
    <row r="4013" ht="15.75" customHeight="1">
      <c r="A4013" s="3" t="s">
        <v>8232</v>
      </c>
      <c r="B4013" s="8" t="s">
        <v>144</v>
      </c>
      <c r="C4013" s="8" t="s">
        <v>41</v>
      </c>
      <c r="D4013" s="8">
        <v>1.03617293E8</v>
      </c>
      <c r="E4013" s="8">
        <v>1.03617315E8</v>
      </c>
      <c r="F4013" s="8" t="s">
        <v>8233</v>
      </c>
      <c r="G4013" s="8">
        <v>0.50288196</v>
      </c>
      <c r="H4013" s="4" t="s">
        <v>50</v>
      </c>
    </row>
    <row r="4014" ht="15.75" customHeight="1">
      <c r="A4014" s="3" t="s">
        <v>8234</v>
      </c>
      <c r="B4014" s="8" t="s">
        <v>144</v>
      </c>
      <c r="C4014" s="8" t="s">
        <v>41</v>
      </c>
      <c r="D4014" s="8">
        <v>1.03617294E8</v>
      </c>
      <c r="E4014" s="8">
        <v>1.03617316E8</v>
      </c>
      <c r="F4014" s="8" t="s">
        <v>8235</v>
      </c>
      <c r="G4014" s="8">
        <v>0.5659848</v>
      </c>
      <c r="H4014" s="4" t="s">
        <v>50</v>
      </c>
    </row>
    <row r="4015" ht="15.75" customHeight="1">
      <c r="A4015" s="3" t="s">
        <v>8236</v>
      </c>
      <c r="B4015" s="8" t="s">
        <v>144</v>
      </c>
      <c r="C4015" s="8" t="s">
        <v>41</v>
      </c>
      <c r="D4015" s="8">
        <v>1.03617298E8</v>
      </c>
      <c r="E4015" s="8">
        <v>1.0361732E8</v>
      </c>
      <c r="F4015" s="8" t="s">
        <v>8237</v>
      </c>
      <c r="G4015" s="8">
        <v>1.0</v>
      </c>
      <c r="H4015" s="4" t="s">
        <v>210</v>
      </c>
    </row>
    <row r="4016" ht="15.75" customHeight="1">
      <c r="A4016" s="3" t="s">
        <v>8238</v>
      </c>
      <c r="B4016" s="8" t="s">
        <v>144</v>
      </c>
      <c r="C4016" s="8" t="s">
        <v>41</v>
      </c>
      <c r="D4016" s="8">
        <v>1.03617299E8</v>
      </c>
      <c r="E4016" s="8">
        <v>1.03617321E8</v>
      </c>
      <c r="F4016" s="8" t="s">
        <v>8239</v>
      </c>
      <c r="G4016" s="8">
        <v>0.75160341</v>
      </c>
      <c r="H4016" s="4" t="s">
        <v>210</v>
      </c>
    </row>
    <row r="4017" ht="15.75" customHeight="1">
      <c r="A4017" s="3" t="s">
        <v>8240</v>
      </c>
      <c r="B4017" s="8" t="s">
        <v>144</v>
      </c>
      <c r="C4017" s="8" t="s">
        <v>41</v>
      </c>
      <c r="D4017" s="8">
        <v>1.036173E8</v>
      </c>
      <c r="E4017" s="8">
        <v>1.03617322E8</v>
      </c>
      <c r="F4017" s="8" t="s">
        <v>8241</v>
      </c>
      <c r="G4017" s="8">
        <v>1.0</v>
      </c>
      <c r="H4017" s="4" t="s">
        <v>210</v>
      </c>
    </row>
    <row r="4018" ht="15.75" customHeight="1">
      <c r="A4018" s="3" t="s">
        <v>8242</v>
      </c>
      <c r="B4018" s="8" t="s">
        <v>144</v>
      </c>
      <c r="C4018" s="8" t="s">
        <v>41</v>
      </c>
      <c r="D4018" s="8">
        <v>1.036173E8</v>
      </c>
      <c r="E4018" s="8">
        <v>1.03617322E8</v>
      </c>
      <c r="F4018" s="8" t="s">
        <v>8243</v>
      </c>
      <c r="G4018" s="8">
        <v>0.62412563</v>
      </c>
      <c r="H4018" s="4" t="s">
        <v>50</v>
      </c>
    </row>
    <row r="4019" ht="15.75" customHeight="1">
      <c r="A4019" s="3" t="s">
        <v>8244</v>
      </c>
      <c r="B4019" s="8" t="s">
        <v>144</v>
      </c>
      <c r="C4019" s="8" t="s">
        <v>41</v>
      </c>
      <c r="D4019" s="8">
        <v>1.03617301E8</v>
      </c>
      <c r="E4019" s="8">
        <v>1.03617323E8</v>
      </c>
      <c r="F4019" s="8" t="s">
        <v>8245</v>
      </c>
      <c r="G4019" s="8">
        <v>0.60890018</v>
      </c>
      <c r="H4019" s="4" t="s">
        <v>210</v>
      </c>
    </row>
    <row r="4020" ht="15.75" customHeight="1">
      <c r="A4020" s="3" t="s">
        <v>8246</v>
      </c>
      <c r="B4020" s="8" t="s">
        <v>144</v>
      </c>
      <c r="C4020" s="8" t="s">
        <v>41</v>
      </c>
      <c r="D4020" s="8">
        <v>1.03617302E8</v>
      </c>
      <c r="E4020" s="8">
        <v>1.03617324E8</v>
      </c>
      <c r="F4020" s="8" t="s">
        <v>8247</v>
      </c>
      <c r="G4020" s="8">
        <v>0.69853611</v>
      </c>
      <c r="H4020" s="4" t="s">
        <v>210</v>
      </c>
    </row>
    <row r="4021" ht="15.75" customHeight="1">
      <c r="A4021" s="3" t="s">
        <v>8248</v>
      </c>
      <c r="B4021" s="8" t="s">
        <v>144</v>
      </c>
      <c r="C4021" s="8" t="s">
        <v>41</v>
      </c>
      <c r="D4021" s="8">
        <v>1.03617303E8</v>
      </c>
      <c r="E4021" s="8">
        <v>1.03617325E8</v>
      </c>
      <c r="F4021" s="8" t="s">
        <v>8249</v>
      </c>
      <c r="G4021" s="8">
        <v>0.30325962</v>
      </c>
      <c r="H4021" s="4" t="s">
        <v>210</v>
      </c>
    </row>
    <row r="4022" ht="15.75" customHeight="1">
      <c r="A4022" s="3" t="s">
        <v>8250</v>
      </c>
      <c r="B4022" s="8" t="s">
        <v>144</v>
      </c>
      <c r="C4022" s="8" t="s">
        <v>41</v>
      </c>
      <c r="D4022" s="8">
        <v>1.03617304E8</v>
      </c>
      <c r="E4022" s="8">
        <v>1.03617326E8</v>
      </c>
      <c r="F4022" s="8" t="s">
        <v>8251</v>
      </c>
      <c r="G4022" s="8">
        <v>0.30828064</v>
      </c>
      <c r="H4022" s="4" t="s">
        <v>210</v>
      </c>
    </row>
    <row r="4023" ht="15.75" customHeight="1">
      <c r="A4023" s="3" t="s">
        <v>8252</v>
      </c>
      <c r="B4023" s="8" t="s">
        <v>144</v>
      </c>
      <c r="C4023" s="8" t="s">
        <v>41</v>
      </c>
      <c r="D4023" s="8">
        <v>1.03617349E8</v>
      </c>
      <c r="E4023" s="8">
        <v>1.03617371E8</v>
      </c>
      <c r="F4023" s="8" t="s">
        <v>8253</v>
      </c>
      <c r="G4023" s="8">
        <v>0.26189603</v>
      </c>
      <c r="H4023" s="4" t="s">
        <v>50</v>
      </c>
    </row>
    <row r="4024" ht="15.75" customHeight="1">
      <c r="A4024" s="3" t="s">
        <v>8254</v>
      </c>
      <c r="B4024" s="8" t="s">
        <v>144</v>
      </c>
      <c r="C4024" s="8" t="s">
        <v>41</v>
      </c>
      <c r="D4024" s="8">
        <v>1.03617355E8</v>
      </c>
      <c r="E4024" s="8">
        <v>1.03617377E8</v>
      </c>
      <c r="F4024" s="8" t="s">
        <v>8255</v>
      </c>
      <c r="G4024" s="8">
        <v>0.91549296</v>
      </c>
      <c r="H4024" s="4" t="s">
        <v>210</v>
      </c>
    </row>
    <row r="4025" ht="15.75" customHeight="1">
      <c r="A4025" s="3" t="s">
        <v>8256</v>
      </c>
      <c r="B4025" s="8" t="s">
        <v>144</v>
      </c>
      <c r="C4025" s="8" t="s">
        <v>41</v>
      </c>
      <c r="D4025" s="8">
        <v>1.03617387E8</v>
      </c>
      <c r="E4025" s="8">
        <v>1.03617409E8</v>
      </c>
      <c r="F4025" s="8" t="s">
        <v>8257</v>
      </c>
      <c r="G4025" s="8">
        <v>0.36563597</v>
      </c>
      <c r="H4025" s="4" t="s">
        <v>210</v>
      </c>
    </row>
    <row r="4026" ht="15.75" customHeight="1">
      <c r="A4026" s="3" t="s">
        <v>8258</v>
      </c>
      <c r="B4026" s="8" t="s">
        <v>144</v>
      </c>
      <c r="C4026" s="8" t="s">
        <v>41</v>
      </c>
      <c r="D4026" s="8">
        <v>1.03617388E8</v>
      </c>
      <c r="E4026" s="8">
        <v>1.0361741E8</v>
      </c>
      <c r="F4026" s="8" t="s">
        <v>8259</v>
      </c>
      <c r="G4026" s="8">
        <v>0.84859746</v>
      </c>
      <c r="H4026" s="4" t="s">
        <v>50</v>
      </c>
    </row>
    <row r="4027" ht="15.75" customHeight="1">
      <c r="A4027" s="3" t="s">
        <v>8260</v>
      </c>
      <c r="B4027" s="8" t="s">
        <v>144</v>
      </c>
      <c r="C4027" s="8" t="s">
        <v>41</v>
      </c>
      <c r="D4027" s="8">
        <v>1.03617388E8</v>
      </c>
      <c r="E4027" s="8">
        <v>1.0361741E8</v>
      </c>
      <c r="F4027" s="8" t="s">
        <v>8261</v>
      </c>
      <c r="G4027" s="8">
        <v>0.26640188</v>
      </c>
      <c r="H4027" s="4" t="s">
        <v>210</v>
      </c>
    </row>
    <row r="4028" ht="15.75" customHeight="1">
      <c r="A4028" s="3" t="s">
        <v>8262</v>
      </c>
      <c r="B4028" s="8" t="s">
        <v>144</v>
      </c>
      <c r="C4028" s="8" t="s">
        <v>41</v>
      </c>
      <c r="D4028" s="8">
        <v>1.03617389E8</v>
      </c>
      <c r="E4028" s="8">
        <v>1.03617411E8</v>
      </c>
      <c r="F4028" s="8" t="s">
        <v>8263</v>
      </c>
      <c r="G4028" s="8">
        <v>0.91255061</v>
      </c>
      <c r="H4028" s="4" t="s">
        <v>50</v>
      </c>
    </row>
    <row r="4029" ht="15.75" customHeight="1">
      <c r="A4029" s="3" t="s">
        <v>8264</v>
      </c>
      <c r="B4029" s="8" t="s">
        <v>145</v>
      </c>
      <c r="C4029" s="8" t="s">
        <v>41</v>
      </c>
      <c r="D4029" s="8">
        <v>1.03619113E8</v>
      </c>
      <c r="E4029" s="8">
        <v>1.03619135E8</v>
      </c>
      <c r="F4029" s="8" t="s">
        <v>8265</v>
      </c>
      <c r="G4029" s="8">
        <v>0.22577371</v>
      </c>
      <c r="H4029" s="4" t="s">
        <v>50</v>
      </c>
    </row>
    <row r="4030" ht="15.75" customHeight="1">
      <c r="A4030" s="3" t="s">
        <v>8266</v>
      </c>
      <c r="B4030" s="8" t="s">
        <v>145</v>
      </c>
      <c r="C4030" s="8" t="s">
        <v>41</v>
      </c>
      <c r="D4030" s="8">
        <v>1.03619125E8</v>
      </c>
      <c r="E4030" s="8">
        <v>1.03619147E8</v>
      </c>
      <c r="F4030" s="8" t="s">
        <v>8267</v>
      </c>
      <c r="G4030" s="8">
        <v>0.38266469</v>
      </c>
      <c r="H4030" s="4" t="s">
        <v>50</v>
      </c>
    </row>
    <row r="4031" ht="15.75" customHeight="1">
      <c r="A4031" s="3" t="s">
        <v>8268</v>
      </c>
      <c r="B4031" s="8" t="s">
        <v>145</v>
      </c>
      <c r="C4031" s="8" t="s">
        <v>41</v>
      </c>
      <c r="D4031" s="8">
        <v>1.03619134E8</v>
      </c>
      <c r="E4031" s="8">
        <v>1.03619156E8</v>
      </c>
      <c r="F4031" s="8" t="s">
        <v>8269</v>
      </c>
      <c r="G4031" s="8">
        <v>0.56320597</v>
      </c>
      <c r="H4031" s="4" t="s">
        <v>50</v>
      </c>
    </row>
    <row r="4032" ht="15.75" customHeight="1">
      <c r="A4032" s="3" t="s">
        <v>8270</v>
      </c>
      <c r="B4032" s="8" t="s">
        <v>145</v>
      </c>
      <c r="C4032" s="8" t="s">
        <v>41</v>
      </c>
      <c r="D4032" s="8">
        <v>1.03619166E8</v>
      </c>
      <c r="E4032" s="8">
        <v>1.03619188E8</v>
      </c>
      <c r="F4032" s="8" t="s">
        <v>8271</v>
      </c>
      <c r="G4032" s="8">
        <v>0.44877699</v>
      </c>
      <c r="H4032" s="4" t="s">
        <v>50</v>
      </c>
    </row>
    <row r="4033" ht="15.75" customHeight="1">
      <c r="A4033" s="3" t="s">
        <v>8272</v>
      </c>
      <c r="B4033" s="8" t="s">
        <v>145</v>
      </c>
      <c r="C4033" s="8" t="s">
        <v>41</v>
      </c>
      <c r="D4033" s="8">
        <v>1.03619167E8</v>
      </c>
      <c r="E4033" s="8">
        <v>1.03619189E8</v>
      </c>
      <c r="F4033" s="8" t="s">
        <v>8273</v>
      </c>
      <c r="G4033" s="8">
        <v>0.32819586</v>
      </c>
      <c r="H4033" s="4" t="s">
        <v>50</v>
      </c>
    </row>
    <row r="4034" ht="15.75" customHeight="1">
      <c r="A4034" s="3" t="s">
        <v>8274</v>
      </c>
      <c r="B4034" s="8" t="s">
        <v>145</v>
      </c>
      <c r="C4034" s="8" t="s">
        <v>41</v>
      </c>
      <c r="D4034" s="8">
        <v>1.03619203E8</v>
      </c>
      <c r="E4034" s="8">
        <v>1.03619225E8</v>
      </c>
      <c r="F4034" s="8" t="s">
        <v>8275</v>
      </c>
      <c r="G4034" s="8">
        <v>0.35522256</v>
      </c>
      <c r="H4034" s="4" t="s">
        <v>210</v>
      </c>
    </row>
    <row r="4035" ht="15.75" customHeight="1">
      <c r="A4035" s="3" t="s">
        <v>8276</v>
      </c>
      <c r="B4035" s="8" t="s">
        <v>145</v>
      </c>
      <c r="C4035" s="8" t="s">
        <v>41</v>
      </c>
      <c r="D4035" s="8">
        <v>1.03619213E8</v>
      </c>
      <c r="E4035" s="8">
        <v>1.03619235E8</v>
      </c>
      <c r="F4035" s="8" t="s">
        <v>8277</v>
      </c>
      <c r="G4035" s="8">
        <v>0.38872698</v>
      </c>
      <c r="H4035" s="4" t="s">
        <v>50</v>
      </c>
    </row>
    <row r="4036" ht="15.75" customHeight="1">
      <c r="A4036" s="3" t="s">
        <v>8278</v>
      </c>
      <c r="B4036" s="8" t="s">
        <v>145</v>
      </c>
      <c r="C4036" s="8" t="s">
        <v>41</v>
      </c>
      <c r="D4036" s="8">
        <v>1.03619224E8</v>
      </c>
      <c r="E4036" s="8">
        <v>1.03619246E8</v>
      </c>
      <c r="F4036" s="8" t="s">
        <v>8279</v>
      </c>
      <c r="G4036" s="8">
        <v>0.4402863</v>
      </c>
      <c r="H4036" s="4" t="s">
        <v>210</v>
      </c>
    </row>
    <row r="4037" ht="15.75" customHeight="1">
      <c r="A4037" s="3" t="s">
        <v>8280</v>
      </c>
      <c r="B4037" s="8" t="s">
        <v>145</v>
      </c>
      <c r="C4037" s="8" t="s">
        <v>41</v>
      </c>
      <c r="D4037" s="8">
        <v>1.03619234E8</v>
      </c>
      <c r="E4037" s="8">
        <v>1.03619256E8</v>
      </c>
      <c r="F4037" s="8" t="s">
        <v>8281</v>
      </c>
      <c r="G4037" s="8">
        <v>0.22556921</v>
      </c>
      <c r="H4037" s="4" t="s">
        <v>50</v>
      </c>
    </row>
    <row r="4038" ht="15.75" customHeight="1">
      <c r="A4038" s="3" t="s">
        <v>8282</v>
      </c>
      <c r="B4038" s="8" t="s">
        <v>145</v>
      </c>
      <c r="C4038" s="8" t="s">
        <v>41</v>
      </c>
      <c r="D4038" s="8">
        <v>1.03619235E8</v>
      </c>
      <c r="E4038" s="8">
        <v>1.03619257E8</v>
      </c>
      <c r="F4038" s="8" t="s">
        <v>8283</v>
      </c>
      <c r="G4038" s="8">
        <v>0.22393992</v>
      </c>
      <c r="H4038" s="4" t="s">
        <v>50</v>
      </c>
    </row>
    <row r="4039" ht="15.75" customHeight="1">
      <c r="A4039" s="3" t="s">
        <v>8284</v>
      </c>
      <c r="B4039" s="8" t="s">
        <v>145</v>
      </c>
      <c r="C4039" s="8" t="s">
        <v>41</v>
      </c>
      <c r="D4039" s="8">
        <v>1.03619236E8</v>
      </c>
      <c r="E4039" s="8">
        <v>1.03619258E8</v>
      </c>
      <c r="F4039" s="8" t="s">
        <v>8285</v>
      </c>
      <c r="G4039" s="8">
        <v>0.270612</v>
      </c>
      <c r="H4039" s="4" t="s">
        <v>50</v>
      </c>
    </row>
    <row r="4040" ht="15.75" customHeight="1">
      <c r="A4040" s="3" t="s">
        <v>8286</v>
      </c>
      <c r="B4040" s="8" t="s">
        <v>145</v>
      </c>
      <c r="C4040" s="8" t="s">
        <v>41</v>
      </c>
      <c r="D4040" s="8">
        <v>1.03619708E8</v>
      </c>
      <c r="E4040" s="8">
        <v>1.0361973E8</v>
      </c>
      <c r="F4040" s="8" t="s">
        <v>8287</v>
      </c>
      <c r="G4040" s="8">
        <v>0.21673767</v>
      </c>
      <c r="H4040" s="4" t="s">
        <v>210</v>
      </c>
    </row>
    <row r="4041" ht="15.75" customHeight="1">
      <c r="A4041" s="3" t="s">
        <v>8288</v>
      </c>
      <c r="B4041" s="8" t="s">
        <v>146</v>
      </c>
      <c r="C4041" s="8" t="s">
        <v>41</v>
      </c>
      <c r="D4041" s="8">
        <v>1.03621771E8</v>
      </c>
      <c r="E4041" s="8">
        <v>1.03621793E8</v>
      </c>
      <c r="F4041" s="8" t="s">
        <v>8289</v>
      </c>
      <c r="G4041" s="8">
        <v>0.33924974</v>
      </c>
      <c r="H4041" s="4" t="s">
        <v>210</v>
      </c>
    </row>
    <row r="4042" ht="15.75" customHeight="1">
      <c r="A4042" s="3" t="s">
        <v>8290</v>
      </c>
      <c r="B4042" s="8" t="s">
        <v>146</v>
      </c>
      <c r="C4042" s="8" t="s">
        <v>41</v>
      </c>
      <c r="D4042" s="8">
        <v>1.03621772E8</v>
      </c>
      <c r="E4042" s="8">
        <v>1.03621794E8</v>
      </c>
      <c r="F4042" s="8" t="s">
        <v>8291</v>
      </c>
      <c r="G4042" s="8">
        <v>0.63532317</v>
      </c>
      <c r="H4042" s="4" t="s">
        <v>210</v>
      </c>
    </row>
    <row r="4043" ht="15.75" customHeight="1">
      <c r="A4043" s="3" t="s">
        <v>8292</v>
      </c>
      <c r="B4043" s="8" t="s">
        <v>146</v>
      </c>
      <c r="C4043" s="8" t="s">
        <v>41</v>
      </c>
      <c r="D4043" s="8">
        <v>1.03621788E8</v>
      </c>
      <c r="E4043" s="8">
        <v>1.0362181E8</v>
      </c>
      <c r="F4043" s="8" t="s">
        <v>8293</v>
      </c>
      <c r="G4043" s="8">
        <v>0.39730056</v>
      </c>
      <c r="H4043" s="4" t="s">
        <v>50</v>
      </c>
    </row>
    <row r="4044" ht="15.75" customHeight="1">
      <c r="A4044" s="3" t="s">
        <v>8294</v>
      </c>
      <c r="B4044" s="8" t="s">
        <v>146</v>
      </c>
      <c r="C4044" s="8" t="s">
        <v>41</v>
      </c>
      <c r="D4044" s="8">
        <v>1.03621789E8</v>
      </c>
      <c r="E4044" s="8">
        <v>1.03621811E8</v>
      </c>
      <c r="F4044" s="8" t="s">
        <v>8295</v>
      </c>
      <c r="G4044" s="8">
        <v>0.24269152</v>
      </c>
      <c r="H4044" s="4" t="s">
        <v>50</v>
      </c>
    </row>
    <row r="4045" ht="15.75" customHeight="1">
      <c r="A4045" s="3" t="s">
        <v>8296</v>
      </c>
      <c r="B4045" s="8" t="s">
        <v>146</v>
      </c>
      <c r="C4045" s="8" t="s">
        <v>41</v>
      </c>
      <c r="D4045" s="8">
        <v>1.0362179E8</v>
      </c>
      <c r="E4045" s="8">
        <v>1.03621812E8</v>
      </c>
      <c r="F4045" s="8" t="s">
        <v>8297</v>
      </c>
      <c r="G4045" s="8">
        <v>0.26975443</v>
      </c>
      <c r="H4045" s="4" t="s">
        <v>50</v>
      </c>
    </row>
    <row r="4046" ht="15.75" customHeight="1">
      <c r="A4046" s="3" t="s">
        <v>8298</v>
      </c>
      <c r="B4046" s="8" t="s">
        <v>146</v>
      </c>
      <c r="C4046" s="8" t="s">
        <v>41</v>
      </c>
      <c r="D4046" s="8">
        <v>1.03621815E8</v>
      </c>
      <c r="E4046" s="8">
        <v>1.03621837E8</v>
      </c>
      <c r="F4046" s="8" t="s">
        <v>8299</v>
      </c>
      <c r="G4046" s="8">
        <v>0.57655224</v>
      </c>
      <c r="H4046" s="4" t="s">
        <v>50</v>
      </c>
    </row>
    <row r="4047" ht="15.75" customHeight="1">
      <c r="A4047" s="3" t="s">
        <v>8300</v>
      </c>
      <c r="B4047" s="8" t="s">
        <v>146</v>
      </c>
      <c r="C4047" s="8" t="s">
        <v>41</v>
      </c>
      <c r="D4047" s="8">
        <v>1.03621847E8</v>
      </c>
      <c r="E4047" s="8">
        <v>1.03621869E8</v>
      </c>
      <c r="F4047" s="8" t="s">
        <v>8301</v>
      </c>
      <c r="G4047" s="8">
        <v>0.21693162</v>
      </c>
      <c r="H4047" s="4" t="s">
        <v>210</v>
      </c>
    </row>
    <row r="4048" ht="15.75" customHeight="1">
      <c r="A4048" s="3" t="s">
        <v>8302</v>
      </c>
      <c r="B4048" s="8" t="s">
        <v>146</v>
      </c>
      <c r="C4048" s="8" t="s">
        <v>41</v>
      </c>
      <c r="D4048" s="8">
        <v>1.0362185E8</v>
      </c>
      <c r="E4048" s="8">
        <v>1.03621872E8</v>
      </c>
      <c r="F4048" s="8" t="s">
        <v>8303</v>
      </c>
      <c r="G4048" s="8">
        <v>0.36627814</v>
      </c>
      <c r="H4048" s="4" t="s">
        <v>210</v>
      </c>
    </row>
    <row r="4049" ht="15.75" customHeight="1">
      <c r="A4049" s="3" t="s">
        <v>8304</v>
      </c>
      <c r="B4049" s="8" t="s">
        <v>146</v>
      </c>
      <c r="C4049" s="8" t="s">
        <v>41</v>
      </c>
      <c r="D4049" s="8">
        <v>1.03621853E8</v>
      </c>
      <c r="E4049" s="8">
        <v>1.03621875E8</v>
      </c>
      <c r="F4049" s="8" t="s">
        <v>8305</v>
      </c>
      <c r="G4049" s="8">
        <v>0.20331171</v>
      </c>
      <c r="H4049" s="4" t="s">
        <v>210</v>
      </c>
    </row>
    <row r="4050" ht="15.75" customHeight="1">
      <c r="A4050" s="3" t="s">
        <v>8306</v>
      </c>
      <c r="B4050" s="8" t="s">
        <v>146</v>
      </c>
      <c r="C4050" s="8" t="s">
        <v>41</v>
      </c>
      <c r="D4050" s="8">
        <v>1.0362187E8</v>
      </c>
      <c r="E4050" s="8">
        <v>1.03621892E8</v>
      </c>
      <c r="F4050" s="8" t="s">
        <v>8307</v>
      </c>
      <c r="G4050" s="8">
        <v>0.34104024</v>
      </c>
      <c r="H4050" s="4" t="s">
        <v>210</v>
      </c>
    </row>
    <row r="4051" ht="15.75" customHeight="1">
      <c r="A4051" s="3" t="s">
        <v>8308</v>
      </c>
      <c r="B4051" s="8" t="s">
        <v>146</v>
      </c>
      <c r="C4051" s="8" t="s">
        <v>41</v>
      </c>
      <c r="D4051" s="8">
        <v>1.03621899E8</v>
      </c>
      <c r="E4051" s="8">
        <v>1.03621921E8</v>
      </c>
      <c r="F4051" s="8" t="s">
        <v>8309</v>
      </c>
      <c r="G4051" s="8">
        <v>0.46207341</v>
      </c>
      <c r="H4051" s="4" t="s">
        <v>50</v>
      </c>
    </row>
    <row r="4052" ht="15.75" customHeight="1">
      <c r="A4052" s="3" t="s">
        <v>8310</v>
      </c>
      <c r="B4052" s="8" t="s">
        <v>146</v>
      </c>
      <c r="C4052" s="8" t="s">
        <v>41</v>
      </c>
      <c r="D4052" s="8">
        <v>1.03621932E8</v>
      </c>
      <c r="E4052" s="8">
        <v>1.03621954E8</v>
      </c>
      <c r="F4052" s="8" t="s">
        <v>8311</v>
      </c>
      <c r="G4052" s="8">
        <v>0.21652925</v>
      </c>
      <c r="H4052" s="4" t="s">
        <v>50</v>
      </c>
    </row>
    <row r="4053" ht="15.75" customHeight="1">
      <c r="A4053" s="3" t="s">
        <v>8312</v>
      </c>
      <c r="B4053" s="8" t="s">
        <v>146</v>
      </c>
      <c r="C4053" s="8" t="s">
        <v>41</v>
      </c>
      <c r="D4053" s="8">
        <v>1.03621932E8</v>
      </c>
      <c r="E4053" s="8">
        <v>1.03621954E8</v>
      </c>
      <c r="F4053" s="8" t="s">
        <v>8313</v>
      </c>
      <c r="G4053" s="8">
        <v>0.2039212</v>
      </c>
      <c r="H4053" s="4" t="s">
        <v>210</v>
      </c>
    </row>
    <row r="4054" ht="15.75" customHeight="1">
      <c r="A4054" s="3" t="s">
        <v>8314</v>
      </c>
      <c r="B4054" s="8" t="s">
        <v>146</v>
      </c>
      <c r="C4054" s="8" t="s">
        <v>41</v>
      </c>
      <c r="D4054" s="8">
        <v>1.03621933E8</v>
      </c>
      <c r="E4054" s="8">
        <v>1.03621955E8</v>
      </c>
      <c r="F4054" s="8" t="s">
        <v>8315</v>
      </c>
      <c r="G4054" s="8">
        <v>0.22265973</v>
      </c>
      <c r="H4054" s="4" t="s">
        <v>210</v>
      </c>
    </row>
    <row r="4055" ht="15.75" customHeight="1">
      <c r="A4055" s="3" t="s">
        <v>8316</v>
      </c>
      <c r="B4055" s="8" t="s">
        <v>146</v>
      </c>
      <c r="C4055" s="8" t="s">
        <v>41</v>
      </c>
      <c r="D4055" s="8">
        <v>1.03621938E8</v>
      </c>
      <c r="E4055" s="8">
        <v>1.0362196E8</v>
      </c>
      <c r="F4055" s="8" t="s">
        <v>8317</v>
      </c>
      <c r="G4055" s="8">
        <v>0.32253355</v>
      </c>
      <c r="H4055" s="4" t="s">
        <v>50</v>
      </c>
    </row>
    <row r="4056" ht="15.75" customHeight="1">
      <c r="A4056" s="3" t="s">
        <v>8318</v>
      </c>
      <c r="B4056" s="8" t="s">
        <v>146</v>
      </c>
      <c r="C4056" s="8" t="s">
        <v>41</v>
      </c>
      <c r="D4056" s="8">
        <v>1.03621947E8</v>
      </c>
      <c r="E4056" s="8">
        <v>1.03621969E8</v>
      </c>
      <c r="F4056" s="8" t="s">
        <v>8319</v>
      </c>
      <c r="G4056" s="8">
        <v>0.38930618</v>
      </c>
      <c r="H4056" s="4" t="s">
        <v>210</v>
      </c>
    </row>
    <row r="4057" ht="15.75" customHeight="1">
      <c r="A4057" s="3" t="s">
        <v>8320</v>
      </c>
      <c r="B4057" s="8" t="s">
        <v>146</v>
      </c>
      <c r="C4057" s="8" t="s">
        <v>41</v>
      </c>
      <c r="D4057" s="8">
        <v>1.03621948E8</v>
      </c>
      <c r="E4057" s="8">
        <v>1.0362197E8</v>
      </c>
      <c r="F4057" s="8" t="s">
        <v>8321</v>
      </c>
      <c r="G4057" s="8">
        <v>0.22353726</v>
      </c>
      <c r="H4057" s="4" t="s">
        <v>210</v>
      </c>
    </row>
    <row r="4058" ht="15.75" customHeight="1">
      <c r="A4058" s="3" t="s">
        <v>8322</v>
      </c>
      <c r="B4058" s="8" t="s">
        <v>146</v>
      </c>
      <c r="C4058" s="8" t="s">
        <v>41</v>
      </c>
      <c r="D4058" s="8">
        <v>1.03621963E8</v>
      </c>
      <c r="E4058" s="8">
        <v>1.03621985E8</v>
      </c>
      <c r="F4058" s="8" t="s">
        <v>8323</v>
      </c>
      <c r="G4058" s="8">
        <v>0.5236064</v>
      </c>
      <c r="H4058" s="4" t="s">
        <v>50</v>
      </c>
    </row>
    <row r="4059" ht="15.75" customHeight="1">
      <c r="A4059" s="3" t="s">
        <v>8324</v>
      </c>
      <c r="B4059" s="8" t="s">
        <v>146</v>
      </c>
      <c r="C4059" s="8" t="s">
        <v>41</v>
      </c>
      <c r="D4059" s="8">
        <v>1.03621964E8</v>
      </c>
      <c r="E4059" s="8">
        <v>1.03621986E8</v>
      </c>
      <c r="F4059" s="8" t="s">
        <v>8325</v>
      </c>
      <c r="G4059" s="8">
        <v>0.63398552</v>
      </c>
      <c r="H4059" s="4" t="s">
        <v>50</v>
      </c>
    </row>
    <row r="4060" ht="15.75" customHeight="1">
      <c r="A4060" s="3" t="s">
        <v>8326</v>
      </c>
      <c r="B4060" s="8" t="s">
        <v>146</v>
      </c>
      <c r="C4060" s="8" t="s">
        <v>41</v>
      </c>
      <c r="D4060" s="8">
        <v>1.0362197E8</v>
      </c>
      <c r="E4060" s="8">
        <v>1.03621992E8</v>
      </c>
      <c r="F4060" s="8" t="s">
        <v>8327</v>
      </c>
      <c r="G4060" s="8">
        <v>0.96296296</v>
      </c>
      <c r="H4060" s="4" t="s">
        <v>210</v>
      </c>
    </row>
    <row r="4061" ht="15.75" customHeight="1">
      <c r="A4061" s="3" t="s">
        <v>8328</v>
      </c>
      <c r="B4061" s="8" t="s">
        <v>146</v>
      </c>
      <c r="C4061" s="8" t="s">
        <v>41</v>
      </c>
      <c r="D4061" s="8">
        <v>1.03621992E8</v>
      </c>
      <c r="E4061" s="8">
        <v>1.03622014E8</v>
      </c>
      <c r="F4061" s="8" t="s">
        <v>8329</v>
      </c>
      <c r="G4061" s="8">
        <v>0.41044675</v>
      </c>
      <c r="H4061" s="4" t="s">
        <v>210</v>
      </c>
    </row>
    <row r="4062" ht="15.75" customHeight="1">
      <c r="A4062" s="3" t="s">
        <v>8330</v>
      </c>
      <c r="B4062" s="8" t="s">
        <v>146</v>
      </c>
      <c r="C4062" s="8" t="s">
        <v>41</v>
      </c>
      <c r="D4062" s="8">
        <v>1.03622008E8</v>
      </c>
      <c r="E4062" s="8">
        <v>1.0362203E8</v>
      </c>
      <c r="F4062" s="8" t="s">
        <v>8331</v>
      </c>
      <c r="G4062" s="8">
        <v>0.29192712</v>
      </c>
      <c r="H4062" s="4" t="s">
        <v>210</v>
      </c>
    </row>
    <row r="4063" ht="15.75" customHeight="1">
      <c r="A4063" s="3" t="s">
        <v>8332</v>
      </c>
      <c r="B4063" s="8" t="s">
        <v>146</v>
      </c>
      <c r="C4063" s="8" t="s">
        <v>41</v>
      </c>
      <c r="D4063" s="8">
        <v>1.03622022E8</v>
      </c>
      <c r="E4063" s="8">
        <v>1.03622044E8</v>
      </c>
      <c r="F4063" s="8" t="s">
        <v>8333</v>
      </c>
      <c r="G4063" s="8">
        <v>0.41923692</v>
      </c>
      <c r="H4063" s="4" t="s">
        <v>210</v>
      </c>
    </row>
    <row r="4064" ht="15.75" customHeight="1">
      <c r="A4064" s="3" t="s">
        <v>8334</v>
      </c>
      <c r="B4064" s="8" t="s">
        <v>146</v>
      </c>
      <c r="C4064" s="8" t="s">
        <v>41</v>
      </c>
      <c r="D4064" s="8">
        <v>1.03622027E8</v>
      </c>
      <c r="E4064" s="8">
        <v>1.03622049E8</v>
      </c>
      <c r="F4064" s="8" t="s">
        <v>8335</v>
      </c>
      <c r="G4064" s="8">
        <v>0.92485549</v>
      </c>
      <c r="H4064" s="4" t="s">
        <v>210</v>
      </c>
    </row>
    <row r="4065" ht="15.75" customHeight="1">
      <c r="A4065" s="3" t="s">
        <v>8336</v>
      </c>
      <c r="B4065" s="8" t="s">
        <v>146</v>
      </c>
      <c r="C4065" s="8" t="s">
        <v>41</v>
      </c>
      <c r="D4065" s="8">
        <v>1.03622035E8</v>
      </c>
      <c r="E4065" s="8">
        <v>1.03622057E8</v>
      </c>
      <c r="F4065" s="8" t="s">
        <v>8337</v>
      </c>
      <c r="G4065" s="8">
        <v>0.2675135</v>
      </c>
      <c r="H4065" s="4" t="s">
        <v>50</v>
      </c>
    </row>
    <row r="4066" ht="15.75" customHeight="1">
      <c r="A4066" s="3" t="s">
        <v>8338</v>
      </c>
      <c r="B4066" s="8" t="s">
        <v>146</v>
      </c>
      <c r="C4066" s="8" t="s">
        <v>41</v>
      </c>
      <c r="D4066" s="8">
        <v>1.03622041E8</v>
      </c>
      <c r="E4066" s="8">
        <v>1.03622063E8</v>
      </c>
      <c r="F4066" s="8" t="s">
        <v>8339</v>
      </c>
      <c r="G4066" s="8">
        <v>0.62994621</v>
      </c>
      <c r="H4066" s="4" t="s">
        <v>210</v>
      </c>
    </row>
    <row r="4067" ht="15.75" customHeight="1">
      <c r="A4067" s="3" t="s">
        <v>8340</v>
      </c>
      <c r="B4067" s="8" t="s">
        <v>146</v>
      </c>
      <c r="C4067" s="8" t="s">
        <v>41</v>
      </c>
      <c r="D4067" s="8">
        <v>1.03622045E8</v>
      </c>
      <c r="E4067" s="8">
        <v>1.03622067E8</v>
      </c>
      <c r="F4067" s="8" t="s">
        <v>8341</v>
      </c>
      <c r="G4067" s="8">
        <v>0.31784721</v>
      </c>
      <c r="H4067" s="4" t="s">
        <v>50</v>
      </c>
    </row>
    <row r="4068" ht="15.75" customHeight="1">
      <c r="A4068" s="3" t="s">
        <v>8342</v>
      </c>
      <c r="B4068" s="8" t="s">
        <v>146</v>
      </c>
      <c r="C4068" s="8" t="s">
        <v>41</v>
      </c>
      <c r="D4068" s="8">
        <v>1.03622057E8</v>
      </c>
      <c r="E4068" s="8">
        <v>1.03622079E8</v>
      </c>
      <c r="F4068" s="8" t="s">
        <v>8343</v>
      </c>
      <c r="G4068" s="8">
        <v>0.26896775</v>
      </c>
      <c r="H4068" s="4" t="s">
        <v>210</v>
      </c>
    </row>
    <row r="4069" ht="15.75" customHeight="1">
      <c r="A4069" s="3" t="s">
        <v>8344</v>
      </c>
      <c r="B4069" s="8" t="s">
        <v>146</v>
      </c>
      <c r="C4069" s="8" t="s">
        <v>41</v>
      </c>
      <c r="D4069" s="8">
        <v>1.03622084E8</v>
      </c>
      <c r="E4069" s="8">
        <v>1.03622106E8</v>
      </c>
      <c r="F4069" s="8" t="s">
        <v>8345</v>
      </c>
      <c r="G4069" s="8">
        <v>0.78367513</v>
      </c>
      <c r="H4069" s="4" t="s">
        <v>210</v>
      </c>
    </row>
    <row r="4070" ht="15.75" customHeight="1">
      <c r="A4070" s="3" t="s">
        <v>8346</v>
      </c>
      <c r="B4070" s="8" t="s">
        <v>146</v>
      </c>
      <c r="C4070" s="8" t="s">
        <v>41</v>
      </c>
      <c r="D4070" s="8">
        <v>1.03622149E8</v>
      </c>
      <c r="E4070" s="8">
        <v>1.03622171E8</v>
      </c>
      <c r="F4070" s="8" t="s">
        <v>8347</v>
      </c>
      <c r="G4070" s="8">
        <v>0.36319942</v>
      </c>
      <c r="H4070" s="4" t="s">
        <v>210</v>
      </c>
    </row>
    <row r="4071" ht="15.75" customHeight="1">
      <c r="A4071" s="3" t="s">
        <v>8348</v>
      </c>
      <c r="B4071" s="8" t="s">
        <v>146</v>
      </c>
      <c r="C4071" s="8" t="s">
        <v>41</v>
      </c>
      <c r="D4071" s="8">
        <v>1.0362215E8</v>
      </c>
      <c r="E4071" s="8">
        <v>1.03622172E8</v>
      </c>
      <c r="F4071" s="8" t="s">
        <v>8349</v>
      </c>
      <c r="G4071" s="8">
        <v>0.38749886</v>
      </c>
      <c r="H4071" s="4" t="s">
        <v>210</v>
      </c>
    </row>
    <row r="4072" ht="15.75" customHeight="1">
      <c r="A4072" s="3" t="s">
        <v>8350</v>
      </c>
      <c r="B4072" s="8" t="s">
        <v>146</v>
      </c>
      <c r="C4072" s="8" t="s">
        <v>41</v>
      </c>
      <c r="D4072" s="8">
        <v>1.03622151E8</v>
      </c>
      <c r="E4072" s="8">
        <v>1.03622173E8</v>
      </c>
      <c r="F4072" s="8" t="s">
        <v>8351</v>
      </c>
      <c r="G4072" s="8">
        <v>0.4154608</v>
      </c>
      <c r="H4072" s="4" t="s">
        <v>50</v>
      </c>
    </row>
    <row r="4073" ht="15.75" customHeight="1">
      <c r="A4073" s="3" t="s">
        <v>8352</v>
      </c>
      <c r="B4073" s="8" t="s">
        <v>146</v>
      </c>
      <c r="C4073" s="8" t="s">
        <v>41</v>
      </c>
      <c r="D4073" s="8">
        <v>1.03622152E8</v>
      </c>
      <c r="E4073" s="8">
        <v>1.03622174E8</v>
      </c>
      <c r="F4073" s="8" t="s">
        <v>8353</v>
      </c>
      <c r="G4073" s="8">
        <v>0.41606949</v>
      </c>
      <c r="H4073" s="4" t="s">
        <v>50</v>
      </c>
    </row>
    <row r="4074" ht="15.75" customHeight="1">
      <c r="A4074" s="3" t="s">
        <v>8354</v>
      </c>
      <c r="B4074" s="8" t="s">
        <v>146</v>
      </c>
      <c r="C4074" s="8" t="s">
        <v>41</v>
      </c>
      <c r="D4074" s="8">
        <v>1.03622167E8</v>
      </c>
      <c r="E4074" s="8">
        <v>1.03622189E8</v>
      </c>
      <c r="F4074" s="8" t="s">
        <v>8355</v>
      </c>
      <c r="G4074" s="8">
        <v>0.2787204</v>
      </c>
      <c r="H4074" s="4" t="s">
        <v>50</v>
      </c>
    </row>
    <row r="4075" ht="15.75" customHeight="1">
      <c r="A4075" s="3" t="s">
        <v>8356</v>
      </c>
      <c r="B4075" s="8" t="s">
        <v>146</v>
      </c>
      <c r="C4075" s="8" t="s">
        <v>41</v>
      </c>
      <c r="D4075" s="8">
        <v>1.03622167E8</v>
      </c>
      <c r="E4075" s="8">
        <v>1.03622189E8</v>
      </c>
      <c r="F4075" s="8" t="s">
        <v>8357</v>
      </c>
      <c r="G4075" s="8">
        <v>0.22236099</v>
      </c>
      <c r="H4075" s="4" t="s">
        <v>210</v>
      </c>
    </row>
    <row r="4076" ht="15.75" customHeight="1">
      <c r="A4076" s="3" t="s">
        <v>8358</v>
      </c>
      <c r="B4076" s="8" t="s">
        <v>146</v>
      </c>
      <c r="C4076" s="8" t="s">
        <v>41</v>
      </c>
      <c r="D4076" s="8">
        <v>1.03622206E8</v>
      </c>
      <c r="E4076" s="8">
        <v>1.03622228E8</v>
      </c>
      <c r="F4076" s="8" t="s">
        <v>8359</v>
      </c>
      <c r="G4076" s="8">
        <v>0.34950429</v>
      </c>
      <c r="H4076" s="4" t="s">
        <v>50</v>
      </c>
    </row>
    <row r="4077" ht="15.75" customHeight="1">
      <c r="A4077" s="3" t="s">
        <v>8360</v>
      </c>
      <c r="B4077" s="8" t="s">
        <v>146</v>
      </c>
      <c r="C4077" s="8" t="s">
        <v>41</v>
      </c>
      <c r="D4077" s="8">
        <v>1.03622224E8</v>
      </c>
      <c r="E4077" s="8">
        <v>1.03622246E8</v>
      </c>
      <c r="F4077" s="8" t="s">
        <v>8361</v>
      </c>
      <c r="G4077" s="8">
        <v>0.23940584</v>
      </c>
      <c r="H4077" s="4" t="s">
        <v>50</v>
      </c>
    </row>
    <row r="4078" ht="15.75" customHeight="1">
      <c r="A4078" s="3" t="s">
        <v>8362</v>
      </c>
      <c r="B4078" s="8" t="s">
        <v>146</v>
      </c>
      <c r="C4078" s="8" t="s">
        <v>41</v>
      </c>
      <c r="D4078" s="8">
        <v>1.03622225E8</v>
      </c>
      <c r="E4078" s="8">
        <v>1.03622247E8</v>
      </c>
      <c r="F4078" s="8" t="s">
        <v>8363</v>
      </c>
      <c r="G4078" s="8">
        <v>0.27942196</v>
      </c>
      <c r="H4078" s="4" t="s">
        <v>50</v>
      </c>
    </row>
    <row r="4079" ht="15.75" customHeight="1">
      <c r="A4079" s="3" t="s">
        <v>8364</v>
      </c>
      <c r="B4079" s="8" t="s">
        <v>146</v>
      </c>
      <c r="C4079" s="8" t="s">
        <v>41</v>
      </c>
      <c r="D4079" s="8">
        <v>1.03622239E8</v>
      </c>
      <c r="E4079" s="8">
        <v>1.03622261E8</v>
      </c>
      <c r="F4079" s="8" t="s">
        <v>8365</v>
      </c>
      <c r="G4079" s="8">
        <v>0.29888597</v>
      </c>
      <c r="H4079" s="4" t="s">
        <v>210</v>
      </c>
    </row>
    <row r="4080" ht="15.75" customHeight="1">
      <c r="A4080" s="3" t="s">
        <v>8366</v>
      </c>
      <c r="B4080" s="8" t="s">
        <v>146</v>
      </c>
      <c r="C4080" s="8" t="s">
        <v>41</v>
      </c>
      <c r="D4080" s="8">
        <v>1.0362227E8</v>
      </c>
      <c r="E4080" s="8">
        <v>1.03622292E8</v>
      </c>
      <c r="F4080" s="8" t="s">
        <v>8367</v>
      </c>
      <c r="G4080" s="8">
        <v>0.69012715</v>
      </c>
      <c r="H4080" s="4" t="s">
        <v>50</v>
      </c>
    </row>
    <row r="4081" ht="15.75" customHeight="1">
      <c r="A4081" s="3" t="s">
        <v>8368</v>
      </c>
      <c r="B4081" s="8" t="s">
        <v>146</v>
      </c>
      <c r="C4081" s="8" t="s">
        <v>41</v>
      </c>
      <c r="D4081" s="8">
        <v>1.03622278E8</v>
      </c>
      <c r="E4081" s="8">
        <v>1.036223E8</v>
      </c>
      <c r="F4081" s="8" t="s">
        <v>8369</v>
      </c>
      <c r="G4081" s="8">
        <v>0.59334325</v>
      </c>
      <c r="H4081" s="4" t="s">
        <v>210</v>
      </c>
    </row>
    <row r="4082" ht="15.75" customHeight="1">
      <c r="A4082" s="3" t="s">
        <v>8370</v>
      </c>
      <c r="B4082" s="8" t="s">
        <v>146</v>
      </c>
      <c r="C4082" s="8" t="s">
        <v>41</v>
      </c>
      <c r="D4082" s="8">
        <v>1.03622286E8</v>
      </c>
      <c r="E4082" s="8">
        <v>1.03622308E8</v>
      </c>
      <c r="F4082" s="8" t="s">
        <v>8371</v>
      </c>
      <c r="G4082" s="8">
        <v>0.48429534</v>
      </c>
      <c r="H4082" s="4" t="s">
        <v>50</v>
      </c>
    </row>
    <row r="4083" ht="15.75" customHeight="1">
      <c r="A4083" s="3" t="s">
        <v>8372</v>
      </c>
      <c r="B4083" s="8" t="s">
        <v>146</v>
      </c>
      <c r="C4083" s="8" t="s">
        <v>41</v>
      </c>
      <c r="D4083" s="8">
        <v>1.03622287E8</v>
      </c>
      <c r="E4083" s="8">
        <v>1.03622309E8</v>
      </c>
      <c r="F4083" s="8" t="s">
        <v>8373</v>
      </c>
      <c r="G4083" s="8">
        <v>0.83446701</v>
      </c>
      <c r="H4083" s="4" t="s">
        <v>50</v>
      </c>
    </row>
    <row r="4084" ht="15.75" customHeight="1">
      <c r="A4084" s="3" t="s">
        <v>8374</v>
      </c>
      <c r="B4084" s="8" t="s">
        <v>146</v>
      </c>
      <c r="C4084" s="8" t="s">
        <v>41</v>
      </c>
      <c r="D4084" s="8">
        <v>1.03622293E8</v>
      </c>
      <c r="E4084" s="8">
        <v>1.03622315E8</v>
      </c>
      <c r="F4084" s="8" t="s">
        <v>8375</v>
      </c>
      <c r="G4084" s="8">
        <v>0.52090153</v>
      </c>
      <c r="H4084" s="4" t="s">
        <v>210</v>
      </c>
    </row>
    <row r="4085" ht="15.75" customHeight="1">
      <c r="A4085" s="3" t="s">
        <v>8376</v>
      </c>
      <c r="B4085" s="8" t="s">
        <v>146</v>
      </c>
      <c r="C4085" s="8" t="s">
        <v>41</v>
      </c>
      <c r="D4085" s="8">
        <v>1.03622324E8</v>
      </c>
      <c r="E4085" s="8">
        <v>1.03622346E8</v>
      </c>
      <c r="F4085" s="8" t="s">
        <v>8377</v>
      </c>
      <c r="G4085" s="8">
        <v>0.89473684</v>
      </c>
      <c r="H4085" s="4" t="s">
        <v>50</v>
      </c>
    </row>
    <row r="4086" ht="15.75" customHeight="1">
      <c r="A4086" s="3" t="s">
        <v>8378</v>
      </c>
      <c r="B4086" s="8" t="s">
        <v>146</v>
      </c>
      <c r="C4086" s="8" t="s">
        <v>41</v>
      </c>
      <c r="D4086" s="8">
        <v>1.03622329E8</v>
      </c>
      <c r="E4086" s="8">
        <v>1.03622351E8</v>
      </c>
      <c r="F4086" s="8" t="s">
        <v>8379</v>
      </c>
      <c r="G4086" s="8">
        <v>1.0</v>
      </c>
      <c r="H4086" s="4" t="s">
        <v>50</v>
      </c>
    </row>
    <row r="4087" ht="15.75" customHeight="1">
      <c r="A4087" s="3" t="s">
        <v>8380</v>
      </c>
      <c r="B4087" s="8" t="s">
        <v>146</v>
      </c>
      <c r="C4087" s="8" t="s">
        <v>41</v>
      </c>
      <c r="D4087" s="8">
        <v>1.0362233E8</v>
      </c>
      <c r="E4087" s="8">
        <v>1.03622352E8</v>
      </c>
      <c r="F4087" s="8" t="s">
        <v>8381</v>
      </c>
      <c r="G4087" s="8">
        <v>0.72982456</v>
      </c>
      <c r="H4087" s="4" t="s">
        <v>50</v>
      </c>
    </row>
    <row r="4088" ht="15.75" customHeight="1">
      <c r="A4088" s="3" t="s">
        <v>8382</v>
      </c>
      <c r="B4088" s="8" t="s">
        <v>146</v>
      </c>
      <c r="C4088" s="8" t="s">
        <v>41</v>
      </c>
      <c r="D4088" s="8">
        <v>1.03622331E8</v>
      </c>
      <c r="E4088" s="8">
        <v>1.03622353E8</v>
      </c>
      <c r="F4088" s="8" t="s">
        <v>8383</v>
      </c>
      <c r="G4088" s="8">
        <v>0.76470588</v>
      </c>
      <c r="H4088" s="4" t="s">
        <v>50</v>
      </c>
    </row>
    <row r="4089" ht="15.75" customHeight="1">
      <c r="A4089" s="3" t="s">
        <v>8384</v>
      </c>
      <c r="B4089" s="8" t="s">
        <v>146</v>
      </c>
      <c r="C4089" s="8" t="s">
        <v>41</v>
      </c>
      <c r="D4089" s="8">
        <v>1.03622356E8</v>
      </c>
      <c r="E4089" s="8">
        <v>1.03622378E8</v>
      </c>
      <c r="F4089" s="8" t="s">
        <v>8385</v>
      </c>
      <c r="G4089" s="8">
        <v>0.88497959</v>
      </c>
      <c r="H4089" s="4" t="s">
        <v>50</v>
      </c>
    </row>
    <row r="4090" ht="15.75" customHeight="1">
      <c r="A4090" s="3" t="s">
        <v>8386</v>
      </c>
      <c r="B4090" s="8" t="s">
        <v>146</v>
      </c>
      <c r="C4090" s="8" t="s">
        <v>41</v>
      </c>
      <c r="D4090" s="8">
        <v>1.03622387E8</v>
      </c>
      <c r="E4090" s="8">
        <v>1.03622409E8</v>
      </c>
      <c r="F4090" s="8" t="s">
        <v>8387</v>
      </c>
      <c r="G4090" s="8">
        <v>0.28126569</v>
      </c>
      <c r="H4090" s="4" t="s">
        <v>50</v>
      </c>
    </row>
    <row r="4091" ht="15.75" customHeight="1">
      <c r="A4091" s="3" t="s">
        <v>8388</v>
      </c>
      <c r="B4091" s="8" t="s">
        <v>146</v>
      </c>
      <c r="C4091" s="8" t="s">
        <v>41</v>
      </c>
      <c r="D4091" s="8">
        <v>1.03622391E8</v>
      </c>
      <c r="E4091" s="8">
        <v>1.03622413E8</v>
      </c>
      <c r="F4091" s="8" t="s">
        <v>8389</v>
      </c>
      <c r="G4091" s="8">
        <v>0.45705677</v>
      </c>
      <c r="H4091" s="4" t="s">
        <v>50</v>
      </c>
    </row>
    <row r="4092" ht="15.75" customHeight="1">
      <c r="A4092" s="3" t="s">
        <v>8390</v>
      </c>
      <c r="B4092" s="8" t="s">
        <v>146</v>
      </c>
      <c r="C4092" s="8" t="s">
        <v>41</v>
      </c>
      <c r="D4092" s="8">
        <v>1.03622396E8</v>
      </c>
      <c r="E4092" s="8">
        <v>1.03622418E8</v>
      </c>
      <c r="F4092" s="8" t="s">
        <v>8391</v>
      </c>
      <c r="G4092" s="8">
        <v>0.39007881</v>
      </c>
      <c r="H4092" s="4" t="s">
        <v>50</v>
      </c>
    </row>
    <row r="4093" ht="15.75" customHeight="1">
      <c r="A4093" s="3" t="s">
        <v>8392</v>
      </c>
      <c r="B4093" s="8" t="s">
        <v>146</v>
      </c>
      <c r="C4093" s="8" t="s">
        <v>41</v>
      </c>
      <c r="D4093" s="8">
        <v>1.0362242E8</v>
      </c>
      <c r="E4093" s="8">
        <v>1.03622442E8</v>
      </c>
      <c r="F4093" s="8" t="s">
        <v>8393</v>
      </c>
      <c r="G4093" s="8">
        <v>0.53581712</v>
      </c>
      <c r="H4093" s="4" t="s">
        <v>210</v>
      </c>
    </row>
    <row r="4094" ht="15.75" customHeight="1">
      <c r="A4094" s="3" t="s">
        <v>8394</v>
      </c>
      <c r="B4094" s="8" t="s">
        <v>146</v>
      </c>
      <c r="C4094" s="8" t="s">
        <v>41</v>
      </c>
      <c r="D4094" s="8">
        <v>1.03622428E8</v>
      </c>
      <c r="E4094" s="8">
        <v>1.0362245E8</v>
      </c>
      <c r="F4094" s="8" t="s">
        <v>8395</v>
      </c>
      <c r="G4094" s="8">
        <v>0.33740183</v>
      </c>
      <c r="H4094" s="4" t="s">
        <v>50</v>
      </c>
    </row>
    <row r="4095" ht="15.75" customHeight="1">
      <c r="A4095" s="3" t="s">
        <v>8396</v>
      </c>
      <c r="B4095" s="8" t="s">
        <v>146</v>
      </c>
      <c r="C4095" s="8" t="s">
        <v>41</v>
      </c>
      <c r="D4095" s="8">
        <v>1.03622443E8</v>
      </c>
      <c r="E4095" s="8">
        <v>1.03622465E8</v>
      </c>
      <c r="F4095" s="8" t="s">
        <v>8397</v>
      </c>
      <c r="G4095" s="8">
        <v>0.42579708</v>
      </c>
      <c r="H4095" s="4" t="s">
        <v>50</v>
      </c>
    </row>
    <row r="4096" ht="15.75" customHeight="1">
      <c r="A4096" s="3" t="s">
        <v>8398</v>
      </c>
      <c r="B4096" s="8" t="s">
        <v>146</v>
      </c>
      <c r="C4096" s="8" t="s">
        <v>41</v>
      </c>
      <c r="D4096" s="8">
        <v>1.03622453E8</v>
      </c>
      <c r="E4096" s="8">
        <v>1.03622475E8</v>
      </c>
      <c r="F4096" s="8" t="s">
        <v>8399</v>
      </c>
      <c r="G4096" s="8">
        <v>0.56759674</v>
      </c>
      <c r="H4096" s="4" t="s">
        <v>50</v>
      </c>
    </row>
    <row r="4097" ht="15.75" customHeight="1">
      <c r="A4097" s="3" t="s">
        <v>8400</v>
      </c>
      <c r="B4097" s="8" t="s">
        <v>146</v>
      </c>
      <c r="C4097" s="8" t="s">
        <v>41</v>
      </c>
      <c r="D4097" s="8">
        <v>1.03622454E8</v>
      </c>
      <c r="E4097" s="8">
        <v>1.03622476E8</v>
      </c>
      <c r="F4097" s="8" t="s">
        <v>8401</v>
      </c>
      <c r="G4097" s="8">
        <v>0.92376489</v>
      </c>
      <c r="H4097" s="4" t="s">
        <v>50</v>
      </c>
    </row>
    <row r="4098" ht="15.75" customHeight="1">
      <c r="A4098" s="3" t="s">
        <v>8402</v>
      </c>
      <c r="B4098" s="8" t="s">
        <v>146</v>
      </c>
      <c r="C4098" s="8" t="s">
        <v>41</v>
      </c>
      <c r="D4098" s="8">
        <v>1.03622468E8</v>
      </c>
      <c r="E4098" s="8">
        <v>1.0362249E8</v>
      </c>
      <c r="F4098" s="8" t="s">
        <v>8403</v>
      </c>
      <c r="G4098" s="8">
        <v>0.65051922</v>
      </c>
      <c r="H4098" s="4" t="s">
        <v>210</v>
      </c>
    </row>
    <row r="4099" ht="15.75" customHeight="1">
      <c r="A4099" s="3" t="s">
        <v>8404</v>
      </c>
      <c r="B4099" s="8" t="s">
        <v>146</v>
      </c>
      <c r="C4099" s="8" t="s">
        <v>41</v>
      </c>
      <c r="D4099" s="8">
        <v>1.03622479E8</v>
      </c>
      <c r="E4099" s="8">
        <v>1.03622501E8</v>
      </c>
      <c r="F4099" s="8" t="s">
        <v>8405</v>
      </c>
      <c r="G4099" s="8">
        <v>0.46162627</v>
      </c>
      <c r="H4099" s="4" t="s">
        <v>50</v>
      </c>
    </row>
    <row r="4100" ht="15.75" customHeight="1">
      <c r="A4100" s="3" t="s">
        <v>8406</v>
      </c>
      <c r="B4100" s="8" t="s">
        <v>146</v>
      </c>
      <c r="C4100" s="8" t="s">
        <v>41</v>
      </c>
      <c r="D4100" s="8">
        <v>1.0362248E8</v>
      </c>
      <c r="E4100" s="8">
        <v>1.03622502E8</v>
      </c>
      <c r="F4100" s="8" t="s">
        <v>8407</v>
      </c>
      <c r="G4100" s="8">
        <v>0.64814094</v>
      </c>
      <c r="H4100" s="4" t="s">
        <v>50</v>
      </c>
    </row>
    <row r="4101" ht="15.75" customHeight="1">
      <c r="A4101" s="3" t="s">
        <v>8408</v>
      </c>
      <c r="B4101" s="8" t="s">
        <v>146</v>
      </c>
      <c r="C4101" s="8" t="s">
        <v>41</v>
      </c>
      <c r="D4101" s="8">
        <v>1.03622491E8</v>
      </c>
      <c r="E4101" s="8">
        <v>1.03622513E8</v>
      </c>
      <c r="F4101" s="8" t="s">
        <v>8409</v>
      </c>
      <c r="G4101" s="8">
        <v>0.25045038</v>
      </c>
      <c r="H4101" s="4" t="s">
        <v>50</v>
      </c>
    </row>
    <row r="4102" ht="15.75" customHeight="1">
      <c r="A4102" s="3" t="s">
        <v>8410</v>
      </c>
      <c r="B4102" s="8" t="s">
        <v>146</v>
      </c>
      <c r="C4102" s="8" t="s">
        <v>41</v>
      </c>
      <c r="D4102" s="8">
        <v>1.03622534E8</v>
      </c>
      <c r="E4102" s="8">
        <v>1.03622556E8</v>
      </c>
      <c r="F4102" s="8" t="s">
        <v>8411</v>
      </c>
      <c r="G4102" s="8">
        <v>0.26653152</v>
      </c>
      <c r="H4102" s="4" t="s">
        <v>210</v>
      </c>
    </row>
    <row r="4103" ht="15.75" customHeight="1">
      <c r="A4103" s="3" t="s">
        <v>8412</v>
      </c>
      <c r="B4103" s="8" t="s">
        <v>146</v>
      </c>
      <c r="C4103" s="8" t="s">
        <v>41</v>
      </c>
      <c r="D4103" s="8">
        <v>1.03622535E8</v>
      </c>
      <c r="E4103" s="8">
        <v>1.03622557E8</v>
      </c>
      <c r="F4103" s="8" t="s">
        <v>8413</v>
      </c>
      <c r="G4103" s="8">
        <v>0.42406838</v>
      </c>
      <c r="H4103" s="4" t="s">
        <v>210</v>
      </c>
    </row>
    <row r="4104" ht="15.75" customHeight="1">
      <c r="A4104" s="3" t="s">
        <v>8414</v>
      </c>
      <c r="B4104" s="8" t="s">
        <v>146</v>
      </c>
      <c r="C4104" s="8" t="s">
        <v>41</v>
      </c>
      <c r="D4104" s="8">
        <v>1.03622536E8</v>
      </c>
      <c r="E4104" s="8">
        <v>1.03622558E8</v>
      </c>
      <c r="F4104" s="8" t="s">
        <v>8415</v>
      </c>
      <c r="G4104" s="8">
        <v>0.44519752</v>
      </c>
      <c r="H4104" s="4" t="s">
        <v>210</v>
      </c>
    </row>
    <row r="4105" ht="15.75" customHeight="1">
      <c r="A4105" s="3" t="s">
        <v>8416</v>
      </c>
      <c r="B4105" s="8" t="s">
        <v>146</v>
      </c>
      <c r="C4105" s="8" t="s">
        <v>41</v>
      </c>
      <c r="D4105" s="8">
        <v>1.03622539E8</v>
      </c>
      <c r="E4105" s="8">
        <v>1.03622561E8</v>
      </c>
      <c r="F4105" s="8" t="s">
        <v>8417</v>
      </c>
      <c r="G4105" s="8">
        <v>0.42308997</v>
      </c>
      <c r="H4105" s="4" t="s">
        <v>50</v>
      </c>
    </row>
    <row r="4106" ht="15.75" customHeight="1">
      <c r="A4106" s="3" t="s">
        <v>8418</v>
      </c>
      <c r="B4106" s="8" t="s">
        <v>146</v>
      </c>
      <c r="C4106" s="8" t="s">
        <v>41</v>
      </c>
      <c r="D4106" s="8">
        <v>1.0362254E8</v>
      </c>
      <c r="E4106" s="8">
        <v>1.03622562E8</v>
      </c>
      <c r="F4106" s="8" t="s">
        <v>8419</v>
      </c>
      <c r="G4106" s="8">
        <v>0.6011089</v>
      </c>
      <c r="H4106" s="4" t="s">
        <v>50</v>
      </c>
    </row>
    <row r="4107" ht="15.75" customHeight="1">
      <c r="A4107" s="3" t="s">
        <v>8420</v>
      </c>
      <c r="B4107" s="8" t="s">
        <v>146</v>
      </c>
      <c r="C4107" s="8" t="s">
        <v>41</v>
      </c>
      <c r="D4107" s="8">
        <v>1.03622541E8</v>
      </c>
      <c r="E4107" s="8">
        <v>1.03622563E8</v>
      </c>
      <c r="F4107" s="8" t="s">
        <v>8421</v>
      </c>
      <c r="G4107" s="8">
        <v>0.71875416</v>
      </c>
      <c r="H4107" s="4" t="s">
        <v>50</v>
      </c>
    </row>
    <row r="4108" ht="15.75" customHeight="1">
      <c r="A4108" s="3" t="s">
        <v>8422</v>
      </c>
      <c r="B4108" s="8" t="s">
        <v>146</v>
      </c>
      <c r="C4108" s="8" t="s">
        <v>41</v>
      </c>
      <c r="D4108" s="8">
        <v>1.03622544E8</v>
      </c>
      <c r="E4108" s="8">
        <v>1.03622566E8</v>
      </c>
      <c r="F4108" s="8" t="s">
        <v>8423</v>
      </c>
      <c r="G4108" s="8">
        <v>0.78474295</v>
      </c>
      <c r="H4108" s="4" t="s">
        <v>50</v>
      </c>
    </row>
    <row r="4109" ht="15.75" customHeight="1">
      <c r="A4109" s="3" t="s">
        <v>8424</v>
      </c>
      <c r="B4109" s="8" t="s">
        <v>146</v>
      </c>
      <c r="C4109" s="8" t="s">
        <v>41</v>
      </c>
      <c r="D4109" s="8">
        <v>1.03622545E8</v>
      </c>
      <c r="E4109" s="8">
        <v>1.03622567E8</v>
      </c>
      <c r="F4109" s="8" t="s">
        <v>8425</v>
      </c>
      <c r="G4109" s="8">
        <v>1.0</v>
      </c>
      <c r="H4109" s="4" t="s">
        <v>50</v>
      </c>
    </row>
    <row r="4110" ht="15.75" customHeight="1">
      <c r="A4110" s="3" t="s">
        <v>8426</v>
      </c>
      <c r="B4110" s="8" t="s">
        <v>146</v>
      </c>
      <c r="C4110" s="8" t="s">
        <v>41</v>
      </c>
      <c r="D4110" s="8">
        <v>1.0362255E8</v>
      </c>
      <c r="E4110" s="8">
        <v>1.03622572E8</v>
      </c>
      <c r="F4110" s="8" t="s">
        <v>8427</v>
      </c>
      <c r="G4110" s="8">
        <v>0.62735484</v>
      </c>
      <c r="H4110" s="4" t="s">
        <v>50</v>
      </c>
    </row>
    <row r="4111" ht="15.75" customHeight="1">
      <c r="A4111" s="3" t="s">
        <v>8428</v>
      </c>
      <c r="B4111" s="8" t="s">
        <v>146</v>
      </c>
      <c r="C4111" s="8" t="s">
        <v>41</v>
      </c>
      <c r="D4111" s="8">
        <v>1.03622568E8</v>
      </c>
      <c r="E4111" s="8">
        <v>1.0362259E8</v>
      </c>
      <c r="F4111" s="8" t="s">
        <v>8429</v>
      </c>
      <c r="G4111" s="8">
        <v>0.31222929</v>
      </c>
      <c r="H4111" s="4" t="s">
        <v>50</v>
      </c>
    </row>
    <row r="4112" ht="15.75" customHeight="1">
      <c r="A4112" s="3" t="s">
        <v>8430</v>
      </c>
      <c r="B4112" s="8" t="s">
        <v>146</v>
      </c>
      <c r="C4112" s="8" t="s">
        <v>41</v>
      </c>
      <c r="D4112" s="8">
        <v>1.03622574E8</v>
      </c>
      <c r="E4112" s="8">
        <v>1.03622596E8</v>
      </c>
      <c r="F4112" s="8" t="s">
        <v>8431</v>
      </c>
      <c r="G4112" s="8">
        <v>0.44437399</v>
      </c>
      <c r="H4112" s="4" t="s">
        <v>50</v>
      </c>
    </row>
    <row r="4113" ht="15.75" customHeight="1">
      <c r="A4113" s="3" t="s">
        <v>8432</v>
      </c>
      <c r="B4113" s="8" t="s">
        <v>146</v>
      </c>
      <c r="C4113" s="8" t="s">
        <v>41</v>
      </c>
      <c r="D4113" s="8">
        <v>1.03622584E8</v>
      </c>
      <c r="E4113" s="8">
        <v>1.03622606E8</v>
      </c>
      <c r="F4113" s="8" t="s">
        <v>8433</v>
      </c>
      <c r="G4113" s="8">
        <v>0.25041602</v>
      </c>
      <c r="H4113" s="4" t="s">
        <v>50</v>
      </c>
    </row>
    <row r="4114" ht="15.75" customHeight="1">
      <c r="A4114" s="3" t="s">
        <v>8434</v>
      </c>
      <c r="B4114" s="8" t="s">
        <v>146</v>
      </c>
      <c r="C4114" s="8" t="s">
        <v>41</v>
      </c>
      <c r="D4114" s="8">
        <v>1.03622588E8</v>
      </c>
      <c r="E4114" s="8">
        <v>1.0362261E8</v>
      </c>
      <c r="F4114" s="8" t="s">
        <v>8435</v>
      </c>
      <c r="G4114" s="8">
        <v>0.42859518</v>
      </c>
      <c r="H4114" s="4" t="s">
        <v>50</v>
      </c>
    </row>
    <row r="4115" ht="15.75" customHeight="1">
      <c r="A4115" s="3" t="s">
        <v>8436</v>
      </c>
      <c r="B4115" s="8" t="s">
        <v>146</v>
      </c>
      <c r="C4115" s="8" t="s">
        <v>41</v>
      </c>
      <c r="D4115" s="8">
        <v>1.03622589E8</v>
      </c>
      <c r="E4115" s="8">
        <v>1.03622611E8</v>
      </c>
      <c r="F4115" s="8" t="s">
        <v>8437</v>
      </c>
      <c r="G4115" s="8">
        <v>0.39994071</v>
      </c>
      <c r="H4115" s="4" t="s">
        <v>50</v>
      </c>
    </row>
    <row r="4116" ht="15.75" customHeight="1">
      <c r="A4116" s="3" t="s">
        <v>8438</v>
      </c>
      <c r="B4116" s="8" t="s">
        <v>146</v>
      </c>
      <c r="C4116" s="8" t="s">
        <v>41</v>
      </c>
      <c r="D4116" s="8">
        <v>1.0362259E8</v>
      </c>
      <c r="E4116" s="8">
        <v>1.03622612E8</v>
      </c>
      <c r="F4116" s="8" t="s">
        <v>8439</v>
      </c>
      <c r="G4116" s="8">
        <v>0.35437255</v>
      </c>
      <c r="H4116" s="4" t="s">
        <v>210</v>
      </c>
    </row>
    <row r="4117" ht="15.75" customHeight="1">
      <c r="A4117" s="3" t="s">
        <v>8440</v>
      </c>
      <c r="B4117" s="8" t="s">
        <v>146</v>
      </c>
      <c r="C4117" s="8" t="s">
        <v>41</v>
      </c>
      <c r="D4117" s="8">
        <v>1.03622591E8</v>
      </c>
      <c r="E4117" s="8">
        <v>1.03622613E8</v>
      </c>
      <c r="F4117" s="8" t="s">
        <v>8441</v>
      </c>
      <c r="G4117" s="8">
        <v>0.48848789</v>
      </c>
      <c r="H4117" s="4" t="s">
        <v>210</v>
      </c>
    </row>
    <row r="4118" ht="15.75" customHeight="1">
      <c r="A4118" s="3" t="s">
        <v>8442</v>
      </c>
      <c r="B4118" s="8" t="s">
        <v>146</v>
      </c>
      <c r="C4118" s="8" t="s">
        <v>41</v>
      </c>
      <c r="D4118" s="8">
        <v>1.03622612E8</v>
      </c>
      <c r="E4118" s="8">
        <v>1.03622634E8</v>
      </c>
      <c r="F4118" s="8" t="s">
        <v>8443</v>
      </c>
      <c r="G4118" s="8">
        <v>0.53703262</v>
      </c>
      <c r="H4118" s="4" t="s">
        <v>210</v>
      </c>
    </row>
    <row r="4119" ht="15.75" customHeight="1">
      <c r="A4119" s="3" t="s">
        <v>8444</v>
      </c>
      <c r="B4119" s="8" t="s">
        <v>146</v>
      </c>
      <c r="C4119" s="8" t="s">
        <v>41</v>
      </c>
      <c r="D4119" s="8">
        <v>1.0362262E8</v>
      </c>
      <c r="E4119" s="8">
        <v>1.03622642E8</v>
      </c>
      <c r="F4119" s="8" t="s">
        <v>8445</v>
      </c>
      <c r="G4119" s="8">
        <v>0.36781321</v>
      </c>
      <c r="H4119" s="4" t="s">
        <v>210</v>
      </c>
    </row>
    <row r="4120" ht="15.75" customHeight="1">
      <c r="A4120" s="3" t="s">
        <v>8446</v>
      </c>
      <c r="B4120" s="8" t="s">
        <v>146</v>
      </c>
      <c r="C4120" s="8" t="s">
        <v>41</v>
      </c>
      <c r="D4120" s="8">
        <v>1.03622624E8</v>
      </c>
      <c r="E4120" s="8">
        <v>1.03622646E8</v>
      </c>
      <c r="F4120" s="8" t="s">
        <v>8447</v>
      </c>
      <c r="G4120" s="8">
        <v>0.77115316</v>
      </c>
      <c r="H4120" s="4" t="s">
        <v>50</v>
      </c>
    </row>
    <row r="4121" ht="15.75" customHeight="1">
      <c r="A4121" s="3" t="s">
        <v>8448</v>
      </c>
      <c r="B4121" s="8" t="s">
        <v>146</v>
      </c>
      <c r="C4121" s="8" t="s">
        <v>41</v>
      </c>
      <c r="D4121" s="8">
        <v>1.03622627E8</v>
      </c>
      <c r="E4121" s="8">
        <v>1.03622649E8</v>
      </c>
      <c r="F4121" s="8" t="s">
        <v>8449</v>
      </c>
      <c r="G4121" s="8">
        <v>0.26916968</v>
      </c>
      <c r="H4121" s="4" t="s">
        <v>50</v>
      </c>
    </row>
    <row r="4122" ht="15.75" customHeight="1">
      <c r="A4122" s="3" t="s">
        <v>8450</v>
      </c>
      <c r="B4122" s="8" t="s">
        <v>146</v>
      </c>
      <c r="C4122" s="8" t="s">
        <v>41</v>
      </c>
      <c r="D4122" s="8">
        <v>1.0362263E8</v>
      </c>
      <c r="E4122" s="8">
        <v>1.03622652E8</v>
      </c>
      <c r="F4122" s="8" t="s">
        <v>8451</v>
      </c>
      <c r="G4122" s="8">
        <v>0.2796594</v>
      </c>
      <c r="H4122" s="4" t="s">
        <v>50</v>
      </c>
    </row>
    <row r="4123" ht="15.75" customHeight="1">
      <c r="A4123" s="3" t="s">
        <v>8452</v>
      </c>
      <c r="B4123" s="8" t="s">
        <v>146</v>
      </c>
      <c r="C4123" s="8" t="s">
        <v>41</v>
      </c>
      <c r="D4123" s="8">
        <v>1.03622632E8</v>
      </c>
      <c r="E4123" s="8">
        <v>1.03622654E8</v>
      </c>
      <c r="F4123" s="8" t="s">
        <v>8453</v>
      </c>
      <c r="G4123" s="8">
        <v>0.3421237</v>
      </c>
      <c r="H4123" s="4" t="s">
        <v>210</v>
      </c>
    </row>
    <row r="4124" ht="15.75" customHeight="1">
      <c r="A4124" s="3" t="s">
        <v>8454</v>
      </c>
      <c r="B4124" s="8" t="s">
        <v>146</v>
      </c>
      <c r="C4124" s="8" t="s">
        <v>41</v>
      </c>
      <c r="D4124" s="8">
        <v>1.03622645E8</v>
      </c>
      <c r="E4124" s="8">
        <v>1.03622667E8</v>
      </c>
      <c r="F4124" s="8" t="s">
        <v>8455</v>
      </c>
      <c r="G4124" s="8">
        <v>0.62085125</v>
      </c>
      <c r="H4124" s="4" t="s">
        <v>50</v>
      </c>
    </row>
    <row r="4125" ht="15.75" customHeight="1">
      <c r="A4125" s="3" t="s">
        <v>8456</v>
      </c>
      <c r="B4125" s="8" t="s">
        <v>147</v>
      </c>
      <c r="C4125" s="8" t="s">
        <v>41</v>
      </c>
      <c r="D4125" s="8">
        <v>1.03623485E8</v>
      </c>
      <c r="E4125" s="8">
        <v>1.03623507E8</v>
      </c>
      <c r="F4125" s="8" t="s">
        <v>8457</v>
      </c>
      <c r="G4125" s="8">
        <v>0.49511351</v>
      </c>
      <c r="H4125" s="4" t="s">
        <v>50</v>
      </c>
    </row>
    <row r="4126" ht="15.75" customHeight="1">
      <c r="A4126" s="3" t="s">
        <v>8458</v>
      </c>
      <c r="B4126" s="8" t="s">
        <v>147</v>
      </c>
      <c r="C4126" s="8" t="s">
        <v>41</v>
      </c>
      <c r="D4126" s="8">
        <v>1.03623505E8</v>
      </c>
      <c r="E4126" s="8">
        <v>1.03623527E8</v>
      </c>
      <c r="F4126" s="8" t="s">
        <v>8459</v>
      </c>
      <c r="G4126" s="8">
        <v>0.20648549</v>
      </c>
      <c r="H4126" s="4" t="s">
        <v>50</v>
      </c>
    </row>
    <row r="4127" ht="15.75" customHeight="1">
      <c r="A4127" s="3" t="s">
        <v>8460</v>
      </c>
      <c r="B4127" s="8" t="s">
        <v>147</v>
      </c>
      <c r="C4127" s="8" t="s">
        <v>41</v>
      </c>
      <c r="D4127" s="8">
        <v>1.03623508E8</v>
      </c>
      <c r="E4127" s="8">
        <v>1.0362353E8</v>
      </c>
      <c r="F4127" s="8" t="s">
        <v>8461</v>
      </c>
      <c r="G4127" s="8">
        <v>0.28542471</v>
      </c>
      <c r="H4127" s="4" t="s">
        <v>50</v>
      </c>
    </row>
    <row r="4128" ht="15.75" customHeight="1">
      <c r="A4128" s="3" t="s">
        <v>8462</v>
      </c>
      <c r="B4128" s="8" t="s">
        <v>147</v>
      </c>
      <c r="C4128" s="8" t="s">
        <v>41</v>
      </c>
      <c r="D4128" s="8">
        <v>1.03623509E8</v>
      </c>
      <c r="E4128" s="8">
        <v>1.03623531E8</v>
      </c>
      <c r="F4128" s="8" t="s">
        <v>8463</v>
      </c>
      <c r="G4128" s="8">
        <v>0.23618354</v>
      </c>
      <c r="H4128" s="4" t="s">
        <v>50</v>
      </c>
    </row>
    <row r="4129" ht="15.75" customHeight="1">
      <c r="A4129" s="3" t="s">
        <v>8464</v>
      </c>
      <c r="B4129" s="8" t="s">
        <v>147</v>
      </c>
      <c r="C4129" s="8" t="s">
        <v>41</v>
      </c>
      <c r="D4129" s="8">
        <v>1.03623512E8</v>
      </c>
      <c r="E4129" s="8">
        <v>1.03623534E8</v>
      </c>
      <c r="F4129" s="8" t="s">
        <v>8465</v>
      </c>
      <c r="G4129" s="8">
        <v>0.75704072</v>
      </c>
      <c r="H4129" s="4" t="s">
        <v>50</v>
      </c>
    </row>
    <row r="4130" ht="15.75" customHeight="1">
      <c r="A4130" s="3" t="s">
        <v>8466</v>
      </c>
      <c r="B4130" s="8" t="s">
        <v>147</v>
      </c>
      <c r="C4130" s="8" t="s">
        <v>41</v>
      </c>
      <c r="D4130" s="8">
        <v>1.03623529E8</v>
      </c>
      <c r="E4130" s="8">
        <v>1.03623551E8</v>
      </c>
      <c r="F4130" s="8" t="s">
        <v>8467</v>
      </c>
      <c r="G4130" s="8">
        <v>0.30561735</v>
      </c>
      <c r="H4130" s="4" t="s">
        <v>50</v>
      </c>
    </row>
    <row r="4131" ht="15.75" customHeight="1">
      <c r="A4131" s="3" t="s">
        <v>8468</v>
      </c>
      <c r="B4131" s="8" t="s">
        <v>147</v>
      </c>
      <c r="C4131" s="8" t="s">
        <v>41</v>
      </c>
      <c r="D4131" s="8">
        <v>1.0362354E8</v>
      </c>
      <c r="E4131" s="8">
        <v>1.03623562E8</v>
      </c>
      <c r="F4131" s="8" t="s">
        <v>8469</v>
      </c>
      <c r="G4131" s="8">
        <v>0.49410572</v>
      </c>
      <c r="H4131" s="4" t="s">
        <v>50</v>
      </c>
    </row>
    <row r="4132" ht="15.75" customHeight="1">
      <c r="A4132" s="3" t="s">
        <v>8470</v>
      </c>
      <c r="B4132" s="8" t="s">
        <v>147</v>
      </c>
      <c r="C4132" s="8" t="s">
        <v>41</v>
      </c>
      <c r="D4132" s="8">
        <v>1.03623546E8</v>
      </c>
      <c r="E4132" s="8">
        <v>1.03623568E8</v>
      </c>
      <c r="F4132" s="8" t="s">
        <v>8471</v>
      </c>
      <c r="G4132" s="8">
        <v>0.74326837</v>
      </c>
      <c r="H4132" s="4" t="s">
        <v>50</v>
      </c>
    </row>
    <row r="4133" ht="15.75" customHeight="1">
      <c r="A4133" s="3" t="s">
        <v>8472</v>
      </c>
      <c r="B4133" s="8" t="s">
        <v>147</v>
      </c>
      <c r="C4133" s="8" t="s">
        <v>41</v>
      </c>
      <c r="D4133" s="8">
        <v>1.03623549E8</v>
      </c>
      <c r="E4133" s="8">
        <v>1.03623571E8</v>
      </c>
      <c r="F4133" s="8" t="s">
        <v>8473</v>
      </c>
      <c r="G4133" s="8">
        <v>0.56281427</v>
      </c>
      <c r="H4133" s="4" t="s">
        <v>50</v>
      </c>
    </row>
    <row r="4134" ht="15.75" customHeight="1">
      <c r="A4134" s="3" t="s">
        <v>8474</v>
      </c>
      <c r="B4134" s="8" t="s">
        <v>147</v>
      </c>
      <c r="C4134" s="8" t="s">
        <v>41</v>
      </c>
      <c r="D4134" s="8">
        <v>1.03623563E8</v>
      </c>
      <c r="E4134" s="8">
        <v>1.03623585E8</v>
      </c>
      <c r="F4134" s="8" t="s">
        <v>8475</v>
      </c>
      <c r="G4134" s="8">
        <v>0.41670638</v>
      </c>
      <c r="H4134" s="4" t="s">
        <v>210</v>
      </c>
    </row>
    <row r="4135" ht="15.75" customHeight="1">
      <c r="A4135" s="3" t="s">
        <v>8476</v>
      </c>
      <c r="B4135" s="8" t="s">
        <v>147</v>
      </c>
      <c r="C4135" s="8" t="s">
        <v>41</v>
      </c>
      <c r="D4135" s="8">
        <v>1.03623567E8</v>
      </c>
      <c r="E4135" s="8">
        <v>1.03623589E8</v>
      </c>
      <c r="F4135" s="8" t="s">
        <v>8477</v>
      </c>
      <c r="G4135" s="8">
        <v>0.61710256</v>
      </c>
      <c r="H4135" s="4" t="s">
        <v>210</v>
      </c>
    </row>
    <row r="4136" ht="15.75" customHeight="1">
      <c r="A4136" s="3" t="s">
        <v>8478</v>
      </c>
      <c r="B4136" s="8" t="s">
        <v>147</v>
      </c>
      <c r="C4136" s="8" t="s">
        <v>41</v>
      </c>
      <c r="D4136" s="8">
        <v>1.0362358E8</v>
      </c>
      <c r="E4136" s="8">
        <v>1.03623602E8</v>
      </c>
      <c r="F4136" s="8" t="s">
        <v>8479</v>
      </c>
      <c r="G4136" s="8">
        <v>0.64029596</v>
      </c>
      <c r="H4136" s="4" t="s">
        <v>210</v>
      </c>
    </row>
    <row r="4137" ht="15.75" customHeight="1">
      <c r="A4137" s="3" t="s">
        <v>8480</v>
      </c>
      <c r="B4137" s="8" t="s">
        <v>147</v>
      </c>
      <c r="C4137" s="8" t="s">
        <v>41</v>
      </c>
      <c r="D4137" s="8">
        <v>1.03623581E8</v>
      </c>
      <c r="E4137" s="8">
        <v>1.03623603E8</v>
      </c>
      <c r="F4137" s="8" t="s">
        <v>8481</v>
      </c>
      <c r="G4137" s="8">
        <v>0.28602637</v>
      </c>
      <c r="H4137" s="4" t="s">
        <v>210</v>
      </c>
    </row>
    <row r="4138" ht="15.75" customHeight="1">
      <c r="A4138" s="3" t="s">
        <v>8482</v>
      </c>
      <c r="B4138" s="8" t="s">
        <v>147</v>
      </c>
      <c r="C4138" s="8" t="s">
        <v>41</v>
      </c>
      <c r="D4138" s="8">
        <v>1.03623588E8</v>
      </c>
      <c r="E4138" s="8">
        <v>1.0362361E8</v>
      </c>
      <c r="F4138" s="8" t="s">
        <v>8483</v>
      </c>
      <c r="G4138" s="8">
        <v>0.22948158</v>
      </c>
      <c r="H4138" s="4" t="s">
        <v>210</v>
      </c>
    </row>
    <row r="4139" ht="15.75" customHeight="1">
      <c r="A4139" s="3" t="s">
        <v>8484</v>
      </c>
      <c r="B4139" s="8" t="s">
        <v>147</v>
      </c>
      <c r="C4139" s="8" t="s">
        <v>41</v>
      </c>
      <c r="D4139" s="8">
        <v>1.03623595E8</v>
      </c>
      <c r="E4139" s="8">
        <v>1.03623617E8</v>
      </c>
      <c r="F4139" s="8" t="s">
        <v>8485</v>
      </c>
      <c r="G4139" s="8">
        <v>0.36332875</v>
      </c>
      <c r="H4139" s="4" t="s">
        <v>50</v>
      </c>
    </row>
    <row r="4140" ht="15.75" customHeight="1">
      <c r="A4140" s="3" t="s">
        <v>8486</v>
      </c>
      <c r="B4140" s="8" t="s">
        <v>147</v>
      </c>
      <c r="C4140" s="8" t="s">
        <v>41</v>
      </c>
      <c r="D4140" s="8">
        <v>1.03623615E8</v>
      </c>
      <c r="E4140" s="8">
        <v>1.03623637E8</v>
      </c>
      <c r="F4140" s="8" t="s">
        <v>8487</v>
      </c>
      <c r="G4140" s="8">
        <v>0.64376034</v>
      </c>
      <c r="H4140" s="4" t="s">
        <v>210</v>
      </c>
    </row>
    <row r="4141" ht="15.75" customHeight="1">
      <c r="A4141" s="3" t="s">
        <v>8488</v>
      </c>
      <c r="B4141" s="8" t="s">
        <v>147</v>
      </c>
      <c r="C4141" s="8" t="s">
        <v>41</v>
      </c>
      <c r="D4141" s="8">
        <v>1.03623616E8</v>
      </c>
      <c r="E4141" s="8">
        <v>1.03623638E8</v>
      </c>
      <c r="F4141" s="8" t="s">
        <v>8489</v>
      </c>
      <c r="G4141" s="8">
        <v>0.65822785</v>
      </c>
      <c r="H4141" s="4" t="s">
        <v>210</v>
      </c>
    </row>
    <row r="4142" ht="15.75" customHeight="1">
      <c r="A4142" s="3" t="s">
        <v>8490</v>
      </c>
      <c r="B4142" s="8" t="s">
        <v>147</v>
      </c>
      <c r="C4142" s="8" t="s">
        <v>41</v>
      </c>
      <c r="D4142" s="8">
        <v>1.03623619E8</v>
      </c>
      <c r="E4142" s="8">
        <v>1.03623641E8</v>
      </c>
      <c r="F4142" s="8" t="s">
        <v>8491</v>
      </c>
      <c r="G4142" s="8">
        <v>0.50377474</v>
      </c>
      <c r="H4142" s="4" t="s">
        <v>210</v>
      </c>
    </row>
    <row r="4143" ht="15.75" customHeight="1">
      <c r="A4143" s="3" t="s">
        <v>8492</v>
      </c>
      <c r="B4143" s="8" t="s">
        <v>147</v>
      </c>
      <c r="C4143" s="8" t="s">
        <v>41</v>
      </c>
      <c r="D4143" s="8">
        <v>1.03623628E8</v>
      </c>
      <c r="E4143" s="8">
        <v>1.0362365E8</v>
      </c>
      <c r="F4143" s="8" t="s">
        <v>8493</v>
      </c>
      <c r="G4143" s="8">
        <v>0.21488423</v>
      </c>
      <c r="H4143" s="4" t="s">
        <v>50</v>
      </c>
    </row>
    <row r="4144" ht="15.75" customHeight="1">
      <c r="A4144" s="3" t="s">
        <v>8494</v>
      </c>
      <c r="B4144" s="8" t="s">
        <v>147</v>
      </c>
      <c r="C4144" s="8" t="s">
        <v>41</v>
      </c>
      <c r="D4144" s="8">
        <v>1.03623633E8</v>
      </c>
      <c r="E4144" s="8">
        <v>1.03623655E8</v>
      </c>
      <c r="F4144" s="8" t="s">
        <v>8495</v>
      </c>
      <c r="G4144" s="8">
        <v>0.37359133</v>
      </c>
      <c r="H4144" s="4" t="s">
        <v>50</v>
      </c>
    </row>
    <row r="4145" ht="15.75" customHeight="1">
      <c r="A4145" s="3" t="s">
        <v>8496</v>
      </c>
      <c r="B4145" s="8" t="s">
        <v>147</v>
      </c>
      <c r="C4145" s="8" t="s">
        <v>41</v>
      </c>
      <c r="D4145" s="8">
        <v>1.03623639E8</v>
      </c>
      <c r="E4145" s="8">
        <v>1.03623661E8</v>
      </c>
      <c r="F4145" s="8" t="s">
        <v>8497</v>
      </c>
      <c r="G4145" s="8">
        <v>0.29667868</v>
      </c>
      <c r="H4145" s="4" t="s">
        <v>210</v>
      </c>
    </row>
    <row r="4146" ht="15.75" customHeight="1">
      <c r="A4146" s="3" t="s">
        <v>8498</v>
      </c>
      <c r="B4146" s="8" t="s">
        <v>147</v>
      </c>
      <c r="C4146" s="8" t="s">
        <v>41</v>
      </c>
      <c r="D4146" s="8">
        <v>1.03623653E8</v>
      </c>
      <c r="E4146" s="8">
        <v>1.03623675E8</v>
      </c>
      <c r="F4146" s="8" t="s">
        <v>8499</v>
      </c>
      <c r="G4146" s="8">
        <v>0.59541592</v>
      </c>
      <c r="H4146" s="4" t="s">
        <v>210</v>
      </c>
    </row>
    <row r="4147" ht="15.75" customHeight="1">
      <c r="A4147" s="3" t="s">
        <v>8500</v>
      </c>
      <c r="B4147" s="8" t="s">
        <v>147</v>
      </c>
      <c r="C4147" s="8" t="s">
        <v>41</v>
      </c>
      <c r="D4147" s="8">
        <v>1.03623671E8</v>
      </c>
      <c r="E4147" s="8">
        <v>1.03623693E8</v>
      </c>
      <c r="F4147" s="8" t="s">
        <v>8501</v>
      </c>
      <c r="G4147" s="8">
        <v>0.77777778</v>
      </c>
      <c r="H4147" s="4" t="s">
        <v>50</v>
      </c>
    </row>
    <row r="4148" ht="15.75" customHeight="1">
      <c r="A4148" s="3" t="s">
        <v>8502</v>
      </c>
      <c r="B4148" s="8" t="s">
        <v>147</v>
      </c>
      <c r="C4148" s="8" t="s">
        <v>41</v>
      </c>
      <c r="D4148" s="8">
        <v>1.03623676E8</v>
      </c>
      <c r="E4148" s="8">
        <v>1.03623698E8</v>
      </c>
      <c r="F4148" s="8" t="s">
        <v>8503</v>
      </c>
      <c r="G4148" s="8">
        <v>0.48845991</v>
      </c>
      <c r="H4148" s="4" t="s">
        <v>210</v>
      </c>
    </row>
    <row r="4149" ht="15.75" customHeight="1">
      <c r="A4149" s="3" t="s">
        <v>8504</v>
      </c>
      <c r="B4149" s="8" t="s">
        <v>147</v>
      </c>
      <c r="C4149" s="8" t="s">
        <v>41</v>
      </c>
      <c r="D4149" s="8">
        <v>1.03623682E8</v>
      </c>
      <c r="E4149" s="8">
        <v>1.03623704E8</v>
      </c>
      <c r="F4149" s="8" t="s">
        <v>8505</v>
      </c>
      <c r="G4149" s="8">
        <v>1.0</v>
      </c>
      <c r="H4149" s="4" t="s">
        <v>210</v>
      </c>
    </row>
    <row r="4150" ht="15.75" customHeight="1">
      <c r="A4150" s="3" t="s">
        <v>8506</v>
      </c>
      <c r="B4150" s="8" t="s">
        <v>147</v>
      </c>
      <c r="C4150" s="8" t="s">
        <v>41</v>
      </c>
      <c r="D4150" s="8">
        <v>1.03623683E8</v>
      </c>
      <c r="E4150" s="8">
        <v>1.03623705E8</v>
      </c>
      <c r="F4150" s="8" t="s">
        <v>8507</v>
      </c>
      <c r="G4150" s="8">
        <v>0.91322314</v>
      </c>
      <c r="H4150" s="4" t="s">
        <v>50</v>
      </c>
    </row>
    <row r="4151" ht="15.75" customHeight="1">
      <c r="A4151" s="3" t="s">
        <v>8508</v>
      </c>
      <c r="B4151" s="8" t="s">
        <v>147</v>
      </c>
      <c r="C4151" s="8" t="s">
        <v>41</v>
      </c>
      <c r="D4151" s="8">
        <v>1.03623687E8</v>
      </c>
      <c r="E4151" s="8">
        <v>1.03623709E8</v>
      </c>
      <c r="F4151" s="8" t="s">
        <v>8509</v>
      </c>
      <c r="G4151" s="8">
        <v>0.70087503</v>
      </c>
      <c r="H4151" s="4" t="s">
        <v>210</v>
      </c>
    </row>
    <row r="4152" ht="15.75" customHeight="1">
      <c r="A4152" s="3" t="s">
        <v>8510</v>
      </c>
      <c r="B4152" s="8" t="s">
        <v>147</v>
      </c>
      <c r="C4152" s="8" t="s">
        <v>41</v>
      </c>
      <c r="D4152" s="8">
        <v>1.03623699E8</v>
      </c>
      <c r="E4152" s="8">
        <v>1.03623721E8</v>
      </c>
      <c r="F4152" s="8" t="s">
        <v>8511</v>
      </c>
      <c r="G4152" s="8">
        <v>1.0</v>
      </c>
      <c r="H4152" s="4" t="s">
        <v>50</v>
      </c>
    </row>
    <row r="4153" ht="15.75" customHeight="1">
      <c r="A4153" s="3" t="s">
        <v>8512</v>
      </c>
      <c r="B4153" s="8" t="s">
        <v>147</v>
      </c>
      <c r="C4153" s="8" t="s">
        <v>41</v>
      </c>
      <c r="D4153" s="8">
        <v>1.03623713E8</v>
      </c>
      <c r="E4153" s="8">
        <v>1.03623735E8</v>
      </c>
      <c r="F4153" s="8" t="s">
        <v>8513</v>
      </c>
      <c r="G4153" s="8">
        <v>0.25020096</v>
      </c>
      <c r="H4153" s="4" t="s">
        <v>50</v>
      </c>
    </row>
    <row r="4154" ht="15.75" customHeight="1">
      <c r="A4154" s="3" t="s">
        <v>8514</v>
      </c>
      <c r="B4154" s="8" t="s">
        <v>147</v>
      </c>
      <c r="C4154" s="8" t="s">
        <v>41</v>
      </c>
      <c r="D4154" s="8">
        <v>1.03623714E8</v>
      </c>
      <c r="E4154" s="8">
        <v>1.03623736E8</v>
      </c>
      <c r="F4154" s="8" t="s">
        <v>8515</v>
      </c>
      <c r="G4154" s="8">
        <v>0.3019995</v>
      </c>
      <c r="H4154" s="4" t="s">
        <v>210</v>
      </c>
    </row>
    <row r="4155" ht="15.75" customHeight="1">
      <c r="A4155" s="3" t="s">
        <v>8516</v>
      </c>
      <c r="B4155" s="8" t="s">
        <v>147</v>
      </c>
      <c r="C4155" s="8" t="s">
        <v>41</v>
      </c>
      <c r="D4155" s="8">
        <v>1.0362372E8</v>
      </c>
      <c r="E4155" s="8">
        <v>1.03623742E8</v>
      </c>
      <c r="F4155" s="8" t="s">
        <v>8517</v>
      </c>
      <c r="G4155" s="8">
        <v>0.37380779</v>
      </c>
      <c r="H4155" s="4" t="s">
        <v>50</v>
      </c>
    </row>
    <row r="4156" ht="15.75" customHeight="1">
      <c r="A4156" s="3" t="s">
        <v>8518</v>
      </c>
      <c r="B4156" s="8" t="s">
        <v>147</v>
      </c>
      <c r="C4156" s="8" t="s">
        <v>41</v>
      </c>
      <c r="D4156" s="8">
        <v>1.03623727E8</v>
      </c>
      <c r="E4156" s="8">
        <v>1.03623749E8</v>
      </c>
      <c r="F4156" s="8" t="s">
        <v>8519</v>
      </c>
      <c r="G4156" s="8">
        <v>0.48020363</v>
      </c>
      <c r="H4156" s="4" t="s">
        <v>50</v>
      </c>
    </row>
    <row r="4157" ht="15.75" customHeight="1">
      <c r="A4157" s="3" t="s">
        <v>8520</v>
      </c>
      <c r="B4157" s="8" t="s">
        <v>147</v>
      </c>
      <c r="C4157" s="8" t="s">
        <v>41</v>
      </c>
      <c r="D4157" s="8">
        <v>1.03623732E8</v>
      </c>
      <c r="E4157" s="8">
        <v>1.03623754E8</v>
      </c>
      <c r="F4157" s="8" t="s">
        <v>8521</v>
      </c>
      <c r="G4157" s="8">
        <v>0.36248722</v>
      </c>
      <c r="H4157" s="4" t="s">
        <v>50</v>
      </c>
    </row>
    <row r="4158" ht="15.75" customHeight="1">
      <c r="A4158" s="3" t="s">
        <v>8522</v>
      </c>
      <c r="B4158" s="8" t="s">
        <v>147</v>
      </c>
      <c r="C4158" s="8" t="s">
        <v>41</v>
      </c>
      <c r="D4158" s="8">
        <v>1.03623776E8</v>
      </c>
      <c r="E4158" s="8">
        <v>1.03623798E8</v>
      </c>
      <c r="F4158" s="8" t="s">
        <v>8523</v>
      </c>
      <c r="G4158" s="8">
        <v>0.26623761</v>
      </c>
      <c r="H4158" s="4" t="s">
        <v>50</v>
      </c>
    </row>
    <row r="4159" ht="15.75" customHeight="1">
      <c r="A4159" s="3" t="s">
        <v>8524</v>
      </c>
      <c r="B4159" s="8" t="s">
        <v>147</v>
      </c>
      <c r="C4159" s="8" t="s">
        <v>41</v>
      </c>
      <c r="D4159" s="8">
        <v>1.03623781E8</v>
      </c>
      <c r="E4159" s="8">
        <v>1.03623803E8</v>
      </c>
      <c r="F4159" s="8" t="s">
        <v>8525</v>
      </c>
      <c r="G4159" s="8">
        <v>0.48738499</v>
      </c>
      <c r="H4159" s="4" t="s">
        <v>50</v>
      </c>
    </row>
    <row r="4160" ht="15.75" customHeight="1">
      <c r="A4160" s="3" t="s">
        <v>8526</v>
      </c>
      <c r="B4160" s="8" t="s">
        <v>147</v>
      </c>
      <c r="C4160" s="8" t="s">
        <v>41</v>
      </c>
      <c r="D4160" s="8">
        <v>1.03623791E8</v>
      </c>
      <c r="E4160" s="8">
        <v>1.03623813E8</v>
      </c>
      <c r="F4160" s="8" t="s">
        <v>8527</v>
      </c>
      <c r="G4160" s="8">
        <v>0.32716605</v>
      </c>
      <c r="H4160" s="4" t="s">
        <v>50</v>
      </c>
    </row>
    <row r="4161" ht="15.75" customHeight="1">
      <c r="A4161" s="3" t="s">
        <v>8528</v>
      </c>
      <c r="B4161" s="8" t="s">
        <v>147</v>
      </c>
      <c r="C4161" s="8" t="s">
        <v>41</v>
      </c>
      <c r="D4161" s="8">
        <v>1.03623792E8</v>
      </c>
      <c r="E4161" s="8">
        <v>1.03623814E8</v>
      </c>
      <c r="F4161" s="8" t="s">
        <v>8529</v>
      </c>
      <c r="G4161" s="8">
        <v>0.3628718</v>
      </c>
      <c r="H4161" s="4" t="s">
        <v>50</v>
      </c>
    </row>
    <row r="4162" ht="15.75" customHeight="1">
      <c r="A4162" s="3" t="s">
        <v>8530</v>
      </c>
      <c r="B4162" s="8" t="s">
        <v>147</v>
      </c>
      <c r="C4162" s="8" t="s">
        <v>41</v>
      </c>
      <c r="D4162" s="8">
        <v>1.03623793E8</v>
      </c>
      <c r="E4162" s="8">
        <v>1.03623815E8</v>
      </c>
      <c r="F4162" s="8" t="s">
        <v>8531</v>
      </c>
      <c r="G4162" s="8">
        <v>0.59429123</v>
      </c>
      <c r="H4162" s="4" t="s">
        <v>50</v>
      </c>
    </row>
    <row r="4163" ht="15.75" customHeight="1">
      <c r="A4163" s="3" t="s">
        <v>8532</v>
      </c>
      <c r="B4163" s="8" t="s">
        <v>147</v>
      </c>
      <c r="C4163" s="8" t="s">
        <v>41</v>
      </c>
      <c r="D4163" s="8">
        <v>1.03623811E8</v>
      </c>
      <c r="E4163" s="8">
        <v>1.03623833E8</v>
      </c>
      <c r="F4163" s="8" t="s">
        <v>8533</v>
      </c>
      <c r="G4163" s="8">
        <v>0.37050565</v>
      </c>
      <c r="H4163" s="4" t="s">
        <v>210</v>
      </c>
    </row>
    <row r="4164" ht="15.75" customHeight="1">
      <c r="A4164" s="3" t="s">
        <v>8534</v>
      </c>
      <c r="B4164" s="8" t="s">
        <v>147</v>
      </c>
      <c r="C4164" s="8" t="s">
        <v>41</v>
      </c>
      <c r="D4164" s="8">
        <v>1.03623822E8</v>
      </c>
      <c r="E4164" s="8">
        <v>1.03623844E8</v>
      </c>
      <c r="F4164" s="8" t="s">
        <v>8535</v>
      </c>
      <c r="G4164" s="8">
        <v>0.32331261</v>
      </c>
      <c r="H4164" s="4" t="s">
        <v>50</v>
      </c>
    </row>
    <row r="4165" ht="15.75" customHeight="1">
      <c r="A4165" s="3" t="s">
        <v>8536</v>
      </c>
      <c r="B4165" s="8" t="s">
        <v>147</v>
      </c>
      <c r="C4165" s="8" t="s">
        <v>41</v>
      </c>
      <c r="D4165" s="8">
        <v>1.03623852E8</v>
      </c>
      <c r="E4165" s="8">
        <v>1.03623874E8</v>
      </c>
      <c r="F4165" s="8" t="s">
        <v>8537</v>
      </c>
      <c r="G4165" s="8">
        <v>0.32197471</v>
      </c>
      <c r="H4165" s="4" t="s">
        <v>210</v>
      </c>
    </row>
    <row r="4166" ht="15.75" customHeight="1">
      <c r="A4166" s="3" t="s">
        <v>8538</v>
      </c>
      <c r="B4166" s="8" t="s">
        <v>147</v>
      </c>
      <c r="C4166" s="8" t="s">
        <v>41</v>
      </c>
      <c r="D4166" s="8">
        <v>1.03623855E8</v>
      </c>
      <c r="E4166" s="8">
        <v>1.03623877E8</v>
      </c>
      <c r="F4166" s="8" t="s">
        <v>8539</v>
      </c>
      <c r="G4166" s="8">
        <v>0.46118392</v>
      </c>
      <c r="H4166" s="4" t="s">
        <v>50</v>
      </c>
    </row>
    <row r="4167" ht="15.75" customHeight="1">
      <c r="A4167" s="3" t="s">
        <v>8540</v>
      </c>
      <c r="B4167" s="8" t="s">
        <v>147</v>
      </c>
      <c r="C4167" s="8" t="s">
        <v>41</v>
      </c>
      <c r="D4167" s="8">
        <v>1.03623859E8</v>
      </c>
      <c r="E4167" s="8">
        <v>1.03623881E8</v>
      </c>
      <c r="F4167" s="8" t="s">
        <v>8541</v>
      </c>
      <c r="G4167" s="8">
        <v>0.54923204</v>
      </c>
      <c r="H4167" s="4" t="s">
        <v>50</v>
      </c>
    </row>
    <row r="4168" ht="15.75" customHeight="1">
      <c r="A4168" s="3" t="s">
        <v>8542</v>
      </c>
      <c r="B4168" s="8" t="s">
        <v>147</v>
      </c>
      <c r="C4168" s="8" t="s">
        <v>41</v>
      </c>
      <c r="D4168" s="8">
        <v>1.03623871E8</v>
      </c>
      <c r="E4168" s="8">
        <v>1.03623893E8</v>
      </c>
      <c r="F4168" s="8" t="s">
        <v>8543</v>
      </c>
      <c r="G4168" s="8">
        <v>0.28222449</v>
      </c>
      <c r="H4168" s="4" t="s">
        <v>50</v>
      </c>
    </row>
    <row r="4169" ht="15.75" customHeight="1">
      <c r="A4169" s="3" t="s">
        <v>8544</v>
      </c>
      <c r="B4169" s="8" t="s">
        <v>147</v>
      </c>
      <c r="C4169" s="8" t="s">
        <v>41</v>
      </c>
      <c r="D4169" s="8">
        <v>1.036239E8</v>
      </c>
      <c r="E4169" s="8">
        <v>1.03623922E8</v>
      </c>
      <c r="F4169" s="8" t="s">
        <v>8545</v>
      </c>
      <c r="G4169" s="8">
        <v>0.34059521</v>
      </c>
      <c r="H4169" s="4" t="s">
        <v>50</v>
      </c>
    </row>
    <row r="4170" ht="15.75" customHeight="1">
      <c r="A4170" s="3" t="s">
        <v>8546</v>
      </c>
      <c r="B4170" s="8" t="s">
        <v>147</v>
      </c>
      <c r="C4170" s="8" t="s">
        <v>41</v>
      </c>
      <c r="D4170" s="8">
        <v>1.03623901E8</v>
      </c>
      <c r="E4170" s="8">
        <v>1.03623923E8</v>
      </c>
      <c r="F4170" s="8" t="s">
        <v>8547</v>
      </c>
      <c r="G4170" s="8">
        <v>0.32184007</v>
      </c>
      <c r="H4170" s="4" t="s">
        <v>50</v>
      </c>
    </row>
    <row r="4171" ht="15.75" customHeight="1">
      <c r="A4171" s="3" t="s">
        <v>8548</v>
      </c>
      <c r="B4171" s="8" t="s">
        <v>147</v>
      </c>
      <c r="C4171" s="8" t="s">
        <v>41</v>
      </c>
      <c r="D4171" s="8">
        <v>1.03623902E8</v>
      </c>
      <c r="E4171" s="8">
        <v>1.03623924E8</v>
      </c>
      <c r="F4171" s="8" t="s">
        <v>8549</v>
      </c>
      <c r="G4171" s="8">
        <v>0.50016353</v>
      </c>
      <c r="H4171" s="4" t="s">
        <v>50</v>
      </c>
    </row>
    <row r="4172" ht="15.75" customHeight="1">
      <c r="A4172" s="3" t="s">
        <v>8550</v>
      </c>
      <c r="B4172" s="8" t="s">
        <v>147</v>
      </c>
      <c r="C4172" s="8" t="s">
        <v>41</v>
      </c>
      <c r="D4172" s="8">
        <v>1.03623927E8</v>
      </c>
      <c r="E4172" s="8">
        <v>1.03623949E8</v>
      </c>
      <c r="F4172" s="8" t="s">
        <v>8551</v>
      </c>
      <c r="G4172" s="8">
        <v>0.40814142</v>
      </c>
      <c r="H4172" s="4" t="s">
        <v>50</v>
      </c>
    </row>
    <row r="4173" ht="15.75" customHeight="1">
      <c r="A4173" s="3" t="s">
        <v>8552</v>
      </c>
      <c r="B4173" s="8" t="s">
        <v>147</v>
      </c>
      <c r="C4173" s="8" t="s">
        <v>41</v>
      </c>
      <c r="D4173" s="8">
        <v>1.0362394E8</v>
      </c>
      <c r="E4173" s="8">
        <v>1.03623962E8</v>
      </c>
      <c r="F4173" s="8" t="s">
        <v>8553</v>
      </c>
      <c r="G4173" s="8">
        <v>0.21769041</v>
      </c>
      <c r="H4173" s="4" t="s">
        <v>50</v>
      </c>
    </row>
    <row r="4174" ht="15.75" customHeight="1">
      <c r="A4174" s="3" t="s">
        <v>8554</v>
      </c>
      <c r="B4174" s="8" t="s">
        <v>147</v>
      </c>
      <c r="C4174" s="8" t="s">
        <v>41</v>
      </c>
      <c r="D4174" s="8">
        <v>1.03623967E8</v>
      </c>
      <c r="E4174" s="8">
        <v>1.03623989E8</v>
      </c>
      <c r="F4174" s="8" t="s">
        <v>8555</v>
      </c>
      <c r="G4174" s="8">
        <v>0.22335573</v>
      </c>
      <c r="H4174" s="4" t="s">
        <v>50</v>
      </c>
    </row>
    <row r="4175" ht="15.75" customHeight="1">
      <c r="A4175" s="3" t="s">
        <v>8556</v>
      </c>
      <c r="B4175" s="8" t="s">
        <v>147</v>
      </c>
      <c r="C4175" s="8" t="s">
        <v>41</v>
      </c>
      <c r="D4175" s="8">
        <v>1.03623968E8</v>
      </c>
      <c r="E4175" s="8">
        <v>1.0362399E8</v>
      </c>
      <c r="F4175" s="8" t="s">
        <v>8557</v>
      </c>
      <c r="G4175" s="8">
        <v>0.28398625</v>
      </c>
      <c r="H4175" s="4" t="s">
        <v>50</v>
      </c>
    </row>
    <row r="4176" ht="15.75" customHeight="1">
      <c r="A4176" s="3" t="s">
        <v>8558</v>
      </c>
      <c r="B4176" s="8" t="s">
        <v>147</v>
      </c>
      <c r="C4176" s="8" t="s">
        <v>41</v>
      </c>
      <c r="D4176" s="8">
        <v>1.03623981E8</v>
      </c>
      <c r="E4176" s="8">
        <v>1.03624003E8</v>
      </c>
      <c r="F4176" s="8" t="s">
        <v>8559</v>
      </c>
      <c r="G4176" s="8">
        <v>0.21504506</v>
      </c>
      <c r="H4176" s="4" t="s">
        <v>50</v>
      </c>
    </row>
    <row r="4177" ht="15.75" customHeight="1">
      <c r="A4177" s="3" t="s">
        <v>8560</v>
      </c>
      <c r="B4177" s="8" t="s">
        <v>147</v>
      </c>
      <c r="C4177" s="8" t="s">
        <v>41</v>
      </c>
      <c r="D4177" s="8">
        <v>1.03623982E8</v>
      </c>
      <c r="E4177" s="8">
        <v>1.03624004E8</v>
      </c>
      <c r="F4177" s="8" t="s">
        <v>8561</v>
      </c>
      <c r="G4177" s="8">
        <v>0.24959961</v>
      </c>
      <c r="H4177" s="4" t="s">
        <v>50</v>
      </c>
    </row>
    <row r="4178" ht="15.75" customHeight="1">
      <c r="A4178" s="3" t="s">
        <v>8562</v>
      </c>
      <c r="B4178" s="8" t="s">
        <v>147</v>
      </c>
      <c r="C4178" s="8" t="s">
        <v>41</v>
      </c>
      <c r="D4178" s="8">
        <v>1.03624313E8</v>
      </c>
      <c r="E4178" s="8">
        <v>1.03624335E8</v>
      </c>
      <c r="F4178" s="8" t="s">
        <v>8563</v>
      </c>
      <c r="G4178" s="8">
        <v>0.21828164</v>
      </c>
      <c r="H4178" s="4" t="s">
        <v>210</v>
      </c>
    </row>
    <row r="4179" ht="15.75" customHeight="1">
      <c r="A4179" s="3" t="s">
        <v>8564</v>
      </c>
      <c r="B4179" s="8" t="s">
        <v>147</v>
      </c>
      <c r="C4179" s="8" t="s">
        <v>41</v>
      </c>
      <c r="D4179" s="8">
        <v>1.03624314E8</v>
      </c>
      <c r="E4179" s="8">
        <v>1.03624336E8</v>
      </c>
      <c r="F4179" s="8" t="s">
        <v>8565</v>
      </c>
      <c r="G4179" s="8">
        <v>0.23726909</v>
      </c>
      <c r="H4179" s="4" t="s">
        <v>210</v>
      </c>
    </row>
    <row r="4180" ht="15.75" customHeight="1">
      <c r="A4180" s="3" t="s">
        <v>8566</v>
      </c>
      <c r="B4180" s="8" t="s">
        <v>147</v>
      </c>
      <c r="C4180" s="8" t="s">
        <v>41</v>
      </c>
      <c r="D4180" s="8">
        <v>1.03624315E8</v>
      </c>
      <c r="E4180" s="8">
        <v>1.03624337E8</v>
      </c>
      <c r="F4180" s="8" t="s">
        <v>8567</v>
      </c>
      <c r="G4180" s="8">
        <v>0.20734408</v>
      </c>
      <c r="H4180" s="4" t="s">
        <v>50</v>
      </c>
    </row>
    <row r="4181" ht="15.75" customHeight="1">
      <c r="A4181" s="3" t="s">
        <v>8568</v>
      </c>
      <c r="B4181" s="8" t="s">
        <v>147</v>
      </c>
      <c r="C4181" s="8" t="s">
        <v>41</v>
      </c>
      <c r="D4181" s="8">
        <v>1.03624322E8</v>
      </c>
      <c r="E4181" s="8">
        <v>1.03624344E8</v>
      </c>
      <c r="F4181" s="8" t="s">
        <v>8569</v>
      </c>
      <c r="G4181" s="8">
        <v>0.47616011</v>
      </c>
      <c r="H4181" s="4" t="s">
        <v>50</v>
      </c>
    </row>
    <row r="4182" ht="15.75" customHeight="1">
      <c r="A4182" s="3" t="s">
        <v>8570</v>
      </c>
      <c r="B4182" s="8" t="s">
        <v>147</v>
      </c>
      <c r="C4182" s="8" t="s">
        <v>41</v>
      </c>
      <c r="D4182" s="8">
        <v>1.03624351E8</v>
      </c>
      <c r="E4182" s="8">
        <v>1.03624373E8</v>
      </c>
      <c r="F4182" s="8" t="s">
        <v>8571</v>
      </c>
      <c r="G4182" s="8">
        <v>0.26310898</v>
      </c>
      <c r="H4182" s="4" t="s">
        <v>210</v>
      </c>
    </row>
    <row r="4183" ht="15.75" customHeight="1">
      <c r="A4183" s="3" t="s">
        <v>8572</v>
      </c>
      <c r="B4183" s="8" t="s">
        <v>147</v>
      </c>
      <c r="C4183" s="8" t="s">
        <v>41</v>
      </c>
      <c r="D4183" s="8">
        <v>1.03624367E8</v>
      </c>
      <c r="E4183" s="8">
        <v>1.03624389E8</v>
      </c>
      <c r="F4183" s="8" t="s">
        <v>8573</v>
      </c>
      <c r="G4183" s="8">
        <v>0.27801178</v>
      </c>
      <c r="H4183" s="4" t="s">
        <v>50</v>
      </c>
    </row>
    <row r="4184" ht="15.75" customHeight="1">
      <c r="A4184" s="3" t="s">
        <v>8574</v>
      </c>
      <c r="B4184" s="8" t="s">
        <v>147</v>
      </c>
      <c r="C4184" s="8" t="s">
        <v>41</v>
      </c>
      <c r="D4184" s="8">
        <v>1.03624427E8</v>
      </c>
      <c r="E4184" s="8">
        <v>1.03624449E8</v>
      </c>
      <c r="F4184" s="8" t="s">
        <v>8575</v>
      </c>
      <c r="G4184" s="8">
        <v>0.54933519</v>
      </c>
      <c r="H4184" s="4" t="s">
        <v>50</v>
      </c>
    </row>
    <row r="4185" ht="15.75" customHeight="1">
      <c r="A4185" s="3" t="s">
        <v>8576</v>
      </c>
      <c r="B4185" s="8" t="s">
        <v>147</v>
      </c>
      <c r="C4185" s="8" t="s">
        <v>41</v>
      </c>
      <c r="D4185" s="8">
        <v>1.03624428E8</v>
      </c>
      <c r="E4185" s="8">
        <v>1.0362445E8</v>
      </c>
      <c r="F4185" s="8" t="s">
        <v>8577</v>
      </c>
      <c r="G4185" s="8">
        <v>0.61397797</v>
      </c>
      <c r="H4185" s="4" t="s">
        <v>50</v>
      </c>
    </row>
    <row r="4186" ht="15.75" customHeight="1">
      <c r="A4186" s="3" t="s">
        <v>8578</v>
      </c>
      <c r="B4186" s="8" t="s">
        <v>147</v>
      </c>
      <c r="C4186" s="8" t="s">
        <v>41</v>
      </c>
      <c r="D4186" s="8">
        <v>1.03624433E8</v>
      </c>
      <c r="E4186" s="8">
        <v>1.03624455E8</v>
      </c>
      <c r="F4186" s="8" t="s">
        <v>8579</v>
      </c>
      <c r="G4186" s="8">
        <v>0.4767351</v>
      </c>
      <c r="H4186" s="4" t="s">
        <v>210</v>
      </c>
    </row>
    <row r="4187" ht="15.75" customHeight="1">
      <c r="A4187" s="3" t="s">
        <v>8580</v>
      </c>
      <c r="B4187" s="8" t="s">
        <v>147</v>
      </c>
      <c r="C4187" s="8" t="s">
        <v>41</v>
      </c>
      <c r="D4187" s="8">
        <v>1.03624462E8</v>
      </c>
      <c r="E4187" s="8">
        <v>1.03624484E8</v>
      </c>
      <c r="F4187" s="8" t="s">
        <v>8581</v>
      </c>
      <c r="G4187" s="8">
        <v>0.25283188</v>
      </c>
      <c r="H4187" s="4" t="s">
        <v>50</v>
      </c>
    </row>
    <row r="4188" ht="15.75" customHeight="1">
      <c r="A4188" s="3" t="s">
        <v>8582</v>
      </c>
      <c r="B4188" s="8" t="s">
        <v>147</v>
      </c>
      <c r="C4188" s="8" t="s">
        <v>41</v>
      </c>
      <c r="D4188" s="8">
        <v>1.03624517E8</v>
      </c>
      <c r="E4188" s="8">
        <v>1.03624539E8</v>
      </c>
      <c r="F4188" s="8" t="s">
        <v>8583</v>
      </c>
      <c r="G4188" s="8">
        <v>0.20798424</v>
      </c>
      <c r="H4188" s="4" t="s">
        <v>50</v>
      </c>
    </row>
    <row r="4189" ht="15.75" customHeight="1">
      <c r="A4189" s="3" t="s">
        <v>8584</v>
      </c>
      <c r="B4189" s="8" t="s">
        <v>147</v>
      </c>
      <c r="C4189" s="8" t="s">
        <v>41</v>
      </c>
      <c r="D4189" s="8">
        <v>1.03624523E8</v>
      </c>
      <c r="E4189" s="8">
        <v>1.03624545E8</v>
      </c>
      <c r="F4189" s="8" t="s">
        <v>8585</v>
      </c>
      <c r="G4189" s="8">
        <v>0.30201716</v>
      </c>
      <c r="H4189" s="4" t="s">
        <v>50</v>
      </c>
    </row>
    <row r="4190" ht="15.75" customHeight="1">
      <c r="A4190" s="3" t="s">
        <v>8586</v>
      </c>
      <c r="B4190" s="8" t="s">
        <v>147</v>
      </c>
      <c r="C4190" s="8" t="s">
        <v>41</v>
      </c>
      <c r="D4190" s="8">
        <v>1.03624523E8</v>
      </c>
      <c r="E4190" s="8">
        <v>1.03624545E8</v>
      </c>
      <c r="F4190" s="8" t="s">
        <v>8587</v>
      </c>
      <c r="G4190" s="8">
        <v>0.23270871</v>
      </c>
      <c r="H4190" s="4" t="s">
        <v>210</v>
      </c>
    </row>
    <row r="4191" ht="15.75" customHeight="1">
      <c r="A4191" s="3" t="s">
        <v>8588</v>
      </c>
      <c r="B4191" s="8" t="s">
        <v>147</v>
      </c>
      <c r="C4191" s="8" t="s">
        <v>41</v>
      </c>
      <c r="D4191" s="8">
        <v>1.03624638E8</v>
      </c>
      <c r="E4191" s="8">
        <v>1.0362466E8</v>
      </c>
      <c r="F4191" s="8" t="s">
        <v>8589</v>
      </c>
      <c r="G4191" s="8">
        <v>0.21300408</v>
      </c>
      <c r="H4191" s="4" t="s">
        <v>50</v>
      </c>
    </row>
    <row r="4192" ht="15.75" customHeight="1">
      <c r="A4192" s="3" t="s">
        <v>8590</v>
      </c>
      <c r="B4192" s="8" t="s">
        <v>147</v>
      </c>
      <c r="C4192" s="8" t="s">
        <v>41</v>
      </c>
      <c r="D4192" s="8">
        <v>1.03624644E8</v>
      </c>
      <c r="E4192" s="8">
        <v>1.03624666E8</v>
      </c>
      <c r="F4192" s="8" t="s">
        <v>8591</v>
      </c>
      <c r="G4192" s="8">
        <v>0.26684436</v>
      </c>
      <c r="H4192" s="4" t="s">
        <v>50</v>
      </c>
    </row>
    <row r="4193" ht="15.75" customHeight="1">
      <c r="A4193" s="3" t="s">
        <v>8592</v>
      </c>
      <c r="B4193" s="8" t="s">
        <v>147</v>
      </c>
      <c r="C4193" s="8" t="s">
        <v>41</v>
      </c>
      <c r="D4193" s="8">
        <v>1.03624692E8</v>
      </c>
      <c r="E4193" s="8">
        <v>1.03624714E8</v>
      </c>
      <c r="F4193" s="8" t="s">
        <v>8593</v>
      </c>
      <c r="G4193" s="8">
        <v>0.37535251</v>
      </c>
      <c r="H4193" s="4" t="s">
        <v>50</v>
      </c>
    </row>
    <row r="4194" ht="15.75" customHeight="1">
      <c r="A4194" s="3" t="s">
        <v>8594</v>
      </c>
      <c r="B4194" s="8" t="s">
        <v>147</v>
      </c>
      <c r="C4194" s="8" t="s">
        <v>41</v>
      </c>
      <c r="D4194" s="8">
        <v>1.03624697E8</v>
      </c>
      <c r="E4194" s="8">
        <v>1.03624719E8</v>
      </c>
      <c r="F4194" s="8" t="s">
        <v>8595</v>
      </c>
      <c r="G4194" s="8">
        <v>0.42680415</v>
      </c>
      <c r="H4194" s="4" t="s">
        <v>210</v>
      </c>
    </row>
    <row r="4195" ht="15.75" customHeight="1">
      <c r="A4195" s="3" t="s">
        <v>8596</v>
      </c>
      <c r="B4195" s="8" t="s">
        <v>147</v>
      </c>
      <c r="C4195" s="8" t="s">
        <v>41</v>
      </c>
      <c r="D4195" s="8">
        <v>1.03624706E8</v>
      </c>
      <c r="E4195" s="8">
        <v>1.03624728E8</v>
      </c>
      <c r="F4195" s="8" t="s">
        <v>8597</v>
      </c>
      <c r="G4195" s="8">
        <v>0.59782609</v>
      </c>
      <c r="H4195" s="4" t="s">
        <v>210</v>
      </c>
    </row>
    <row r="4196" ht="15.75" customHeight="1">
      <c r="A4196" s="3" t="s">
        <v>8598</v>
      </c>
      <c r="B4196" s="8" t="s">
        <v>147</v>
      </c>
      <c r="C4196" s="8" t="s">
        <v>41</v>
      </c>
      <c r="D4196" s="8">
        <v>1.03624712E8</v>
      </c>
      <c r="E4196" s="8">
        <v>1.03624734E8</v>
      </c>
      <c r="F4196" s="8" t="s">
        <v>8599</v>
      </c>
      <c r="G4196" s="8">
        <v>0.27206248</v>
      </c>
      <c r="H4196" s="4" t="s">
        <v>50</v>
      </c>
    </row>
    <row r="4197" ht="15.75" customHeight="1">
      <c r="A4197" s="3" t="s">
        <v>8600</v>
      </c>
      <c r="B4197" s="8" t="s">
        <v>147</v>
      </c>
      <c r="C4197" s="8" t="s">
        <v>41</v>
      </c>
      <c r="D4197" s="8">
        <v>1.03624746E8</v>
      </c>
      <c r="E4197" s="8">
        <v>1.03624768E8</v>
      </c>
      <c r="F4197" s="8" t="s">
        <v>8601</v>
      </c>
      <c r="G4197" s="8">
        <v>0.34781178</v>
      </c>
      <c r="H4197" s="4" t="s">
        <v>50</v>
      </c>
    </row>
    <row r="4198" ht="15.75" customHeight="1">
      <c r="A4198" s="3" t="s">
        <v>8602</v>
      </c>
      <c r="B4198" s="8" t="s">
        <v>148</v>
      </c>
      <c r="C4198" s="8" t="s">
        <v>41</v>
      </c>
      <c r="D4198" s="8">
        <v>1.03628542E8</v>
      </c>
      <c r="E4198" s="8">
        <v>1.03628564E8</v>
      </c>
      <c r="F4198" s="8" t="s">
        <v>8603</v>
      </c>
      <c r="G4198" s="8">
        <v>0.25273298</v>
      </c>
      <c r="H4198" s="4" t="s">
        <v>210</v>
      </c>
    </row>
    <row r="4199" ht="15.75" customHeight="1">
      <c r="A4199" s="3" t="s">
        <v>8604</v>
      </c>
      <c r="B4199" s="8" t="s">
        <v>148</v>
      </c>
      <c r="C4199" s="8" t="s">
        <v>41</v>
      </c>
      <c r="D4199" s="8">
        <v>1.03628543E8</v>
      </c>
      <c r="E4199" s="8">
        <v>1.03628565E8</v>
      </c>
      <c r="F4199" s="8" t="s">
        <v>8605</v>
      </c>
      <c r="G4199" s="8">
        <v>0.25884819</v>
      </c>
      <c r="H4199" s="4" t="s">
        <v>210</v>
      </c>
    </row>
    <row r="4200" ht="15.75" customHeight="1">
      <c r="A4200" s="3" t="s">
        <v>8606</v>
      </c>
      <c r="B4200" s="8" t="s">
        <v>148</v>
      </c>
      <c r="C4200" s="8" t="s">
        <v>41</v>
      </c>
      <c r="D4200" s="8">
        <v>1.0362855E8</v>
      </c>
      <c r="E4200" s="8">
        <v>1.03628572E8</v>
      </c>
      <c r="F4200" s="8" t="s">
        <v>8607</v>
      </c>
      <c r="G4200" s="8">
        <v>0.25479031</v>
      </c>
      <c r="H4200" s="4" t="s">
        <v>210</v>
      </c>
    </row>
    <row r="4201" ht="15.75" customHeight="1">
      <c r="A4201" s="3" t="s">
        <v>8608</v>
      </c>
      <c r="B4201" s="8" t="s">
        <v>148</v>
      </c>
      <c r="C4201" s="8" t="s">
        <v>41</v>
      </c>
      <c r="D4201" s="8">
        <v>1.03628572E8</v>
      </c>
      <c r="E4201" s="8">
        <v>1.03628594E8</v>
      </c>
      <c r="F4201" s="8" t="s">
        <v>8609</v>
      </c>
      <c r="G4201" s="8">
        <v>0.28630142</v>
      </c>
      <c r="H4201" s="4" t="s">
        <v>210</v>
      </c>
    </row>
    <row r="4202" ht="15.75" customHeight="1">
      <c r="A4202" s="3" t="s">
        <v>8610</v>
      </c>
      <c r="B4202" s="8" t="s">
        <v>148</v>
      </c>
      <c r="C4202" s="8" t="s">
        <v>41</v>
      </c>
      <c r="D4202" s="8">
        <v>1.03628573E8</v>
      </c>
      <c r="E4202" s="8">
        <v>1.03628595E8</v>
      </c>
      <c r="F4202" s="8" t="s">
        <v>8611</v>
      </c>
      <c r="G4202" s="8">
        <v>0.36400313</v>
      </c>
      <c r="H4202" s="4" t="s">
        <v>210</v>
      </c>
    </row>
    <row r="4203" ht="15.75" customHeight="1">
      <c r="A4203" s="3" t="s">
        <v>8612</v>
      </c>
      <c r="B4203" s="8" t="s">
        <v>148</v>
      </c>
      <c r="C4203" s="8" t="s">
        <v>41</v>
      </c>
      <c r="D4203" s="8">
        <v>1.03628574E8</v>
      </c>
      <c r="E4203" s="8">
        <v>1.03628596E8</v>
      </c>
      <c r="F4203" s="8" t="s">
        <v>8613</v>
      </c>
      <c r="G4203" s="8">
        <v>0.31288307</v>
      </c>
      <c r="H4203" s="4" t="s">
        <v>210</v>
      </c>
    </row>
    <row r="4204" ht="15.75" customHeight="1">
      <c r="A4204" s="3" t="s">
        <v>8614</v>
      </c>
      <c r="B4204" s="8" t="s">
        <v>148</v>
      </c>
      <c r="C4204" s="8" t="s">
        <v>41</v>
      </c>
      <c r="D4204" s="8">
        <v>1.03628575E8</v>
      </c>
      <c r="E4204" s="8">
        <v>1.03628597E8</v>
      </c>
      <c r="F4204" s="8" t="s">
        <v>8615</v>
      </c>
      <c r="G4204" s="8">
        <v>0.36408496</v>
      </c>
      <c r="H4204" s="4" t="s">
        <v>210</v>
      </c>
    </row>
    <row r="4205" ht="15.75" customHeight="1">
      <c r="A4205" s="3" t="s">
        <v>8616</v>
      </c>
      <c r="B4205" s="8" t="s">
        <v>148</v>
      </c>
      <c r="C4205" s="8" t="s">
        <v>41</v>
      </c>
      <c r="D4205" s="8">
        <v>1.03628596E8</v>
      </c>
      <c r="E4205" s="8">
        <v>1.03628618E8</v>
      </c>
      <c r="F4205" s="8" t="s">
        <v>8617</v>
      </c>
      <c r="G4205" s="8">
        <v>0.79753962</v>
      </c>
      <c r="H4205" s="4" t="s">
        <v>210</v>
      </c>
    </row>
    <row r="4206" ht="15.75" customHeight="1">
      <c r="A4206" s="3" t="s">
        <v>8618</v>
      </c>
      <c r="B4206" s="8" t="s">
        <v>148</v>
      </c>
      <c r="C4206" s="8" t="s">
        <v>41</v>
      </c>
      <c r="D4206" s="8">
        <v>1.03628608E8</v>
      </c>
      <c r="E4206" s="8">
        <v>1.0362863E8</v>
      </c>
      <c r="F4206" s="8" t="s">
        <v>8619</v>
      </c>
      <c r="G4206" s="8">
        <v>0.64911976</v>
      </c>
      <c r="H4206" s="4" t="s">
        <v>210</v>
      </c>
    </row>
    <row r="4207" ht="15.75" customHeight="1">
      <c r="A4207" s="3" t="s">
        <v>8620</v>
      </c>
      <c r="B4207" s="8" t="s">
        <v>148</v>
      </c>
      <c r="C4207" s="8" t="s">
        <v>41</v>
      </c>
      <c r="D4207" s="8">
        <v>1.03628609E8</v>
      </c>
      <c r="E4207" s="8">
        <v>1.03628631E8</v>
      </c>
      <c r="F4207" s="8" t="s">
        <v>8621</v>
      </c>
      <c r="G4207" s="8">
        <v>0.56264682</v>
      </c>
      <c r="H4207" s="4" t="s">
        <v>210</v>
      </c>
    </row>
    <row r="4208" ht="15.75" customHeight="1">
      <c r="A4208" s="3" t="s">
        <v>8622</v>
      </c>
      <c r="B4208" s="8" t="s">
        <v>148</v>
      </c>
      <c r="C4208" s="8" t="s">
        <v>41</v>
      </c>
      <c r="D4208" s="8">
        <v>1.0362861E8</v>
      </c>
      <c r="E4208" s="8">
        <v>1.03628632E8</v>
      </c>
      <c r="F4208" s="8" t="s">
        <v>8623</v>
      </c>
      <c r="G4208" s="8">
        <v>0.35585044</v>
      </c>
      <c r="H4208" s="4" t="s">
        <v>210</v>
      </c>
    </row>
    <row r="4209" ht="15.75" customHeight="1">
      <c r="A4209" s="3" t="s">
        <v>8624</v>
      </c>
      <c r="B4209" s="8" t="s">
        <v>148</v>
      </c>
      <c r="C4209" s="8" t="s">
        <v>41</v>
      </c>
      <c r="D4209" s="8">
        <v>1.03628621E8</v>
      </c>
      <c r="E4209" s="8">
        <v>1.03628643E8</v>
      </c>
      <c r="F4209" s="8" t="s">
        <v>8625</v>
      </c>
      <c r="G4209" s="8">
        <v>0.40784518</v>
      </c>
      <c r="H4209" s="4" t="s">
        <v>50</v>
      </c>
    </row>
    <row r="4210" ht="15.75" customHeight="1">
      <c r="A4210" s="3" t="s">
        <v>8626</v>
      </c>
      <c r="B4210" s="8" t="s">
        <v>148</v>
      </c>
      <c r="C4210" s="8" t="s">
        <v>41</v>
      </c>
      <c r="D4210" s="8">
        <v>1.03628649E8</v>
      </c>
      <c r="E4210" s="8">
        <v>1.03628671E8</v>
      </c>
      <c r="F4210" s="8" t="s">
        <v>8627</v>
      </c>
      <c r="G4210" s="8">
        <v>0.3378672</v>
      </c>
      <c r="H4210" s="4" t="s">
        <v>50</v>
      </c>
    </row>
    <row r="4211" ht="15.75" customHeight="1">
      <c r="A4211" s="3" t="s">
        <v>8628</v>
      </c>
      <c r="B4211" s="8" t="s">
        <v>148</v>
      </c>
      <c r="C4211" s="8" t="s">
        <v>41</v>
      </c>
      <c r="D4211" s="8">
        <v>1.03628663E8</v>
      </c>
      <c r="E4211" s="8">
        <v>1.03628685E8</v>
      </c>
      <c r="F4211" s="8" t="s">
        <v>8629</v>
      </c>
      <c r="G4211" s="8">
        <v>0.27930865</v>
      </c>
      <c r="H4211" s="4" t="s">
        <v>50</v>
      </c>
    </row>
    <row r="4212" ht="15.75" customHeight="1">
      <c r="A4212" s="3" t="s">
        <v>8630</v>
      </c>
      <c r="B4212" s="8" t="s">
        <v>148</v>
      </c>
      <c r="C4212" s="8" t="s">
        <v>41</v>
      </c>
      <c r="D4212" s="8">
        <v>1.03628785E8</v>
      </c>
      <c r="E4212" s="8">
        <v>1.03628807E8</v>
      </c>
      <c r="F4212" s="8" t="s">
        <v>8631</v>
      </c>
      <c r="G4212" s="8">
        <v>0.29144443</v>
      </c>
      <c r="H4212" s="4" t="s">
        <v>210</v>
      </c>
    </row>
    <row r="4213" ht="15.75" customHeight="1">
      <c r="A4213" s="3" t="s">
        <v>8632</v>
      </c>
      <c r="B4213" s="8" t="s">
        <v>148</v>
      </c>
      <c r="C4213" s="8" t="s">
        <v>41</v>
      </c>
      <c r="D4213" s="8">
        <v>1.03628794E8</v>
      </c>
      <c r="E4213" s="8">
        <v>1.03628816E8</v>
      </c>
      <c r="F4213" s="8" t="s">
        <v>8633</v>
      </c>
      <c r="G4213" s="8">
        <v>0.2235385</v>
      </c>
      <c r="H4213" s="4" t="s">
        <v>210</v>
      </c>
    </row>
    <row r="4214" ht="15.75" customHeight="1">
      <c r="A4214" s="3" t="s">
        <v>8634</v>
      </c>
      <c r="B4214" s="8" t="s">
        <v>148</v>
      </c>
      <c r="C4214" s="8" t="s">
        <v>41</v>
      </c>
      <c r="D4214" s="8">
        <v>1.03628836E8</v>
      </c>
      <c r="E4214" s="8">
        <v>1.03628858E8</v>
      </c>
      <c r="F4214" s="8" t="s">
        <v>8635</v>
      </c>
      <c r="G4214" s="8">
        <v>0.25068859</v>
      </c>
      <c r="H4214" s="4" t="s">
        <v>50</v>
      </c>
    </row>
    <row r="4215" ht="15.75" customHeight="1">
      <c r="A4215" s="3" t="s">
        <v>8636</v>
      </c>
      <c r="B4215" s="8" t="s">
        <v>148</v>
      </c>
      <c r="C4215" s="8" t="s">
        <v>41</v>
      </c>
      <c r="D4215" s="8">
        <v>1.03628841E8</v>
      </c>
      <c r="E4215" s="8">
        <v>1.03628863E8</v>
      </c>
      <c r="F4215" s="8" t="s">
        <v>8637</v>
      </c>
      <c r="G4215" s="8">
        <v>0.38154656</v>
      </c>
      <c r="H4215" s="4" t="s">
        <v>50</v>
      </c>
    </row>
    <row r="4216" ht="15.75" customHeight="1">
      <c r="A4216" s="3" t="s">
        <v>8638</v>
      </c>
      <c r="B4216" s="8" t="s">
        <v>148</v>
      </c>
      <c r="C4216" s="8" t="s">
        <v>41</v>
      </c>
      <c r="D4216" s="8">
        <v>1.03628842E8</v>
      </c>
      <c r="E4216" s="8">
        <v>1.03628864E8</v>
      </c>
      <c r="F4216" s="8" t="s">
        <v>8639</v>
      </c>
      <c r="G4216" s="8">
        <v>0.43582323</v>
      </c>
      <c r="H4216" s="4" t="s">
        <v>50</v>
      </c>
    </row>
    <row r="4217" ht="15.75" customHeight="1">
      <c r="A4217" s="3" t="s">
        <v>8640</v>
      </c>
      <c r="B4217" s="8" t="s">
        <v>148</v>
      </c>
      <c r="C4217" s="8" t="s">
        <v>41</v>
      </c>
      <c r="D4217" s="8">
        <v>1.03628914E8</v>
      </c>
      <c r="E4217" s="8">
        <v>1.03628936E8</v>
      </c>
      <c r="F4217" s="8" t="s">
        <v>8641</v>
      </c>
      <c r="G4217" s="8">
        <v>0.4509445</v>
      </c>
      <c r="H4217" s="4" t="s">
        <v>50</v>
      </c>
    </row>
    <row r="4218" ht="15.75" customHeight="1">
      <c r="A4218" s="3" t="s">
        <v>8642</v>
      </c>
      <c r="B4218" s="8" t="s">
        <v>148</v>
      </c>
      <c r="C4218" s="8" t="s">
        <v>41</v>
      </c>
      <c r="D4218" s="8">
        <v>1.03628932E8</v>
      </c>
      <c r="E4218" s="8">
        <v>1.03628954E8</v>
      </c>
      <c r="F4218" s="8" t="s">
        <v>8643</v>
      </c>
      <c r="G4218" s="8">
        <v>0.28424471</v>
      </c>
      <c r="H4218" s="4" t="s">
        <v>50</v>
      </c>
    </row>
    <row r="4219" ht="15.75" customHeight="1">
      <c r="A4219" s="3" t="s">
        <v>8644</v>
      </c>
      <c r="B4219" s="8" t="s">
        <v>148</v>
      </c>
      <c r="C4219" s="8" t="s">
        <v>41</v>
      </c>
      <c r="D4219" s="8">
        <v>1.03628935E8</v>
      </c>
      <c r="E4219" s="8">
        <v>1.03628957E8</v>
      </c>
      <c r="F4219" s="8" t="s">
        <v>8645</v>
      </c>
      <c r="G4219" s="8">
        <v>0.39852776</v>
      </c>
      <c r="H4219" s="4" t="s">
        <v>210</v>
      </c>
    </row>
    <row r="4220" ht="15.75" customHeight="1">
      <c r="A4220" s="3" t="s">
        <v>8646</v>
      </c>
      <c r="B4220" s="8" t="s">
        <v>148</v>
      </c>
      <c r="C4220" s="8" t="s">
        <v>41</v>
      </c>
      <c r="D4220" s="8">
        <v>1.03628948E8</v>
      </c>
      <c r="E4220" s="8">
        <v>1.0362897E8</v>
      </c>
      <c r="F4220" s="8" t="s">
        <v>8647</v>
      </c>
      <c r="G4220" s="8">
        <v>0.22907065</v>
      </c>
      <c r="H4220" s="4" t="s">
        <v>50</v>
      </c>
    </row>
    <row r="4221" ht="15.75" customHeight="1">
      <c r="A4221" s="3" t="s">
        <v>8648</v>
      </c>
      <c r="B4221" s="8" t="s">
        <v>148</v>
      </c>
      <c r="C4221" s="8" t="s">
        <v>41</v>
      </c>
      <c r="D4221" s="8">
        <v>1.03628986E8</v>
      </c>
      <c r="E4221" s="8">
        <v>1.03629008E8</v>
      </c>
      <c r="F4221" s="8" t="s">
        <v>8649</v>
      </c>
      <c r="G4221" s="8">
        <v>0.74401323</v>
      </c>
      <c r="H4221" s="4" t="s">
        <v>210</v>
      </c>
    </row>
    <row r="4222" ht="15.75" customHeight="1">
      <c r="A4222" s="3" t="s">
        <v>8650</v>
      </c>
      <c r="B4222" s="8" t="s">
        <v>148</v>
      </c>
      <c r="C4222" s="8" t="s">
        <v>41</v>
      </c>
      <c r="D4222" s="8">
        <v>1.03628992E8</v>
      </c>
      <c r="E4222" s="8">
        <v>1.03629014E8</v>
      </c>
      <c r="F4222" s="8" t="s">
        <v>8651</v>
      </c>
      <c r="G4222" s="8">
        <v>0.77682021</v>
      </c>
      <c r="H4222" s="4" t="s">
        <v>50</v>
      </c>
    </row>
    <row r="4223" ht="15.75" customHeight="1">
      <c r="A4223" s="3" t="s">
        <v>8652</v>
      </c>
      <c r="B4223" s="8" t="s">
        <v>148</v>
      </c>
      <c r="C4223" s="8" t="s">
        <v>41</v>
      </c>
      <c r="D4223" s="8">
        <v>1.03629066E8</v>
      </c>
      <c r="E4223" s="8">
        <v>1.03629088E8</v>
      </c>
      <c r="F4223" s="8" t="s">
        <v>8653</v>
      </c>
      <c r="G4223" s="8">
        <v>0.42395185</v>
      </c>
      <c r="H4223" s="4" t="s">
        <v>50</v>
      </c>
    </row>
    <row r="4224" ht="15.75" customHeight="1">
      <c r="A4224" s="3" t="s">
        <v>8654</v>
      </c>
      <c r="B4224" s="8" t="s">
        <v>148</v>
      </c>
      <c r="C4224" s="8" t="s">
        <v>41</v>
      </c>
      <c r="D4224" s="8">
        <v>1.03629069E8</v>
      </c>
      <c r="E4224" s="8">
        <v>1.03629091E8</v>
      </c>
      <c r="F4224" s="8" t="s">
        <v>8655</v>
      </c>
      <c r="G4224" s="8">
        <v>0.30480407</v>
      </c>
      <c r="H4224" s="4" t="s">
        <v>50</v>
      </c>
    </row>
    <row r="4225" ht="15.75" customHeight="1">
      <c r="A4225" s="3" t="s">
        <v>8656</v>
      </c>
      <c r="B4225" s="8" t="s">
        <v>148</v>
      </c>
      <c r="C4225" s="8" t="s">
        <v>41</v>
      </c>
      <c r="D4225" s="8">
        <v>1.036291E8</v>
      </c>
      <c r="E4225" s="8">
        <v>1.03629122E8</v>
      </c>
      <c r="F4225" s="8" t="s">
        <v>8657</v>
      </c>
      <c r="G4225" s="8">
        <v>0.23366937</v>
      </c>
      <c r="H4225" s="4" t="s">
        <v>50</v>
      </c>
    </row>
    <row r="4226" ht="15.75" customHeight="1">
      <c r="A4226" s="3" t="s">
        <v>8658</v>
      </c>
      <c r="B4226" s="8" t="s">
        <v>149</v>
      </c>
      <c r="C4226" s="8" t="s">
        <v>41</v>
      </c>
      <c r="D4226" s="8">
        <v>1.0363019E8</v>
      </c>
      <c r="E4226" s="8">
        <v>1.03630212E8</v>
      </c>
      <c r="F4226" s="8" t="s">
        <v>8659</v>
      </c>
      <c r="G4226" s="8">
        <v>0.29206986</v>
      </c>
      <c r="H4226" s="4" t="s">
        <v>210</v>
      </c>
    </row>
    <row r="4227" ht="15.75" customHeight="1">
      <c r="A4227" s="3" t="s">
        <v>8660</v>
      </c>
      <c r="B4227" s="8" t="s">
        <v>149</v>
      </c>
      <c r="C4227" s="8" t="s">
        <v>41</v>
      </c>
      <c r="D4227" s="8">
        <v>1.03630194E8</v>
      </c>
      <c r="E4227" s="8">
        <v>1.03630216E8</v>
      </c>
      <c r="F4227" s="8" t="s">
        <v>8661</v>
      </c>
      <c r="G4227" s="8">
        <v>0.21494057</v>
      </c>
      <c r="H4227" s="4" t="s">
        <v>210</v>
      </c>
    </row>
    <row r="4228" ht="15.75" customHeight="1">
      <c r="A4228" s="3" t="s">
        <v>8662</v>
      </c>
      <c r="B4228" s="8" t="s">
        <v>149</v>
      </c>
      <c r="C4228" s="8" t="s">
        <v>41</v>
      </c>
      <c r="D4228" s="8">
        <v>1.03630197E8</v>
      </c>
      <c r="E4228" s="8">
        <v>1.03630219E8</v>
      </c>
      <c r="F4228" s="8" t="s">
        <v>8663</v>
      </c>
      <c r="G4228" s="8">
        <v>0.39360318</v>
      </c>
      <c r="H4228" s="4" t="s">
        <v>50</v>
      </c>
    </row>
    <row r="4229" ht="15.75" customHeight="1">
      <c r="A4229" s="3" t="s">
        <v>8664</v>
      </c>
      <c r="B4229" s="8" t="s">
        <v>149</v>
      </c>
      <c r="C4229" s="8" t="s">
        <v>41</v>
      </c>
      <c r="D4229" s="8">
        <v>1.03630201E8</v>
      </c>
      <c r="E4229" s="8">
        <v>1.03630223E8</v>
      </c>
      <c r="F4229" s="8" t="s">
        <v>8665</v>
      </c>
      <c r="G4229" s="8">
        <v>0.31248884</v>
      </c>
      <c r="H4229" s="4" t="s">
        <v>50</v>
      </c>
    </row>
    <row r="4230" ht="15.75" customHeight="1">
      <c r="A4230" s="3" t="s">
        <v>8666</v>
      </c>
      <c r="B4230" s="8" t="s">
        <v>149</v>
      </c>
      <c r="C4230" s="8" t="s">
        <v>41</v>
      </c>
      <c r="D4230" s="8">
        <v>1.03630202E8</v>
      </c>
      <c r="E4230" s="8">
        <v>1.03630224E8</v>
      </c>
      <c r="F4230" s="8" t="s">
        <v>8667</v>
      </c>
      <c r="G4230" s="8">
        <v>0.59626435</v>
      </c>
      <c r="H4230" s="4" t="s">
        <v>50</v>
      </c>
    </row>
    <row r="4231" ht="15.75" customHeight="1">
      <c r="A4231" s="3" t="s">
        <v>8668</v>
      </c>
      <c r="B4231" s="8" t="s">
        <v>149</v>
      </c>
      <c r="C4231" s="8" t="s">
        <v>41</v>
      </c>
      <c r="D4231" s="8">
        <v>1.03630203E8</v>
      </c>
      <c r="E4231" s="8">
        <v>1.03630225E8</v>
      </c>
      <c r="F4231" s="8" t="s">
        <v>8669</v>
      </c>
      <c r="G4231" s="8">
        <v>0.50521263</v>
      </c>
      <c r="H4231" s="4" t="s">
        <v>50</v>
      </c>
    </row>
    <row r="4232" ht="15.75" customHeight="1">
      <c r="A4232" s="3" t="s">
        <v>8670</v>
      </c>
      <c r="B4232" s="8" t="s">
        <v>149</v>
      </c>
      <c r="C4232" s="8" t="s">
        <v>41</v>
      </c>
      <c r="D4232" s="8">
        <v>1.03630269E8</v>
      </c>
      <c r="E4232" s="8">
        <v>1.03630291E8</v>
      </c>
      <c r="F4232" s="8" t="s">
        <v>8671</v>
      </c>
      <c r="G4232" s="8">
        <v>0.2067326</v>
      </c>
      <c r="H4232" s="4" t="s">
        <v>210</v>
      </c>
    </row>
    <row r="4233" ht="15.75" customHeight="1">
      <c r="A4233" s="3" t="s">
        <v>8672</v>
      </c>
      <c r="B4233" s="8" t="s">
        <v>149</v>
      </c>
      <c r="C4233" s="8" t="s">
        <v>41</v>
      </c>
      <c r="D4233" s="8">
        <v>1.03630279E8</v>
      </c>
      <c r="E4233" s="8">
        <v>1.03630301E8</v>
      </c>
      <c r="F4233" s="8" t="s">
        <v>8673</v>
      </c>
      <c r="G4233" s="8">
        <v>0.21295511</v>
      </c>
      <c r="H4233" s="4" t="s">
        <v>210</v>
      </c>
    </row>
    <row r="4234" ht="15.75" customHeight="1">
      <c r="A4234" s="3" t="s">
        <v>8674</v>
      </c>
      <c r="B4234" s="8" t="s">
        <v>149</v>
      </c>
      <c r="C4234" s="8" t="s">
        <v>41</v>
      </c>
      <c r="D4234" s="8">
        <v>1.03630297E8</v>
      </c>
      <c r="E4234" s="8">
        <v>1.03630319E8</v>
      </c>
      <c r="F4234" s="8" t="s">
        <v>8675</v>
      </c>
      <c r="G4234" s="8">
        <v>0.67566182</v>
      </c>
      <c r="H4234" s="4" t="s">
        <v>210</v>
      </c>
    </row>
    <row r="4235" ht="15.75" customHeight="1">
      <c r="A4235" s="3" t="s">
        <v>8676</v>
      </c>
      <c r="B4235" s="8" t="s">
        <v>149</v>
      </c>
      <c r="C4235" s="8" t="s">
        <v>41</v>
      </c>
      <c r="D4235" s="8">
        <v>1.03630305E8</v>
      </c>
      <c r="E4235" s="8">
        <v>1.03630327E8</v>
      </c>
      <c r="F4235" s="8" t="s">
        <v>8677</v>
      </c>
      <c r="G4235" s="8">
        <v>0.56101854</v>
      </c>
      <c r="H4235" s="4" t="s">
        <v>210</v>
      </c>
    </row>
    <row r="4236" ht="15.75" customHeight="1">
      <c r="A4236" s="3" t="s">
        <v>8678</v>
      </c>
      <c r="B4236" s="8" t="s">
        <v>149</v>
      </c>
      <c r="C4236" s="8" t="s">
        <v>41</v>
      </c>
      <c r="D4236" s="8">
        <v>1.03630306E8</v>
      </c>
      <c r="E4236" s="8">
        <v>1.03630328E8</v>
      </c>
      <c r="F4236" s="8" t="s">
        <v>8679</v>
      </c>
      <c r="G4236" s="8">
        <v>0.77803605</v>
      </c>
      <c r="H4236" s="4" t="s">
        <v>210</v>
      </c>
    </row>
    <row r="4237" ht="15.75" customHeight="1">
      <c r="A4237" s="3" t="s">
        <v>8680</v>
      </c>
      <c r="B4237" s="8" t="s">
        <v>149</v>
      </c>
      <c r="C4237" s="8" t="s">
        <v>41</v>
      </c>
      <c r="D4237" s="8">
        <v>1.03630501E8</v>
      </c>
      <c r="E4237" s="8">
        <v>1.03630523E8</v>
      </c>
      <c r="F4237" s="8" t="s">
        <v>8681</v>
      </c>
      <c r="G4237" s="8">
        <v>0.45346719</v>
      </c>
      <c r="H4237" s="4" t="s">
        <v>50</v>
      </c>
    </row>
    <row r="4238" ht="15.75" customHeight="1">
      <c r="A4238" s="3" t="s">
        <v>8682</v>
      </c>
      <c r="B4238" s="8" t="s">
        <v>149</v>
      </c>
      <c r="C4238" s="8" t="s">
        <v>41</v>
      </c>
      <c r="D4238" s="8">
        <v>1.03630502E8</v>
      </c>
      <c r="E4238" s="8">
        <v>1.03630524E8</v>
      </c>
      <c r="F4238" s="8" t="s">
        <v>8683</v>
      </c>
      <c r="G4238" s="8">
        <v>0.36026709</v>
      </c>
      <c r="H4238" s="4" t="s">
        <v>50</v>
      </c>
    </row>
    <row r="4239" ht="15.75" customHeight="1">
      <c r="A4239" s="3" t="s">
        <v>8684</v>
      </c>
      <c r="B4239" s="8" t="s">
        <v>149</v>
      </c>
      <c r="C4239" s="8" t="s">
        <v>41</v>
      </c>
      <c r="D4239" s="8">
        <v>1.03630503E8</v>
      </c>
      <c r="E4239" s="8">
        <v>1.03630525E8</v>
      </c>
      <c r="F4239" s="8" t="s">
        <v>8685</v>
      </c>
      <c r="G4239" s="8">
        <v>0.54770732</v>
      </c>
      <c r="H4239" s="4" t="s">
        <v>210</v>
      </c>
    </row>
    <row r="4240" ht="15.75" customHeight="1">
      <c r="A4240" s="3" t="s">
        <v>8686</v>
      </c>
      <c r="B4240" s="8" t="s">
        <v>149</v>
      </c>
      <c r="C4240" s="8" t="s">
        <v>41</v>
      </c>
      <c r="D4240" s="8">
        <v>1.03630512E8</v>
      </c>
      <c r="E4240" s="8">
        <v>1.03630534E8</v>
      </c>
      <c r="F4240" s="8" t="s">
        <v>8687</v>
      </c>
      <c r="G4240" s="8">
        <v>0.4723518</v>
      </c>
      <c r="H4240" s="4" t="s">
        <v>210</v>
      </c>
    </row>
    <row r="4241" ht="15.75" customHeight="1">
      <c r="A4241" s="3" t="s">
        <v>8688</v>
      </c>
      <c r="B4241" s="8" t="s">
        <v>149</v>
      </c>
      <c r="C4241" s="8" t="s">
        <v>41</v>
      </c>
      <c r="D4241" s="8">
        <v>1.03630526E8</v>
      </c>
      <c r="E4241" s="8">
        <v>1.03630548E8</v>
      </c>
      <c r="F4241" s="8" t="s">
        <v>8689</v>
      </c>
      <c r="G4241" s="8">
        <v>0.57656518</v>
      </c>
      <c r="H4241" s="4" t="s">
        <v>50</v>
      </c>
    </row>
    <row r="4242" ht="15.75" customHeight="1">
      <c r="A4242" s="3" t="s">
        <v>8690</v>
      </c>
      <c r="B4242" s="8" t="s">
        <v>149</v>
      </c>
      <c r="C4242" s="8" t="s">
        <v>41</v>
      </c>
      <c r="D4242" s="8">
        <v>1.03630535E8</v>
      </c>
      <c r="E4242" s="8">
        <v>1.03630557E8</v>
      </c>
      <c r="F4242" s="8" t="s">
        <v>8691</v>
      </c>
      <c r="G4242" s="8">
        <v>0.39998926</v>
      </c>
      <c r="H4242" s="4" t="s">
        <v>50</v>
      </c>
    </row>
    <row r="4243" ht="15.75" customHeight="1">
      <c r="A4243" s="3" t="s">
        <v>8692</v>
      </c>
      <c r="B4243" s="8" t="s">
        <v>149</v>
      </c>
      <c r="C4243" s="8" t="s">
        <v>41</v>
      </c>
      <c r="D4243" s="8">
        <v>1.03630543E8</v>
      </c>
      <c r="E4243" s="8">
        <v>1.03630565E8</v>
      </c>
      <c r="F4243" s="8" t="s">
        <v>8693</v>
      </c>
      <c r="G4243" s="8">
        <v>0.54212548</v>
      </c>
      <c r="H4243" s="4" t="s">
        <v>210</v>
      </c>
    </row>
    <row r="4244" ht="15.75" customHeight="1">
      <c r="A4244" s="3" t="s">
        <v>8694</v>
      </c>
      <c r="B4244" s="8" t="s">
        <v>149</v>
      </c>
      <c r="C4244" s="8" t="s">
        <v>41</v>
      </c>
      <c r="D4244" s="8">
        <v>1.03630552E8</v>
      </c>
      <c r="E4244" s="8">
        <v>1.03630574E8</v>
      </c>
      <c r="F4244" s="8" t="s">
        <v>8695</v>
      </c>
      <c r="G4244" s="8">
        <v>0.31562716</v>
      </c>
      <c r="H4244" s="4" t="s">
        <v>210</v>
      </c>
    </row>
    <row r="4245" ht="15.75" customHeight="1">
      <c r="A4245" s="3" t="s">
        <v>8696</v>
      </c>
      <c r="B4245" s="8" t="s">
        <v>149</v>
      </c>
      <c r="C4245" s="8" t="s">
        <v>41</v>
      </c>
      <c r="D4245" s="8">
        <v>1.03630566E8</v>
      </c>
      <c r="E4245" s="8">
        <v>1.03630588E8</v>
      </c>
      <c r="F4245" s="8" t="s">
        <v>8697</v>
      </c>
      <c r="G4245" s="8">
        <v>0.40739458</v>
      </c>
      <c r="H4245" s="4" t="s">
        <v>50</v>
      </c>
    </row>
    <row r="4246" ht="15.75" customHeight="1">
      <c r="A4246" s="3" t="s">
        <v>8698</v>
      </c>
      <c r="B4246" s="8" t="s">
        <v>149</v>
      </c>
      <c r="C4246" s="8" t="s">
        <v>41</v>
      </c>
      <c r="D4246" s="8">
        <v>1.0363057E8</v>
      </c>
      <c r="E4246" s="8">
        <v>1.03630592E8</v>
      </c>
      <c r="F4246" s="8" t="s">
        <v>8699</v>
      </c>
      <c r="G4246" s="8">
        <v>0.38803248</v>
      </c>
      <c r="H4246" s="4" t="s">
        <v>50</v>
      </c>
    </row>
    <row r="4247" ht="15.75" customHeight="1">
      <c r="A4247" s="3" t="s">
        <v>8700</v>
      </c>
      <c r="B4247" s="8" t="s">
        <v>149</v>
      </c>
      <c r="C4247" s="8" t="s">
        <v>41</v>
      </c>
      <c r="D4247" s="8">
        <v>1.03630585E8</v>
      </c>
      <c r="E4247" s="8">
        <v>1.03630607E8</v>
      </c>
      <c r="F4247" s="8" t="s">
        <v>8701</v>
      </c>
      <c r="G4247" s="8">
        <v>0.33063041</v>
      </c>
      <c r="H4247" s="4" t="s">
        <v>210</v>
      </c>
    </row>
    <row r="4248" ht="15.75" customHeight="1">
      <c r="A4248" s="3" t="s">
        <v>8702</v>
      </c>
      <c r="B4248" s="8" t="s">
        <v>149</v>
      </c>
      <c r="C4248" s="8" t="s">
        <v>41</v>
      </c>
      <c r="D4248" s="8">
        <v>1.03630589E8</v>
      </c>
      <c r="E4248" s="8">
        <v>1.03630611E8</v>
      </c>
      <c r="F4248" s="8" t="s">
        <v>8703</v>
      </c>
      <c r="G4248" s="8">
        <v>0.47166419</v>
      </c>
      <c r="H4248" s="4" t="s">
        <v>210</v>
      </c>
    </row>
    <row r="4249" ht="15.75" customHeight="1">
      <c r="A4249" s="3" t="s">
        <v>8704</v>
      </c>
      <c r="B4249" s="8" t="s">
        <v>149</v>
      </c>
      <c r="C4249" s="8" t="s">
        <v>41</v>
      </c>
      <c r="D4249" s="8">
        <v>1.03630589E8</v>
      </c>
      <c r="E4249" s="8">
        <v>1.03630611E8</v>
      </c>
      <c r="F4249" s="8" t="s">
        <v>8705</v>
      </c>
      <c r="G4249" s="8">
        <v>0.28403832</v>
      </c>
      <c r="H4249" s="4" t="s">
        <v>50</v>
      </c>
    </row>
    <row r="4250" ht="15.75" customHeight="1">
      <c r="A4250" s="3" t="s">
        <v>8706</v>
      </c>
      <c r="B4250" s="8" t="s">
        <v>149</v>
      </c>
      <c r="C4250" s="8" t="s">
        <v>41</v>
      </c>
      <c r="D4250" s="8">
        <v>1.03630598E8</v>
      </c>
      <c r="E4250" s="8">
        <v>1.0363062E8</v>
      </c>
      <c r="F4250" s="8" t="s">
        <v>8707</v>
      </c>
      <c r="G4250" s="8">
        <v>0.28094642</v>
      </c>
      <c r="H4250" s="4" t="s">
        <v>50</v>
      </c>
    </row>
    <row r="4251" ht="15.75" customHeight="1">
      <c r="A4251" s="3" t="s">
        <v>8708</v>
      </c>
      <c r="B4251" s="8" t="s">
        <v>149</v>
      </c>
      <c r="C4251" s="8" t="s">
        <v>41</v>
      </c>
      <c r="D4251" s="8">
        <v>1.03630599E8</v>
      </c>
      <c r="E4251" s="8">
        <v>1.03630621E8</v>
      </c>
      <c r="F4251" s="8" t="s">
        <v>8709</v>
      </c>
      <c r="G4251" s="8">
        <v>0.54133345</v>
      </c>
      <c r="H4251" s="4" t="s">
        <v>210</v>
      </c>
    </row>
    <row r="4252" ht="15.75" customHeight="1">
      <c r="A4252" s="3" t="s">
        <v>8710</v>
      </c>
      <c r="B4252" s="8" t="s">
        <v>149</v>
      </c>
      <c r="C4252" s="8" t="s">
        <v>41</v>
      </c>
      <c r="D4252" s="8">
        <v>1.036306E8</v>
      </c>
      <c r="E4252" s="8">
        <v>1.03630622E8</v>
      </c>
      <c r="F4252" s="8" t="s">
        <v>8711</v>
      </c>
      <c r="G4252" s="8">
        <v>0.41540695</v>
      </c>
      <c r="H4252" s="4" t="s">
        <v>210</v>
      </c>
    </row>
    <row r="4253" ht="15.75" customHeight="1">
      <c r="A4253" s="3" t="s">
        <v>8712</v>
      </c>
      <c r="B4253" s="8" t="s">
        <v>149</v>
      </c>
      <c r="C4253" s="8" t="s">
        <v>41</v>
      </c>
      <c r="D4253" s="8">
        <v>1.03630602E8</v>
      </c>
      <c r="E4253" s="8">
        <v>1.03630624E8</v>
      </c>
      <c r="F4253" s="8" t="s">
        <v>8713</v>
      </c>
      <c r="G4253" s="8">
        <v>0.27806941</v>
      </c>
      <c r="H4253" s="4" t="s">
        <v>50</v>
      </c>
    </row>
    <row r="4254" ht="15.75" customHeight="1">
      <c r="A4254" s="3" t="s">
        <v>8714</v>
      </c>
      <c r="B4254" s="8" t="s">
        <v>149</v>
      </c>
      <c r="C4254" s="8" t="s">
        <v>41</v>
      </c>
      <c r="D4254" s="8">
        <v>1.03630607E8</v>
      </c>
      <c r="E4254" s="8">
        <v>1.03630629E8</v>
      </c>
      <c r="F4254" s="8" t="s">
        <v>8715</v>
      </c>
      <c r="G4254" s="8">
        <v>0.34946434</v>
      </c>
      <c r="H4254" s="4" t="s">
        <v>210</v>
      </c>
    </row>
    <row r="4255" ht="15.75" customHeight="1">
      <c r="A4255" s="3" t="s">
        <v>8716</v>
      </c>
      <c r="B4255" s="8" t="s">
        <v>149</v>
      </c>
      <c r="C4255" s="8" t="s">
        <v>41</v>
      </c>
      <c r="D4255" s="8">
        <v>1.03630613E8</v>
      </c>
      <c r="E4255" s="8">
        <v>1.03630635E8</v>
      </c>
      <c r="F4255" s="8" t="s">
        <v>8717</v>
      </c>
      <c r="G4255" s="8">
        <v>0.38727489</v>
      </c>
      <c r="H4255" s="4" t="s">
        <v>210</v>
      </c>
    </row>
    <row r="4256" ht="15.75" customHeight="1">
      <c r="A4256" s="3" t="s">
        <v>8718</v>
      </c>
      <c r="B4256" s="8" t="s">
        <v>149</v>
      </c>
      <c r="C4256" s="8" t="s">
        <v>41</v>
      </c>
      <c r="D4256" s="8">
        <v>1.03630614E8</v>
      </c>
      <c r="E4256" s="8">
        <v>1.03630636E8</v>
      </c>
      <c r="F4256" s="8" t="s">
        <v>8719</v>
      </c>
      <c r="G4256" s="8">
        <v>0.78736114</v>
      </c>
      <c r="H4256" s="4" t="s">
        <v>210</v>
      </c>
    </row>
    <row r="4257" ht="15.75" customHeight="1">
      <c r="A4257" s="3" t="s">
        <v>8720</v>
      </c>
      <c r="B4257" s="8" t="s">
        <v>149</v>
      </c>
      <c r="C4257" s="8" t="s">
        <v>41</v>
      </c>
      <c r="D4257" s="8">
        <v>1.03630615E8</v>
      </c>
      <c r="E4257" s="8">
        <v>1.03630637E8</v>
      </c>
      <c r="F4257" s="8" t="s">
        <v>8721</v>
      </c>
      <c r="G4257" s="8">
        <v>0.50459775</v>
      </c>
      <c r="H4257" s="4" t="s">
        <v>210</v>
      </c>
    </row>
    <row r="4258" ht="15.75" customHeight="1">
      <c r="A4258" s="3" t="s">
        <v>8722</v>
      </c>
      <c r="B4258" s="8" t="s">
        <v>149</v>
      </c>
      <c r="C4258" s="8" t="s">
        <v>41</v>
      </c>
      <c r="D4258" s="8">
        <v>1.03630615E8</v>
      </c>
      <c r="E4258" s="8">
        <v>1.03630637E8</v>
      </c>
      <c r="F4258" s="8" t="s">
        <v>8723</v>
      </c>
      <c r="G4258" s="8">
        <v>0.21813096</v>
      </c>
      <c r="H4258" s="4" t="s">
        <v>50</v>
      </c>
    </row>
    <row r="4259" ht="15.75" customHeight="1">
      <c r="A4259" s="3" t="s">
        <v>8724</v>
      </c>
      <c r="B4259" s="8" t="s">
        <v>149</v>
      </c>
      <c r="C4259" s="8" t="s">
        <v>41</v>
      </c>
      <c r="D4259" s="8">
        <v>1.0363062E8</v>
      </c>
      <c r="E4259" s="8">
        <v>1.03630642E8</v>
      </c>
      <c r="F4259" s="8" t="s">
        <v>8725</v>
      </c>
      <c r="G4259" s="8">
        <v>0.21073231</v>
      </c>
      <c r="H4259" s="4" t="s">
        <v>210</v>
      </c>
    </row>
    <row r="4260" ht="15.75" customHeight="1">
      <c r="A4260" s="3" t="s">
        <v>8726</v>
      </c>
      <c r="B4260" s="8" t="s">
        <v>149</v>
      </c>
      <c r="C4260" s="8" t="s">
        <v>41</v>
      </c>
      <c r="D4260" s="8">
        <v>1.03630621E8</v>
      </c>
      <c r="E4260" s="8">
        <v>1.03630643E8</v>
      </c>
      <c r="F4260" s="8" t="s">
        <v>8727</v>
      </c>
      <c r="G4260" s="8">
        <v>0.35146988</v>
      </c>
      <c r="H4260" s="4" t="s">
        <v>210</v>
      </c>
    </row>
    <row r="4261" ht="15.75" customHeight="1">
      <c r="A4261" s="3" t="s">
        <v>8728</v>
      </c>
      <c r="B4261" s="8" t="s">
        <v>149</v>
      </c>
      <c r="C4261" s="8" t="s">
        <v>41</v>
      </c>
      <c r="D4261" s="8">
        <v>1.03630644E8</v>
      </c>
      <c r="E4261" s="8">
        <v>1.03630666E8</v>
      </c>
      <c r="F4261" s="8" t="s">
        <v>8729</v>
      </c>
      <c r="G4261" s="8">
        <v>0.4506592</v>
      </c>
      <c r="H4261" s="4" t="s">
        <v>50</v>
      </c>
    </row>
    <row r="4262" ht="15.75" customHeight="1">
      <c r="A4262" s="3" t="s">
        <v>8730</v>
      </c>
      <c r="B4262" s="8" t="s">
        <v>149</v>
      </c>
      <c r="C4262" s="8" t="s">
        <v>41</v>
      </c>
      <c r="D4262" s="8">
        <v>1.03630652E8</v>
      </c>
      <c r="E4262" s="8">
        <v>1.03630674E8</v>
      </c>
      <c r="F4262" s="8" t="s">
        <v>8731</v>
      </c>
      <c r="G4262" s="8">
        <v>0.46090305</v>
      </c>
      <c r="H4262" s="4" t="s">
        <v>50</v>
      </c>
    </row>
    <row r="4263" ht="15.75" customHeight="1">
      <c r="A4263" s="3" t="s">
        <v>8732</v>
      </c>
      <c r="B4263" s="8" t="s">
        <v>149</v>
      </c>
      <c r="C4263" s="8" t="s">
        <v>41</v>
      </c>
      <c r="D4263" s="8">
        <v>1.03630665E8</v>
      </c>
      <c r="E4263" s="8">
        <v>1.03630687E8</v>
      </c>
      <c r="F4263" s="8" t="s">
        <v>8733</v>
      </c>
      <c r="G4263" s="8">
        <v>0.26254626</v>
      </c>
      <c r="H4263" s="4" t="s">
        <v>50</v>
      </c>
    </row>
    <row r="4264" ht="15.75" customHeight="1">
      <c r="A4264" s="3" t="s">
        <v>8734</v>
      </c>
      <c r="B4264" s="8" t="s">
        <v>149</v>
      </c>
      <c r="C4264" s="8" t="s">
        <v>41</v>
      </c>
      <c r="D4264" s="8">
        <v>1.0363067E8</v>
      </c>
      <c r="E4264" s="8">
        <v>1.03630692E8</v>
      </c>
      <c r="F4264" s="8" t="s">
        <v>8735</v>
      </c>
      <c r="G4264" s="8">
        <v>0.41497816</v>
      </c>
      <c r="H4264" s="4" t="s">
        <v>50</v>
      </c>
    </row>
    <row r="4265" ht="15.75" customHeight="1">
      <c r="A4265" s="3" t="s">
        <v>8736</v>
      </c>
      <c r="B4265" s="8" t="s">
        <v>149</v>
      </c>
      <c r="C4265" s="8" t="s">
        <v>41</v>
      </c>
      <c r="D4265" s="8">
        <v>1.03630671E8</v>
      </c>
      <c r="E4265" s="8">
        <v>1.03630693E8</v>
      </c>
      <c r="F4265" s="8" t="s">
        <v>8737</v>
      </c>
      <c r="G4265" s="8">
        <v>0.53683256</v>
      </c>
      <c r="H4265" s="4" t="s">
        <v>50</v>
      </c>
    </row>
    <row r="4266" ht="15.75" customHeight="1">
      <c r="A4266" s="3" t="s">
        <v>8738</v>
      </c>
      <c r="B4266" s="8" t="s">
        <v>149</v>
      </c>
      <c r="C4266" s="8" t="s">
        <v>41</v>
      </c>
      <c r="D4266" s="8">
        <v>1.03630688E8</v>
      </c>
      <c r="E4266" s="8">
        <v>1.0363071E8</v>
      </c>
      <c r="F4266" s="8" t="s">
        <v>8739</v>
      </c>
      <c r="G4266" s="8">
        <v>0.2298812</v>
      </c>
      <c r="H4266" s="4" t="s">
        <v>210</v>
      </c>
    </row>
    <row r="4267" ht="15.75" customHeight="1">
      <c r="A4267" s="3" t="s">
        <v>8740</v>
      </c>
      <c r="B4267" s="8" t="s">
        <v>149</v>
      </c>
      <c r="C4267" s="8" t="s">
        <v>41</v>
      </c>
      <c r="D4267" s="8">
        <v>1.03630695E8</v>
      </c>
      <c r="E4267" s="8">
        <v>1.03630717E8</v>
      </c>
      <c r="F4267" s="8" t="s">
        <v>8741</v>
      </c>
      <c r="G4267" s="8">
        <v>0.24554736</v>
      </c>
      <c r="H4267" s="4" t="s">
        <v>210</v>
      </c>
    </row>
    <row r="4268" ht="15.75" customHeight="1">
      <c r="A4268" s="3" t="s">
        <v>8742</v>
      </c>
      <c r="B4268" s="8" t="s">
        <v>149</v>
      </c>
      <c r="C4268" s="8" t="s">
        <v>41</v>
      </c>
      <c r="D4268" s="8">
        <v>1.03630696E8</v>
      </c>
      <c r="E4268" s="8">
        <v>1.03630718E8</v>
      </c>
      <c r="F4268" s="8" t="s">
        <v>8743</v>
      </c>
      <c r="G4268" s="8">
        <v>0.24131967</v>
      </c>
      <c r="H4268" s="4" t="s">
        <v>210</v>
      </c>
    </row>
    <row r="4269" ht="15.75" customHeight="1">
      <c r="A4269" s="3" t="s">
        <v>8744</v>
      </c>
      <c r="B4269" s="8" t="s">
        <v>149</v>
      </c>
      <c r="C4269" s="8" t="s">
        <v>41</v>
      </c>
      <c r="D4269" s="8">
        <v>1.03630701E8</v>
      </c>
      <c r="E4269" s="8">
        <v>1.03630723E8</v>
      </c>
      <c r="F4269" s="8" t="s">
        <v>8745</v>
      </c>
      <c r="G4269" s="8">
        <v>0.29562538</v>
      </c>
      <c r="H4269" s="4" t="s">
        <v>210</v>
      </c>
    </row>
    <row r="4270" ht="15.75" customHeight="1">
      <c r="A4270" s="3" t="s">
        <v>8746</v>
      </c>
      <c r="B4270" s="8" t="s">
        <v>149</v>
      </c>
      <c r="C4270" s="8" t="s">
        <v>41</v>
      </c>
      <c r="D4270" s="8">
        <v>1.03630702E8</v>
      </c>
      <c r="E4270" s="8">
        <v>1.03630724E8</v>
      </c>
      <c r="F4270" s="8" t="s">
        <v>8747</v>
      </c>
      <c r="G4270" s="8">
        <v>0.20816329</v>
      </c>
      <c r="H4270" s="4" t="s">
        <v>210</v>
      </c>
    </row>
    <row r="4271" ht="15.75" customHeight="1">
      <c r="A4271" s="3" t="s">
        <v>8748</v>
      </c>
      <c r="B4271" s="8" t="s">
        <v>149</v>
      </c>
      <c r="C4271" s="8" t="s">
        <v>41</v>
      </c>
      <c r="D4271" s="8">
        <v>1.03630714E8</v>
      </c>
      <c r="E4271" s="8">
        <v>1.03630736E8</v>
      </c>
      <c r="F4271" s="8" t="s">
        <v>8749</v>
      </c>
      <c r="G4271" s="8">
        <v>0.79609129</v>
      </c>
      <c r="H4271" s="4" t="s">
        <v>210</v>
      </c>
    </row>
    <row r="4272" ht="15.75" customHeight="1">
      <c r="A4272" s="3" t="s">
        <v>8750</v>
      </c>
      <c r="B4272" s="8" t="s">
        <v>149</v>
      </c>
      <c r="C4272" s="8" t="s">
        <v>41</v>
      </c>
      <c r="D4272" s="8">
        <v>1.03630715E8</v>
      </c>
      <c r="E4272" s="8">
        <v>1.03630737E8</v>
      </c>
      <c r="F4272" s="8" t="s">
        <v>8751</v>
      </c>
      <c r="G4272" s="8">
        <v>0.358676</v>
      </c>
      <c r="H4272" s="4" t="s">
        <v>210</v>
      </c>
    </row>
    <row r="4273" ht="15.75" customHeight="1">
      <c r="A4273" s="3" t="s">
        <v>8752</v>
      </c>
      <c r="B4273" s="8" t="s">
        <v>149</v>
      </c>
      <c r="C4273" s="8" t="s">
        <v>41</v>
      </c>
      <c r="D4273" s="8">
        <v>1.03630718E8</v>
      </c>
      <c r="E4273" s="8">
        <v>1.0363074E8</v>
      </c>
      <c r="F4273" s="8" t="s">
        <v>8753</v>
      </c>
      <c r="G4273" s="8">
        <v>0.43605596</v>
      </c>
      <c r="H4273" s="4" t="s">
        <v>210</v>
      </c>
    </row>
    <row r="4274" ht="15.75" customHeight="1">
      <c r="A4274" s="3" t="s">
        <v>8754</v>
      </c>
      <c r="B4274" s="8" t="s">
        <v>149</v>
      </c>
      <c r="C4274" s="8" t="s">
        <v>41</v>
      </c>
      <c r="D4274" s="8">
        <v>1.03630719E8</v>
      </c>
      <c r="E4274" s="8">
        <v>1.03630741E8</v>
      </c>
      <c r="F4274" s="8" t="s">
        <v>8755</v>
      </c>
      <c r="G4274" s="8">
        <v>0.21242513</v>
      </c>
      <c r="H4274" s="4" t="s">
        <v>50</v>
      </c>
    </row>
    <row r="4275" ht="15.75" customHeight="1">
      <c r="A4275" s="3" t="s">
        <v>8756</v>
      </c>
      <c r="B4275" s="8" t="s">
        <v>149</v>
      </c>
      <c r="C4275" s="8" t="s">
        <v>41</v>
      </c>
      <c r="D4275" s="8">
        <v>1.0363072E8</v>
      </c>
      <c r="E4275" s="8">
        <v>1.03630742E8</v>
      </c>
      <c r="F4275" s="8" t="s">
        <v>8757</v>
      </c>
      <c r="G4275" s="8">
        <v>0.24381587</v>
      </c>
      <c r="H4275" s="4" t="s">
        <v>50</v>
      </c>
    </row>
    <row r="4276" ht="15.75" customHeight="1">
      <c r="A4276" s="3" t="s">
        <v>8758</v>
      </c>
      <c r="B4276" s="8" t="s">
        <v>149</v>
      </c>
      <c r="C4276" s="8" t="s">
        <v>41</v>
      </c>
      <c r="D4276" s="8">
        <v>1.03630727E8</v>
      </c>
      <c r="E4276" s="8">
        <v>1.03630749E8</v>
      </c>
      <c r="F4276" s="8" t="s">
        <v>8759</v>
      </c>
      <c r="G4276" s="8">
        <v>0.42259984</v>
      </c>
      <c r="H4276" s="4" t="s">
        <v>210</v>
      </c>
    </row>
    <row r="4277" ht="15.75" customHeight="1">
      <c r="A4277" s="3" t="s">
        <v>8760</v>
      </c>
      <c r="B4277" s="8" t="s">
        <v>149</v>
      </c>
      <c r="C4277" s="8" t="s">
        <v>41</v>
      </c>
      <c r="D4277" s="8">
        <v>1.03630728E8</v>
      </c>
      <c r="E4277" s="8">
        <v>1.0363075E8</v>
      </c>
      <c r="F4277" s="8" t="s">
        <v>8761</v>
      </c>
      <c r="G4277" s="8">
        <v>0.43027276</v>
      </c>
      <c r="H4277" s="4" t="s">
        <v>210</v>
      </c>
    </row>
    <row r="4278" ht="15.75" customHeight="1">
      <c r="A4278" s="3" t="s">
        <v>8762</v>
      </c>
      <c r="B4278" s="8" t="s">
        <v>149</v>
      </c>
      <c r="C4278" s="8" t="s">
        <v>41</v>
      </c>
      <c r="D4278" s="8">
        <v>1.0363073E8</v>
      </c>
      <c r="E4278" s="8">
        <v>1.03630752E8</v>
      </c>
      <c r="F4278" s="8" t="s">
        <v>8763</v>
      </c>
      <c r="G4278" s="8">
        <v>0.52454775</v>
      </c>
      <c r="H4278" s="4" t="s">
        <v>50</v>
      </c>
    </row>
    <row r="4279" ht="15.75" customHeight="1">
      <c r="A4279" s="3" t="s">
        <v>8764</v>
      </c>
      <c r="B4279" s="8" t="s">
        <v>149</v>
      </c>
      <c r="C4279" s="8" t="s">
        <v>41</v>
      </c>
      <c r="D4279" s="8">
        <v>1.03630742E8</v>
      </c>
      <c r="E4279" s="8">
        <v>1.03630764E8</v>
      </c>
      <c r="F4279" s="8" t="s">
        <v>8765</v>
      </c>
      <c r="G4279" s="8">
        <v>0.74157314</v>
      </c>
      <c r="H4279" s="4" t="s">
        <v>210</v>
      </c>
    </row>
    <row r="4280" ht="15.75" customHeight="1">
      <c r="A4280" s="3" t="s">
        <v>8766</v>
      </c>
      <c r="B4280" s="8" t="s">
        <v>149</v>
      </c>
      <c r="C4280" s="8" t="s">
        <v>41</v>
      </c>
      <c r="D4280" s="8">
        <v>1.03630743E8</v>
      </c>
      <c r="E4280" s="8">
        <v>1.03630765E8</v>
      </c>
      <c r="F4280" s="8" t="s">
        <v>8767</v>
      </c>
      <c r="G4280" s="8">
        <v>0.48567861</v>
      </c>
      <c r="H4280" s="4" t="s">
        <v>50</v>
      </c>
    </row>
    <row r="4281" ht="15.75" customHeight="1">
      <c r="A4281" s="3" t="s">
        <v>8768</v>
      </c>
      <c r="B4281" s="8" t="s">
        <v>149</v>
      </c>
      <c r="C4281" s="8" t="s">
        <v>41</v>
      </c>
      <c r="D4281" s="8">
        <v>1.03630744E8</v>
      </c>
      <c r="E4281" s="8">
        <v>1.03630766E8</v>
      </c>
      <c r="F4281" s="8" t="s">
        <v>8769</v>
      </c>
      <c r="G4281" s="8">
        <v>0.53337809</v>
      </c>
      <c r="H4281" s="4" t="s">
        <v>50</v>
      </c>
    </row>
    <row r="4282" ht="15.75" customHeight="1">
      <c r="A4282" s="3" t="s">
        <v>8770</v>
      </c>
      <c r="B4282" s="8" t="s">
        <v>149</v>
      </c>
      <c r="C4282" s="8" t="s">
        <v>41</v>
      </c>
      <c r="D4282" s="8">
        <v>1.03630754E8</v>
      </c>
      <c r="E4282" s="8">
        <v>1.03630776E8</v>
      </c>
      <c r="F4282" s="8" t="s">
        <v>8771</v>
      </c>
      <c r="G4282" s="8">
        <v>0.75369165</v>
      </c>
      <c r="H4282" s="4" t="s">
        <v>210</v>
      </c>
    </row>
    <row r="4283" ht="15.75" customHeight="1">
      <c r="A4283" s="3" t="s">
        <v>8772</v>
      </c>
      <c r="B4283" s="8" t="s">
        <v>149</v>
      </c>
      <c r="C4283" s="8" t="s">
        <v>41</v>
      </c>
      <c r="D4283" s="8">
        <v>1.03630778E8</v>
      </c>
      <c r="E4283" s="8">
        <v>1.036308E8</v>
      </c>
      <c r="F4283" s="8" t="s">
        <v>8773</v>
      </c>
      <c r="G4283" s="8">
        <v>0.28350159</v>
      </c>
      <c r="H4283" s="4" t="s">
        <v>50</v>
      </c>
    </row>
    <row r="4284" ht="15.75" customHeight="1">
      <c r="A4284" s="3" t="s">
        <v>8774</v>
      </c>
      <c r="B4284" s="8" t="s">
        <v>149</v>
      </c>
      <c r="C4284" s="8" t="s">
        <v>41</v>
      </c>
      <c r="D4284" s="8">
        <v>1.03630779E8</v>
      </c>
      <c r="E4284" s="8">
        <v>1.03630801E8</v>
      </c>
      <c r="F4284" s="8" t="s">
        <v>8775</v>
      </c>
      <c r="G4284" s="8">
        <v>0.37386169</v>
      </c>
      <c r="H4284" s="4" t="s">
        <v>50</v>
      </c>
    </row>
    <row r="4285" ht="15.75" customHeight="1">
      <c r="A4285" s="3" t="s">
        <v>8776</v>
      </c>
      <c r="B4285" s="8" t="s">
        <v>149</v>
      </c>
      <c r="C4285" s="8" t="s">
        <v>41</v>
      </c>
      <c r="D4285" s="8">
        <v>1.0363078E8</v>
      </c>
      <c r="E4285" s="8">
        <v>1.03630802E8</v>
      </c>
      <c r="F4285" s="8" t="s">
        <v>8777</v>
      </c>
      <c r="G4285" s="8">
        <v>0.49665122</v>
      </c>
      <c r="H4285" s="4" t="s">
        <v>50</v>
      </c>
    </row>
    <row r="4286" ht="15.75" customHeight="1">
      <c r="A4286" s="3" t="s">
        <v>8778</v>
      </c>
      <c r="B4286" s="8" t="s">
        <v>149</v>
      </c>
      <c r="C4286" s="8" t="s">
        <v>41</v>
      </c>
      <c r="D4286" s="8">
        <v>1.03630791E8</v>
      </c>
      <c r="E4286" s="8">
        <v>1.03630813E8</v>
      </c>
      <c r="F4286" s="8" t="s">
        <v>8779</v>
      </c>
      <c r="G4286" s="8">
        <v>0.40019116</v>
      </c>
      <c r="H4286" s="4" t="s">
        <v>50</v>
      </c>
    </row>
    <row r="4287" ht="15.75" customHeight="1">
      <c r="A4287" s="3" t="s">
        <v>8780</v>
      </c>
      <c r="B4287" s="8" t="s">
        <v>149</v>
      </c>
      <c r="C4287" s="8" t="s">
        <v>41</v>
      </c>
      <c r="D4287" s="8">
        <v>1.03630794E8</v>
      </c>
      <c r="E4287" s="8">
        <v>1.03630816E8</v>
      </c>
      <c r="F4287" s="8" t="s">
        <v>8781</v>
      </c>
      <c r="G4287" s="8">
        <v>0.71554869</v>
      </c>
      <c r="H4287" s="4" t="s">
        <v>50</v>
      </c>
    </row>
    <row r="4288" ht="15.75" customHeight="1">
      <c r="A4288" s="3" t="s">
        <v>8782</v>
      </c>
      <c r="B4288" s="8" t="s">
        <v>149</v>
      </c>
      <c r="C4288" s="8" t="s">
        <v>41</v>
      </c>
      <c r="D4288" s="8">
        <v>1.03630798E8</v>
      </c>
      <c r="E4288" s="8">
        <v>1.0363082E8</v>
      </c>
      <c r="F4288" s="8" t="s">
        <v>8783</v>
      </c>
      <c r="G4288" s="8">
        <v>0.62921348</v>
      </c>
      <c r="H4288" s="4" t="s">
        <v>50</v>
      </c>
    </row>
    <row r="4289" ht="15.75" customHeight="1">
      <c r="A4289" s="3" t="s">
        <v>8784</v>
      </c>
      <c r="B4289" s="8" t="s">
        <v>149</v>
      </c>
      <c r="C4289" s="8" t="s">
        <v>41</v>
      </c>
      <c r="D4289" s="8">
        <v>1.03630802E8</v>
      </c>
      <c r="E4289" s="8">
        <v>1.03630824E8</v>
      </c>
      <c r="F4289" s="8" t="s">
        <v>8785</v>
      </c>
      <c r="G4289" s="8">
        <v>0.6666791</v>
      </c>
      <c r="H4289" s="4" t="s">
        <v>210</v>
      </c>
    </row>
    <row r="4290" ht="15.75" customHeight="1">
      <c r="A4290" s="3" t="s">
        <v>8786</v>
      </c>
      <c r="B4290" s="8" t="s">
        <v>149</v>
      </c>
      <c r="C4290" s="8" t="s">
        <v>41</v>
      </c>
      <c r="D4290" s="8">
        <v>1.03630803E8</v>
      </c>
      <c r="E4290" s="8">
        <v>1.03630825E8</v>
      </c>
      <c r="F4290" s="8" t="s">
        <v>8787</v>
      </c>
      <c r="G4290" s="8">
        <v>0.29653678</v>
      </c>
      <c r="H4290" s="4" t="s">
        <v>50</v>
      </c>
    </row>
    <row r="4291" ht="15.75" customHeight="1">
      <c r="A4291" s="3" t="s">
        <v>8788</v>
      </c>
      <c r="B4291" s="8" t="s">
        <v>149</v>
      </c>
      <c r="C4291" s="8" t="s">
        <v>41</v>
      </c>
      <c r="D4291" s="8">
        <v>1.03630811E8</v>
      </c>
      <c r="E4291" s="8">
        <v>1.03630833E8</v>
      </c>
      <c r="F4291" s="8" t="s">
        <v>8789</v>
      </c>
      <c r="G4291" s="8">
        <v>0.43300768</v>
      </c>
      <c r="H4291" s="4" t="s">
        <v>210</v>
      </c>
    </row>
    <row r="4292" ht="15.75" customHeight="1">
      <c r="A4292" s="3" t="s">
        <v>8790</v>
      </c>
      <c r="B4292" s="8" t="s">
        <v>149</v>
      </c>
      <c r="C4292" s="8" t="s">
        <v>41</v>
      </c>
      <c r="D4292" s="8">
        <v>1.03630825E8</v>
      </c>
      <c r="E4292" s="8">
        <v>1.03630847E8</v>
      </c>
      <c r="F4292" s="8" t="s">
        <v>8791</v>
      </c>
      <c r="G4292" s="8">
        <v>0.67692308</v>
      </c>
      <c r="H4292" s="4" t="s">
        <v>210</v>
      </c>
    </row>
    <row r="4293" ht="15.75" customHeight="1">
      <c r="A4293" s="3" t="s">
        <v>8792</v>
      </c>
      <c r="B4293" s="8" t="s">
        <v>149</v>
      </c>
      <c r="C4293" s="8" t="s">
        <v>41</v>
      </c>
      <c r="D4293" s="8">
        <v>1.03630843E8</v>
      </c>
      <c r="E4293" s="8">
        <v>1.03630865E8</v>
      </c>
      <c r="F4293" s="8" t="s">
        <v>8793</v>
      </c>
      <c r="G4293" s="8">
        <v>0.40564433</v>
      </c>
      <c r="H4293" s="4" t="s">
        <v>210</v>
      </c>
    </row>
    <row r="4294" ht="15.75" customHeight="1">
      <c r="A4294" s="3" t="s">
        <v>8794</v>
      </c>
      <c r="B4294" s="8" t="s">
        <v>149</v>
      </c>
      <c r="C4294" s="8" t="s">
        <v>41</v>
      </c>
      <c r="D4294" s="8">
        <v>1.03630861E8</v>
      </c>
      <c r="E4294" s="8">
        <v>1.03630883E8</v>
      </c>
      <c r="F4294" s="8" t="s">
        <v>8795</v>
      </c>
      <c r="G4294" s="8">
        <v>0.52420485</v>
      </c>
      <c r="H4294" s="4" t="s">
        <v>50</v>
      </c>
    </row>
    <row r="4295" ht="15.75" customHeight="1">
      <c r="A4295" s="3" t="s">
        <v>8796</v>
      </c>
      <c r="B4295" s="8" t="s">
        <v>149</v>
      </c>
      <c r="C4295" s="8" t="s">
        <v>41</v>
      </c>
      <c r="D4295" s="8">
        <v>1.03630863E8</v>
      </c>
      <c r="E4295" s="8">
        <v>1.03630885E8</v>
      </c>
      <c r="F4295" s="8" t="s">
        <v>8797</v>
      </c>
      <c r="G4295" s="8">
        <v>0.36003821</v>
      </c>
      <c r="H4295" s="4" t="s">
        <v>210</v>
      </c>
    </row>
    <row r="4296" ht="15.75" customHeight="1">
      <c r="A4296" s="3" t="s">
        <v>8798</v>
      </c>
      <c r="B4296" s="8" t="s">
        <v>149</v>
      </c>
      <c r="C4296" s="8" t="s">
        <v>41</v>
      </c>
      <c r="D4296" s="8">
        <v>1.03630869E8</v>
      </c>
      <c r="E4296" s="8">
        <v>1.03630891E8</v>
      </c>
      <c r="F4296" s="8" t="s">
        <v>8799</v>
      </c>
      <c r="G4296" s="8">
        <v>0.57438739</v>
      </c>
      <c r="H4296" s="4" t="s">
        <v>50</v>
      </c>
    </row>
    <row r="4297" ht="15.75" customHeight="1">
      <c r="A4297" s="3" t="s">
        <v>8800</v>
      </c>
      <c r="B4297" s="8" t="s">
        <v>149</v>
      </c>
      <c r="C4297" s="8" t="s">
        <v>41</v>
      </c>
      <c r="D4297" s="8">
        <v>1.03630871E8</v>
      </c>
      <c r="E4297" s="8">
        <v>1.03630893E8</v>
      </c>
      <c r="F4297" s="8" t="s">
        <v>8801</v>
      </c>
      <c r="G4297" s="8">
        <v>0.38133876</v>
      </c>
      <c r="H4297" s="4" t="s">
        <v>210</v>
      </c>
    </row>
    <row r="4298" ht="15.75" customHeight="1">
      <c r="A4298" s="3" t="s">
        <v>8802</v>
      </c>
      <c r="B4298" s="8" t="s">
        <v>149</v>
      </c>
      <c r="C4298" s="8" t="s">
        <v>41</v>
      </c>
      <c r="D4298" s="8">
        <v>1.03630911E8</v>
      </c>
      <c r="E4298" s="8">
        <v>1.03630933E8</v>
      </c>
      <c r="F4298" s="8" t="s">
        <v>8803</v>
      </c>
      <c r="G4298" s="8">
        <v>0.99342586</v>
      </c>
      <c r="H4298" s="4" t="s">
        <v>210</v>
      </c>
    </row>
    <row r="4299" ht="15.75" customHeight="1">
      <c r="A4299" s="3" t="s">
        <v>8804</v>
      </c>
      <c r="B4299" s="8" t="s">
        <v>149</v>
      </c>
      <c r="C4299" s="8" t="s">
        <v>41</v>
      </c>
      <c r="D4299" s="8">
        <v>1.03630912E8</v>
      </c>
      <c r="E4299" s="8">
        <v>1.03630934E8</v>
      </c>
      <c r="F4299" s="8" t="s">
        <v>8805</v>
      </c>
      <c r="G4299" s="8">
        <v>0.47731202</v>
      </c>
      <c r="H4299" s="4" t="s">
        <v>210</v>
      </c>
    </row>
    <row r="4300" ht="15.75" customHeight="1">
      <c r="A4300" s="3" t="s">
        <v>8806</v>
      </c>
      <c r="B4300" s="8" t="s">
        <v>149</v>
      </c>
      <c r="C4300" s="8" t="s">
        <v>41</v>
      </c>
      <c r="D4300" s="8">
        <v>1.03630914E8</v>
      </c>
      <c r="E4300" s="8">
        <v>1.03630936E8</v>
      </c>
      <c r="F4300" s="8" t="s">
        <v>8807</v>
      </c>
      <c r="G4300" s="8">
        <v>0.29347944</v>
      </c>
      <c r="H4300" s="4" t="s">
        <v>50</v>
      </c>
    </row>
    <row r="4301" ht="15.75" customHeight="1">
      <c r="A4301" s="3" t="s">
        <v>8808</v>
      </c>
      <c r="B4301" s="8" t="s">
        <v>149</v>
      </c>
      <c r="C4301" s="8" t="s">
        <v>41</v>
      </c>
      <c r="D4301" s="8">
        <v>1.03630915E8</v>
      </c>
      <c r="E4301" s="8">
        <v>1.03630937E8</v>
      </c>
      <c r="F4301" s="8" t="s">
        <v>8809</v>
      </c>
      <c r="G4301" s="8">
        <v>0.31700255</v>
      </c>
      <c r="H4301" s="4" t="s">
        <v>50</v>
      </c>
    </row>
    <row r="4302" ht="15.75" customHeight="1">
      <c r="A4302" s="3" t="s">
        <v>8810</v>
      </c>
      <c r="B4302" s="8" t="s">
        <v>149</v>
      </c>
      <c r="C4302" s="8" t="s">
        <v>41</v>
      </c>
      <c r="D4302" s="8">
        <v>1.03630943E8</v>
      </c>
      <c r="E4302" s="8">
        <v>1.03630965E8</v>
      </c>
      <c r="F4302" s="8" t="s">
        <v>8811</v>
      </c>
      <c r="G4302" s="8">
        <v>0.27969944</v>
      </c>
      <c r="H4302" s="4" t="s">
        <v>210</v>
      </c>
    </row>
    <row r="4303" ht="15.75" customHeight="1">
      <c r="A4303" s="3" t="s">
        <v>8812</v>
      </c>
      <c r="B4303" s="8" t="s">
        <v>149</v>
      </c>
      <c r="C4303" s="8" t="s">
        <v>41</v>
      </c>
      <c r="D4303" s="8">
        <v>1.03630956E8</v>
      </c>
      <c r="E4303" s="8">
        <v>1.03630978E8</v>
      </c>
      <c r="F4303" s="8" t="s">
        <v>8813</v>
      </c>
      <c r="G4303" s="8">
        <v>0.30008972</v>
      </c>
      <c r="H4303" s="4" t="s">
        <v>210</v>
      </c>
    </row>
    <row r="4304" ht="15.75" customHeight="1">
      <c r="A4304" s="3" t="s">
        <v>8814</v>
      </c>
      <c r="B4304" s="8" t="s">
        <v>149</v>
      </c>
      <c r="C4304" s="8" t="s">
        <v>41</v>
      </c>
      <c r="D4304" s="8">
        <v>1.03630957E8</v>
      </c>
      <c r="E4304" s="8">
        <v>1.03630979E8</v>
      </c>
      <c r="F4304" s="8" t="s">
        <v>8815</v>
      </c>
      <c r="G4304" s="8">
        <v>0.21831352</v>
      </c>
      <c r="H4304" s="4" t="s">
        <v>210</v>
      </c>
    </row>
    <row r="4305" ht="15.75" customHeight="1">
      <c r="A4305" s="3" t="s">
        <v>8816</v>
      </c>
      <c r="B4305" s="8" t="s">
        <v>149</v>
      </c>
      <c r="C4305" s="8" t="s">
        <v>41</v>
      </c>
      <c r="D4305" s="8">
        <v>1.03630961E8</v>
      </c>
      <c r="E4305" s="8">
        <v>1.03630983E8</v>
      </c>
      <c r="F4305" s="8" t="s">
        <v>8817</v>
      </c>
      <c r="G4305" s="8">
        <v>0.35069721</v>
      </c>
      <c r="H4305" s="4" t="s">
        <v>50</v>
      </c>
    </row>
    <row r="4306" ht="15.75" customHeight="1">
      <c r="A4306" s="3" t="s">
        <v>8818</v>
      </c>
      <c r="B4306" s="8" t="s">
        <v>149</v>
      </c>
      <c r="C4306" s="8" t="s">
        <v>41</v>
      </c>
      <c r="D4306" s="8">
        <v>1.03630968E8</v>
      </c>
      <c r="E4306" s="8">
        <v>1.0363099E8</v>
      </c>
      <c r="F4306" s="8" t="s">
        <v>8819</v>
      </c>
      <c r="G4306" s="8">
        <v>0.30729098</v>
      </c>
      <c r="H4306" s="4" t="s">
        <v>210</v>
      </c>
    </row>
    <row r="4307" ht="15.75" customHeight="1">
      <c r="A4307" s="3" t="s">
        <v>8820</v>
      </c>
      <c r="B4307" s="8" t="s">
        <v>149</v>
      </c>
      <c r="C4307" s="8" t="s">
        <v>41</v>
      </c>
      <c r="D4307" s="8">
        <v>1.03630997E8</v>
      </c>
      <c r="E4307" s="8">
        <v>1.03631019E8</v>
      </c>
      <c r="F4307" s="8" t="s">
        <v>8821</v>
      </c>
      <c r="G4307" s="8">
        <v>0.21314898</v>
      </c>
      <c r="H4307" s="4" t="s">
        <v>210</v>
      </c>
    </row>
    <row r="4308" ht="15.75" customHeight="1">
      <c r="A4308" s="3" t="s">
        <v>8822</v>
      </c>
      <c r="B4308" s="8" t="s">
        <v>149</v>
      </c>
      <c r="C4308" s="8" t="s">
        <v>41</v>
      </c>
      <c r="D4308" s="8">
        <v>1.03631007E8</v>
      </c>
      <c r="E4308" s="8">
        <v>1.03631029E8</v>
      </c>
      <c r="F4308" s="8" t="s">
        <v>8823</v>
      </c>
      <c r="G4308" s="8">
        <v>0.54076382</v>
      </c>
      <c r="H4308" s="4" t="s">
        <v>210</v>
      </c>
    </row>
    <row r="4309" ht="15.75" customHeight="1">
      <c r="A4309" s="3" t="s">
        <v>8824</v>
      </c>
      <c r="B4309" s="8" t="s">
        <v>149</v>
      </c>
      <c r="C4309" s="8" t="s">
        <v>41</v>
      </c>
      <c r="D4309" s="8">
        <v>1.03631035E8</v>
      </c>
      <c r="E4309" s="8">
        <v>1.03631057E8</v>
      </c>
      <c r="F4309" s="8" t="s">
        <v>8825</v>
      </c>
      <c r="G4309" s="8">
        <v>0.26178297</v>
      </c>
      <c r="H4309" s="4" t="s">
        <v>50</v>
      </c>
    </row>
    <row r="4310" ht="15.75" customHeight="1">
      <c r="A4310" s="3" t="s">
        <v>8826</v>
      </c>
      <c r="B4310" s="8" t="s">
        <v>149</v>
      </c>
      <c r="C4310" s="8" t="s">
        <v>41</v>
      </c>
      <c r="D4310" s="8">
        <v>1.03631049E8</v>
      </c>
      <c r="E4310" s="8">
        <v>1.03631071E8</v>
      </c>
      <c r="F4310" s="8" t="s">
        <v>8827</v>
      </c>
      <c r="G4310" s="8">
        <v>0.44834309</v>
      </c>
      <c r="H4310" s="4" t="s">
        <v>50</v>
      </c>
    </row>
    <row r="4311" ht="15.75" customHeight="1">
      <c r="A4311" s="3" t="s">
        <v>8828</v>
      </c>
      <c r="B4311" s="8" t="s">
        <v>149</v>
      </c>
      <c r="C4311" s="8" t="s">
        <v>41</v>
      </c>
      <c r="D4311" s="8">
        <v>1.0363105E8</v>
      </c>
      <c r="E4311" s="8">
        <v>1.03631072E8</v>
      </c>
      <c r="F4311" s="8" t="s">
        <v>8829</v>
      </c>
      <c r="G4311" s="8">
        <v>0.49464151</v>
      </c>
      <c r="H4311" s="4" t="s">
        <v>50</v>
      </c>
    </row>
    <row r="4312" ht="15.75" customHeight="1">
      <c r="A4312" s="3" t="s">
        <v>8830</v>
      </c>
      <c r="B4312" s="8" t="s">
        <v>149</v>
      </c>
      <c r="C4312" s="8" t="s">
        <v>41</v>
      </c>
      <c r="D4312" s="8">
        <v>1.03631051E8</v>
      </c>
      <c r="E4312" s="8">
        <v>1.03631073E8</v>
      </c>
      <c r="F4312" s="8" t="s">
        <v>8831</v>
      </c>
      <c r="G4312" s="8">
        <v>0.30339591</v>
      </c>
      <c r="H4312" s="4" t="s">
        <v>210</v>
      </c>
    </row>
    <row r="4313" ht="15.75" customHeight="1">
      <c r="A4313" s="3" t="s">
        <v>8832</v>
      </c>
      <c r="B4313" s="8" t="s">
        <v>149</v>
      </c>
      <c r="C4313" s="8" t="s">
        <v>41</v>
      </c>
      <c r="D4313" s="8">
        <v>1.03631068E8</v>
      </c>
      <c r="E4313" s="8">
        <v>1.0363109E8</v>
      </c>
      <c r="F4313" s="8" t="s">
        <v>8833</v>
      </c>
      <c r="G4313" s="8">
        <v>0.33439506</v>
      </c>
      <c r="H4313" s="4" t="s">
        <v>210</v>
      </c>
    </row>
    <row r="4314" ht="15.75" customHeight="1">
      <c r="A4314" s="3" t="s">
        <v>8834</v>
      </c>
      <c r="B4314" s="8" t="s">
        <v>149</v>
      </c>
      <c r="C4314" s="8" t="s">
        <v>41</v>
      </c>
      <c r="D4314" s="8">
        <v>1.03631071E8</v>
      </c>
      <c r="E4314" s="8">
        <v>1.03631093E8</v>
      </c>
      <c r="F4314" s="8" t="s">
        <v>8835</v>
      </c>
      <c r="G4314" s="8">
        <v>0.20505225</v>
      </c>
      <c r="H4314" s="4" t="s">
        <v>210</v>
      </c>
    </row>
    <row r="4315" ht="15.75" customHeight="1">
      <c r="A4315" s="3" t="s">
        <v>8836</v>
      </c>
      <c r="B4315" s="8" t="s">
        <v>149</v>
      </c>
      <c r="C4315" s="8" t="s">
        <v>41</v>
      </c>
      <c r="D4315" s="8">
        <v>1.03631083E8</v>
      </c>
      <c r="E4315" s="8">
        <v>1.03631105E8</v>
      </c>
      <c r="F4315" s="8" t="s">
        <v>8837</v>
      </c>
      <c r="G4315" s="8">
        <v>0.45548382</v>
      </c>
      <c r="H4315" s="4" t="s">
        <v>50</v>
      </c>
    </row>
    <row r="4316" ht="15.75" customHeight="1">
      <c r="A4316" s="3" t="s">
        <v>8838</v>
      </c>
      <c r="B4316" s="8" t="s">
        <v>149</v>
      </c>
      <c r="C4316" s="8" t="s">
        <v>41</v>
      </c>
      <c r="D4316" s="8">
        <v>1.03631114E8</v>
      </c>
      <c r="E4316" s="8">
        <v>1.03631136E8</v>
      </c>
      <c r="F4316" s="8" t="s">
        <v>8839</v>
      </c>
      <c r="G4316" s="8">
        <v>0.30868691</v>
      </c>
      <c r="H4316" s="4" t="s">
        <v>210</v>
      </c>
    </row>
    <row r="4317" ht="15.75" customHeight="1">
      <c r="A4317" s="3" t="s">
        <v>8840</v>
      </c>
      <c r="B4317" s="8" t="s">
        <v>149</v>
      </c>
      <c r="C4317" s="8" t="s">
        <v>41</v>
      </c>
      <c r="D4317" s="8">
        <v>1.03631128E8</v>
      </c>
      <c r="E4317" s="8">
        <v>1.0363115E8</v>
      </c>
      <c r="F4317" s="8" t="s">
        <v>8841</v>
      </c>
      <c r="G4317" s="8">
        <v>0.30695761</v>
      </c>
      <c r="H4317" s="4" t="s">
        <v>50</v>
      </c>
    </row>
    <row r="4318" ht="15.75" customHeight="1">
      <c r="A4318" s="3" t="s">
        <v>8842</v>
      </c>
      <c r="B4318" s="8" t="s">
        <v>149</v>
      </c>
      <c r="C4318" s="8" t="s">
        <v>41</v>
      </c>
      <c r="D4318" s="8">
        <v>1.03631131E8</v>
      </c>
      <c r="E4318" s="8">
        <v>1.03631153E8</v>
      </c>
      <c r="F4318" s="8" t="s">
        <v>8843</v>
      </c>
      <c r="G4318" s="8">
        <v>0.41507973</v>
      </c>
      <c r="H4318" s="4" t="s">
        <v>210</v>
      </c>
    </row>
    <row r="4319" ht="15.75" customHeight="1">
      <c r="A4319" s="3" t="s">
        <v>8844</v>
      </c>
      <c r="B4319" s="8" t="s">
        <v>149</v>
      </c>
      <c r="C4319" s="8" t="s">
        <v>41</v>
      </c>
      <c r="D4319" s="8">
        <v>1.03631136E8</v>
      </c>
      <c r="E4319" s="8">
        <v>1.03631158E8</v>
      </c>
      <c r="F4319" s="8" t="s">
        <v>8845</v>
      </c>
      <c r="G4319" s="8">
        <v>0.31688572</v>
      </c>
      <c r="H4319" s="4" t="s">
        <v>210</v>
      </c>
    </row>
    <row r="4320" ht="15.75" customHeight="1">
      <c r="A4320" s="3" t="s">
        <v>8846</v>
      </c>
      <c r="B4320" s="8" t="s">
        <v>149</v>
      </c>
      <c r="C4320" s="8" t="s">
        <v>41</v>
      </c>
      <c r="D4320" s="8">
        <v>1.03631152E8</v>
      </c>
      <c r="E4320" s="8">
        <v>1.03631174E8</v>
      </c>
      <c r="F4320" s="8" t="s">
        <v>8847</v>
      </c>
      <c r="G4320" s="8">
        <v>0.77507886</v>
      </c>
      <c r="H4320" s="4" t="s">
        <v>210</v>
      </c>
    </row>
    <row r="4321" ht="15.75" customHeight="1">
      <c r="A4321" s="3" t="s">
        <v>8848</v>
      </c>
      <c r="B4321" s="8" t="s">
        <v>149</v>
      </c>
      <c r="C4321" s="8" t="s">
        <v>41</v>
      </c>
      <c r="D4321" s="8">
        <v>1.03631164E8</v>
      </c>
      <c r="E4321" s="8">
        <v>1.03631186E8</v>
      </c>
      <c r="F4321" s="8" t="s">
        <v>8849</v>
      </c>
      <c r="G4321" s="8">
        <v>0.69395419</v>
      </c>
      <c r="H4321" s="4" t="s">
        <v>50</v>
      </c>
    </row>
    <row r="4322" ht="15.75" customHeight="1">
      <c r="A4322" s="3" t="s">
        <v>8850</v>
      </c>
      <c r="B4322" s="8" t="s">
        <v>149</v>
      </c>
      <c r="C4322" s="8" t="s">
        <v>41</v>
      </c>
      <c r="D4322" s="8">
        <v>1.03631165E8</v>
      </c>
      <c r="E4322" s="8">
        <v>1.03631187E8</v>
      </c>
      <c r="F4322" s="8" t="s">
        <v>8851</v>
      </c>
      <c r="G4322" s="8">
        <v>0.95582329</v>
      </c>
      <c r="H4322" s="4" t="s">
        <v>50</v>
      </c>
    </row>
    <row r="4323" ht="15.75" customHeight="1">
      <c r="A4323" s="3" t="s">
        <v>8852</v>
      </c>
      <c r="B4323" s="8" t="s">
        <v>149</v>
      </c>
      <c r="C4323" s="8" t="s">
        <v>41</v>
      </c>
      <c r="D4323" s="8">
        <v>1.03631166E8</v>
      </c>
      <c r="E4323" s="8">
        <v>1.03631188E8</v>
      </c>
      <c r="F4323" s="8" t="s">
        <v>8853</v>
      </c>
      <c r="G4323" s="8">
        <v>0.53714674</v>
      </c>
      <c r="H4323" s="4" t="s">
        <v>50</v>
      </c>
    </row>
    <row r="4324" ht="15.75" customHeight="1">
      <c r="A4324" s="3" t="s">
        <v>8854</v>
      </c>
      <c r="B4324" s="8" t="s">
        <v>149</v>
      </c>
      <c r="C4324" s="8" t="s">
        <v>41</v>
      </c>
      <c r="D4324" s="8">
        <v>1.03631178E8</v>
      </c>
      <c r="E4324" s="8">
        <v>1.036312E8</v>
      </c>
      <c r="F4324" s="8" t="s">
        <v>8855</v>
      </c>
      <c r="G4324" s="8">
        <v>0.65437646</v>
      </c>
      <c r="H4324" s="4" t="s">
        <v>50</v>
      </c>
    </row>
    <row r="4325" ht="15.75" customHeight="1">
      <c r="A4325" s="3" t="s">
        <v>8856</v>
      </c>
      <c r="B4325" s="8" t="s">
        <v>151</v>
      </c>
      <c r="C4325" s="8" t="s">
        <v>41</v>
      </c>
      <c r="D4325" s="8">
        <v>1.03632939E8</v>
      </c>
      <c r="E4325" s="8">
        <v>1.03632961E8</v>
      </c>
      <c r="F4325" s="8" t="s">
        <v>8857</v>
      </c>
      <c r="G4325" s="8">
        <v>0.27851671</v>
      </c>
      <c r="H4325" s="4" t="s">
        <v>50</v>
      </c>
    </row>
    <row r="4326" ht="15.75" customHeight="1">
      <c r="A4326" s="3" t="s">
        <v>8858</v>
      </c>
      <c r="B4326" s="8" t="s">
        <v>151</v>
      </c>
      <c r="C4326" s="8" t="s">
        <v>41</v>
      </c>
      <c r="D4326" s="8">
        <v>1.03632952E8</v>
      </c>
      <c r="E4326" s="8">
        <v>1.03632974E8</v>
      </c>
      <c r="F4326" s="8" t="s">
        <v>8859</v>
      </c>
      <c r="G4326" s="8">
        <v>0.31188139</v>
      </c>
      <c r="H4326" s="4" t="s">
        <v>210</v>
      </c>
    </row>
    <row r="4327" ht="15.75" customHeight="1">
      <c r="A4327" s="3" t="s">
        <v>8860</v>
      </c>
      <c r="B4327" s="8" t="s">
        <v>151</v>
      </c>
      <c r="C4327" s="8" t="s">
        <v>41</v>
      </c>
      <c r="D4327" s="8">
        <v>1.0363302E8</v>
      </c>
      <c r="E4327" s="8">
        <v>1.03633042E8</v>
      </c>
      <c r="F4327" s="8" t="s">
        <v>8861</v>
      </c>
      <c r="G4327" s="8">
        <v>0.35553514</v>
      </c>
      <c r="H4327" s="4" t="s">
        <v>50</v>
      </c>
    </row>
    <row r="4328" ht="15.75" customHeight="1">
      <c r="A4328" s="3" t="s">
        <v>8862</v>
      </c>
      <c r="B4328" s="8" t="s">
        <v>151</v>
      </c>
      <c r="C4328" s="8" t="s">
        <v>41</v>
      </c>
      <c r="D4328" s="8">
        <v>1.03633045E8</v>
      </c>
      <c r="E4328" s="8">
        <v>1.03633067E8</v>
      </c>
      <c r="F4328" s="8" t="s">
        <v>8863</v>
      </c>
      <c r="G4328" s="8">
        <v>0.41531215</v>
      </c>
      <c r="H4328" s="4" t="s">
        <v>210</v>
      </c>
    </row>
    <row r="4329" ht="15.75" customHeight="1">
      <c r="A4329" s="3" t="s">
        <v>8864</v>
      </c>
      <c r="B4329" s="8" t="s">
        <v>151</v>
      </c>
      <c r="C4329" s="8" t="s">
        <v>41</v>
      </c>
      <c r="D4329" s="8">
        <v>1.03633173E8</v>
      </c>
      <c r="E4329" s="8">
        <v>1.03633195E8</v>
      </c>
      <c r="F4329" s="8" t="s">
        <v>8865</v>
      </c>
      <c r="G4329" s="8">
        <v>0.3778684</v>
      </c>
      <c r="H4329" s="4" t="s">
        <v>50</v>
      </c>
    </row>
    <row r="4330" ht="15.75" customHeight="1">
      <c r="A4330" s="3" t="s">
        <v>8866</v>
      </c>
      <c r="B4330" s="8" t="s">
        <v>151</v>
      </c>
      <c r="C4330" s="8" t="s">
        <v>41</v>
      </c>
      <c r="D4330" s="8">
        <v>1.03633184E8</v>
      </c>
      <c r="E4330" s="8">
        <v>1.03633206E8</v>
      </c>
      <c r="F4330" s="8" t="s">
        <v>8867</v>
      </c>
      <c r="G4330" s="8">
        <v>0.46300172</v>
      </c>
      <c r="H4330" s="4" t="s">
        <v>210</v>
      </c>
    </row>
    <row r="4331" ht="15.75" customHeight="1">
      <c r="A4331" s="3" t="s">
        <v>8868</v>
      </c>
      <c r="B4331" s="8" t="s">
        <v>151</v>
      </c>
      <c r="C4331" s="8" t="s">
        <v>41</v>
      </c>
      <c r="D4331" s="8">
        <v>1.03633185E8</v>
      </c>
      <c r="E4331" s="8">
        <v>1.03633207E8</v>
      </c>
      <c r="F4331" s="8" t="s">
        <v>8869</v>
      </c>
      <c r="G4331" s="8">
        <v>0.21809058</v>
      </c>
      <c r="H4331" s="4" t="s">
        <v>210</v>
      </c>
    </row>
    <row r="4332" ht="15.75" customHeight="1">
      <c r="A4332" s="3" t="s">
        <v>8870</v>
      </c>
      <c r="B4332" s="8" t="s">
        <v>151</v>
      </c>
      <c r="C4332" s="8" t="s">
        <v>41</v>
      </c>
      <c r="D4332" s="8">
        <v>1.03633444E8</v>
      </c>
      <c r="E4332" s="8">
        <v>1.03633466E8</v>
      </c>
      <c r="F4332" s="8" t="s">
        <v>8871</v>
      </c>
      <c r="G4332" s="8">
        <v>0.28865149</v>
      </c>
      <c r="H4332" s="4" t="s">
        <v>210</v>
      </c>
    </row>
    <row r="4333" ht="15.75" customHeight="1">
      <c r="A4333" s="3" t="s">
        <v>8872</v>
      </c>
      <c r="B4333" s="8" t="s">
        <v>151</v>
      </c>
      <c r="C4333" s="8" t="s">
        <v>41</v>
      </c>
      <c r="D4333" s="8">
        <v>1.03633444E8</v>
      </c>
      <c r="E4333" s="8">
        <v>1.03633466E8</v>
      </c>
      <c r="F4333" s="8" t="s">
        <v>8873</v>
      </c>
      <c r="G4333" s="8">
        <v>0.28313773</v>
      </c>
      <c r="H4333" s="4" t="s">
        <v>50</v>
      </c>
    </row>
    <row r="4334" ht="15.75" customHeight="1">
      <c r="A4334" s="3" t="s">
        <v>8874</v>
      </c>
      <c r="B4334" s="8" t="s">
        <v>151</v>
      </c>
      <c r="C4334" s="8" t="s">
        <v>41</v>
      </c>
      <c r="D4334" s="8">
        <v>1.03633445E8</v>
      </c>
      <c r="E4334" s="8">
        <v>1.03633467E8</v>
      </c>
      <c r="F4334" s="8" t="s">
        <v>8875</v>
      </c>
      <c r="G4334" s="8">
        <v>0.24652798</v>
      </c>
      <c r="H4334" s="4" t="s">
        <v>50</v>
      </c>
    </row>
    <row r="4335" ht="15.75" customHeight="1">
      <c r="A4335" s="3" t="s">
        <v>8876</v>
      </c>
      <c r="B4335" s="8" t="s">
        <v>151</v>
      </c>
      <c r="C4335" s="8" t="s">
        <v>41</v>
      </c>
      <c r="D4335" s="8">
        <v>1.0363372E8</v>
      </c>
      <c r="E4335" s="8">
        <v>1.03633742E8</v>
      </c>
      <c r="F4335" s="8" t="s">
        <v>8877</v>
      </c>
      <c r="G4335" s="8">
        <v>0.20340485</v>
      </c>
      <c r="H4335" s="4" t="s">
        <v>210</v>
      </c>
    </row>
    <row r="4336" ht="15.75" customHeight="1">
      <c r="A4336" s="3" t="s">
        <v>8878</v>
      </c>
      <c r="B4336" s="8" t="s">
        <v>151</v>
      </c>
      <c r="C4336" s="8" t="s">
        <v>41</v>
      </c>
      <c r="D4336" s="8">
        <v>1.03633843E8</v>
      </c>
      <c r="E4336" s="8">
        <v>1.03633865E8</v>
      </c>
      <c r="F4336" s="8" t="s">
        <v>8879</v>
      </c>
      <c r="G4336" s="8">
        <v>0.32230101</v>
      </c>
      <c r="H4336" s="4" t="s">
        <v>50</v>
      </c>
    </row>
    <row r="4337" ht="15.75" customHeight="1">
      <c r="A4337" s="3" t="s">
        <v>8880</v>
      </c>
      <c r="B4337" s="8" t="s">
        <v>152</v>
      </c>
      <c r="C4337" s="8" t="s">
        <v>41</v>
      </c>
      <c r="D4337" s="8">
        <v>1.03635104E8</v>
      </c>
      <c r="E4337" s="8">
        <v>1.03635126E8</v>
      </c>
      <c r="F4337" s="8" t="s">
        <v>8881</v>
      </c>
      <c r="G4337" s="8">
        <v>0.33663484</v>
      </c>
      <c r="H4337" s="4" t="s">
        <v>210</v>
      </c>
    </row>
    <row r="4338" ht="15.75" customHeight="1">
      <c r="A4338" s="3" t="s">
        <v>8882</v>
      </c>
      <c r="B4338" s="8" t="s">
        <v>152</v>
      </c>
      <c r="C4338" s="8" t="s">
        <v>41</v>
      </c>
      <c r="D4338" s="8">
        <v>1.03635105E8</v>
      </c>
      <c r="E4338" s="8">
        <v>1.03635127E8</v>
      </c>
      <c r="F4338" s="8" t="s">
        <v>8883</v>
      </c>
      <c r="G4338" s="8">
        <v>0.51717597</v>
      </c>
      <c r="H4338" s="4" t="s">
        <v>210</v>
      </c>
    </row>
    <row r="4339" ht="15.75" customHeight="1">
      <c r="A4339" s="3" t="s">
        <v>8884</v>
      </c>
      <c r="B4339" s="8" t="s">
        <v>152</v>
      </c>
      <c r="C4339" s="8" t="s">
        <v>41</v>
      </c>
      <c r="D4339" s="8">
        <v>1.03635106E8</v>
      </c>
      <c r="E4339" s="8">
        <v>1.03635128E8</v>
      </c>
      <c r="F4339" s="8" t="s">
        <v>8885</v>
      </c>
      <c r="G4339" s="8">
        <v>0.31104421</v>
      </c>
      <c r="H4339" s="4" t="s">
        <v>210</v>
      </c>
    </row>
    <row r="4340" ht="15.75" customHeight="1">
      <c r="A4340" s="3" t="s">
        <v>8886</v>
      </c>
      <c r="B4340" s="8" t="s">
        <v>152</v>
      </c>
      <c r="C4340" s="8" t="s">
        <v>41</v>
      </c>
      <c r="D4340" s="8">
        <v>1.03635122E8</v>
      </c>
      <c r="E4340" s="8">
        <v>1.03635144E8</v>
      </c>
      <c r="F4340" s="8" t="s">
        <v>8887</v>
      </c>
      <c r="G4340" s="8">
        <v>0.25966961</v>
      </c>
      <c r="H4340" s="4" t="s">
        <v>50</v>
      </c>
    </row>
    <row r="4341" ht="15.75" customHeight="1">
      <c r="A4341" s="3" t="s">
        <v>8888</v>
      </c>
      <c r="B4341" s="8" t="s">
        <v>152</v>
      </c>
      <c r="C4341" s="8" t="s">
        <v>41</v>
      </c>
      <c r="D4341" s="8">
        <v>1.03635126E8</v>
      </c>
      <c r="E4341" s="8">
        <v>1.03635148E8</v>
      </c>
      <c r="F4341" s="8" t="s">
        <v>8889</v>
      </c>
      <c r="G4341" s="8">
        <v>0.43935586</v>
      </c>
      <c r="H4341" s="4" t="s">
        <v>210</v>
      </c>
    </row>
    <row r="4342" ht="15.75" customHeight="1">
      <c r="A4342" s="3" t="s">
        <v>8890</v>
      </c>
      <c r="B4342" s="8" t="s">
        <v>152</v>
      </c>
      <c r="C4342" s="8" t="s">
        <v>41</v>
      </c>
      <c r="D4342" s="8">
        <v>1.03635129E8</v>
      </c>
      <c r="E4342" s="8">
        <v>1.03635151E8</v>
      </c>
      <c r="F4342" s="8" t="s">
        <v>8891</v>
      </c>
      <c r="G4342" s="8">
        <v>0.34237649</v>
      </c>
      <c r="H4342" s="4" t="s">
        <v>50</v>
      </c>
    </row>
    <row r="4343" ht="15.75" customHeight="1">
      <c r="A4343" s="3" t="s">
        <v>8892</v>
      </c>
      <c r="B4343" s="8" t="s">
        <v>152</v>
      </c>
      <c r="C4343" s="8" t="s">
        <v>41</v>
      </c>
      <c r="D4343" s="8">
        <v>1.0363513E8</v>
      </c>
      <c r="E4343" s="8">
        <v>1.03635152E8</v>
      </c>
      <c r="F4343" s="8" t="s">
        <v>8893</v>
      </c>
      <c r="G4343" s="8">
        <v>0.34877116</v>
      </c>
      <c r="H4343" s="4" t="s">
        <v>50</v>
      </c>
    </row>
    <row r="4344" ht="15.75" customHeight="1">
      <c r="A4344" s="3" t="s">
        <v>8894</v>
      </c>
      <c r="B4344" s="8" t="s">
        <v>152</v>
      </c>
      <c r="C4344" s="8" t="s">
        <v>41</v>
      </c>
      <c r="D4344" s="8">
        <v>1.03635142E8</v>
      </c>
      <c r="E4344" s="8">
        <v>1.03635164E8</v>
      </c>
      <c r="F4344" s="8" t="s">
        <v>8895</v>
      </c>
      <c r="G4344" s="8">
        <v>0.27188184</v>
      </c>
      <c r="H4344" s="4" t="s">
        <v>50</v>
      </c>
    </row>
    <row r="4345" ht="15.75" customHeight="1">
      <c r="A4345" s="3" t="s">
        <v>8896</v>
      </c>
      <c r="B4345" s="8" t="s">
        <v>152</v>
      </c>
      <c r="C4345" s="8" t="s">
        <v>41</v>
      </c>
      <c r="D4345" s="8">
        <v>1.03635143E8</v>
      </c>
      <c r="E4345" s="8">
        <v>1.03635165E8</v>
      </c>
      <c r="F4345" s="8" t="s">
        <v>8897</v>
      </c>
      <c r="G4345" s="8">
        <v>0.24169575</v>
      </c>
      <c r="H4345" s="4" t="s">
        <v>50</v>
      </c>
    </row>
    <row r="4346" ht="15.75" customHeight="1">
      <c r="A4346" s="3" t="s">
        <v>8898</v>
      </c>
      <c r="B4346" s="8" t="s">
        <v>152</v>
      </c>
      <c r="C4346" s="8" t="s">
        <v>41</v>
      </c>
      <c r="D4346" s="8">
        <v>1.03635143E8</v>
      </c>
      <c r="E4346" s="8">
        <v>1.03635165E8</v>
      </c>
      <c r="F4346" s="8" t="s">
        <v>8899</v>
      </c>
      <c r="G4346" s="8">
        <v>0.23746786</v>
      </c>
      <c r="H4346" s="4" t="s">
        <v>210</v>
      </c>
    </row>
    <row r="4347" ht="15.75" customHeight="1">
      <c r="A4347" s="3" t="s">
        <v>8900</v>
      </c>
      <c r="B4347" s="8" t="s">
        <v>152</v>
      </c>
      <c r="C4347" s="8" t="s">
        <v>41</v>
      </c>
      <c r="D4347" s="8">
        <v>1.03635152E8</v>
      </c>
      <c r="E4347" s="8">
        <v>1.03635174E8</v>
      </c>
      <c r="F4347" s="8" t="s">
        <v>8901</v>
      </c>
      <c r="G4347" s="8">
        <v>0.2025106</v>
      </c>
      <c r="H4347" s="4" t="s">
        <v>210</v>
      </c>
    </row>
    <row r="4348" ht="15.75" customHeight="1">
      <c r="A4348" s="3" t="s">
        <v>8902</v>
      </c>
      <c r="B4348" s="8" t="s">
        <v>152</v>
      </c>
      <c r="C4348" s="8" t="s">
        <v>41</v>
      </c>
      <c r="D4348" s="8">
        <v>1.03635198E8</v>
      </c>
      <c r="E4348" s="8">
        <v>1.0363522E8</v>
      </c>
      <c r="F4348" s="8" t="s">
        <v>8903</v>
      </c>
      <c r="G4348" s="8">
        <v>0.21421599</v>
      </c>
      <c r="H4348" s="4" t="s">
        <v>50</v>
      </c>
    </row>
    <row r="4349" ht="15.75" customHeight="1">
      <c r="A4349" s="3" t="s">
        <v>8904</v>
      </c>
      <c r="B4349" s="8" t="s">
        <v>152</v>
      </c>
      <c r="C4349" s="8" t="s">
        <v>41</v>
      </c>
      <c r="D4349" s="8">
        <v>1.03635226E8</v>
      </c>
      <c r="E4349" s="8">
        <v>1.03635248E8</v>
      </c>
      <c r="F4349" s="8" t="s">
        <v>8905</v>
      </c>
      <c r="G4349" s="8">
        <v>0.29255957</v>
      </c>
      <c r="H4349" s="4" t="s">
        <v>210</v>
      </c>
    </row>
    <row r="4350" ht="15.75" customHeight="1">
      <c r="A4350" s="3" t="s">
        <v>8906</v>
      </c>
      <c r="B4350" s="8" t="s">
        <v>153</v>
      </c>
      <c r="C4350" s="8" t="s">
        <v>41</v>
      </c>
      <c r="D4350" s="8">
        <v>1.03636145E8</v>
      </c>
      <c r="E4350" s="8">
        <v>1.03636167E8</v>
      </c>
      <c r="F4350" s="8" t="s">
        <v>8907</v>
      </c>
      <c r="G4350" s="8">
        <v>0.29581506</v>
      </c>
      <c r="H4350" s="4" t="s">
        <v>210</v>
      </c>
    </row>
    <row r="4351" ht="15.75" customHeight="1">
      <c r="A4351" s="3" t="s">
        <v>8908</v>
      </c>
      <c r="B4351" s="8" t="s">
        <v>153</v>
      </c>
      <c r="C4351" s="8" t="s">
        <v>41</v>
      </c>
      <c r="D4351" s="8">
        <v>1.03636148E8</v>
      </c>
      <c r="E4351" s="8">
        <v>1.0363617E8</v>
      </c>
      <c r="F4351" s="8" t="s">
        <v>8909</v>
      </c>
      <c r="G4351" s="8">
        <v>0.25178825</v>
      </c>
      <c r="H4351" s="4" t="s">
        <v>210</v>
      </c>
    </row>
    <row r="4352" ht="15.75" customHeight="1">
      <c r="A4352" s="3" t="s">
        <v>8910</v>
      </c>
      <c r="B4352" s="8" t="s">
        <v>153</v>
      </c>
      <c r="C4352" s="8" t="s">
        <v>41</v>
      </c>
      <c r="D4352" s="8">
        <v>1.03636182E8</v>
      </c>
      <c r="E4352" s="8">
        <v>1.03636204E8</v>
      </c>
      <c r="F4352" s="8" t="s">
        <v>8911</v>
      </c>
      <c r="G4352" s="8">
        <v>0.39538676</v>
      </c>
      <c r="H4352" s="4" t="s">
        <v>50</v>
      </c>
    </row>
    <row r="4353" ht="15.75" customHeight="1">
      <c r="A4353" s="3" t="s">
        <v>8912</v>
      </c>
      <c r="B4353" s="8" t="s">
        <v>153</v>
      </c>
      <c r="C4353" s="8" t="s">
        <v>41</v>
      </c>
      <c r="D4353" s="8">
        <v>1.03636183E8</v>
      </c>
      <c r="E4353" s="8">
        <v>1.03636205E8</v>
      </c>
      <c r="F4353" s="8" t="s">
        <v>8913</v>
      </c>
      <c r="G4353" s="8">
        <v>0.22806437</v>
      </c>
      <c r="H4353" s="4" t="s">
        <v>50</v>
      </c>
    </row>
    <row r="4354" ht="15.75" customHeight="1">
      <c r="A4354" s="3" t="s">
        <v>8914</v>
      </c>
      <c r="B4354" s="8" t="s">
        <v>153</v>
      </c>
      <c r="C4354" s="8" t="s">
        <v>41</v>
      </c>
      <c r="D4354" s="8">
        <v>1.03636192E8</v>
      </c>
      <c r="E4354" s="8">
        <v>1.03636214E8</v>
      </c>
      <c r="F4354" s="8" t="s">
        <v>8915</v>
      </c>
      <c r="G4354" s="8">
        <v>0.22066338</v>
      </c>
      <c r="H4354" s="4" t="s">
        <v>50</v>
      </c>
    </row>
    <row r="4355" ht="15.75" customHeight="1">
      <c r="A4355" s="3" t="s">
        <v>8916</v>
      </c>
      <c r="B4355" s="8" t="s">
        <v>153</v>
      </c>
      <c r="C4355" s="8" t="s">
        <v>41</v>
      </c>
      <c r="D4355" s="8">
        <v>1.03636257E8</v>
      </c>
      <c r="E4355" s="8">
        <v>1.03636279E8</v>
      </c>
      <c r="F4355" s="8" t="s">
        <v>8917</v>
      </c>
      <c r="G4355" s="8">
        <v>0.49796329</v>
      </c>
      <c r="H4355" s="4" t="s">
        <v>50</v>
      </c>
    </row>
    <row r="4356" ht="15.75" customHeight="1">
      <c r="A4356" s="3" t="s">
        <v>8918</v>
      </c>
      <c r="B4356" s="8" t="s">
        <v>153</v>
      </c>
      <c r="C4356" s="8" t="s">
        <v>41</v>
      </c>
      <c r="D4356" s="8">
        <v>1.03636278E8</v>
      </c>
      <c r="E4356" s="8">
        <v>1.036363E8</v>
      </c>
      <c r="F4356" s="8" t="s">
        <v>8919</v>
      </c>
      <c r="G4356" s="8">
        <v>0.27201991</v>
      </c>
      <c r="H4356" s="4" t="s">
        <v>50</v>
      </c>
    </row>
    <row r="4357" ht="15.75" customHeight="1">
      <c r="A4357" s="3" t="s">
        <v>8920</v>
      </c>
      <c r="B4357" s="8" t="s">
        <v>153</v>
      </c>
      <c r="C4357" s="8" t="s">
        <v>41</v>
      </c>
      <c r="D4357" s="8">
        <v>1.03636306E8</v>
      </c>
      <c r="E4357" s="8">
        <v>1.03636328E8</v>
      </c>
      <c r="F4357" s="8" t="s">
        <v>8921</v>
      </c>
      <c r="G4357" s="8">
        <v>0.23851318</v>
      </c>
      <c r="H4357" s="4" t="s">
        <v>50</v>
      </c>
    </row>
    <row r="4358" ht="15.75" customHeight="1">
      <c r="A4358" s="3" t="s">
        <v>8922</v>
      </c>
      <c r="B4358" s="8" t="s">
        <v>153</v>
      </c>
      <c r="C4358" s="8" t="s">
        <v>41</v>
      </c>
      <c r="D4358" s="8">
        <v>1.03636307E8</v>
      </c>
      <c r="E4358" s="8">
        <v>1.03636329E8</v>
      </c>
      <c r="F4358" s="8" t="s">
        <v>8923</v>
      </c>
      <c r="G4358" s="8">
        <v>0.22825014</v>
      </c>
      <c r="H4358" s="4" t="s">
        <v>50</v>
      </c>
    </row>
    <row r="4359" ht="15.75" customHeight="1">
      <c r="A4359" s="3" t="s">
        <v>8924</v>
      </c>
      <c r="B4359" s="8" t="s">
        <v>153</v>
      </c>
      <c r="C4359" s="8" t="s">
        <v>41</v>
      </c>
      <c r="D4359" s="8">
        <v>1.03636355E8</v>
      </c>
      <c r="E4359" s="8">
        <v>1.03636377E8</v>
      </c>
      <c r="F4359" s="8" t="s">
        <v>8925</v>
      </c>
      <c r="G4359" s="8">
        <v>0.30989644</v>
      </c>
      <c r="H4359" s="4" t="s">
        <v>50</v>
      </c>
    </row>
    <row r="4360" ht="15.75" customHeight="1">
      <c r="A4360" s="3" t="s">
        <v>8926</v>
      </c>
      <c r="B4360" s="8" t="s">
        <v>153</v>
      </c>
      <c r="C4360" s="8" t="s">
        <v>41</v>
      </c>
      <c r="D4360" s="8">
        <v>1.03636356E8</v>
      </c>
      <c r="E4360" s="8">
        <v>1.03636378E8</v>
      </c>
      <c r="F4360" s="8" t="s">
        <v>8927</v>
      </c>
      <c r="G4360" s="8">
        <v>0.41387478</v>
      </c>
      <c r="H4360" s="4" t="s">
        <v>50</v>
      </c>
    </row>
    <row r="4361" ht="15.75" customHeight="1">
      <c r="A4361" s="3" t="s">
        <v>8928</v>
      </c>
      <c r="B4361" s="8" t="s">
        <v>153</v>
      </c>
      <c r="C4361" s="8" t="s">
        <v>41</v>
      </c>
      <c r="D4361" s="8">
        <v>1.03636357E8</v>
      </c>
      <c r="E4361" s="8">
        <v>1.03636379E8</v>
      </c>
      <c r="F4361" s="8" t="s">
        <v>8929</v>
      </c>
      <c r="G4361" s="8">
        <v>0.28313168</v>
      </c>
      <c r="H4361" s="4" t="s">
        <v>50</v>
      </c>
    </row>
    <row r="4362" ht="15.75" customHeight="1">
      <c r="A4362" s="3" t="s">
        <v>8930</v>
      </c>
      <c r="B4362" s="8" t="s">
        <v>153</v>
      </c>
      <c r="C4362" s="8" t="s">
        <v>41</v>
      </c>
      <c r="D4362" s="8">
        <v>1.03636367E8</v>
      </c>
      <c r="E4362" s="8">
        <v>1.03636389E8</v>
      </c>
      <c r="F4362" s="8" t="s">
        <v>8931</v>
      </c>
      <c r="G4362" s="8">
        <v>0.21234563</v>
      </c>
      <c r="H4362" s="4" t="s">
        <v>210</v>
      </c>
    </row>
    <row r="4363" ht="15.75" customHeight="1">
      <c r="A4363" s="3" t="s">
        <v>8932</v>
      </c>
      <c r="B4363" s="8" t="s">
        <v>153</v>
      </c>
      <c r="C4363" s="8" t="s">
        <v>41</v>
      </c>
      <c r="D4363" s="8">
        <v>1.03636382E8</v>
      </c>
      <c r="E4363" s="8">
        <v>1.03636404E8</v>
      </c>
      <c r="F4363" s="8" t="s">
        <v>8933</v>
      </c>
      <c r="G4363" s="8">
        <v>0.20571059</v>
      </c>
      <c r="H4363" s="4" t="s">
        <v>50</v>
      </c>
    </row>
    <row r="4364" ht="15.75" customHeight="1">
      <c r="A4364" s="3" t="s">
        <v>8934</v>
      </c>
      <c r="B4364" s="8" t="s">
        <v>153</v>
      </c>
      <c r="C4364" s="8" t="s">
        <v>41</v>
      </c>
      <c r="D4364" s="8">
        <v>1.03636414E8</v>
      </c>
      <c r="E4364" s="8">
        <v>1.03636436E8</v>
      </c>
      <c r="F4364" s="8" t="s">
        <v>8935</v>
      </c>
      <c r="G4364" s="8">
        <v>0.34205564</v>
      </c>
      <c r="H4364" s="4" t="s">
        <v>210</v>
      </c>
    </row>
    <row r="4365" ht="15.75" customHeight="1">
      <c r="A4365" s="3" t="s">
        <v>8936</v>
      </c>
      <c r="B4365" s="8" t="s">
        <v>153</v>
      </c>
      <c r="C4365" s="8" t="s">
        <v>41</v>
      </c>
      <c r="D4365" s="8">
        <v>1.03636415E8</v>
      </c>
      <c r="E4365" s="8">
        <v>1.03636437E8</v>
      </c>
      <c r="F4365" s="8" t="s">
        <v>8937</v>
      </c>
      <c r="G4365" s="8">
        <v>0.32947308</v>
      </c>
      <c r="H4365" s="4" t="s">
        <v>210</v>
      </c>
    </row>
    <row r="4366" ht="15.75" customHeight="1">
      <c r="A4366" s="3" t="s">
        <v>8938</v>
      </c>
      <c r="B4366" s="8" t="s">
        <v>153</v>
      </c>
      <c r="C4366" s="8" t="s">
        <v>41</v>
      </c>
      <c r="D4366" s="8">
        <v>1.03636424E8</v>
      </c>
      <c r="E4366" s="8">
        <v>1.03636446E8</v>
      </c>
      <c r="F4366" s="8" t="s">
        <v>8939</v>
      </c>
      <c r="G4366" s="8">
        <v>0.24121919</v>
      </c>
      <c r="H4366" s="4" t="s">
        <v>50</v>
      </c>
    </row>
    <row r="4367" ht="15.75" customHeight="1">
      <c r="A4367" s="3" t="s">
        <v>8940</v>
      </c>
      <c r="B4367" s="8" t="s">
        <v>153</v>
      </c>
      <c r="C4367" s="8" t="s">
        <v>41</v>
      </c>
      <c r="D4367" s="8">
        <v>1.03636472E8</v>
      </c>
      <c r="E4367" s="8">
        <v>1.03636494E8</v>
      </c>
      <c r="F4367" s="8" t="s">
        <v>8941</v>
      </c>
      <c r="G4367" s="8">
        <v>0.33271383</v>
      </c>
      <c r="H4367" s="4" t="s">
        <v>210</v>
      </c>
    </row>
    <row r="4368" ht="15.75" customHeight="1">
      <c r="A4368" s="3" t="s">
        <v>8942</v>
      </c>
      <c r="B4368" s="8" t="s">
        <v>153</v>
      </c>
      <c r="C4368" s="8" t="s">
        <v>41</v>
      </c>
      <c r="D4368" s="8">
        <v>1.03636478E8</v>
      </c>
      <c r="E4368" s="8">
        <v>1.036365E8</v>
      </c>
      <c r="F4368" s="8" t="s">
        <v>8943</v>
      </c>
      <c r="G4368" s="8">
        <v>0.21661987</v>
      </c>
      <c r="H4368" s="4" t="s">
        <v>210</v>
      </c>
    </row>
    <row r="4369" ht="15.75" customHeight="1">
      <c r="A4369" s="3" t="s">
        <v>8944</v>
      </c>
      <c r="B4369" s="8" t="s">
        <v>153</v>
      </c>
      <c r="C4369" s="8" t="s">
        <v>41</v>
      </c>
      <c r="D4369" s="8">
        <v>1.03636541E8</v>
      </c>
      <c r="E4369" s="8">
        <v>1.03636563E8</v>
      </c>
      <c r="F4369" s="8" t="s">
        <v>8945</v>
      </c>
      <c r="G4369" s="8">
        <v>0.27722657</v>
      </c>
      <c r="H4369" s="4" t="s">
        <v>50</v>
      </c>
    </row>
    <row r="4370" ht="15.75" customHeight="1">
      <c r="A4370" s="3" t="s">
        <v>8946</v>
      </c>
      <c r="B4370" s="8" t="s">
        <v>153</v>
      </c>
      <c r="C4370" s="8" t="s">
        <v>41</v>
      </c>
      <c r="D4370" s="8">
        <v>1.03636542E8</v>
      </c>
      <c r="E4370" s="8">
        <v>1.03636564E8</v>
      </c>
      <c r="F4370" s="8" t="s">
        <v>8947</v>
      </c>
      <c r="G4370" s="8">
        <v>0.26140564</v>
      </c>
      <c r="H4370" s="4" t="s">
        <v>50</v>
      </c>
    </row>
    <row r="4371" ht="15.75" customHeight="1">
      <c r="A4371" s="3" t="s">
        <v>8948</v>
      </c>
      <c r="B4371" s="8" t="s">
        <v>153</v>
      </c>
      <c r="C4371" s="8" t="s">
        <v>41</v>
      </c>
      <c r="D4371" s="8">
        <v>1.03636545E8</v>
      </c>
      <c r="E4371" s="8">
        <v>1.03636567E8</v>
      </c>
      <c r="F4371" s="8" t="s">
        <v>8949</v>
      </c>
      <c r="G4371" s="8">
        <v>0.35704615</v>
      </c>
      <c r="H4371" s="4" t="s">
        <v>50</v>
      </c>
    </row>
    <row r="4372" ht="15.75" customHeight="1">
      <c r="A4372" s="3" t="s">
        <v>8950</v>
      </c>
      <c r="B4372" s="8" t="s">
        <v>153</v>
      </c>
      <c r="C4372" s="8" t="s">
        <v>41</v>
      </c>
      <c r="D4372" s="8">
        <v>1.03636554E8</v>
      </c>
      <c r="E4372" s="8">
        <v>1.03636576E8</v>
      </c>
      <c r="F4372" s="8" t="s">
        <v>8951</v>
      </c>
      <c r="G4372" s="8">
        <v>0.45805261</v>
      </c>
      <c r="H4372" s="4" t="s">
        <v>210</v>
      </c>
    </row>
    <row r="4373" ht="15.75" customHeight="1">
      <c r="A4373" s="3" t="s">
        <v>8952</v>
      </c>
      <c r="B4373" s="8" t="s">
        <v>153</v>
      </c>
      <c r="C4373" s="8" t="s">
        <v>41</v>
      </c>
      <c r="D4373" s="8">
        <v>1.03636555E8</v>
      </c>
      <c r="E4373" s="8">
        <v>1.03636577E8</v>
      </c>
      <c r="F4373" s="8" t="s">
        <v>8953</v>
      </c>
      <c r="G4373" s="8">
        <v>0.24067996</v>
      </c>
      <c r="H4373" s="4" t="s">
        <v>210</v>
      </c>
    </row>
    <row r="4374" ht="15.75" customHeight="1">
      <c r="A4374" s="3" t="s">
        <v>8954</v>
      </c>
      <c r="B4374" s="8" t="s">
        <v>153</v>
      </c>
      <c r="C4374" s="8" t="s">
        <v>41</v>
      </c>
      <c r="D4374" s="8">
        <v>1.03636558E8</v>
      </c>
      <c r="E4374" s="8">
        <v>1.0363658E8</v>
      </c>
      <c r="F4374" s="8" t="s">
        <v>8955</v>
      </c>
      <c r="G4374" s="8">
        <v>0.20301284</v>
      </c>
      <c r="H4374" s="4" t="s">
        <v>210</v>
      </c>
    </row>
    <row r="4375" ht="15.75" customHeight="1">
      <c r="A4375" s="3" t="s">
        <v>8956</v>
      </c>
      <c r="B4375" s="8" t="s">
        <v>153</v>
      </c>
      <c r="C4375" s="8" t="s">
        <v>41</v>
      </c>
      <c r="D4375" s="8">
        <v>1.03636561E8</v>
      </c>
      <c r="E4375" s="8">
        <v>1.03636583E8</v>
      </c>
      <c r="F4375" s="8" t="s">
        <v>8957</v>
      </c>
      <c r="G4375" s="8">
        <v>0.21215796</v>
      </c>
      <c r="H4375" s="4" t="s">
        <v>50</v>
      </c>
    </row>
    <row r="4376" ht="15.75" customHeight="1">
      <c r="A4376" s="3" t="s">
        <v>8958</v>
      </c>
      <c r="B4376" s="8" t="s">
        <v>153</v>
      </c>
      <c r="C4376" s="8" t="s">
        <v>41</v>
      </c>
      <c r="D4376" s="8">
        <v>1.03636564E8</v>
      </c>
      <c r="E4376" s="8">
        <v>1.03636586E8</v>
      </c>
      <c r="F4376" s="8" t="s">
        <v>8959</v>
      </c>
      <c r="G4376" s="8">
        <v>0.23636369</v>
      </c>
      <c r="H4376" s="4" t="s">
        <v>210</v>
      </c>
    </row>
    <row r="4377" ht="15.75" customHeight="1">
      <c r="A4377" s="3" t="s">
        <v>8960</v>
      </c>
      <c r="B4377" s="8" t="s">
        <v>153</v>
      </c>
      <c r="C4377" s="8" t="s">
        <v>41</v>
      </c>
      <c r="D4377" s="8">
        <v>1.03636565E8</v>
      </c>
      <c r="E4377" s="8">
        <v>1.03636587E8</v>
      </c>
      <c r="F4377" s="8" t="s">
        <v>8961</v>
      </c>
      <c r="G4377" s="8">
        <v>0.40879763</v>
      </c>
      <c r="H4377" s="4" t="s">
        <v>50</v>
      </c>
    </row>
    <row r="4378" ht="15.75" customHeight="1">
      <c r="A4378" s="3" t="s">
        <v>8962</v>
      </c>
      <c r="B4378" s="8" t="s">
        <v>153</v>
      </c>
      <c r="C4378" s="8" t="s">
        <v>41</v>
      </c>
      <c r="D4378" s="8">
        <v>1.03636565E8</v>
      </c>
      <c r="E4378" s="8">
        <v>1.03636587E8</v>
      </c>
      <c r="F4378" s="8" t="s">
        <v>8963</v>
      </c>
      <c r="G4378" s="8">
        <v>0.23661685</v>
      </c>
      <c r="H4378" s="4" t="s">
        <v>210</v>
      </c>
    </row>
    <row r="4379" ht="15.75" customHeight="1">
      <c r="A4379" s="3" t="s">
        <v>8964</v>
      </c>
      <c r="B4379" s="8" t="s">
        <v>153</v>
      </c>
      <c r="C4379" s="8" t="s">
        <v>41</v>
      </c>
      <c r="D4379" s="8">
        <v>1.03636637E8</v>
      </c>
      <c r="E4379" s="8">
        <v>1.03636659E8</v>
      </c>
      <c r="F4379" s="8" t="s">
        <v>8965</v>
      </c>
      <c r="G4379" s="8">
        <v>0.23078817</v>
      </c>
      <c r="H4379" s="4" t="s">
        <v>50</v>
      </c>
    </row>
    <row r="4380" ht="15.75" customHeight="1">
      <c r="A4380" s="3" t="s">
        <v>8966</v>
      </c>
      <c r="B4380" s="8" t="s">
        <v>153</v>
      </c>
      <c r="C4380" s="8" t="s">
        <v>41</v>
      </c>
      <c r="D4380" s="8">
        <v>1.03636643E8</v>
      </c>
      <c r="E4380" s="8">
        <v>1.03636665E8</v>
      </c>
      <c r="F4380" s="8" t="s">
        <v>8967</v>
      </c>
      <c r="G4380" s="8">
        <v>0.29006934</v>
      </c>
      <c r="H4380" s="4" t="s">
        <v>210</v>
      </c>
    </row>
    <row r="4381" ht="15.75" customHeight="1">
      <c r="A4381" s="3" t="s">
        <v>8968</v>
      </c>
      <c r="B4381" s="8" t="s">
        <v>153</v>
      </c>
      <c r="C4381" s="8" t="s">
        <v>41</v>
      </c>
      <c r="D4381" s="8">
        <v>1.03636665E8</v>
      </c>
      <c r="E4381" s="8">
        <v>1.03636687E8</v>
      </c>
      <c r="F4381" s="8" t="s">
        <v>8969</v>
      </c>
      <c r="G4381" s="8">
        <v>0.3667884</v>
      </c>
      <c r="H4381" s="4" t="s">
        <v>210</v>
      </c>
    </row>
    <row r="4382" ht="15.75" customHeight="1">
      <c r="A4382" s="3" t="s">
        <v>8970</v>
      </c>
      <c r="B4382" s="8" t="s">
        <v>153</v>
      </c>
      <c r="C4382" s="8" t="s">
        <v>41</v>
      </c>
      <c r="D4382" s="8">
        <v>1.03636694E8</v>
      </c>
      <c r="E4382" s="8">
        <v>1.03636716E8</v>
      </c>
      <c r="F4382" s="8" t="s">
        <v>8971</v>
      </c>
      <c r="G4382" s="8">
        <v>0.44965362</v>
      </c>
      <c r="H4382" s="4" t="s">
        <v>210</v>
      </c>
    </row>
    <row r="4383" ht="15.75" customHeight="1">
      <c r="A4383" s="3" t="s">
        <v>8972</v>
      </c>
      <c r="B4383" s="8" t="s">
        <v>153</v>
      </c>
      <c r="C4383" s="8" t="s">
        <v>41</v>
      </c>
      <c r="D4383" s="8">
        <v>1.03636695E8</v>
      </c>
      <c r="E4383" s="8">
        <v>1.03636717E8</v>
      </c>
      <c r="F4383" s="8" t="s">
        <v>8973</v>
      </c>
      <c r="G4383" s="8">
        <v>0.28039724</v>
      </c>
      <c r="H4383" s="4" t="s">
        <v>210</v>
      </c>
    </row>
    <row r="4384" ht="15.75" customHeight="1">
      <c r="A4384" s="3" t="s">
        <v>8974</v>
      </c>
      <c r="B4384" s="8" t="s">
        <v>153</v>
      </c>
      <c r="C4384" s="8" t="s">
        <v>41</v>
      </c>
      <c r="D4384" s="8">
        <v>1.03636707E8</v>
      </c>
      <c r="E4384" s="8">
        <v>1.03636729E8</v>
      </c>
      <c r="F4384" s="8" t="s">
        <v>8975</v>
      </c>
      <c r="G4384" s="8">
        <v>0.70875231</v>
      </c>
      <c r="H4384" s="4" t="s">
        <v>50</v>
      </c>
    </row>
    <row r="4385" ht="15.75" customHeight="1">
      <c r="A4385" s="3" t="s">
        <v>8976</v>
      </c>
      <c r="B4385" s="8" t="s">
        <v>153</v>
      </c>
      <c r="C4385" s="8" t="s">
        <v>41</v>
      </c>
      <c r="D4385" s="8">
        <v>1.03636754E8</v>
      </c>
      <c r="E4385" s="8">
        <v>1.03636776E8</v>
      </c>
      <c r="F4385" s="8" t="s">
        <v>8977</v>
      </c>
      <c r="G4385" s="8">
        <v>0.2050995</v>
      </c>
      <c r="H4385" s="4" t="s">
        <v>50</v>
      </c>
    </row>
    <row r="4386" ht="15.75" customHeight="1">
      <c r="A4386" s="3" t="s">
        <v>8978</v>
      </c>
      <c r="B4386" s="8" t="s">
        <v>153</v>
      </c>
      <c r="C4386" s="8" t="s">
        <v>41</v>
      </c>
      <c r="D4386" s="8">
        <v>1.03636755E8</v>
      </c>
      <c r="E4386" s="8">
        <v>1.03636777E8</v>
      </c>
      <c r="F4386" s="8" t="s">
        <v>8979</v>
      </c>
      <c r="G4386" s="8">
        <v>0.25920625</v>
      </c>
      <c r="H4386" s="4" t="s">
        <v>50</v>
      </c>
    </row>
    <row r="4387" ht="15.75" customHeight="1">
      <c r="A4387" s="3" t="s">
        <v>8980</v>
      </c>
      <c r="B4387" s="8" t="s">
        <v>153</v>
      </c>
      <c r="C4387" s="8" t="s">
        <v>41</v>
      </c>
      <c r="D4387" s="8">
        <v>1.03636863E8</v>
      </c>
      <c r="E4387" s="8">
        <v>1.03636885E8</v>
      </c>
      <c r="F4387" s="8" t="s">
        <v>8981</v>
      </c>
      <c r="G4387" s="8">
        <v>0.37553514</v>
      </c>
      <c r="H4387" s="4" t="s">
        <v>210</v>
      </c>
    </row>
    <row r="4388" ht="15.75" customHeight="1">
      <c r="A4388" s="3" t="s">
        <v>8982</v>
      </c>
      <c r="B4388" s="8" t="s">
        <v>153</v>
      </c>
      <c r="C4388" s="8" t="s">
        <v>41</v>
      </c>
      <c r="D4388" s="8">
        <v>1.03636874E8</v>
      </c>
      <c r="E4388" s="8">
        <v>1.03636896E8</v>
      </c>
      <c r="F4388" s="8" t="s">
        <v>8983</v>
      </c>
      <c r="G4388" s="8">
        <v>0.42002754</v>
      </c>
      <c r="H4388" s="4" t="s">
        <v>210</v>
      </c>
    </row>
    <row r="4389" ht="15.75" customHeight="1">
      <c r="A4389" s="3" t="s">
        <v>8984</v>
      </c>
      <c r="B4389" s="8" t="s">
        <v>153</v>
      </c>
      <c r="C4389" s="8" t="s">
        <v>41</v>
      </c>
      <c r="D4389" s="8">
        <v>1.03636875E8</v>
      </c>
      <c r="E4389" s="8">
        <v>1.03636897E8</v>
      </c>
      <c r="F4389" s="8" t="s">
        <v>8985</v>
      </c>
      <c r="G4389" s="8">
        <v>0.35850995</v>
      </c>
      <c r="H4389" s="4" t="s">
        <v>210</v>
      </c>
    </row>
    <row r="4390" ht="15.75" customHeight="1">
      <c r="A4390" s="3" t="s">
        <v>8986</v>
      </c>
      <c r="B4390" s="8" t="s">
        <v>153</v>
      </c>
      <c r="C4390" s="8" t="s">
        <v>41</v>
      </c>
      <c r="D4390" s="8">
        <v>1.03636887E8</v>
      </c>
      <c r="E4390" s="8">
        <v>1.03636909E8</v>
      </c>
      <c r="F4390" s="8" t="s">
        <v>8987</v>
      </c>
      <c r="G4390" s="8">
        <v>0.20611266</v>
      </c>
      <c r="H4390" s="4" t="s">
        <v>50</v>
      </c>
    </row>
    <row r="4391" ht="15.75" customHeight="1">
      <c r="A4391" s="3" t="s">
        <v>8988</v>
      </c>
      <c r="B4391" s="8" t="s">
        <v>153</v>
      </c>
      <c r="C4391" s="8" t="s">
        <v>41</v>
      </c>
      <c r="D4391" s="8">
        <v>1.03636903E8</v>
      </c>
      <c r="E4391" s="8">
        <v>1.03636925E8</v>
      </c>
      <c r="F4391" s="8" t="s">
        <v>8989</v>
      </c>
      <c r="G4391" s="8">
        <v>0.44406899</v>
      </c>
      <c r="H4391" s="4" t="s">
        <v>210</v>
      </c>
    </row>
    <row r="4392" ht="15.75" customHeight="1">
      <c r="A4392" s="3" t="s">
        <v>8990</v>
      </c>
      <c r="B4392" s="8" t="s">
        <v>153</v>
      </c>
      <c r="C4392" s="8" t="s">
        <v>41</v>
      </c>
      <c r="D4392" s="8">
        <v>1.03636906E8</v>
      </c>
      <c r="E4392" s="8">
        <v>1.03636928E8</v>
      </c>
      <c r="F4392" s="8" t="s">
        <v>8991</v>
      </c>
      <c r="G4392" s="8">
        <v>0.28031874</v>
      </c>
      <c r="H4392" s="4" t="s">
        <v>50</v>
      </c>
    </row>
    <row r="4393" ht="15.75" customHeight="1">
      <c r="A4393" s="3" t="s">
        <v>8992</v>
      </c>
      <c r="B4393" s="8" t="s">
        <v>153</v>
      </c>
      <c r="C4393" s="8" t="s">
        <v>41</v>
      </c>
      <c r="D4393" s="8">
        <v>1.03636913E8</v>
      </c>
      <c r="E4393" s="8">
        <v>1.03636935E8</v>
      </c>
      <c r="F4393" s="8" t="s">
        <v>8993</v>
      </c>
      <c r="G4393" s="8">
        <v>0.31755932</v>
      </c>
      <c r="H4393" s="4" t="s">
        <v>210</v>
      </c>
    </row>
    <row r="4394" ht="15.75" customHeight="1">
      <c r="A4394" s="3" t="s">
        <v>8994</v>
      </c>
      <c r="B4394" s="8" t="s">
        <v>153</v>
      </c>
      <c r="C4394" s="8" t="s">
        <v>41</v>
      </c>
      <c r="D4394" s="8">
        <v>1.03636918E8</v>
      </c>
      <c r="E4394" s="8">
        <v>1.0363694E8</v>
      </c>
      <c r="F4394" s="8" t="s">
        <v>8995</v>
      </c>
      <c r="G4394" s="8">
        <v>0.31044145</v>
      </c>
      <c r="H4394" s="4" t="s">
        <v>210</v>
      </c>
    </row>
    <row r="4395" ht="15.75" customHeight="1">
      <c r="A4395" s="3" t="s">
        <v>8996</v>
      </c>
      <c r="B4395" s="8" t="s">
        <v>153</v>
      </c>
      <c r="C4395" s="8" t="s">
        <v>41</v>
      </c>
      <c r="D4395" s="8">
        <v>1.03636919E8</v>
      </c>
      <c r="E4395" s="8">
        <v>1.03636941E8</v>
      </c>
      <c r="F4395" s="8" t="s">
        <v>8997</v>
      </c>
      <c r="G4395" s="8">
        <v>0.53174807</v>
      </c>
      <c r="H4395" s="4" t="s">
        <v>210</v>
      </c>
    </row>
    <row r="4396" ht="15.75" customHeight="1">
      <c r="A4396" s="3" t="s">
        <v>8998</v>
      </c>
      <c r="B4396" s="8" t="s">
        <v>153</v>
      </c>
      <c r="C4396" s="8" t="s">
        <v>41</v>
      </c>
      <c r="D4396" s="8">
        <v>1.0363692E8</v>
      </c>
      <c r="E4396" s="8">
        <v>1.03636942E8</v>
      </c>
      <c r="F4396" s="8" t="s">
        <v>8999</v>
      </c>
      <c r="G4396" s="8">
        <v>0.26712349</v>
      </c>
      <c r="H4396" s="4" t="s">
        <v>210</v>
      </c>
    </row>
    <row r="4397" ht="15.75" customHeight="1">
      <c r="A4397" s="3" t="s">
        <v>9000</v>
      </c>
      <c r="B4397" s="8" t="s">
        <v>153</v>
      </c>
      <c r="C4397" s="8" t="s">
        <v>41</v>
      </c>
      <c r="D4397" s="8">
        <v>1.03636939E8</v>
      </c>
      <c r="E4397" s="8">
        <v>1.03636961E8</v>
      </c>
      <c r="F4397" s="8" t="s">
        <v>9001</v>
      </c>
      <c r="G4397" s="8">
        <v>0.42953868</v>
      </c>
      <c r="H4397" s="4" t="s">
        <v>210</v>
      </c>
    </row>
    <row r="4398" ht="15.75" customHeight="1">
      <c r="A4398" s="3" t="s">
        <v>9002</v>
      </c>
      <c r="B4398" s="8" t="s">
        <v>153</v>
      </c>
      <c r="C4398" s="8" t="s">
        <v>41</v>
      </c>
      <c r="D4398" s="8">
        <v>1.03636961E8</v>
      </c>
      <c r="E4398" s="8">
        <v>1.03636983E8</v>
      </c>
      <c r="F4398" s="8" t="s">
        <v>9003</v>
      </c>
      <c r="G4398" s="8">
        <v>0.20149774</v>
      </c>
      <c r="H4398" s="4" t="s">
        <v>210</v>
      </c>
    </row>
    <row r="4399" ht="15.75" customHeight="1">
      <c r="A4399" s="3" t="s">
        <v>9004</v>
      </c>
      <c r="B4399" s="8" t="s">
        <v>153</v>
      </c>
      <c r="C4399" s="8" t="s">
        <v>41</v>
      </c>
      <c r="D4399" s="8">
        <v>1.03636962E8</v>
      </c>
      <c r="E4399" s="8">
        <v>1.03636984E8</v>
      </c>
      <c r="F4399" s="8" t="s">
        <v>9005</v>
      </c>
      <c r="G4399" s="8">
        <v>0.23587303</v>
      </c>
      <c r="H4399" s="4" t="s">
        <v>210</v>
      </c>
    </row>
    <row r="4400" ht="15.75" customHeight="1">
      <c r="A4400" s="3" t="s">
        <v>9006</v>
      </c>
      <c r="B4400" s="8" t="s">
        <v>153</v>
      </c>
      <c r="C4400" s="8" t="s">
        <v>41</v>
      </c>
      <c r="D4400" s="8">
        <v>1.03636974E8</v>
      </c>
      <c r="E4400" s="8">
        <v>1.03636996E8</v>
      </c>
      <c r="F4400" s="8" t="s">
        <v>9007</v>
      </c>
      <c r="G4400" s="8">
        <v>0.49095345</v>
      </c>
      <c r="H4400" s="4" t="s">
        <v>210</v>
      </c>
    </row>
    <row r="4401" ht="15.75" customHeight="1">
      <c r="A4401" s="3" t="s">
        <v>9008</v>
      </c>
      <c r="B4401" s="8" t="s">
        <v>153</v>
      </c>
      <c r="C4401" s="8" t="s">
        <v>41</v>
      </c>
      <c r="D4401" s="8">
        <v>1.03636992E8</v>
      </c>
      <c r="E4401" s="8">
        <v>1.03637014E8</v>
      </c>
      <c r="F4401" s="8" t="s">
        <v>9009</v>
      </c>
      <c r="G4401" s="8">
        <v>0.24614195</v>
      </c>
      <c r="H4401" s="4" t="s">
        <v>50</v>
      </c>
    </row>
    <row r="4402" ht="15.75" customHeight="1">
      <c r="A4402" s="3" t="s">
        <v>9010</v>
      </c>
      <c r="B4402" s="8" t="s">
        <v>153</v>
      </c>
      <c r="C4402" s="8" t="s">
        <v>41</v>
      </c>
      <c r="D4402" s="8">
        <v>1.03637001E8</v>
      </c>
      <c r="E4402" s="8">
        <v>1.03637023E8</v>
      </c>
      <c r="F4402" s="8" t="s">
        <v>9011</v>
      </c>
      <c r="G4402" s="8">
        <v>0.28787408</v>
      </c>
      <c r="H4402" s="4" t="s">
        <v>50</v>
      </c>
    </row>
    <row r="4403" ht="15.75" customHeight="1">
      <c r="A4403" s="3" t="s">
        <v>9012</v>
      </c>
      <c r="B4403" s="8" t="s">
        <v>153</v>
      </c>
      <c r="C4403" s="8" t="s">
        <v>41</v>
      </c>
      <c r="D4403" s="8">
        <v>1.03637005E8</v>
      </c>
      <c r="E4403" s="8">
        <v>1.03637027E8</v>
      </c>
      <c r="F4403" s="8" t="s">
        <v>9013</v>
      </c>
      <c r="G4403" s="8">
        <v>0.30272285</v>
      </c>
      <c r="H4403" s="4" t="s">
        <v>50</v>
      </c>
    </row>
    <row r="4404" ht="15.75" customHeight="1">
      <c r="A4404" s="3" t="s">
        <v>9014</v>
      </c>
      <c r="B4404" s="8" t="s">
        <v>153</v>
      </c>
      <c r="C4404" s="8" t="s">
        <v>41</v>
      </c>
      <c r="D4404" s="8">
        <v>1.03637016E8</v>
      </c>
      <c r="E4404" s="8">
        <v>1.03637038E8</v>
      </c>
      <c r="F4404" s="8" t="s">
        <v>9015</v>
      </c>
      <c r="G4404" s="8">
        <v>0.22552348</v>
      </c>
      <c r="H4404" s="4" t="s">
        <v>50</v>
      </c>
    </row>
    <row r="4405" ht="15.75" customHeight="1">
      <c r="A4405" s="3" t="s">
        <v>9016</v>
      </c>
      <c r="B4405" s="8" t="s">
        <v>153</v>
      </c>
      <c r="C4405" s="8" t="s">
        <v>41</v>
      </c>
      <c r="D4405" s="8">
        <v>1.03637017E8</v>
      </c>
      <c r="E4405" s="8">
        <v>1.03637039E8</v>
      </c>
      <c r="F4405" s="8" t="s">
        <v>9017</v>
      </c>
      <c r="G4405" s="8">
        <v>0.28597757</v>
      </c>
      <c r="H4405" s="4" t="s">
        <v>50</v>
      </c>
    </row>
    <row r="4406" ht="15.75" customHeight="1">
      <c r="A4406" s="3" t="s">
        <v>9018</v>
      </c>
      <c r="B4406" s="8" t="s">
        <v>153</v>
      </c>
      <c r="C4406" s="8" t="s">
        <v>41</v>
      </c>
      <c r="D4406" s="8">
        <v>1.03637018E8</v>
      </c>
      <c r="E4406" s="8">
        <v>1.0363704E8</v>
      </c>
      <c r="F4406" s="8" t="s">
        <v>9019</v>
      </c>
      <c r="G4406" s="8">
        <v>0.4701002</v>
      </c>
      <c r="H4406" s="4" t="s">
        <v>50</v>
      </c>
    </row>
    <row r="4407" ht="15.75" customHeight="1">
      <c r="A4407" s="3" t="s">
        <v>9020</v>
      </c>
      <c r="B4407" s="8" t="s">
        <v>153</v>
      </c>
      <c r="C4407" s="8" t="s">
        <v>41</v>
      </c>
      <c r="D4407" s="8">
        <v>1.03637039E8</v>
      </c>
      <c r="E4407" s="8">
        <v>1.03637061E8</v>
      </c>
      <c r="F4407" s="8" t="s">
        <v>9021</v>
      </c>
      <c r="G4407" s="8">
        <v>0.37469499</v>
      </c>
      <c r="H4407" s="4" t="s">
        <v>50</v>
      </c>
    </row>
    <row r="4408" ht="15.75" customHeight="1">
      <c r="A4408" s="3" t="s">
        <v>9022</v>
      </c>
      <c r="B4408" s="8" t="s">
        <v>153</v>
      </c>
      <c r="C4408" s="8" t="s">
        <v>41</v>
      </c>
      <c r="D4408" s="8">
        <v>1.0363704E8</v>
      </c>
      <c r="E4408" s="8">
        <v>1.03637062E8</v>
      </c>
      <c r="F4408" s="8" t="s">
        <v>9023</v>
      </c>
      <c r="G4408" s="8">
        <v>0.31513358</v>
      </c>
      <c r="H4408" s="4" t="s">
        <v>50</v>
      </c>
    </row>
    <row r="4409" ht="15.75" customHeight="1">
      <c r="A4409" s="3" t="s">
        <v>9024</v>
      </c>
      <c r="B4409" s="8" t="s">
        <v>153</v>
      </c>
      <c r="C4409" s="8" t="s">
        <v>41</v>
      </c>
      <c r="D4409" s="8">
        <v>1.03637041E8</v>
      </c>
      <c r="E4409" s="8">
        <v>1.03637063E8</v>
      </c>
      <c r="F4409" s="8" t="s">
        <v>9025</v>
      </c>
      <c r="G4409" s="8">
        <v>0.2378873</v>
      </c>
      <c r="H4409" s="4" t="s">
        <v>210</v>
      </c>
    </row>
    <row r="4410" ht="15.75" customHeight="1">
      <c r="A4410" s="3" t="s">
        <v>9026</v>
      </c>
      <c r="B4410" s="8" t="s">
        <v>153</v>
      </c>
      <c r="C4410" s="8" t="s">
        <v>41</v>
      </c>
      <c r="D4410" s="8">
        <v>1.03637065E8</v>
      </c>
      <c r="E4410" s="8">
        <v>1.03637087E8</v>
      </c>
      <c r="F4410" s="8" t="s">
        <v>9027</v>
      </c>
      <c r="G4410" s="8">
        <v>0.22175664</v>
      </c>
      <c r="H4410" s="4" t="s">
        <v>50</v>
      </c>
    </row>
    <row r="4411" ht="15.75" customHeight="1">
      <c r="A4411" s="3" t="s">
        <v>9028</v>
      </c>
      <c r="B4411" s="8" t="s">
        <v>153</v>
      </c>
      <c r="C4411" s="8" t="s">
        <v>41</v>
      </c>
      <c r="D4411" s="8">
        <v>1.03637104E8</v>
      </c>
      <c r="E4411" s="8">
        <v>1.03637126E8</v>
      </c>
      <c r="F4411" s="8" t="s">
        <v>9029</v>
      </c>
      <c r="G4411" s="8">
        <v>0.25281039</v>
      </c>
      <c r="H4411" s="4" t="s">
        <v>50</v>
      </c>
    </row>
    <row r="4412" ht="15.75" customHeight="1">
      <c r="A4412" s="3" t="s">
        <v>9030</v>
      </c>
      <c r="B4412" s="8" t="s">
        <v>153</v>
      </c>
      <c r="C4412" s="8" t="s">
        <v>41</v>
      </c>
      <c r="D4412" s="8">
        <v>1.03637118E8</v>
      </c>
      <c r="E4412" s="8">
        <v>1.0363714E8</v>
      </c>
      <c r="F4412" s="8" t="s">
        <v>9031</v>
      </c>
      <c r="G4412" s="8">
        <v>0.2730336</v>
      </c>
      <c r="H4412" s="4" t="s">
        <v>50</v>
      </c>
    </row>
    <row r="4413" ht="15.75" customHeight="1">
      <c r="A4413" s="3" t="s">
        <v>9032</v>
      </c>
      <c r="B4413" s="8" t="s">
        <v>153</v>
      </c>
      <c r="C4413" s="8" t="s">
        <v>41</v>
      </c>
      <c r="D4413" s="8">
        <v>1.03637122E8</v>
      </c>
      <c r="E4413" s="8">
        <v>1.03637144E8</v>
      </c>
      <c r="F4413" s="8" t="s">
        <v>9033</v>
      </c>
      <c r="G4413" s="8">
        <v>0.26489903</v>
      </c>
      <c r="H4413" s="4" t="s">
        <v>50</v>
      </c>
    </row>
    <row r="4414" ht="15.75" customHeight="1">
      <c r="A4414" s="3" t="s">
        <v>9034</v>
      </c>
      <c r="B4414" s="8" t="s">
        <v>153</v>
      </c>
      <c r="C4414" s="8" t="s">
        <v>41</v>
      </c>
      <c r="D4414" s="8">
        <v>1.03637125E8</v>
      </c>
      <c r="E4414" s="8">
        <v>1.03637147E8</v>
      </c>
      <c r="F4414" s="8" t="s">
        <v>9035</v>
      </c>
      <c r="G4414" s="8">
        <v>0.42952707</v>
      </c>
      <c r="H4414" s="4" t="s">
        <v>210</v>
      </c>
    </row>
    <row r="4415" ht="15.75" customHeight="1">
      <c r="A4415" s="3" t="s">
        <v>9036</v>
      </c>
      <c r="B4415" s="8" t="s">
        <v>153</v>
      </c>
      <c r="C4415" s="8" t="s">
        <v>41</v>
      </c>
      <c r="D4415" s="8">
        <v>1.03637126E8</v>
      </c>
      <c r="E4415" s="8">
        <v>1.03637148E8</v>
      </c>
      <c r="F4415" s="8" t="s">
        <v>9037</v>
      </c>
      <c r="G4415" s="8">
        <v>0.3277462</v>
      </c>
      <c r="H4415" s="4" t="s">
        <v>210</v>
      </c>
    </row>
    <row r="4416" ht="15.75" customHeight="1">
      <c r="A4416" s="3" t="s">
        <v>9038</v>
      </c>
      <c r="B4416" s="8" t="s">
        <v>153</v>
      </c>
      <c r="C4416" s="8" t="s">
        <v>41</v>
      </c>
      <c r="D4416" s="8">
        <v>1.03637134E8</v>
      </c>
      <c r="E4416" s="8">
        <v>1.03637156E8</v>
      </c>
      <c r="F4416" s="8" t="s">
        <v>9039</v>
      </c>
      <c r="G4416" s="8">
        <v>0.22706561</v>
      </c>
      <c r="H4416" s="4" t="s">
        <v>210</v>
      </c>
    </row>
    <row r="4417" ht="15.75" customHeight="1">
      <c r="A4417" s="3" t="s">
        <v>9040</v>
      </c>
      <c r="B4417" s="8" t="s">
        <v>153</v>
      </c>
      <c r="C4417" s="8" t="s">
        <v>41</v>
      </c>
      <c r="D4417" s="8">
        <v>1.03637148E8</v>
      </c>
      <c r="E4417" s="8">
        <v>1.0363717E8</v>
      </c>
      <c r="F4417" s="8" t="s">
        <v>9041</v>
      </c>
      <c r="G4417" s="8">
        <v>0.34869658</v>
      </c>
      <c r="H4417" s="4" t="s">
        <v>210</v>
      </c>
    </row>
    <row r="4418" ht="15.75" customHeight="1">
      <c r="A4418" s="3" t="s">
        <v>9042</v>
      </c>
      <c r="B4418" s="8" t="s">
        <v>153</v>
      </c>
      <c r="C4418" s="8" t="s">
        <v>41</v>
      </c>
      <c r="D4418" s="8">
        <v>1.0363723E8</v>
      </c>
      <c r="E4418" s="8">
        <v>1.03637252E8</v>
      </c>
      <c r="F4418" s="8" t="s">
        <v>9043</v>
      </c>
      <c r="G4418" s="8">
        <v>0.33804312</v>
      </c>
      <c r="H4418" s="4" t="s">
        <v>210</v>
      </c>
    </row>
    <row r="4419" ht="15.75" customHeight="1">
      <c r="A4419" s="3" t="s">
        <v>9044</v>
      </c>
      <c r="B4419" s="8" t="s">
        <v>153</v>
      </c>
      <c r="C4419" s="8" t="s">
        <v>41</v>
      </c>
      <c r="D4419" s="8">
        <v>1.03637236E8</v>
      </c>
      <c r="E4419" s="8">
        <v>1.03637258E8</v>
      </c>
      <c r="F4419" s="8" t="s">
        <v>9045</v>
      </c>
      <c r="G4419" s="8">
        <v>0.73208437</v>
      </c>
      <c r="H4419" s="4" t="s">
        <v>50</v>
      </c>
    </row>
    <row r="4420" ht="15.75" customHeight="1">
      <c r="A4420" s="3" t="s">
        <v>9046</v>
      </c>
      <c r="B4420" s="8" t="s">
        <v>153</v>
      </c>
      <c r="C4420" s="8" t="s">
        <v>41</v>
      </c>
      <c r="D4420" s="8">
        <v>1.03637237E8</v>
      </c>
      <c r="E4420" s="8">
        <v>1.03637259E8</v>
      </c>
      <c r="F4420" s="8" t="s">
        <v>9047</v>
      </c>
      <c r="G4420" s="8">
        <v>0.33463667</v>
      </c>
      <c r="H4420" s="4" t="s">
        <v>50</v>
      </c>
    </row>
    <row r="4421" ht="15.75" customHeight="1">
      <c r="A4421" s="3" t="s">
        <v>9048</v>
      </c>
      <c r="B4421" s="8" t="s">
        <v>153</v>
      </c>
      <c r="C4421" s="8" t="s">
        <v>41</v>
      </c>
      <c r="D4421" s="8">
        <v>1.03637241E8</v>
      </c>
      <c r="E4421" s="8">
        <v>1.03637263E8</v>
      </c>
      <c r="F4421" s="8" t="s">
        <v>9049</v>
      </c>
      <c r="G4421" s="8">
        <v>0.55559437</v>
      </c>
      <c r="H4421" s="4" t="s">
        <v>210</v>
      </c>
    </row>
    <row r="4422" ht="15.75" customHeight="1">
      <c r="A4422" s="3" t="s">
        <v>9050</v>
      </c>
      <c r="B4422" s="8" t="s">
        <v>153</v>
      </c>
      <c r="C4422" s="8" t="s">
        <v>41</v>
      </c>
      <c r="D4422" s="8">
        <v>1.03637242E8</v>
      </c>
      <c r="E4422" s="8">
        <v>1.03637264E8</v>
      </c>
      <c r="F4422" s="8" t="s">
        <v>9051</v>
      </c>
      <c r="G4422" s="8">
        <v>0.29504794</v>
      </c>
      <c r="H4422" s="4" t="s">
        <v>210</v>
      </c>
    </row>
    <row r="4423" ht="15.75" customHeight="1">
      <c r="A4423" s="3" t="s">
        <v>9052</v>
      </c>
      <c r="B4423" s="8" t="s">
        <v>153</v>
      </c>
      <c r="C4423" s="8" t="s">
        <v>41</v>
      </c>
      <c r="D4423" s="8">
        <v>1.03637247E8</v>
      </c>
      <c r="E4423" s="8">
        <v>1.03637269E8</v>
      </c>
      <c r="F4423" s="8" t="s">
        <v>9053</v>
      </c>
      <c r="G4423" s="8">
        <v>0.47525695</v>
      </c>
      <c r="H4423" s="4" t="s">
        <v>210</v>
      </c>
    </row>
    <row r="4424" ht="15.75" customHeight="1">
      <c r="A4424" s="3" t="s">
        <v>9054</v>
      </c>
      <c r="B4424" s="8" t="s">
        <v>153</v>
      </c>
      <c r="C4424" s="8" t="s">
        <v>41</v>
      </c>
      <c r="D4424" s="8">
        <v>1.03637501E8</v>
      </c>
      <c r="E4424" s="8">
        <v>1.03637523E8</v>
      </c>
      <c r="F4424" s="8" t="s">
        <v>9055</v>
      </c>
      <c r="G4424" s="8">
        <v>0.38378825</v>
      </c>
      <c r="H4424" s="4" t="s">
        <v>210</v>
      </c>
    </row>
    <row r="4425" ht="15.75" customHeight="1">
      <c r="A4425" s="3" t="s">
        <v>9056</v>
      </c>
      <c r="B4425" s="8" t="s">
        <v>153</v>
      </c>
      <c r="C4425" s="8" t="s">
        <v>41</v>
      </c>
      <c r="D4425" s="8">
        <v>1.0363751E8</v>
      </c>
      <c r="E4425" s="8">
        <v>1.03637532E8</v>
      </c>
      <c r="F4425" s="8" t="s">
        <v>9057</v>
      </c>
      <c r="G4425" s="8">
        <v>0.39357642</v>
      </c>
      <c r="H4425" s="4" t="s">
        <v>210</v>
      </c>
    </row>
    <row r="4426" ht="15.75" customHeight="1">
      <c r="A4426" s="3" t="s">
        <v>9058</v>
      </c>
      <c r="B4426" s="8" t="s">
        <v>153</v>
      </c>
      <c r="C4426" s="8" t="s">
        <v>41</v>
      </c>
      <c r="D4426" s="8">
        <v>1.03637512E8</v>
      </c>
      <c r="E4426" s="8">
        <v>1.03637534E8</v>
      </c>
      <c r="F4426" s="8" t="s">
        <v>9059</v>
      </c>
      <c r="G4426" s="8">
        <v>0.28939791</v>
      </c>
      <c r="H4426" s="4" t="s">
        <v>50</v>
      </c>
    </row>
    <row r="4427" ht="15.75" customHeight="1">
      <c r="A4427" s="3" t="s">
        <v>9060</v>
      </c>
      <c r="B4427" s="8" t="s">
        <v>153</v>
      </c>
      <c r="C4427" s="8" t="s">
        <v>41</v>
      </c>
      <c r="D4427" s="8">
        <v>1.03637513E8</v>
      </c>
      <c r="E4427" s="8">
        <v>1.03637535E8</v>
      </c>
      <c r="F4427" s="8" t="s">
        <v>9061</v>
      </c>
      <c r="G4427" s="8">
        <v>0.30856663</v>
      </c>
      <c r="H4427" s="4" t="s">
        <v>50</v>
      </c>
    </row>
    <row r="4428" ht="15.75" customHeight="1">
      <c r="A4428" s="3" t="s">
        <v>9062</v>
      </c>
      <c r="B4428" s="8" t="s">
        <v>153</v>
      </c>
      <c r="C4428" s="8" t="s">
        <v>41</v>
      </c>
      <c r="D4428" s="8">
        <v>1.03637549E8</v>
      </c>
      <c r="E4428" s="8">
        <v>1.03637571E8</v>
      </c>
      <c r="F4428" s="8" t="s">
        <v>9063</v>
      </c>
      <c r="G4428" s="8">
        <v>0.34954523</v>
      </c>
      <c r="H4428" s="4" t="s">
        <v>210</v>
      </c>
    </row>
    <row r="4429" ht="15.75" customHeight="1">
      <c r="A4429" s="3" t="s">
        <v>9064</v>
      </c>
      <c r="B4429" s="8" t="s">
        <v>153</v>
      </c>
      <c r="C4429" s="8" t="s">
        <v>41</v>
      </c>
      <c r="D4429" s="8">
        <v>1.03637558E8</v>
      </c>
      <c r="E4429" s="8">
        <v>1.0363758E8</v>
      </c>
      <c r="F4429" s="8" t="s">
        <v>9065</v>
      </c>
      <c r="G4429" s="8">
        <v>0.20138163</v>
      </c>
      <c r="H4429" s="4" t="s">
        <v>210</v>
      </c>
    </row>
    <row r="4430" ht="15.75" customHeight="1">
      <c r="A4430" s="3" t="s">
        <v>9066</v>
      </c>
      <c r="B4430" s="8" t="s">
        <v>153</v>
      </c>
      <c r="C4430" s="8" t="s">
        <v>41</v>
      </c>
      <c r="D4430" s="8">
        <v>1.03637559E8</v>
      </c>
      <c r="E4430" s="8">
        <v>1.03637581E8</v>
      </c>
      <c r="F4430" s="8" t="s">
        <v>9067</v>
      </c>
      <c r="G4430" s="8">
        <v>0.29111464</v>
      </c>
      <c r="H4430" s="4" t="s">
        <v>210</v>
      </c>
    </row>
    <row r="4431" ht="15.75" customHeight="1">
      <c r="A4431" s="3" t="s">
        <v>9068</v>
      </c>
      <c r="B4431" s="8" t="s">
        <v>153</v>
      </c>
      <c r="C4431" s="8" t="s">
        <v>41</v>
      </c>
      <c r="D4431" s="8">
        <v>1.03637587E8</v>
      </c>
      <c r="E4431" s="8">
        <v>1.03637609E8</v>
      </c>
      <c r="F4431" s="8" t="s">
        <v>9069</v>
      </c>
      <c r="G4431" s="8">
        <v>0.24319256</v>
      </c>
      <c r="H4431" s="4" t="s">
        <v>50</v>
      </c>
    </row>
    <row r="4432" ht="15.75" customHeight="1">
      <c r="A4432" s="3" t="s">
        <v>9070</v>
      </c>
      <c r="B4432" s="8" t="s">
        <v>153</v>
      </c>
      <c r="C4432" s="8" t="s">
        <v>41</v>
      </c>
      <c r="D4432" s="8">
        <v>1.0363759E8</v>
      </c>
      <c r="E4432" s="8">
        <v>1.03637612E8</v>
      </c>
      <c r="F4432" s="8" t="s">
        <v>9071</v>
      </c>
      <c r="G4432" s="8">
        <v>0.29039752</v>
      </c>
      <c r="H4432" s="4" t="s">
        <v>50</v>
      </c>
    </row>
    <row r="4433" ht="15.75" customHeight="1">
      <c r="A4433" s="3" t="s">
        <v>9072</v>
      </c>
      <c r="B4433" s="8" t="s">
        <v>153</v>
      </c>
      <c r="C4433" s="8" t="s">
        <v>41</v>
      </c>
      <c r="D4433" s="8">
        <v>1.03637593E8</v>
      </c>
      <c r="E4433" s="8">
        <v>1.03637615E8</v>
      </c>
      <c r="F4433" s="8" t="s">
        <v>9073</v>
      </c>
      <c r="G4433" s="8">
        <v>0.4809079</v>
      </c>
      <c r="H4433" s="4" t="s">
        <v>50</v>
      </c>
    </row>
    <row r="4434" ht="15.75" customHeight="1">
      <c r="A4434" s="3" t="s">
        <v>9074</v>
      </c>
      <c r="B4434" s="8" t="s">
        <v>153</v>
      </c>
      <c r="C4434" s="8" t="s">
        <v>41</v>
      </c>
      <c r="D4434" s="8">
        <v>1.03637601E8</v>
      </c>
      <c r="E4434" s="8">
        <v>1.03637623E8</v>
      </c>
      <c r="F4434" s="8" t="s">
        <v>9075</v>
      </c>
      <c r="G4434" s="8">
        <v>0.40043125</v>
      </c>
      <c r="H4434" s="4" t="s">
        <v>210</v>
      </c>
    </row>
    <row r="4435" ht="15.75" customHeight="1">
      <c r="A4435" s="3" t="s">
        <v>9076</v>
      </c>
      <c r="B4435" s="8" t="s">
        <v>153</v>
      </c>
      <c r="C4435" s="8" t="s">
        <v>41</v>
      </c>
      <c r="D4435" s="8">
        <v>1.03637602E8</v>
      </c>
      <c r="E4435" s="8">
        <v>1.03637624E8</v>
      </c>
      <c r="F4435" s="8" t="s">
        <v>9077</v>
      </c>
      <c r="G4435" s="8">
        <v>0.45685362</v>
      </c>
      <c r="H4435" s="4" t="s">
        <v>210</v>
      </c>
    </row>
    <row r="4436" ht="15.75" customHeight="1">
      <c r="A4436" s="3" t="s">
        <v>9078</v>
      </c>
      <c r="B4436" s="8" t="s">
        <v>153</v>
      </c>
      <c r="C4436" s="8" t="s">
        <v>41</v>
      </c>
      <c r="D4436" s="8">
        <v>1.03637631E8</v>
      </c>
      <c r="E4436" s="8">
        <v>1.03637653E8</v>
      </c>
      <c r="F4436" s="8" t="s">
        <v>9079</v>
      </c>
      <c r="G4436" s="8">
        <v>0.49071665</v>
      </c>
      <c r="H4436" s="4" t="s">
        <v>210</v>
      </c>
    </row>
    <row r="4437" ht="15.75" customHeight="1">
      <c r="A4437" s="3" t="s">
        <v>9080</v>
      </c>
      <c r="B4437" s="8" t="s">
        <v>153</v>
      </c>
      <c r="C4437" s="8" t="s">
        <v>41</v>
      </c>
      <c r="D4437" s="8">
        <v>1.03637632E8</v>
      </c>
      <c r="E4437" s="8">
        <v>1.03637654E8</v>
      </c>
      <c r="F4437" s="8" t="s">
        <v>9081</v>
      </c>
      <c r="G4437" s="8">
        <v>0.21038494</v>
      </c>
      <c r="H4437" s="4" t="s">
        <v>210</v>
      </c>
    </row>
    <row r="4438" ht="15.75" customHeight="1">
      <c r="A4438" s="3" t="s">
        <v>9082</v>
      </c>
      <c r="B4438" s="8" t="s">
        <v>153</v>
      </c>
      <c r="C4438" s="8" t="s">
        <v>41</v>
      </c>
      <c r="D4438" s="8">
        <v>1.03637636E8</v>
      </c>
      <c r="E4438" s="8">
        <v>1.03637658E8</v>
      </c>
      <c r="F4438" s="8" t="s">
        <v>9083</v>
      </c>
      <c r="G4438" s="8">
        <v>0.31014704</v>
      </c>
      <c r="H4438" s="4" t="s">
        <v>50</v>
      </c>
    </row>
    <row r="4439" ht="15.75" customHeight="1">
      <c r="A4439" s="3" t="s">
        <v>9084</v>
      </c>
      <c r="B4439" s="8" t="s">
        <v>153</v>
      </c>
      <c r="C4439" s="8" t="s">
        <v>41</v>
      </c>
      <c r="D4439" s="8">
        <v>1.03637637E8</v>
      </c>
      <c r="E4439" s="8">
        <v>1.03637659E8</v>
      </c>
      <c r="F4439" s="8" t="s">
        <v>9085</v>
      </c>
      <c r="G4439" s="8">
        <v>0.23235771</v>
      </c>
      <c r="H4439" s="4" t="s">
        <v>50</v>
      </c>
    </row>
    <row r="4440" ht="15.75" customHeight="1">
      <c r="A4440" s="3" t="s">
        <v>9086</v>
      </c>
      <c r="B4440" s="8" t="s">
        <v>153</v>
      </c>
      <c r="C4440" s="8" t="s">
        <v>41</v>
      </c>
      <c r="D4440" s="8">
        <v>1.03637638E8</v>
      </c>
      <c r="E4440" s="8">
        <v>1.0363766E8</v>
      </c>
      <c r="F4440" s="8" t="s">
        <v>9087</v>
      </c>
      <c r="G4440" s="8">
        <v>0.42510505</v>
      </c>
      <c r="H4440" s="4" t="s">
        <v>210</v>
      </c>
    </row>
    <row r="4441" ht="15.75" customHeight="1">
      <c r="A4441" s="3" t="s">
        <v>9088</v>
      </c>
      <c r="B4441" s="8" t="s">
        <v>153</v>
      </c>
      <c r="C4441" s="8" t="s">
        <v>41</v>
      </c>
      <c r="D4441" s="8">
        <v>1.03637647E8</v>
      </c>
      <c r="E4441" s="8">
        <v>1.03637669E8</v>
      </c>
      <c r="F4441" s="8" t="s">
        <v>9089</v>
      </c>
      <c r="G4441" s="8">
        <v>0.30696669</v>
      </c>
      <c r="H4441" s="4" t="s">
        <v>210</v>
      </c>
    </row>
    <row r="4442" ht="15.75" customHeight="1">
      <c r="A4442" s="3" t="s">
        <v>9090</v>
      </c>
      <c r="B4442" s="8" t="s">
        <v>154</v>
      </c>
      <c r="C4442" s="8" t="s">
        <v>41</v>
      </c>
      <c r="D4442" s="8">
        <v>1.03639691E8</v>
      </c>
      <c r="E4442" s="8">
        <v>1.03639713E8</v>
      </c>
      <c r="F4442" s="8" t="s">
        <v>9091</v>
      </c>
      <c r="G4442" s="8">
        <v>0.21672636</v>
      </c>
      <c r="H4442" s="4" t="s">
        <v>50</v>
      </c>
    </row>
    <row r="4443" ht="15.75" customHeight="1">
      <c r="A4443" s="3" t="s">
        <v>9092</v>
      </c>
      <c r="B4443" s="8" t="s">
        <v>154</v>
      </c>
      <c r="C4443" s="8" t="s">
        <v>41</v>
      </c>
      <c r="D4443" s="8">
        <v>1.0363971E8</v>
      </c>
      <c r="E4443" s="8">
        <v>1.03639732E8</v>
      </c>
      <c r="F4443" s="8" t="s">
        <v>9093</v>
      </c>
      <c r="G4443" s="8">
        <v>0.21216161</v>
      </c>
      <c r="H4443" s="4" t="s">
        <v>50</v>
      </c>
    </row>
    <row r="4444" ht="15.75" customHeight="1">
      <c r="A4444" s="3" t="s">
        <v>9094</v>
      </c>
      <c r="B4444" s="8" t="s">
        <v>154</v>
      </c>
      <c r="C4444" s="8" t="s">
        <v>41</v>
      </c>
      <c r="D4444" s="8">
        <v>1.03639715E8</v>
      </c>
      <c r="E4444" s="8">
        <v>1.03639737E8</v>
      </c>
      <c r="F4444" s="8" t="s">
        <v>9095</v>
      </c>
      <c r="G4444" s="8">
        <v>0.35255689</v>
      </c>
      <c r="H4444" s="4" t="s">
        <v>210</v>
      </c>
    </row>
    <row r="4445" ht="15.75" customHeight="1">
      <c r="A4445" s="3" t="s">
        <v>9096</v>
      </c>
      <c r="B4445" s="8" t="s">
        <v>154</v>
      </c>
      <c r="C4445" s="8" t="s">
        <v>41</v>
      </c>
      <c r="D4445" s="8">
        <v>1.0363972E8</v>
      </c>
      <c r="E4445" s="8">
        <v>1.03639742E8</v>
      </c>
      <c r="F4445" s="8" t="s">
        <v>9097</v>
      </c>
      <c r="G4445" s="8">
        <v>0.27019108</v>
      </c>
      <c r="H4445" s="4" t="s">
        <v>50</v>
      </c>
    </row>
    <row r="4446" ht="15.75" customHeight="1">
      <c r="A4446" s="3" t="s">
        <v>9098</v>
      </c>
      <c r="B4446" s="8" t="s">
        <v>154</v>
      </c>
      <c r="C4446" s="8" t="s">
        <v>41</v>
      </c>
      <c r="D4446" s="8">
        <v>1.03639737E8</v>
      </c>
      <c r="E4446" s="8">
        <v>1.03639759E8</v>
      </c>
      <c r="F4446" s="8" t="s">
        <v>9099</v>
      </c>
      <c r="G4446" s="8">
        <v>0.53462103</v>
      </c>
      <c r="H4446" s="4" t="s">
        <v>210</v>
      </c>
    </row>
    <row r="4447" ht="15.75" customHeight="1">
      <c r="A4447" s="3" t="s">
        <v>9100</v>
      </c>
      <c r="B4447" s="8" t="s">
        <v>154</v>
      </c>
      <c r="C4447" s="8" t="s">
        <v>41</v>
      </c>
      <c r="D4447" s="8">
        <v>1.03639738E8</v>
      </c>
      <c r="E4447" s="8">
        <v>1.0363976E8</v>
      </c>
      <c r="F4447" s="8" t="s">
        <v>9101</v>
      </c>
      <c r="G4447" s="8">
        <v>0.36897074</v>
      </c>
      <c r="H4447" s="4" t="s">
        <v>210</v>
      </c>
    </row>
    <row r="4448" ht="15.75" customHeight="1">
      <c r="A4448" s="3" t="s">
        <v>9102</v>
      </c>
      <c r="B4448" s="8" t="s">
        <v>154</v>
      </c>
      <c r="C4448" s="8" t="s">
        <v>41</v>
      </c>
      <c r="D4448" s="8">
        <v>1.03639749E8</v>
      </c>
      <c r="E4448" s="8">
        <v>1.03639771E8</v>
      </c>
      <c r="F4448" s="8" t="s">
        <v>9103</v>
      </c>
      <c r="G4448" s="8">
        <v>0.39888047</v>
      </c>
      <c r="H4448" s="4" t="s">
        <v>210</v>
      </c>
    </row>
    <row r="4449" ht="15.75" customHeight="1">
      <c r="A4449" s="3" t="s">
        <v>9104</v>
      </c>
      <c r="B4449" s="8" t="s">
        <v>154</v>
      </c>
      <c r="C4449" s="8" t="s">
        <v>41</v>
      </c>
      <c r="D4449" s="8">
        <v>1.03639761E8</v>
      </c>
      <c r="E4449" s="8">
        <v>1.03639783E8</v>
      </c>
      <c r="F4449" s="8" t="s">
        <v>9105</v>
      </c>
      <c r="G4449" s="8">
        <v>0.65346218</v>
      </c>
      <c r="H4449" s="4" t="s">
        <v>50</v>
      </c>
    </row>
    <row r="4450" ht="15.75" customHeight="1">
      <c r="A4450" s="3" t="s">
        <v>9106</v>
      </c>
      <c r="B4450" s="8" t="s">
        <v>154</v>
      </c>
      <c r="C4450" s="8" t="s">
        <v>41</v>
      </c>
      <c r="D4450" s="8">
        <v>1.03639798E8</v>
      </c>
      <c r="E4450" s="8">
        <v>1.0363982E8</v>
      </c>
      <c r="F4450" s="8" t="s">
        <v>9107</v>
      </c>
      <c r="G4450" s="8">
        <v>0.24876679</v>
      </c>
      <c r="H4450" s="4" t="s">
        <v>50</v>
      </c>
    </row>
    <row r="4451" ht="15.75" customHeight="1">
      <c r="A4451" s="3" t="s">
        <v>9108</v>
      </c>
      <c r="B4451" s="8" t="s">
        <v>154</v>
      </c>
      <c r="C4451" s="8" t="s">
        <v>41</v>
      </c>
      <c r="D4451" s="8">
        <v>1.03639811E8</v>
      </c>
      <c r="E4451" s="8">
        <v>1.03639833E8</v>
      </c>
      <c r="F4451" s="8" t="s">
        <v>9109</v>
      </c>
      <c r="G4451" s="8">
        <v>0.23992119</v>
      </c>
      <c r="H4451" s="4" t="s">
        <v>50</v>
      </c>
    </row>
    <row r="4452" ht="15.75" customHeight="1">
      <c r="A4452" s="3" t="s">
        <v>9110</v>
      </c>
      <c r="B4452" s="8" t="s">
        <v>154</v>
      </c>
      <c r="C4452" s="8" t="s">
        <v>41</v>
      </c>
      <c r="D4452" s="8">
        <v>1.03639816E8</v>
      </c>
      <c r="E4452" s="8">
        <v>1.03639838E8</v>
      </c>
      <c r="F4452" s="8" t="s">
        <v>9111</v>
      </c>
      <c r="G4452" s="8">
        <v>0.29043886</v>
      </c>
      <c r="H4452" s="4" t="s">
        <v>50</v>
      </c>
    </row>
    <row r="4453" ht="15.75" customHeight="1">
      <c r="A4453" s="3" t="s">
        <v>9112</v>
      </c>
      <c r="B4453" s="8" t="s">
        <v>154</v>
      </c>
      <c r="C4453" s="8" t="s">
        <v>41</v>
      </c>
      <c r="D4453" s="8">
        <v>1.03639824E8</v>
      </c>
      <c r="E4453" s="8">
        <v>1.03639846E8</v>
      </c>
      <c r="F4453" s="8" t="s">
        <v>9113</v>
      </c>
      <c r="G4453" s="8">
        <v>0.40931271</v>
      </c>
      <c r="H4453" s="4" t="s">
        <v>210</v>
      </c>
    </row>
    <row r="4454" ht="15.75" customHeight="1">
      <c r="A4454" s="3" t="s">
        <v>9114</v>
      </c>
      <c r="B4454" s="8" t="s">
        <v>154</v>
      </c>
      <c r="C4454" s="8" t="s">
        <v>41</v>
      </c>
      <c r="D4454" s="8">
        <v>1.03639825E8</v>
      </c>
      <c r="E4454" s="8">
        <v>1.03639847E8</v>
      </c>
      <c r="F4454" s="8" t="s">
        <v>9115</v>
      </c>
      <c r="G4454" s="8">
        <v>0.2993203</v>
      </c>
      <c r="H4454" s="4" t="s">
        <v>210</v>
      </c>
    </row>
    <row r="4455" ht="15.75" customHeight="1">
      <c r="A4455" s="3" t="s">
        <v>9116</v>
      </c>
      <c r="B4455" s="8" t="s">
        <v>154</v>
      </c>
      <c r="C4455" s="8" t="s">
        <v>41</v>
      </c>
      <c r="D4455" s="8">
        <v>1.036402E8</v>
      </c>
      <c r="E4455" s="8">
        <v>1.03640222E8</v>
      </c>
      <c r="F4455" s="8" t="s">
        <v>9117</v>
      </c>
      <c r="G4455" s="8">
        <v>0.33348957</v>
      </c>
      <c r="H4455" s="4" t="s">
        <v>50</v>
      </c>
    </row>
    <row r="4456" ht="15.75" customHeight="1">
      <c r="A4456" s="3" t="s">
        <v>9118</v>
      </c>
      <c r="B4456" s="8" t="s">
        <v>154</v>
      </c>
      <c r="C4456" s="8" t="s">
        <v>41</v>
      </c>
      <c r="D4456" s="8">
        <v>1.03640201E8</v>
      </c>
      <c r="E4456" s="8">
        <v>1.03640223E8</v>
      </c>
      <c r="F4456" s="8" t="s">
        <v>9119</v>
      </c>
      <c r="G4456" s="8">
        <v>0.4828438</v>
      </c>
      <c r="H4456" s="4" t="s">
        <v>50</v>
      </c>
    </row>
    <row r="4457" ht="15.75" customHeight="1">
      <c r="A4457" s="3" t="s">
        <v>9120</v>
      </c>
      <c r="B4457" s="8" t="s">
        <v>154</v>
      </c>
      <c r="C4457" s="8" t="s">
        <v>41</v>
      </c>
      <c r="D4457" s="8">
        <v>1.03640234E8</v>
      </c>
      <c r="E4457" s="8">
        <v>1.03640256E8</v>
      </c>
      <c r="F4457" s="8" t="s">
        <v>9121</v>
      </c>
      <c r="G4457" s="8">
        <v>0.28839888</v>
      </c>
      <c r="H4457" s="4" t="s">
        <v>50</v>
      </c>
    </row>
    <row r="4458" ht="15.75" customHeight="1">
      <c r="A4458" s="3" t="s">
        <v>9122</v>
      </c>
      <c r="B4458" s="8" t="s">
        <v>154</v>
      </c>
      <c r="C4458" s="8" t="s">
        <v>41</v>
      </c>
      <c r="D4458" s="8">
        <v>1.03640243E8</v>
      </c>
      <c r="E4458" s="8">
        <v>1.03640265E8</v>
      </c>
      <c r="F4458" s="8" t="s">
        <v>9123</v>
      </c>
      <c r="G4458" s="8">
        <v>0.42801153</v>
      </c>
      <c r="H4458" s="4" t="s">
        <v>210</v>
      </c>
    </row>
    <row r="4459" ht="15.75" customHeight="1">
      <c r="A4459" s="3" t="s">
        <v>9124</v>
      </c>
      <c r="B4459" s="8" t="s">
        <v>154</v>
      </c>
      <c r="C4459" s="8" t="s">
        <v>41</v>
      </c>
      <c r="D4459" s="8">
        <v>1.03640248E8</v>
      </c>
      <c r="E4459" s="8">
        <v>1.0364027E8</v>
      </c>
      <c r="F4459" s="8" t="s">
        <v>9125</v>
      </c>
      <c r="G4459" s="8">
        <v>0.41901605</v>
      </c>
      <c r="H4459" s="4" t="s">
        <v>50</v>
      </c>
    </row>
    <row r="4460" ht="15.75" customHeight="1">
      <c r="A4460" s="3" t="s">
        <v>9126</v>
      </c>
      <c r="B4460" s="8" t="s">
        <v>154</v>
      </c>
      <c r="C4460" s="8" t="s">
        <v>41</v>
      </c>
      <c r="D4460" s="8">
        <v>1.03640275E8</v>
      </c>
      <c r="E4460" s="8">
        <v>1.03640297E8</v>
      </c>
      <c r="F4460" s="8" t="s">
        <v>9127</v>
      </c>
      <c r="G4460" s="8">
        <v>0.26860983</v>
      </c>
      <c r="H4460" s="4" t="s">
        <v>50</v>
      </c>
    </row>
    <row r="4461" ht="15.75" customHeight="1">
      <c r="A4461" s="3" t="s">
        <v>9128</v>
      </c>
      <c r="B4461" s="8" t="s">
        <v>154</v>
      </c>
      <c r="C4461" s="8" t="s">
        <v>41</v>
      </c>
      <c r="D4461" s="8">
        <v>1.03640285E8</v>
      </c>
      <c r="E4461" s="8">
        <v>1.03640307E8</v>
      </c>
      <c r="F4461" s="8" t="s">
        <v>9129</v>
      </c>
      <c r="G4461" s="8">
        <v>0.21130488</v>
      </c>
      <c r="H4461" s="4" t="s">
        <v>50</v>
      </c>
    </row>
    <row r="4462" ht="15.75" customHeight="1">
      <c r="A4462" s="3" t="s">
        <v>9130</v>
      </c>
      <c r="B4462" s="8" t="s">
        <v>154</v>
      </c>
      <c r="C4462" s="8" t="s">
        <v>41</v>
      </c>
      <c r="D4462" s="8">
        <v>1.0364033E8</v>
      </c>
      <c r="E4462" s="8">
        <v>1.03640352E8</v>
      </c>
      <c r="F4462" s="8" t="s">
        <v>9131</v>
      </c>
      <c r="G4462" s="8">
        <v>0.24953612</v>
      </c>
      <c r="H4462" s="4" t="s">
        <v>210</v>
      </c>
    </row>
    <row r="4463" ht="15.75" customHeight="1">
      <c r="A4463" s="3" t="s">
        <v>9132</v>
      </c>
      <c r="B4463" s="8" t="s">
        <v>154</v>
      </c>
      <c r="C4463" s="8" t="s">
        <v>41</v>
      </c>
      <c r="D4463" s="8">
        <v>1.03640646E8</v>
      </c>
      <c r="E4463" s="8">
        <v>1.03640668E8</v>
      </c>
      <c r="F4463" s="8" t="s">
        <v>9133</v>
      </c>
      <c r="G4463" s="8">
        <v>0.3219603</v>
      </c>
      <c r="H4463" s="4" t="s">
        <v>50</v>
      </c>
    </row>
    <row r="4464" ht="15.75" customHeight="1">
      <c r="A4464" s="3" t="s">
        <v>9134</v>
      </c>
      <c r="B4464" s="8" t="s">
        <v>154</v>
      </c>
      <c r="C4464" s="8" t="s">
        <v>41</v>
      </c>
      <c r="D4464" s="8">
        <v>1.03640647E8</v>
      </c>
      <c r="E4464" s="8">
        <v>1.03640669E8</v>
      </c>
      <c r="F4464" s="8" t="s">
        <v>9135</v>
      </c>
      <c r="G4464" s="8">
        <v>0.31271184</v>
      </c>
      <c r="H4464" s="4" t="s">
        <v>50</v>
      </c>
    </row>
    <row r="4465" ht="15.75" customHeight="1">
      <c r="A4465" s="3" t="s">
        <v>9136</v>
      </c>
      <c r="B4465" s="8" t="s">
        <v>154</v>
      </c>
      <c r="C4465" s="8" t="s">
        <v>41</v>
      </c>
      <c r="D4465" s="8">
        <v>1.03640686E8</v>
      </c>
      <c r="E4465" s="8">
        <v>1.03640708E8</v>
      </c>
      <c r="F4465" s="8" t="s">
        <v>9137</v>
      </c>
      <c r="G4465" s="8">
        <v>0.24552829</v>
      </c>
      <c r="H4465" s="4" t="s">
        <v>210</v>
      </c>
    </row>
    <row r="4466" ht="15.75" customHeight="1">
      <c r="A4466" s="3" t="s">
        <v>9138</v>
      </c>
      <c r="B4466" s="8" t="s">
        <v>154</v>
      </c>
      <c r="C4466" s="8" t="s">
        <v>41</v>
      </c>
      <c r="D4466" s="8">
        <v>1.0364072E8</v>
      </c>
      <c r="E4466" s="8">
        <v>1.03640742E8</v>
      </c>
      <c r="F4466" s="8" t="s">
        <v>9139</v>
      </c>
      <c r="G4466" s="8">
        <v>0.25886459</v>
      </c>
      <c r="H4466" s="4" t="s">
        <v>50</v>
      </c>
    </row>
    <row r="4467" ht="15.75" customHeight="1">
      <c r="A4467" s="3" t="s">
        <v>9140</v>
      </c>
      <c r="B4467" s="8" t="s">
        <v>154</v>
      </c>
      <c r="C4467" s="8" t="s">
        <v>41</v>
      </c>
      <c r="D4467" s="8">
        <v>1.03640752E8</v>
      </c>
      <c r="E4467" s="8">
        <v>1.03640774E8</v>
      </c>
      <c r="F4467" s="8" t="s">
        <v>9141</v>
      </c>
      <c r="G4467" s="8">
        <v>0.80935882</v>
      </c>
      <c r="H4467" s="4" t="s">
        <v>210</v>
      </c>
    </row>
    <row r="4468" ht="15.75" customHeight="1">
      <c r="A4468" s="3" t="s">
        <v>9142</v>
      </c>
      <c r="B4468" s="8" t="s">
        <v>154</v>
      </c>
      <c r="C4468" s="8" t="s">
        <v>41</v>
      </c>
      <c r="D4468" s="8">
        <v>1.03640753E8</v>
      </c>
      <c r="E4468" s="8">
        <v>1.03640775E8</v>
      </c>
      <c r="F4468" s="8" t="s">
        <v>9143</v>
      </c>
      <c r="G4468" s="8">
        <v>0.90325466</v>
      </c>
      <c r="H4468" s="4" t="s">
        <v>210</v>
      </c>
    </row>
    <row r="4469" ht="15.75" customHeight="1">
      <c r="A4469" s="3" t="s">
        <v>9144</v>
      </c>
      <c r="B4469" s="8" t="s">
        <v>154</v>
      </c>
      <c r="C4469" s="8" t="s">
        <v>41</v>
      </c>
      <c r="D4469" s="8">
        <v>1.03640759E8</v>
      </c>
      <c r="E4469" s="8">
        <v>1.03640781E8</v>
      </c>
      <c r="F4469" s="8" t="s">
        <v>9145</v>
      </c>
      <c r="G4469" s="8">
        <v>0.627052</v>
      </c>
      <c r="H4469" s="4" t="s">
        <v>50</v>
      </c>
    </row>
    <row r="4470" ht="15.75" customHeight="1">
      <c r="A4470" s="3" t="s">
        <v>9146</v>
      </c>
      <c r="B4470" s="8" t="s">
        <v>154</v>
      </c>
      <c r="C4470" s="8" t="s">
        <v>41</v>
      </c>
      <c r="D4470" s="8">
        <v>1.03640765E8</v>
      </c>
      <c r="E4470" s="8">
        <v>1.03640787E8</v>
      </c>
      <c r="F4470" s="8" t="s">
        <v>9147</v>
      </c>
      <c r="G4470" s="8">
        <v>0.50189795</v>
      </c>
      <c r="H4470" s="4" t="s">
        <v>50</v>
      </c>
    </row>
    <row r="4471" ht="15.75" customHeight="1">
      <c r="A4471" s="3" t="s">
        <v>9148</v>
      </c>
      <c r="B4471" s="8" t="s">
        <v>155</v>
      </c>
      <c r="C4471" s="8" t="s">
        <v>41</v>
      </c>
      <c r="D4471" s="8">
        <v>1.03646582E8</v>
      </c>
      <c r="E4471" s="8">
        <v>1.03646604E8</v>
      </c>
      <c r="F4471" s="8" t="s">
        <v>9149</v>
      </c>
      <c r="G4471" s="8">
        <v>0.24781869</v>
      </c>
      <c r="H4471" s="4" t="s">
        <v>210</v>
      </c>
    </row>
    <row r="4472" ht="15.75" customHeight="1">
      <c r="A4472" s="3" t="s">
        <v>9150</v>
      </c>
      <c r="B4472" s="8" t="s">
        <v>155</v>
      </c>
      <c r="C4472" s="8" t="s">
        <v>41</v>
      </c>
      <c r="D4472" s="8">
        <v>1.03646583E8</v>
      </c>
      <c r="E4472" s="8">
        <v>1.03646605E8</v>
      </c>
      <c r="F4472" s="8" t="s">
        <v>9151</v>
      </c>
      <c r="G4472" s="8">
        <v>0.25372258</v>
      </c>
      <c r="H4472" s="4" t="s">
        <v>210</v>
      </c>
    </row>
    <row r="4473" ht="15.75" customHeight="1">
      <c r="A4473" s="3" t="s">
        <v>9152</v>
      </c>
      <c r="B4473" s="8" t="s">
        <v>155</v>
      </c>
      <c r="C4473" s="8" t="s">
        <v>41</v>
      </c>
      <c r="D4473" s="8">
        <v>1.03646599E8</v>
      </c>
      <c r="E4473" s="8">
        <v>1.03646621E8</v>
      </c>
      <c r="F4473" s="8" t="s">
        <v>9153</v>
      </c>
      <c r="G4473" s="8">
        <v>0.62972979</v>
      </c>
      <c r="H4473" s="4" t="s">
        <v>50</v>
      </c>
    </row>
    <row r="4474" ht="15.75" customHeight="1">
      <c r="A4474" s="3" t="s">
        <v>9154</v>
      </c>
      <c r="B4474" s="8" t="s">
        <v>155</v>
      </c>
      <c r="C4474" s="8" t="s">
        <v>41</v>
      </c>
      <c r="D4474" s="8">
        <v>1.03646651E8</v>
      </c>
      <c r="E4474" s="8">
        <v>1.03646673E8</v>
      </c>
      <c r="F4474" s="8" t="s">
        <v>9155</v>
      </c>
      <c r="G4474" s="8">
        <v>0.56671664</v>
      </c>
      <c r="H4474" s="4" t="s">
        <v>50</v>
      </c>
    </row>
    <row r="4475" ht="15.75" customHeight="1">
      <c r="A4475" s="3" t="s">
        <v>9156</v>
      </c>
      <c r="B4475" s="8" t="s">
        <v>155</v>
      </c>
      <c r="C4475" s="8" t="s">
        <v>41</v>
      </c>
      <c r="D4475" s="8">
        <v>1.03646658E8</v>
      </c>
      <c r="E4475" s="8">
        <v>1.0364668E8</v>
      </c>
      <c r="F4475" s="8" t="s">
        <v>9157</v>
      </c>
      <c r="G4475" s="8">
        <v>0.31990066</v>
      </c>
      <c r="H4475" s="4" t="s">
        <v>210</v>
      </c>
    </row>
    <row r="4476" ht="15.75" customHeight="1">
      <c r="A4476" s="3" t="s">
        <v>9158</v>
      </c>
      <c r="B4476" s="8" t="s">
        <v>155</v>
      </c>
      <c r="C4476" s="8" t="s">
        <v>41</v>
      </c>
      <c r="D4476" s="8">
        <v>1.03646668E8</v>
      </c>
      <c r="E4476" s="8">
        <v>1.0364669E8</v>
      </c>
      <c r="F4476" s="8" t="s">
        <v>9159</v>
      </c>
      <c r="G4476" s="8">
        <v>0.52787802</v>
      </c>
      <c r="H4476" s="4" t="s">
        <v>50</v>
      </c>
    </row>
    <row r="4477" ht="15.75" customHeight="1">
      <c r="A4477" s="3" t="s">
        <v>9160</v>
      </c>
      <c r="B4477" s="8" t="s">
        <v>155</v>
      </c>
      <c r="C4477" s="8" t="s">
        <v>41</v>
      </c>
      <c r="D4477" s="8">
        <v>1.0364669E8</v>
      </c>
      <c r="E4477" s="8">
        <v>1.03646712E8</v>
      </c>
      <c r="F4477" s="8" t="s">
        <v>9161</v>
      </c>
      <c r="G4477" s="8">
        <v>0.25186217</v>
      </c>
      <c r="H4477" s="4" t="s">
        <v>50</v>
      </c>
    </row>
    <row r="4478" ht="15.75" customHeight="1">
      <c r="A4478" s="3" t="s">
        <v>9162</v>
      </c>
      <c r="B4478" s="8" t="s">
        <v>155</v>
      </c>
      <c r="C4478" s="8" t="s">
        <v>41</v>
      </c>
      <c r="D4478" s="8">
        <v>1.03646719E8</v>
      </c>
      <c r="E4478" s="8">
        <v>1.03646741E8</v>
      </c>
      <c r="F4478" s="8" t="s">
        <v>9163</v>
      </c>
      <c r="G4478" s="8">
        <v>0.3379448</v>
      </c>
      <c r="H4478" s="4" t="s">
        <v>210</v>
      </c>
    </row>
    <row r="4479" ht="15.75" customHeight="1">
      <c r="A4479" s="3" t="s">
        <v>9164</v>
      </c>
      <c r="B4479" s="8" t="s">
        <v>155</v>
      </c>
      <c r="C4479" s="8" t="s">
        <v>41</v>
      </c>
      <c r="D4479" s="8">
        <v>1.03646725E8</v>
      </c>
      <c r="E4479" s="8">
        <v>1.03646747E8</v>
      </c>
      <c r="F4479" s="8" t="s">
        <v>9165</v>
      </c>
      <c r="G4479" s="8">
        <v>0.40280555</v>
      </c>
      <c r="H4479" s="4" t="s">
        <v>210</v>
      </c>
    </row>
    <row r="4480" ht="15.75" customHeight="1">
      <c r="A4480" s="3" t="s">
        <v>9166</v>
      </c>
      <c r="B4480" s="8" t="s">
        <v>155</v>
      </c>
      <c r="C4480" s="8" t="s">
        <v>41</v>
      </c>
      <c r="D4480" s="8">
        <v>1.03646753E8</v>
      </c>
      <c r="E4480" s="8">
        <v>1.03646775E8</v>
      </c>
      <c r="F4480" s="8" t="s">
        <v>9167</v>
      </c>
      <c r="G4480" s="8">
        <v>0.23313896</v>
      </c>
      <c r="H4480" s="4" t="s">
        <v>210</v>
      </c>
    </row>
    <row r="4481" ht="15.75" customHeight="1">
      <c r="A4481" s="3" t="s">
        <v>9168</v>
      </c>
      <c r="B4481" s="8" t="s">
        <v>155</v>
      </c>
      <c r="C4481" s="8" t="s">
        <v>41</v>
      </c>
      <c r="D4481" s="8">
        <v>1.03646765E8</v>
      </c>
      <c r="E4481" s="8">
        <v>1.03646787E8</v>
      </c>
      <c r="F4481" s="8" t="s">
        <v>9169</v>
      </c>
      <c r="G4481" s="8">
        <v>0.34340091</v>
      </c>
      <c r="H4481" s="4" t="s">
        <v>50</v>
      </c>
    </row>
    <row r="4482" ht="15.75" customHeight="1">
      <c r="A4482" s="3" t="s">
        <v>9170</v>
      </c>
      <c r="B4482" s="8" t="s">
        <v>156</v>
      </c>
      <c r="C4482" s="8" t="s">
        <v>41</v>
      </c>
      <c r="D4482" s="8">
        <v>1.03648278E8</v>
      </c>
      <c r="E4482" s="8">
        <v>1.036483E8</v>
      </c>
      <c r="F4482" s="8" t="s">
        <v>9171</v>
      </c>
      <c r="G4482" s="8">
        <v>0.2988043</v>
      </c>
      <c r="H4482" s="4" t="s">
        <v>50</v>
      </c>
    </row>
    <row r="4483" ht="15.75" customHeight="1">
      <c r="A4483" s="3" t="s">
        <v>9172</v>
      </c>
      <c r="B4483" s="8" t="s">
        <v>156</v>
      </c>
      <c r="C4483" s="8" t="s">
        <v>41</v>
      </c>
      <c r="D4483" s="8">
        <v>1.03648279E8</v>
      </c>
      <c r="E4483" s="8">
        <v>1.03648301E8</v>
      </c>
      <c r="F4483" s="8" t="s">
        <v>9173</v>
      </c>
      <c r="G4483" s="8">
        <v>0.59825057</v>
      </c>
      <c r="H4483" s="4" t="s">
        <v>50</v>
      </c>
    </row>
    <row r="4484" ht="15.75" customHeight="1">
      <c r="A4484" s="3" t="s">
        <v>9174</v>
      </c>
      <c r="B4484" s="8" t="s">
        <v>156</v>
      </c>
      <c r="C4484" s="8" t="s">
        <v>41</v>
      </c>
      <c r="D4484" s="8">
        <v>1.03648286E8</v>
      </c>
      <c r="E4484" s="8">
        <v>1.03648308E8</v>
      </c>
      <c r="F4484" s="8" t="s">
        <v>9175</v>
      </c>
      <c r="G4484" s="8">
        <v>0.4254466</v>
      </c>
      <c r="H4484" s="4" t="s">
        <v>210</v>
      </c>
    </row>
    <row r="4485" ht="15.75" customHeight="1">
      <c r="A4485" s="3" t="s">
        <v>9176</v>
      </c>
      <c r="B4485" s="8" t="s">
        <v>156</v>
      </c>
      <c r="C4485" s="8" t="s">
        <v>41</v>
      </c>
      <c r="D4485" s="8">
        <v>1.03648287E8</v>
      </c>
      <c r="E4485" s="8">
        <v>1.03648309E8</v>
      </c>
      <c r="F4485" s="8" t="s">
        <v>9177</v>
      </c>
      <c r="G4485" s="8">
        <v>0.50157354</v>
      </c>
      <c r="H4485" s="4" t="s">
        <v>210</v>
      </c>
    </row>
    <row r="4486" ht="15.75" customHeight="1">
      <c r="A4486" s="3" t="s">
        <v>9178</v>
      </c>
      <c r="B4486" s="8" t="s">
        <v>156</v>
      </c>
      <c r="C4486" s="8" t="s">
        <v>41</v>
      </c>
      <c r="D4486" s="8">
        <v>1.03648294E8</v>
      </c>
      <c r="E4486" s="8">
        <v>1.03648316E8</v>
      </c>
      <c r="F4486" s="8" t="s">
        <v>9179</v>
      </c>
      <c r="G4486" s="8">
        <v>0.65050351</v>
      </c>
      <c r="H4486" s="4" t="s">
        <v>50</v>
      </c>
    </row>
    <row r="4487" ht="15.75" customHeight="1">
      <c r="A4487" s="3" t="s">
        <v>9180</v>
      </c>
      <c r="B4487" s="8" t="s">
        <v>156</v>
      </c>
      <c r="C4487" s="8" t="s">
        <v>41</v>
      </c>
      <c r="D4487" s="8">
        <v>1.036483E8</v>
      </c>
      <c r="E4487" s="8">
        <v>1.03648322E8</v>
      </c>
      <c r="F4487" s="8" t="s">
        <v>9181</v>
      </c>
      <c r="G4487" s="8">
        <v>0.29416864</v>
      </c>
      <c r="H4487" s="4" t="s">
        <v>50</v>
      </c>
    </row>
    <row r="4488" ht="15.75" customHeight="1">
      <c r="A4488" s="3" t="s">
        <v>9182</v>
      </c>
      <c r="B4488" s="8" t="s">
        <v>156</v>
      </c>
      <c r="C4488" s="8" t="s">
        <v>41</v>
      </c>
      <c r="D4488" s="8">
        <v>1.03648301E8</v>
      </c>
      <c r="E4488" s="8">
        <v>1.03648323E8</v>
      </c>
      <c r="F4488" s="8" t="s">
        <v>9183</v>
      </c>
      <c r="G4488" s="8">
        <v>0.36076971</v>
      </c>
      <c r="H4488" s="4" t="s">
        <v>50</v>
      </c>
    </row>
    <row r="4489" ht="15.75" customHeight="1">
      <c r="A4489" s="3" t="s">
        <v>9184</v>
      </c>
      <c r="B4489" s="8" t="s">
        <v>156</v>
      </c>
      <c r="C4489" s="8" t="s">
        <v>41</v>
      </c>
      <c r="D4489" s="8">
        <v>1.03648302E8</v>
      </c>
      <c r="E4489" s="8">
        <v>1.03648324E8</v>
      </c>
      <c r="F4489" s="8" t="s">
        <v>9185</v>
      </c>
      <c r="G4489" s="8">
        <v>0.20040075</v>
      </c>
      <c r="H4489" s="4" t="s">
        <v>50</v>
      </c>
    </row>
    <row r="4490" ht="15.75" customHeight="1">
      <c r="A4490" s="3" t="s">
        <v>9186</v>
      </c>
      <c r="B4490" s="8" t="s">
        <v>156</v>
      </c>
      <c r="C4490" s="8" t="s">
        <v>41</v>
      </c>
      <c r="D4490" s="8">
        <v>1.03648332E8</v>
      </c>
      <c r="E4490" s="8">
        <v>1.03648354E8</v>
      </c>
      <c r="F4490" s="8" t="s">
        <v>9187</v>
      </c>
      <c r="G4490" s="8">
        <v>0.4755987</v>
      </c>
      <c r="H4490" s="4" t="s">
        <v>50</v>
      </c>
    </row>
    <row r="4491" ht="15.75" customHeight="1">
      <c r="A4491" s="3" t="s">
        <v>9188</v>
      </c>
      <c r="B4491" s="8" t="s">
        <v>156</v>
      </c>
      <c r="C4491" s="8" t="s">
        <v>41</v>
      </c>
      <c r="D4491" s="8">
        <v>1.03648333E8</v>
      </c>
      <c r="E4491" s="8">
        <v>1.03648355E8</v>
      </c>
      <c r="F4491" s="8" t="s">
        <v>9189</v>
      </c>
      <c r="G4491" s="8">
        <v>0.28268363</v>
      </c>
      <c r="H4491" s="4" t="s">
        <v>50</v>
      </c>
    </row>
    <row r="4492" ht="15.75" customHeight="1">
      <c r="A4492" s="3" t="s">
        <v>9190</v>
      </c>
      <c r="B4492" s="8" t="s">
        <v>156</v>
      </c>
      <c r="C4492" s="8" t="s">
        <v>41</v>
      </c>
      <c r="D4492" s="8">
        <v>1.03648395E8</v>
      </c>
      <c r="E4492" s="8">
        <v>1.03648417E8</v>
      </c>
      <c r="F4492" s="8" t="s">
        <v>9191</v>
      </c>
      <c r="G4492" s="8">
        <v>0.31343752</v>
      </c>
      <c r="H4492" s="4" t="s">
        <v>50</v>
      </c>
    </row>
    <row r="4493" ht="15.75" customHeight="1">
      <c r="A4493" s="3" t="s">
        <v>9192</v>
      </c>
      <c r="B4493" s="8" t="s">
        <v>156</v>
      </c>
      <c r="C4493" s="8" t="s">
        <v>41</v>
      </c>
      <c r="D4493" s="8">
        <v>1.03648426E8</v>
      </c>
      <c r="E4493" s="8">
        <v>1.03648448E8</v>
      </c>
      <c r="F4493" s="8" t="s">
        <v>9193</v>
      </c>
      <c r="G4493" s="8">
        <v>0.85904647</v>
      </c>
      <c r="H4493" s="4" t="s">
        <v>50</v>
      </c>
    </row>
    <row r="4494" ht="15.75" customHeight="1">
      <c r="A4494" s="3" t="s">
        <v>9194</v>
      </c>
      <c r="B4494" s="8" t="s">
        <v>156</v>
      </c>
      <c r="C4494" s="8" t="s">
        <v>41</v>
      </c>
      <c r="D4494" s="8">
        <v>1.03648432E8</v>
      </c>
      <c r="E4494" s="8">
        <v>1.03648454E8</v>
      </c>
      <c r="F4494" s="8" t="s">
        <v>9195</v>
      </c>
      <c r="G4494" s="8">
        <v>0.20506272</v>
      </c>
      <c r="H4494" s="4" t="s">
        <v>50</v>
      </c>
    </row>
    <row r="4495" ht="15.75" customHeight="1">
      <c r="A4495" s="3" t="s">
        <v>9196</v>
      </c>
      <c r="B4495" s="8" t="s">
        <v>156</v>
      </c>
      <c r="C4495" s="8" t="s">
        <v>41</v>
      </c>
      <c r="D4495" s="8">
        <v>1.03648438E8</v>
      </c>
      <c r="E4495" s="8">
        <v>1.0364846E8</v>
      </c>
      <c r="F4495" s="8" t="s">
        <v>9197</v>
      </c>
      <c r="G4495" s="8">
        <v>0.30278755</v>
      </c>
      <c r="H4495" s="4" t="s">
        <v>50</v>
      </c>
    </row>
    <row r="4496" ht="15.75" customHeight="1">
      <c r="A4496" s="3" t="s">
        <v>9198</v>
      </c>
      <c r="B4496" s="8" t="s">
        <v>156</v>
      </c>
      <c r="C4496" s="8" t="s">
        <v>41</v>
      </c>
      <c r="D4496" s="8">
        <v>1.03648439E8</v>
      </c>
      <c r="E4496" s="8">
        <v>1.03648461E8</v>
      </c>
      <c r="F4496" s="8" t="s">
        <v>9199</v>
      </c>
      <c r="G4496" s="8">
        <v>0.47388679</v>
      </c>
      <c r="H4496" s="4" t="s">
        <v>50</v>
      </c>
    </row>
    <row r="4497" ht="15.75" customHeight="1">
      <c r="A4497" s="3" t="s">
        <v>9200</v>
      </c>
      <c r="B4497" s="8" t="s">
        <v>156</v>
      </c>
      <c r="C4497" s="8" t="s">
        <v>41</v>
      </c>
      <c r="D4497" s="8">
        <v>1.03648445E8</v>
      </c>
      <c r="E4497" s="8">
        <v>1.03648467E8</v>
      </c>
      <c r="F4497" s="8" t="s">
        <v>9201</v>
      </c>
      <c r="G4497" s="8">
        <v>0.52520063</v>
      </c>
      <c r="H4497" s="4" t="s">
        <v>210</v>
      </c>
    </row>
    <row r="4498" ht="15.75" customHeight="1">
      <c r="A4498" s="3" t="s">
        <v>9202</v>
      </c>
      <c r="B4498" s="8" t="s">
        <v>156</v>
      </c>
      <c r="C4498" s="8" t="s">
        <v>41</v>
      </c>
      <c r="D4498" s="8">
        <v>1.03648446E8</v>
      </c>
      <c r="E4498" s="8">
        <v>1.03648468E8</v>
      </c>
      <c r="F4498" s="8" t="s">
        <v>9203</v>
      </c>
      <c r="G4498" s="8">
        <v>0.4269061</v>
      </c>
      <c r="H4498" s="4" t="s">
        <v>210</v>
      </c>
    </row>
    <row r="4499" ht="15.75" customHeight="1">
      <c r="A4499" s="3" t="s">
        <v>9204</v>
      </c>
      <c r="B4499" s="8" t="s">
        <v>156</v>
      </c>
      <c r="C4499" s="8" t="s">
        <v>41</v>
      </c>
      <c r="D4499" s="8">
        <v>1.03648448E8</v>
      </c>
      <c r="E4499" s="8">
        <v>1.0364847E8</v>
      </c>
      <c r="F4499" s="8" t="s">
        <v>9205</v>
      </c>
      <c r="G4499" s="8">
        <v>0.24057283</v>
      </c>
      <c r="H4499" s="4" t="s">
        <v>50</v>
      </c>
    </row>
    <row r="4500" ht="15.75" customHeight="1">
      <c r="A4500" s="3" t="s">
        <v>9206</v>
      </c>
      <c r="B4500" s="8" t="s">
        <v>156</v>
      </c>
      <c r="C4500" s="8" t="s">
        <v>41</v>
      </c>
      <c r="D4500" s="8">
        <v>1.03648456E8</v>
      </c>
      <c r="E4500" s="8">
        <v>1.03648478E8</v>
      </c>
      <c r="F4500" s="8" t="s">
        <v>9207</v>
      </c>
      <c r="G4500" s="8">
        <v>0.51332526</v>
      </c>
      <c r="H4500" s="4" t="s">
        <v>50</v>
      </c>
    </row>
    <row r="4501" ht="15.75" customHeight="1">
      <c r="A4501" s="3" t="s">
        <v>9208</v>
      </c>
      <c r="B4501" s="8" t="s">
        <v>156</v>
      </c>
      <c r="C4501" s="8" t="s">
        <v>41</v>
      </c>
      <c r="D4501" s="8">
        <v>1.03648459E8</v>
      </c>
      <c r="E4501" s="8">
        <v>1.03648481E8</v>
      </c>
      <c r="F4501" s="8" t="s">
        <v>9209</v>
      </c>
      <c r="G4501" s="8">
        <v>0.45530911</v>
      </c>
      <c r="H4501" s="4" t="s">
        <v>50</v>
      </c>
    </row>
    <row r="4502" ht="15.75" customHeight="1">
      <c r="A4502" s="3" t="s">
        <v>9210</v>
      </c>
      <c r="B4502" s="8" t="s">
        <v>156</v>
      </c>
      <c r="C4502" s="8" t="s">
        <v>41</v>
      </c>
      <c r="D4502" s="8">
        <v>1.03648461E8</v>
      </c>
      <c r="E4502" s="8">
        <v>1.03648483E8</v>
      </c>
      <c r="F4502" s="8" t="s">
        <v>9211</v>
      </c>
      <c r="G4502" s="8">
        <v>0.26736574</v>
      </c>
      <c r="H4502" s="4" t="s">
        <v>210</v>
      </c>
    </row>
    <row r="4503" ht="15.75" customHeight="1">
      <c r="A4503" s="3" t="s">
        <v>9212</v>
      </c>
      <c r="B4503" s="8" t="s">
        <v>156</v>
      </c>
      <c r="C4503" s="8" t="s">
        <v>41</v>
      </c>
      <c r="D4503" s="8">
        <v>1.03648465E8</v>
      </c>
      <c r="E4503" s="8">
        <v>1.03648487E8</v>
      </c>
      <c r="F4503" s="8" t="s">
        <v>9213</v>
      </c>
      <c r="G4503" s="8">
        <v>0.35455555</v>
      </c>
      <c r="H4503" s="4" t="s">
        <v>210</v>
      </c>
    </row>
    <row r="4504" ht="15.75" customHeight="1">
      <c r="A4504" s="3" t="s">
        <v>9214</v>
      </c>
      <c r="B4504" s="8" t="s">
        <v>156</v>
      </c>
      <c r="C4504" s="8" t="s">
        <v>41</v>
      </c>
      <c r="D4504" s="8">
        <v>1.03648466E8</v>
      </c>
      <c r="E4504" s="8">
        <v>1.03648488E8</v>
      </c>
      <c r="F4504" s="8" t="s">
        <v>9215</v>
      </c>
      <c r="G4504" s="8">
        <v>0.76809141</v>
      </c>
      <c r="H4504" s="4" t="s">
        <v>210</v>
      </c>
    </row>
    <row r="4505" ht="15.75" customHeight="1">
      <c r="A4505" s="3" t="s">
        <v>9216</v>
      </c>
      <c r="B4505" s="8" t="s">
        <v>156</v>
      </c>
      <c r="C4505" s="8" t="s">
        <v>41</v>
      </c>
      <c r="D4505" s="8">
        <v>1.03648467E8</v>
      </c>
      <c r="E4505" s="8">
        <v>1.03648489E8</v>
      </c>
      <c r="F4505" s="8" t="s">
        <v>9217</v>
      </c>
      <c r="G4505" s="8">
        <v>0.41164251</v>
      </c>
      <c r="H4505" s="4" t="s">
        <v>210</v>
      </c>
    </row>
    <row r="4506" ht="15.75" customHeight="1">
      <c r="A4506" s="3" t="s">
        <v>9218</v>
      </c>
      <c r="B4506" s="8" t="s">
        <v>156</v>
      </c>
      <c r="C4506" s="8" t="s">
        <v>41</v>
      </c>
      <c r="D4506" s="8">
        <v>1.03648468E8</v>
      </c>
      <c r="E4506" s="8">
        <v>1.0364849E8</v>
      </c>
      <c r="F4506" s="8" t="s">
        <v>9219</v>
      </c>
      <c r="G4506" s="8">
        <v>0.32508179</v>
      </c>
      <c r="H4506" s="4" t="s">
        <v>210</v>
      </c>
    </row>
    <row r="4507" ht="15.75" customHeight="1">
      <c r="A4507" s="3" t="s">
        <v>9220</v>
      </c>
      <c r="B4507" s="8" t="s">
        <v>156</v>
      </c>
      <c r="C4507" s="8" t="s">
        <v>41</v>
      </c>
      <c r="D4507" s="8">
        <v>1.03648479E8</v>
      </c>
      <c r="E4507" s="8">
        <v>1.03648501E8</v>
      </c>
      <c r="F4507" s="8" t="s">
        <v>9221</v>
      </c>
      <c r="G4507" s="8">
        <v>0.277223</v>
      </c>
      <c r="H4507" s="4" t="s">
        <v>50</v>
      </c>
    </row>
    <row r="4508" ht="15.75" customHeight="1">
      <c r="A4508" s="3" t="s">
        <v>9222</v>
      </c>
      <c r="B4508" s="8" t="s">
        <v>156</v>
      </c>
      <c r="C4508" s="8" t="s">
        <v>41</v>
      </c>
      <c r="D4508" s="8">
        <v>1.03648486E8</v>
      </c>
      <c r="E4508" s="8">
        <v>1.03648508E8</v>
      </c>
      <c r="F4508" s="8" t="s">
        <v>9223</v>
      </c>
      <c r="G4508" s="8">
        <v>0.29472441</v>
      </c>
      <c r="H4508" s="4" t="s">
        <v>210</v>
      </c>
    </row>
    <row r="4509" ht="15.75" customHeight="1">
      <c r="A4509" s="3" t="s">
        <v>9224</v>
      </c>
      <c r="B4509" s="8" t="s">
        <v>156</v>
      </c>
      <c r="C4509" s="8" t="s">
        <v>41</v>
      </c>
      <c r="D4509" s="8">
        <v>1.03648504E8</v>
      </c>
      <c r="E4509" s="8">
        <v>1.03648526E8</v>
      </c>
      <c r="F4509" s="8" t="s">
        <v>9225</v>
      </c>
      <c r="G4509" s="8">
        <v>0.23847509</v>
      </c>
      <c r="H4509" s="4" t="s">
        <v>50</v>
      </c>
    </row>
    <row r="4510" ht="15.75" customHeight="1">
      <c r="A4510" s="3" t="s">
        <v>9226</v>
      </c>
      <c r="B4510" s="8" t="s">
        <v>156</v>
      </c>
      <c r="C4510" s="8" t="s">
        <v>41</v>
      </c>
      <c r="D4510" s="8">
        <v>1.03648537E8</v>
      </c>
      <c r="E4510" s="8">
        <v>1.03648559E8</v>
      </c>
      <c r="F4510" s="8" t="s">
        <v>9227</v>
      </c>
      <c r="G4510" s="8">
        <v>0.32104469</v>
      </c>
      <c r="H4510" s="4" t="s">
        <v>210</v>
      </c>
    </row>
    <row r="4511" ht="15.75" customHeight="1">
      <c r="A4511" s="3" t="s">
        <v>9228</v>
      </c>
      <c r="B4511" s="8" t="s">
        <v>156</v>
      </c>
      <c r="C4511" s="8" t="s">
        <v>41</v>
      </c>
      <c r="D4511" s="8">
        <v>1.0364856E8</v>
      </c>
      <c r="E4511" s="8">
        <v>1.03648582E8</v>
      </c>
      <c r="F4511" s="8" t="s">
        <v>9229</v>
      </c>
      <c r="G4511" s="8">
        <v>0.21662388</v>
      </c>
      <c r="H4511" s="4" t="s">
        <v>50</v>
      </c>
    </row>
    <row r="4512" ht="15.75" customHeight="1">
      <c r="A4512" s="3" t="s">
        <v>9230</v>
      </c>
      <c r="B4512" s="8" t="s">
        <v>156</v>
      </c>
      <c r="C4512" s="8" t="s">
        <v>41</v>
      </c>
      <c r="D4512" s="8">
        <v>1.03648604E8</v>
      </c>
      <c r="E4512" s="8">
        <v>1.03648626E8</v>
      </c>
      <c r="F4512" s="8" t="s">
        <v>9231</v>
      </c>
      <c r="G4512" s="8">
        <v>0.51784533</v>
      </c>
      <c r="H4512" s="4" t="s">
        <v>50</v>
      </c>
    </row>
    <row r="4513" ht="15.75" customHeight="1">
      <c r="A4513" s="3" t="s">
        <v>9232</v>
      </c>
      <c r="B4513" s="8" t="s">
        <v>156</v>
      </c>
      <c r="C4513" s="8" t="s">
        <v>41</v>
      </c>
      <c r="D4513" s="8">
        <v>1.03648611E8</v>
      </c>
      <c r="E4513" s="8">
        <v>1.03648633E8</v>
      </c>
      <c r="F4513" s="8" t="s">
        <v>9233</v>
      </c>
      <c r="G4513" s="8">
        <v>0.29270158</v>
      </c>
      <c r="H4513" s="4" t="s">
        <v>50</v>
      </c>
    </row>
    <row r="4514" ht="15.75" customHeight="1">
      <c r="A4514" s="3" t="s">
        <v>9234</v>
      </c>
      <c r="B4514" s="8" t="s">
        <v>156</v>
      </c>
      <c r="C4514" s="8" t="s">
        <v>41</v>
      </c>
      <c r="D4514" s="8">
        <v>1.03648689E8</v>
      </c>
      <c r="E4514" s="8">
        <v>1.03648711E8</v>
      </c>
      <c r="F4514" s="8" t="s">
        <v>9235</v>
      </c>
      <c r="G4514" s="8">
        <v>0.28125913</v>
      </c>
      <c r="H4514" s="4" t="s">
        <v>210</v>
      </c>
    </row>
    <row r="4515" ht="15.75" customHeight="1">
      <c r="A4515" s="3" t="s">
        <v>9236</v>
      </c>
      <c r="B4515" s="8" t="s">
        <v>156</v>
      </c>
      <c r="C4515" s="8" t="s">
        <v>41</v>
      </c>
      <c r="D4515" s="8">
        <v>1.03648693E8</v>
      </c>
      <c r="E4515" s="8">
        <v>1.03648715E8</v>
      </c>
      <c r="F4515" s="8" t="s">
        <v>9237</v>
      </c>
      <c r="G4515" s="8">
        <v>0.22691918</v>
      </c>
      <c r="H4515" s="4" t="s">
        <v>50</v>
      </c>
    </row>
    <row r="4516" ht="15.75" customHeight="1">
      <c r="A4516" s="3" t="s">
        <v>9238</v>
      </c>
      <c r="B4516" s="8" t="s">
        <v>156</v>
      </c>
      <c r="C4516" s="8" t="s">
        <v>41</v>
      </c>
      <c r="D4516" s="8">
        <v>1.03648697E8</v>
      </c>
      <c r="E4516" s="8">
        <v>1.03648719E8</v>
      </c>
      <c r="F4516" s="8" t="s">
        <v>9239</v>
      </c>
      <c r="G4516" s="8">
        <v>0.31425953</v>
      </c>
      <c r="H4516" s="4" t="s">
        <v>50</v>
      </c>
    </row>
    <row r="4517" ht="15.75" customHeight="1">
      <c r="A4517" s="3" t="s">
        <v>9240</v>
      </c>
      <c r="B4517" s="8" t="s">
        <v>156</v>
      </c>
      <c r="C4517" s="8" t="s">
        <v>41</v>
      </c>
      <c r="D4517" s="8">
        <v>1.036487E8</v>
      </c>
      <c r="E4517" s="8">
        <v>1.03648722E8</v>
      </c>
      <c r="F4517" s="8" t="s">
        <v>9241</v>
      </c>
      <c r="G4517" s="8">
        <v>0.31286488</v>
      </c>
      <c r="H4517" s="4" t="s">
        <v>50</v>
      </c>
    </row>
    <row r="4518" ht="15.75" customHeight="1">
      <c r="A4518" s="3" t="s">
        <v>9242</v>
      </c>
      <c r="B4518" s="8" t="s">
        <v>156</v>
      </c>
      <c r="C4518" s="8" t="s">
        <v>41</v>
      </c>
      <c r="D4518" s="8">
        <v>1.03648727E8</v>
      </c>
      <c r="E4518" s="8">
        <v>1.03648749E8</v>
      </c>
      <c r="F4518" s="8" t="s">
        <v>9243</v>
      </c>
      <c r="G4518" s="8">
        <v>0.54389957</v>
      </c>
      <c r="H4518" s="4" t="s">
        <v>210</v>
      </c>
    </row>
    <row r="4519" ht="15.75" customHeight="1">
      <c r="A4519" s="3" t="s">
        <v>9244</v>
      </c>
      <c r="B4519" s="8" t="s">
        <v>156</v>
      </c>
      <c r="C4519" s="8" t="s">
        <v>41</v>
      </c>
      <c r="D4519" s="8">
        <v>1.03648728E8</v>
      </c>
      <c r="E4519" s="8">
        <v>1.0364875E8</v>
      </c>
      <c r="F4519" s="8" t="s">
        <v>9245</v>
      </c>
      <c r="G4519" s="8">
        <v>0.42789993</v>
      </c>
      <c r="H4519" s="4" t="s">
        <v>210</v>
      </c>
    </row>
    <row r="4520" ht="15.75" customHeight="1">
      <c r="A4520" s="3" t="s">
        <v>9246</v>
      </c>
      <c r="B4520" s="8" t="s">
        <v>156</v>
      </c>
      <c r="C4520" s="8" t="s">
        <v>41</v>
      </c>
      <c r="D4520" s="8">
        <v>1.03648734E8</v>
      </c>
      <c r="E4520" s="8">
        <v>1.03648756E8</v>
      </c>
      <c r="F4520" s="8" t="s">
        <v>9247</v>
      </c>
      <c r="G4520" s="8">
        <v>0.5724436</v>
      </c>
      <c r="H4520" s="4" t="s">
        <v>50</v>
      </c>
    </row>
    <row r="4521" ht="15.75" customHeight="1">
      <c r="A4521" s="3" t="s">
        <v>9248</v>
      </c>
      <c r="B4521" s="8" t="s">
        <v>156</v>
      </c>
      <c r="C4521" s="8" t="s">
        <v>41</v>
      </c>
      <c r="D4521" s="8">
        <v>1.03648767E8</v>
      </c>
      <c r="E4521" s="8">
        <v>1.03648789E8</v>
      </c>
      <c r="F4521" s="8" t="s">
        <v>9249</v>
      </c>
      <c r="G4521" s="8">
        <v>0.46947348</v>
      </c>
      <c r="H4521" s="4" t="s">
        <v>50</v>
      </c>
    </row>
    <row r="4522" ht="15.75" customHeight="1">
      <c r="A4522" s="3" t="s">
        <v>9250</v>
      </c>
      <c r="B4522" s="8" t="s">
        <v>156</v>
      </c>
      <c r="C4522" s="8" t="s">
        <v>41</v>
      </c>
      <c r="D4522" s="8">
        <v>1.03648768E8</v>
      </c>
      <c r="E4522" s="8">
        <v>1.0364879E8</v>
      </c>
      <c r="F4522" s="8" t="s">
        <v>9251</v>
      </c>
      <c r="G4522" s="8">
        <v>0.31555379</v>
      </c>
      <c r="H4522" s="4" t="s">
        <v>50</v>
      </c>
    </row>
    <row r="4523" ht="15.75" customHeight="1">
      <c r="A4523" s="3" t="s">
        <v>9252</v>
      </c>
      <c r="B4523" s="8" t="s">
        <v>156</v>
      </c>
      <c r="C4523" s="8" t="s">
        <v>41</v>
      </c>
      <c r="D4523" s="8">
        <v>1.03648772E8</v>
      </c>
      <c r="E4523" s="8">
        <v>1.03648794E8</v>
      </c>
      <c r="F4523" s="8" t="s">
        <v>9253</v>
      </c>
      <c r="G4523" s="8">
        <v>0.30481569</v>
      </c>
      <c r="H4523" s="4" t="s">
        <v>210</v>
      </c>
    </row>
    <row r="4524" ht="15.75" customHeight="1">
      <c r="A4524" s="3" t="s">
        <v>9254</v>
      </c>
      <c r="B4524" s="8" t="s">
        <v>156</v>
      </c>
      <c r="C4524" s="8" t="s">
        <v>41</v>
      </c>
      <c r="D4524" s="8">
        <v>1.03648773E8</v>
      </c>
      <c r="E4524" s="8">
        <v>1.03648795E8</v>
      </c>
      <c r="F4524" s="8" t="s">
        <v>9255</v>
      </c>
      <c r="G4524" s="8">
        <v>0.31869118</v>
      </c>
      <c r="H4524" s="4" t="s">
        <v>50</v>
      </c>
    </row>
    <row r="4525" ht="15.75" customHeight="1">
      <c r="A4525" s="3" t="s">
        <v>9256</v>
      </c>
      <c r="B4525" s="8" t="s">
        <v>156</v>
      </c>
      <c r="C4525" s="8" t="s">
        <v>41</v>
      </c>
      <c r="D4525" s="8">
        <v>1.03648809E8</v>
      </c>
      <c r="E4525" s="8">
        <v>1.03648831E8</v>
      </c>
      <c r="F4525" s="8" t="s">
        <v>9257</v>
      </c>
      <c r="G4525" s="8">
        <v>0.40052806</v>
      </c>
      <c r="H4525" s="4" t="s">
        <v>210</v>
      </c>
    </row>
    <row r="4526" ht="15.75" customHeight="1">
      <c r="A4526" s="3" t="s">
        <v>9258</v>
      </c>
      <c r="B4526" s="8" t="s">
        <v>156</v>
      </c>
      <c r="C4526" s="8" t="s">
        <v>41</v>
      </c>
      <c r="D4526" s="8">
        <v>1.03648825E8</v>
      </c>
      <c r="E4526" s="8">
        <v>1.03648847E8</v>
      </c>
      <c r="F4526" s="8" t="s">
        <v>9259</v>
      </c>
      <c r="G4526" s="8">
        <v>0.50756712</v>
      </c>
      <c r="H4526" s="4" t="s">
        <v>210</v>
      </c>
    </row>
    <row r="4527" ht="15.75" customHeight="1">
      <c r="A4527" s="3" t="s">
        <v>9260</v>
      </c>
      <c r="B4527" s="8" t="s">
        <v>156</v>
      </c>
      <c r="C4527" s="8" t="s">
        <v>41</v>
      </c>
      <c r="D4527" s="8">
        <v>1.03648872E8</v>
      </c>
      <c r="E4527" s="8">
        <v>1.03648894E8</v>
      </c>
      <c r="F4527" s="8" t="s">
        <v>9261</v>
      </c>
      <c r="G4527" s="8">
        <v>0.37066006</v>
      </c>
      <c r="H4527" s="4" t="s">
        <v>50</v>
      </c>
    </row>
    <row r="4528" ht="15.75" customHeight="1">
      <c r="A4528" s="3" t="s">
        <v>9262</v>
      </c>
      <c r="B4528" s="8" t="s">
        <v>156</v>
      </c>
      <c r="C4528" s="8" t="s">
        <v>41</v>
      </c>
      <c r="D4528" s="8">
        <v>1.03648873E8</v>
      </c>
      <c r="E4528" s="8">
        <v>1.03648895E8</v>
      </c>
      <c r="F4528" s="8" t="s">
        <v>9263</v>
      </c>
      <c r="G4528" s="8">
        <v>0.23811654</v>
      </c>
      <c r="H4528" s="4" t="s">
        <v>50</v>
      </c>
    </row>
    <row r="4529" ht="15.75" customHeight="1">
      <c r="A4529" s="3" t="s">
        <v>9264</v>
      </c>
      <c r="B4529" s="8" t="s">
        <v>156</v>
      </c>
      <c r="C4529" s="8" t="s">
        <v>41</v>
      </c>
      <c r="D4529" s="8">
        <v>1.03648877E8</v>
      </c>
      <c r="E4529" s="8">
        <v>1.03648899E8</v>
      </c>
      <c r="F4529" s="8" t="s">
        <v>9265</v>
      </c>
      <c r="G4529" s="8">
        <v>0.26185658</v>
      </c>
      <c r="H4529" s="4" t="s">
        <v>210</v>
      </c>
    </row>
    <row r="4530" ht="15.75" customHeight="1">
      <c r="A4530" s="3" t="s">
        <v>9266</v>
      </c>
      <c r="B4530" s="8" t="s">
        <v>156</v>
      </c>
      <c r="C4530" s="8" t="s">
        <v>41</v>
      </c>
      <c r="D4530" s="8">
        <v>1.03648882E8</v>
      </c>
      <c r="E4530" s="8">
        <v>1.03648904E8</v>
      </c>
      <c r="F4530" s="8" t="s">
        <v>9267</v>
      </c>
      <c r="G4530" s="8">
        <v>0.37150689</v>
      </c>
      <c r="H4530" s="4" t="s">
        <v>50</v>
      </c>
    </row>
    <row r="4531" ht="15.75" customHeight="1">
      <c r="A4531" s="3" t="s">
        <v>9268</v>
      </c>
      <c r="B4531" s="8" t="s">
        <v>156</v>
      </c>
      <c r="C4531" s="8" t="s">
        <v>41</v>
      </c>
      <c r="D4531" s="8">
        <v>1.03648892E8</v>
      </c>
      <c r="E4531" s="8">
        <v>1.03648914E8</v>
      </c>
      <c r="F4531" s="8" t="s">
        <v>9269</v>
      </c>
      <c r="G4531" s="8">
        <v>0.3429014</v>
      </c>
      <c r="H4531" s="4" t="s">
        <v>50</v>
      </c>
    </row>
    <row r="4532" ht="15.75" customHeight="1">
      <c r="A4532" s="3" t="s">
        <v>9270</v>
      </c>
      <c r="B4532" s="8" t="s">
        <v>156</v>
      </c>
      <c r="C4532" s="8" t="s">
        <v>41</v>
      </c>
      <c r="D4532" s="8">
        <v>1.03648893E8</v>
      </c>
      <c r="E4532" s="8">
        <v>1.03648915E8</v>
      </c>
      <c r="F4532" s="8" t="s">
        <v>9271</v>
      </c>
      <c r="G4532" s="8">
        <v>0.60804156</v>
      </c>
      <c r="H4532" s="4" t="s">
        <v>50</v>
      </c>
    </row>
    <row r="4533" ht="15.75" customHeight="1">
      <c r="A4533" s="3" t="s">
        <v>9272</v>
      </c>
      <c r="B4533" s="8" t="s">
        <v>156</v>
      </c>
      <c r="C4533" s="8" t="s">
        <v>41</v>
      </c>
      <c r="D4533" s="8">
        <v>1.03648907E8</v>
      </c>
      <c r="E4533" s="8">
        <v>1.03648929E8</v>
      </c>
      <c r="F4533" s="8" t="s">
        <v>9273</v>
      </c>
      <c r="G4533" s="8">
        <v>0.523796</v>
      </c>
      <c r="H4533" s="4" t="s">
        <v>50</v>
      </c>
    </row>
    <row r="4534" ht="15.75" customHeight="1">
      <c r="A4534" s="3" t="s">
        <v>9274</v>
      </c>
      <c r="B4534" s="8" t="s">
        <v>156</v>
      </c>
      <c r="C4534" s="8" t="s">
        <v>41</v>
      </c>
      <c r="D4534" s="8">
        <v>1.03648908E8</v>
      </c>
      <c r="E4534" s="8">
        <v>1.0364893E8</v>
      </c>
      <c r="F4534" s="8" t="s">
        <v>9275</v>
      </c>
      <c r="G4534" s="8">
        <v>0.23718418</v>
      </c>
      <c r="H4534" s="4" t="s">
        <v>50</v>
      </c>
    </row>
    <row r="4535" ht="15.75" customHeight="1">
      <c r="A4535" s="3" t="s">
        <v>9276</v>
      </c>
      <c r="B4535" s="8" t="s">
        <v>156</v>
      </c>
      <c r="C4535" s="8" t="s">
        <v>41</v>
      </c>
      <c r="D4535" s="8">
        <v>1.03648911E8</v>
      </c>
      <c r="E4535" s="8">
        <v>1.03648933E8</v>
      </c>
      <c r="F4535" s="8" t="s">
        <v>9277</v>
      </c>
      <c r="G4535" s="8">
        <v>0.3653443</v>
      </c>
      <c r="H4535" s="4" t="s">
        <v>50</v>
      </c>
    </row>
    <row r="4536" ht="15.75" customHeight="1">
      <c r="A4536" s="3" t="s">
        <v>9278</v>
      </c>
      <c r="B4536" s="8" t="s">
        <v>156</v>
      </c>
      <c r="C4536" s="8" t="s">
        <v>41</v>
      </c>
      <c r="D4536" s="8">
        <v>1.03648913E8</v>
      </c>
      <c r="E4536" s="8">
        <v>1.03648935E8</v>
      </c>
      <c r="F4536" s="8" t="s">
        <v>9279</v>
      </c>
      <c r="G4536" s="8">
        <v>0.30816884</v>
      </c>
      <c r="H4536" s="4" t="s">
        <v>210</v>
      </c>
    </row>
    <row r="4537" ht="15.75" customHeight="1">
      <c r="A4537" s="3" t="s">
        <v>9280</v>
      </c>
      <c r="B4537" s="8" t="s">
        <v>156</v>
      </c>
      <c r="C4537" s="8" t="s">
        <v>41</v>
      </c>
      <c r="D4537" s="8">
        <v>1.03648916E8</v>
      </c>
      <c r="E4537" s="8">
        <v>1.03648938E8</v>
      </c>
      <c r="F4537" s="8" t="s">
        <v>9281</v>
      </c>
      <c r="G4537" s="8">
        <v>0.30382816</v>
      </c>
      <c r="H4537" s="4" t="s">
        <v>210</v>
      </c>
    </row>
    <row r="4538" ht="15.75" customHeight="1">
      <c r="A4538" s="3" t="s">
        <v>9282</v>
      </c>
      <c r="B4538" s="8" t="s">
        <v>156</v>
      </c>
      <c r="C4538" s="8" t="s">
        <v>41</v>
      </c>
      <c r="D4538" s="8">
        <v>1.03648969E8</v>
      </c>
      <c r="E4538" s="8">
        <v>1.03648991E8</v>
      </c>
      <c r="F4538" s="8" t="s">
        <v>9283</v>
      </c>
      <c r="G4538" s="8">
        <v>0.34696609</v>
      </c>
      <c r="H4538" s="4" t="s">
        <v>50</v>
      </c>
    </row>
    <row r="4539" ht="15.75" customHeight="1">
      <c r="A4539" s="3" t="s">
        <v>9284</v>
      </c>
      <c r="B4539" s="8" t="s">
        <v>157</v>
      </c>
      <c r="C4539" s="8" t="s">
        <v>41</v>
      </c>
      <c r="D4539" s="8">
        <v>1.03652083E8</v>
      </c>
      <c r="E4539" s="8">
        <v>1.03652105E8</v>
      </c>
      <c r="F4539" s="8" t="s">
        <v>9285</v>
      </c>
      <c r="G4539" s="8">
        <v>0.27748764</v>
      </c>
      <c r="H4539" s="4" t="s">
        <v>210</v>
      </c>
    </row>
    <row r="4540" ht="15.75" customHeight="1">
      <c r="A4540" s="3" t="s">
        <v>9286</v>
      </c>
      <c r="B4540" s="8" t="s">
        <v>157</v>
      </c>
      <c r="C4540" s="8" t="s">
        <v>41</v>
      </c>
      <c r="D4540" s="8">
        <v>1.0365218E8</v>
      </c>
      <c r="E4540" s="8">
        <v>1.03652202E8</v>
      </c>
      <c r="F4540" s="8" t="s">
        <v>9287</v>
      </c>
      <c r="G4540" s="8">
        <v>0.55783878</v>
      </c>
      <c r="H4540" s="4" t="s">
        <v>210</v>
      </c>
    </row>
    <row r="4541" ht="15.75" customHeight="1">
      <c r="A4541" s="3" t="s">
        <v>9288</v>
      </c>
      <c r="B4541" s="8" t="s">
        <v>157</v>
      </c>
      <c r="C4541" s="8" t="s">
        <v>41</v>
      </c>
      <c r="D4541" s="8">
        <v>1.03652195E8</v>
      </c>
      <c r="E4541" s="8">
        <v>1.03652217E8</v>
      </c>
      <c r="F4541" s="8" t="s">
        <v>9289</v>
      </c>
      <c r="G4541" s="8">
        <v>0.37809295</v>
      </c>
      <c r="H4541" s="4" t="s">
        <v>210</v>
      </c>
    </row>
    <row r="4542" ht="15.75" customHeight="1">
      <c r="A4542" s="3" t="s">
        <v>9290</v>
      </c>
      <c r="B4542" s="8" t="s">
        <v>157</v>
      </c>
      <c r="C4542" s="8" t="s">
        <v>41</v>
      </c>
      <c r="D4542" s="8">
        <v>1.03652197E8</v>
      </c>
      <c r="E4542" s="8">
        <v>1.03652219E8</v>
      </c>
      <c r="F4542" s="8" t="s">
        <v>9291</v>
      </c>
      <c r="G4542" s="8">
        <v>0.26600549</v>
      </c>
      <c r="H4542" s="4" t="s">
        <v>210</v>
      </c>
    </row>
    <row r="4543" ht="15.75" customHeight="1">
      <c r="A4543" s="3" t="s">
        <v>9292</v>
      </c>
      <c r="B4543" s="8" t="s">
        <v>157</v>
      </c>
      <c r="C4543" s="8" t="s">
        <v>41</v>
      </c>
      <c r="D4543" s="8">
        <v>1.03652231E8</v>
      </c>
      <c r="E4543" s="8">
        <v>1.03652253E8</v>
      </c>
      <c r="F4543" s="8" t="s">
        <v>9293</v>
      </c>
      <c r="G4543" s="8">
        <v>0.22553731</v>
      </c>
      <c r="H4543" s="4" t="s">
        <v>210</v>
      </c>
    </row>
    <row r="4544" ht="15.75" customHeight="1">
      <c r="A4544" s="3" t="s">
        <v>9294</v>
      </c>
      <c r="B4544" s="8" t="s">
        <v>157</v>
      </c>
      <c r="C4544" s="8" t="s">
        <v>41</v>
      </c>
      <c r="D4544" s="8">
        <v>1.03652246E8</v>
      </c>
      <c r="E4544" s="8">
        <v>1.03652268E8</v>
      </c>
      <c r="F4544" s="8" t="s">
        <v>9295</v>
      </c>
      <c r="G4544" s="8">
        <v>0.42775708</v>
      </c>
      <c r="H4544" s="4" t="s">
        <v>210</v>
      </c>
    </row>
    <row r="4545" ht="15.75" customHeight="1">
      <c r="A4545" s="3" t="s">
        <v>9296</v>
      </c>
      <c r="B4545" s="8" t="s">
        <v>157</v>
      </c>
      <c r="C4545" s="8" t="s">
        <v>41</v>
      </c>
      <c r="D4545" s="8">
        <v>1.03652279E8</v>
      </c>
      <c r="E4545" s="8">
        <v>1.03652301E8</v>
      </c>
      <c r="F4545" s="8" t="s">
        <v>9297</v>
      </c>
      <c r="G4545" s="8">
        <v>0.31183696</v>
      </c>
      <c r="H4545" s="4" t="s">
        <v>210</v>
      </c>
    </row>
    <row r="4546" ht="15.75" customHeight="1">
      <c r="A4546" s="3" t="s">
        <v>9298</v>
      </c>
      <c r="B4546" s="8" t="s">
        <v>157</v>
      </c>
      <c r="C4546" s="8" t="s">
        <v>41</v>
      </c>
      <c r="D4546" s="8">
        <v>1.03652279E8</v>
      </c>
      <c r="E4546" s="8">
        <v>1.03652301E8</v>
      </c>
      <c r="F4546" s="8" t="s">
        <v>9299</v>
      </c>
      <c r="G4546" s="8">
        <v>0.22569479</v>
      </c>
      <c r="H4546" s="4" t="s">
        <v>50</v>
      </c>
    </row>
    <row r="4547" ht="15.75" customHeight="1">
      <c r="A4547" s="3" t="s">
        <v>9300</v>
      </c>
      <c r="B4547" s="8" t="s">
        <v>157</v>
      </c>
      <c r="C4547" s="8" t="s">
        <v>41</v>
      </c>
      <c r="D4547" s="8">
        <v>1.03652305E8</v>
      </c>
      <c r="E4547" s="8">
        <v>1.03652327E8</v>
      </c>
      <c r="F4547" s="8" t="s">
        <v>9301</v>
      </c>
      <c r="G4547" s="8">
        <v>0.57565789</v>
      </c>
      <c r="H4547" s="4" t="s">
        <v>50</v>
      </c>
    </row>
    <row r="4548" ht="15.75" customHeight="1">
      <c r="A4548" s="3" t="s">
        <v>9302</v>
      </c>
      <c r="B4548" s="8" t="s">
        <v>157</v>
      </c>
      <c r="C4548" s="8" t="s">
        <v>41</v>
      </c>
      <c r="D4548" s="8">
        <v>1.0365231E8</v>
      </c>
      <c r="E4548" s="8">
        <v>1.03652332E8</v>
      </c>
      <c r="F4548" s="8" t="s">
        <v>9303</v>
      </c>
      <c r="G4548" s="8">
        <v>0.39347185</v>
      </c>
      <c r="H4548" s="4" t="s">
        <v>50</v>
      </c>
    </row>
    <row r="4549" ht="15.75" customHeight="1">
      <c r="A4549" s="3" t="s">
        <v>9304</v>
      </c>
      <c r="B4549" s="8" t="s">
        <v>157</v>
      </c>
      <c r="C4549" s="8" t="s">
        <v>41</v>
      </c>
      <c r="D4549" s="8">
        <v>1.03652311E8</v>
      </c>
      <c r="E4549" s="8">
        <v>1.03652333E8</v>
      </c>
      <c r="F4549" s="8" t="s">
        <v>9305</v>
      </c>
      <c r="G4549" s="8">
        <v>0.62682399</v>
      </c>
      <c r="H4549" s="4" t="s">
        <v>50</v>
      </c>
    </row>
    <row r="4550" ht="15.75" customHeight="1">
      <c r="A4550" s="3" t="s">
        <v>9306</v>
      </c>
      <c r="B4550" s="8" t="s">
        <v>157</v>
      </c>
      <c r="C4550" s="8" t="s">
        <v>41</v>
      </c>
      <c r="D4550" s="8">
        <v>1.03652331E8</v>
      </c>
      <c r="E4550" s="8">
        <v>1.03652353E8</v>
      </c>
      <c r="F4550" s="8" t="s">
        <v>9307</v>
      </c>
      <c r="G4550" s="8">
        <v>0.20727958</v>
      </c>
      <c r="H4550" s="4" t="s">
        <v>50</v>
      </c>
    </row>
    <row r="4551" ht="15.75" customHeight="1">
      <c r="A4551" s="3" t="s">
        <v>9308</v>
      </c>
      <c r="B4551" s="8" t="s">
        <v>157</v>
      </c>
      <c r="C4551" s="8" t="s">
        <v>41</v>
      </c>
      <c r="D4551" s="8">
        <v>1.03652385E8</v>
      </c>
      <c r="E4551" s="8">
        <v>1.03652407E8</v>
      </c>
      <c r="F4551" s="8" t="s">
        <v>9309</v>
      </c>
      <c r="G4551" s="8">
        <v>0.27083203</v>
      </c>
      <c r="H4551" s="4" t="s">
        <v>210</v>
      </c>
    </row>
    <row r="4552" ht="15.75" customHeight="1">
      <c r="A4552" s="3" t="s">
        <v>9310</v>
      </c>
      <c r="B4552" s="8" t="s">
        <v>157</v>
      </c>
      <c r="C4552" s="8" t="s">
        <v>41</v>
      </c>
      <c r="D4552" s="8">
        <v>1.03652386E8</v>
      </c>
      <c r="E4552" s="8">
        <v>1.03652408E8</v>
      </c>
      <c r="F4552" s="8" t="s">
        <v>9311</v>
      </c>
      <c r="G4552" s="8">
        <v>0.37437875</v>
      </c>
      <c r="H4552" s="4" t="s">
        <v>210</v>
      </c>
    </row>
    <row r="4553" ht="15.75" customHeight="1">
      <c r="A4553" s="3" t="s">
        <v>9312</v>
      </c>
      <c r="B4553" s="8" t="s">
        <v>157</v>
      </c>
      <c r="C4553" s="8" t="s">
        <v>41</v>
      </c>
      <c r="D4553" s="8">
        <v>1.03652387E8</v>
      </c>
      <c r="E4553" s="8">
        <v>1.03652409E8</v>
      </c>
      <c r="F4553" s="8" t="s">
        <v>9313</v>
      </c>
      <c r="G4553" s="8">
        <v>0.43134724</v>
      </c>
      <c r="H4553" s="4" t="s">
        <v>210</v>
      </c>
    </row>
    <row r="4554" ht="15.75" customHeight="1">
      <c r="A4554" s="3" t="s">
        <v>9314</v>
      </c>
      <c r="B4554" s="8" t="s">
        <v>157</v>
      </c>
      <c r="C4554" s="8" t="s">
        <v>41</v>
      </c>
      <c r="D4554" s="8">
        <v>1.03652392E8</v>
      </c>
      <c r="E4554" s="8">
        <v>1.03652414E8</v>
      </c>
      <c r="F4554" s="8" t="s">
        <v>9315</v>
      </c>
      <c r="G4554" s="8">
        <v>0.23485797</v>
      </c>
      <c r="H4554" s="4" t="s">
        <v>210</v>
      </c>
    </row>
    <row r="4555" ht="15.75" customHeight="1">
      <c r="A4555" s="3" t="s">
        <v>9316</v>
      </c>
      <c r="B4555" s="8" t="s">
        <v>157</v>
      </c>
      <c r="C4555" s="8" t="s">
        <v>41</v>
      </c>
      <c r="D4555" s="8">
        <v>1.03652402E8</v>
      </c>
      <c r="E4555" s="8">
        <v>1.03652424E8</v>
      </c>
      <c r="F4555" s="8" t="s">
        <v>9317</v>
      </c>
      <c r="G4555" s="8">
        <v>0.59962805</v>
      </c>
      <c r="H4555" s="4" t="s">
        <v>50</v>
      </c>
    </row>
    <row r="4556" ht="15.75" customHeight="1">
      <c r="A4556" s="3" t="s">
        <v>9318</v>
      </c>
      <c r="B4556" s="8" t="s">
        <v>157</v>
      </c>
      <c r="C4556" s="8" t="s">
        <v>41</v>
      </c>
      <c r="D4556" s="8">
        <v>1.03652418E8</v>
      </c>
      <c r="E4556" s="8">
        <v>1.0365244E8</v>
      </c>
      <c r="F4556" s="8" t="s">
        <v>9319</v>
      </c>
      <c r="G4556" s="8">
        <v>0.26941369</v>
      </c>
      <c r="H4556" s="4" t="s">
        <v>210</v>
      </c>
    </row>
    <row r="4557" ht="15.75" customHeight="1">
      <c r="A4557" s="3" t="s">
        <v>9320</v>
      </c>
      <c r="B4557" s="8" t="s">
        <v>157</v>
      </c>
      <c r="C4557" s="8" t="s">
        <v>41</v>
      </c>
      <c r="D4557" s="8">
        <v>1.03652483E8</v>
      </c>
      <c r="E4557" s="8">
        <v>1.03652505E8</v>
      </c>
      <c r="F4557" s="8" t="s">
        <v>9321</v>
      </c>
      <c r="G4557" s="8">
        <v>0.25487998</v>
      </c>
      <c r="H4557" s="4" t="s">
        <v>210</v>
      </c>
    </row>
    <row r="4558" ht="15.75" customHeight="1">
      <c r="A4558" s="3" t="s">
        <v>9322</v>
      </c>
      <c r="B4558" s="8" t="s">
        <v>157</v>
      </c>
      <c r="C4558" s="8" t="s">
        <v>41</v>
      </c>
      <c r="D4558" s="8">
        <v>1.03652484E8</v>
      </c>
      <c r="E4558" s="8">
        <v>1.03652506E8</v>
      </c>
      <c r="F4558" s="8" t="s">
        <v>9323</v>
      </c>
      <c r="G4558" s="8">
        <v>0.26773708</v>
      </c>
      <c r="H4558" s="4" t="s">
        <v>210</v>
      </c>
    </row>
    <row r="4559" ht="15.75" customHeight="1">
      <c r="A4559" s="3" t="s">
        <v>9324</v>
      </c>
      <c r="B4559" s="8" t="s">
        <v>157</v>
      </c>
      <c r="C4559" s="8" t="s">
        <v>41</v>
      </c>
      <c r="D4559" s="8">
        <v>1.0365249E8</v>
      </c>
      <c r="E4559" s="8">
        <v>1.03652512E8</v>
      </c>
      <c r="F4559" s="8" t="s">
        <v>9325</v>
      </c>
      <c r="G4559" s="8">
        <v>0.42503709</v>
      </c>
      <c r="H4559" s="4" t="s">
        <v>210</v>
      </c>
    </row>
    <row r="4560" ht="15.75" customHeight="1">
      <c r="A4560" s="3" t="s">
        <v>9326</v>
      </c>
      <c r="B4560" s="8" t="s">
        <v>157</v>
      </c>
      <c r="C4560" s="8" t="s">
        <v>41</v>
      </c>
      <c r="D4560" s="8">
        <v>1.03652544E8</v>
      </c>
      <c r="E4560" s="8">
        <v>1.03652566E8</v>
      </c>
      <c r="F4560" s="8" t="s">
        <v>9327</v>
      </c>
      <c r="G4560" s="8">
        <v>0.25112569</v>
      </c>
      <c r="H4560" s="4" t="s">
        <v>210</v>
      </c>
    </row>
    <row r="4561" ht="15.75" customHeight="1">
      <c r="A4561" s="3" t="s">
        <v>9328</v>
      </c>
      <c r="B4561" s="8" t="s">
        <v>157</v>
      </c>
      <c r="C4561" s="8" t="s">
        <v>41</v>
      </c>
      <c r="D4561" s="8">
        <v>1.03652551E8</v>
      </c>
      <c r="E4561" s="8">
        <v>1.03652573E8</v>
      </c>
      <c r="F4561" s="8" t="s">
        <v>9329</v>
      </c>
      <c r="G4561" s="8">
        <v>0.23829505</v>
      </c>
      <c r="H4561" s="4" t="s">
        <v>210</v>
      </c>
    </row>
    <row r="4562" ht="15.75" customHeight="1">
      <c r="A4562" s="3" t="s">
        <v>9330</v>
      </c>
      <c r="B4562" s="8" t="s">
        <v>157</v>
      </c>
      <c r="C4562" s="8" t="s">
        <v>41</v>
      </c>
      <c r="D4562" s="8">
        <v>1.03652617E8</v>
      </c>
      <c r="E4562" s="8">
        <v>1.03652639E8</v>
      </c>
      <c r="F4562" s="8" t="s">
        <v>9331</v>
      </c>
      <c r="G4562" s="8">
        <v>0.24302095</v>
      </c>
      <c r="H4562" s="4" t="s">
        <v>210</v>
      </c>
    </row>
    <row r="4563" ht="15.75" customHeight="1">
      <c r="A4563" s="3" t="s">
        <v>9332</v>
      </c>
      <c r="B4563" s="8" t="s">
        <v>157</v>
      </c>
      <c r="C4563" s="8" t="s">
        <v>41</v>
      </c>
      <c r="D4563" s="8">
        <v>1.03652641E8</v>
      </c>
      <c r="E4563" s="8">
        <v>1.03652663E8</v>
      </c>
      <c r="F4563" s="8" t="s">
        <v>9333</v>
      </c>
      <c r="G4563" s="8">
        <v>0.86863271</v>
      </c>
      <c r="H4563" s="4" t="s">
        <v>210</v>
      </c>
    </row>
    <row r="4564" ht="15.75" customHeight="1">
      <c r="A4564" s="3" t="s">
        <v>9334</v>
      </c>
      <c r="B4564" s="8" t="s">
        <v>157</v>
      </c>
      <c r="C4564" s="8" t="s">
        <v>41</v>
      </c>
      <c r="D4564" s="8">
        <v>1.03652654E8</v>
      </c>
      <c r="E4564" s="8">
        <v>1.03652676E8</v>
      </c>
      <c r="F4564" s="8" t="s">
        <v>9335</v>
      </c>
      <c r="G4564" s="8">
        <v>0.30998797</v>
      </c>
      <c r="H4564" s="4" t="s">
        <v>210</v>
      </c>
    </row>
    <row r="4565" ht="15.75" customHeight="1">
      <c r="A4565" s="3" t="s">
        <v>9336</v>
      </c>
      <c r="B4565" s="8" t="s">
        <v>157</v>
      </c>
      <c r="C4565" s="8" t="s">
        <v>41</v>
      </c>
      <c r="D4565" s="8">
        <v>1.03652671E8</v>
      </c>
      <c r="E4565" s="8">
        <v>1.03652693E8</v>
      </c>
      <c r="F4565" s="8" t="s">
        <v>9337</v>
      </c>
      <c r="G4565" s="8">
        <v>0.27928651</v>
      </c>
      <c r="H4565" s="4" t="s">
        <v>50</v>
      </c>
    </row>
    <row r="4566" ht="15.75" customHeight="1">
      <c r="A4566" s="3" t="s">
        <v>9338</v>
      </c>
      <c r="B4566" s="8" t="s">
        <v>157</v>
      </c>
      <c r="C4566" s="8" t="s">
        <v>41</v>
      </c>
      <c r="D4566" s="8">
        <v>1.03652672E8</v>
      </c>
      <c r="E4566" s="8">
        <v>1.03652694E8</v>
      </c>
      <c r="F4566" s="8" t="s">
        <v>9339</v>
      </c>
      <c r="G4566" s="8">
        <v>0.33078464</v>
      </c>
      <c r="H4566" s="4" t="s">
        <v>50</v>
      </c>
    </row>
    <row r="4567" ht="15.75" customHeight="1">
      <c r="A4567" s="3" t="s">
        <v>9340</v>
      </c>
      <c r="B4567" s="8" t="s">
        <v>157</v>
      </c>
      <c r="C4567" s="8" t="s">
        <v>41</v>
      </c>
      <c r="D4567" s="8">
        <v>1.03652683E8</v>
      </c>
      <c r="E4567" s="8">
        <v>1.03652705E8</v>
      </c>
      <c r="F4567" s="8" t="s">
        <v>9341</v>
      </c>
      <c r="G4567" s="8">
        <v>0.31018406</v>
      </c>
      <c r="H4567" s="4" t="s">
        <v>210</v>
      </c>
    </row>
    <row r="4568" ht="15.75" customHeight="1">
      <c r="A4568" s="3" t="s">
        <v>9342</v>
      </c>
      <c r="B4568" s="8" t="s">
        <v>157</v>
      </c>
      <c r="C4568" s="8" t="s">
        <v>41</v>
      </c>
      <c r="D4568" s="8">
        <v>1.03652719E8</v>
      </c>
      <c r="E4568" s="8">
        <v>1.03652741E8</v>
      </c>
      <c r="F4568" s="8" t="s">
        <v>9343</v>
      </c>
      <c r="G4568" s="8">
        <v>0.2867476</v>
      </c>
      <c r="H4568" s="4" t="s">
        <v>50</v>
      </c>
    </row>
    <row r="4569" ht="15.75" customHeight="1">
      <c r="A4569" s="3" t="s">
        <v>9344</v>
      </c>
      <c r="B4569" s="8" t="s">
        <v>157</v>
      </c>
      <c r="C4569" s="8" t="s">
        <v>41</v>
      </c>
      <c r="D4569" s="8">
        <v>1.03652721E8</v>
      </c>
      <c r="E4569" s="8">
        <v>1.03652743E8</v>
      </c>
      <c r="F4569" s="8" t="s">
        <v>9345</v>
      </c>
      <c r="G4569" s="8">
        <v>0.22609815</v>
      </c>
      <c r="H4569" s="4" t="s">
        <v>210</v>
      </c>
    </row>
    <row r="4570" ht="15.75" customHeight="1">
      <c r="A4570" s="3" t="s">
        <v>9346</v>
      </c>
      <c r="B4570" s="8" t="s">
        <v>157</v>
      </c>
      <c r="C4570" s="8" t="s">
        <v>41</v>
      </c>
      <c r="D4570" s="8">
        <v>1.03652759E8</v>
      </c>
      <c r="E4570" s="8">
        <v>1.03652781E8</v>
      </c>
      <c r="F4570" s="8" t="s">
        <v>9347</v>
      </c>
      <c r="G4570" s="8">
        <v>0.24333832</v>
      </c>
      <c r="H4570" s="4" t="s">
        <v>210</v>
      </c>
    </row>
    <row r="4571" ht="15.75" customHeight="1">
      <c r="A4571" s="3" t="s">
        <v>9348</v>
      </c>
      <c r="B4571" s="8" t="s">
        <v>157</v>
      </c>
      <c r="C4571" s="8" t="s">
        <v>41</v>
      </c>
      <c r="D4571" s="8">
        <v>1.03653001E8</v>
      </c>
      <c r="E4571" s="8">
        <v>1.03653023E8</v>
      </c>
      <c r="F4571" s="8" t="s">
        <v>9349</v>
      </c>
      <c r="G4571" s="8">
        <v>0.22670985</v>
      </c>
      <c r="H4571" s="4" t="s">
        <v>50</v>
      </c>
    </row>
    <row r="4572" ht="15.75" customHeight="1">
      <c r="A4572" s="3" t="s">
        <v>9350</v>
      </c>
      <c r="B4572" s="8" t="s">
        <v>157</v>
      </c>
      <c r="C4572" s="8" t="s">
        <v>41</v>
      </c>
      <c r="D4572" s="8">
        <v>1.03653009E8</v>
      </c>
      <c r="E4572" s="8">
        <v>1.03653031E8</v>
      </c>
      <c r="F4572" s="8" t="s">
        <v>9351</v>
      </c>
      <c r="G4572" s="8">
        <v>0.44664457</v>
      </c>
      <c r="H4572" s="4" t="s">
        <v>50</v>
      </c>
    </row>
    <row r="4573" ht="15.75" customHeight="1">
      <c r="A4573" s="3" t="s">
        <v>9352</v>
      </c>
      <c r="B4573" s="8" t="s">
        <v>157</v>
      </c>
      <c r="C4573" s="8" t="s">
        <v>41</v>
      </c>
      <c r="D4573" s="8">
        <v>1.03653015E8</v>
      </c>
      <c r="E4573" s="8">
        <v>1.03653037E8</v>
      </c>
      <c r="F4573" s="8" t="s">
        <v>9353</v>
      </c>
      <c r="G4573" s="8">
        <v>0.59901824</v>
      </c>
      <c r="H4573" s="4" t="s">
        <v>50</v>
      </c>
    </row>
    <row r="4574" ht="15.75" customHeight="1">
      <c r="A4574" s="3" t="s">
        <v>9354</v>
      </c>
      <c r="B4574" s="8" t="s">
        <v>157</v>
      </c>
      <c r="C4574" s="8" t="s">
        <v>41</v>
      </c>
      <c r="D4574" s="8">
        <v>1.03653043E8</v>
      </c>
      <c r="E4574" s="8">
        <v>1.03653065E8</v>
      </c>
      <c r="F4574" s="8" t="s">
        <v>9355</v>
      </c>
      <c r="G4574" s="8">
        <v>0.41496116</v>
      </c>
      <c r="H4574" s="4" t="s">
        <v>50</v>
      </c>
    </row>
    <row r="4575" ht="15.75" customHeight="1">
      <c r="A4575" s="3" t="s">
        <v>9356</v>
      </c>
      <c r="B4575" s="8" t="s">
        <v>157</v>
      </c>
      <c r="C4575" s="8" t="s">
        <v>41</v>
      </c>
      <c r="D4575" s="8">
        <v>1.03653046E8</v>
      </c>
      <c r="E4575" s="8">
        <v>1.03653068E8</v>
      </c>
      <c r="F4575" s="8" t="s">
        <v>9357</v>
      </c>
      <c r="G4575" s="8">
        <v>0.4664498</v>
      </c>
      <c r="H4575" s="4" t="s">
        <v>210</v>
      </c>
    </row>
    <row r="4576" ht="15.75" customHeight="1">
      <c r="A4576" s="3" t="s">
        <v>9358</v>
      </c>
      <c r="B4576" s="8" t="s">
        <v>157</v>
      </c>
      <c r="C4576" s="8" t="s">
        <v>41</v>
      </c>
      <c r="D4576" s="8">
        <v>1.03653047E8</v>
      </c>
      <c r="E4576" s="8">
        <v>1.03653069E8</v>
      </c>
      <c r="F4576" s="8" t="s">
        <v>9359</v>
      </c>
      <c r="G4576" s="8">
        <v>0.33357562</v>
      </c>
      <c r="H4576" s="4" t="s">
        <v>210</v>
      </c>
    </row>
    <row r="4577" ht="15.75" customHeight="1">
      <c r="A4577" s="3" t="s">
        <v>9360</v>
      </c>
      <c r="B4577" s="8" t="s">
        <v>157</v>
      </c>
      <c r="C4577" s="8" t="s">
        <v>41</v>
      </c>
      <c r="D4577" s="8">
        <v>1.03653051E8</v>
      </c>
      <c r="E4577" s="8">
        <v>1.03653073E8</v>
      </c>
      <c r="F4577" s="8" t="s">
        <v>9361</v>
      </c>
      <c r="G4577" s="8">
        <v>0.24291511</v>
      </c>
      <c r="H4577" s="4" t="s">
        <v>210</v>
      </c>
    </row>
    <row r="4578" ht="15.75" customHeight="1">
      <c r="A4578" s="3" t="s">
        <v>9362</v>
      </c>
      <c r="B4578" s="8" t="s">
        <v>157</v>
      </c>
      <c r="C4578" s="8" t="s">
        <v>41</v>
      </c>
      <c r="D4578" s="8">
        <v>1.03653059E8</v>
      </c>
      <c r="E4578" s="8">
        <v>1.03653081E8</v>
      </c>
      <c r="F4578" s="8" t="s">
        <v>9363</v>
      </c>
      <c r="G4578" s="8">
        <v>0.20021809</v>
      </c>
      <c r="H4578" s="4" t="s">
        <v>210</v>
      </c>
    </row>
    <row r="4579" ht="15.75" customHeight="1">
      <c r="A4579" s="3" t="s">
        <v>9364</v>
      </c>
      <c r="B4579" s="8" t="s">
        <v>157</v>
      </c>
      <c r="C4579" s="8" t="s">
        <v>41</v>
      </c>
      <c r="D4579" s="8">
        <v>1.03653085E8</v>
      </c>
      <c r="E4579" s="8">
        <v>1.03653107E8</v>
      </c>
      <c r="F4579" s="8" t="s">
        <v>9365</v>
      </c>
      <c r="G4579" s="8">
        <v>0.48128147</v>
      </c>
      <c r="H4579" s="4" t="s">
        <v>210</v>
      </c>
    </row>
    <row r="4580" ht="15.75" customHeight="1">
      <c r="A4580" s="3" t="s">
        <v>9366</v>
      </c>
      <c r="B4580" s="8" t="s">
        <v>157</v>
      </c>
      <c r="C4580" s="8" t="s">
        <v>41</v>
      </c>
      <c r="D4580" s="8">
        <v>1.03653088E8</v>
      </c>
      <c r="E4580" s="8">
        <v>1.0365311E8</v>
      </c>
      <c r="F4580" s="8" t="s">
        <v>9367</v>
      </c>
      <c r="G4580" s="8">
        <v>0.25100105</v>
      </c>
      <c r="H4580" s="4" t="s">
        <v>210</v>
      </c>
    </row>
    <row r="4581" ht="15.75" customHeight="1">
      <c r="A4581" s="3" t="s">
        <v>9368</v>
      </c>
      <c r="B4581" s="8" t="s">
        <v>157</v>
      </c>
      <c r="C4581" s="8" t="s">
        <v>41</v>
      </c>
      <c r="D4581" s="8">
        <v>1.03653101E8</v>
      </c>
      <c r="E4581" s="8">
        <v>1.03653123E8</v>
      </c>
      <c r="F4581" s="8" t="s">
        <v>9369</v>
      </c>
      <c r="G4581" s="8">
        <v>0.43098787</v>
      </c>
      <c r="H4581" s="4" t="s">
        <v>50</v>
      </c>
    </row>
    <row r="4582" ht="15.75" customHeight="1">
      <c r="A4582" s="3" t="s">
        <v>9370</v>
      </c>
      <c r="B4582" s="8" t="s">
        <v>157</v>
      </c>
      <c r="C4582" s="8" t="s">
        <v>41</v>
      </c>
      <c r="D4582" s="8">
        <v>1.03653114E8</v>
      </c>
      <c r="E4582" s="8">
        <v>1.03653136E8</v>
      </c>
      <c r="F4582" s="8" t="s">
        <v>9371</v>
      </c>
      <c r="G4582" s="8">
        <v>0.37847855</v>
      </c>
      <c r="H4582" s="4" t="s">
        <v>210</v>
      </c>
    </row>
    <row r="4583" ht="15.75" customHeight="1">
      <c r="A4583" s="3" t="s">
        <v>9372</v>
      </c>
      <c r="B4583" s="8" t="s">
        <v>157</v>
      </c>
      <c r="C4583" s="8" t="s">
        <v>41</v>
      </c>
      <c r="D4583" s="8">
        <v>1.03653119E8</v>
      </c>
      <c r="E4583" s="8">
        <v>1.03653141E8</v>
      </c>
      <c r="F4583" s="8" t="s">
        <v>9373</v>
      </c>
      <c r="G4583" s="8">
        <v>0.30638436</v>
      </c>
      <c r="H4583" s="4" t="s">
        <v>50</v>
      </c>
    </row>
    <row r="4584" ht="15.75" customHeight="1">
      <c r="A4584" s="3" t="s">
        <v>9374</v>
      </c>
      <c r="B4584" s="8" t="s">
        <v>157</v>
      </c>
      <c r="C4584" s="8" t="s">
        <v>41</v>
      </c>
      <c r="D4584" s="8">
        <v>1.0365312E8</v>
      </c>
      <c r="E4584" s="8">
        <v>1.03653142E8</v>
      </c>
      <c r="F4584" s="8" t="s">
        <v>9375</v>
      </c>
      <c r="G4584" s="8">
        <v>0.40183522</v>
      </c>
      <c r="H4584" s="4" t="s">
        <v>50</v>
      </c>
    </row>
    <row r="4585" ht="15.75" customHeight="1">
      <c r="A4585" s="3" t="s">
        <v>9376</v>
      </c>
      <c r="B4585" s="8" t="s">
        <v>157</v>
      </c>
      <c r="C4585" s="8" t="s">
        <v>41</v>
      </c>
      <c r="D4585" s="8">
        <v>1.03653132E8</v>
      </c>
      <c r="E4585" s="8">
        <v>1.03653154E8</v>
      </c>
      <c r="F4585" s="8" t="s">
        <v>9377</v>
      </c>
      <c r="G4585" s="8">
        <v>0.24270622</v>
      </c>
      <c r="H4585" s="4" t="s">
        <v>210</v>
      </c>
    </row>
    <row r="4586" ht="15.75" customHeight="1">
      <c r="A4586" s="3" t="s">
        <v>9378</v>
      </c>
      <c r="B4586" s="8" t="s">
        <v>157</v>
      </c>
      <c r="C4586" s="8" t="s">
        <v>41</v>
      </c>
      <c r="D4586" s="8">
        <v>1.03653133E8</v>
      </c>
      <c r="E4586" s="8">
        <v>1.03653155E8</v>
      </c>
      <c r="F4586" s="8" t="s">
        <v>9379</v>
      </c>
      <c r="G4586" s="8">
        <v>0.2011134</v>
      </c>
      <c r="H4586" s="4" t="s">
        <v>210</v>
      </c>
    </row>
    <row r="4587" ht="15.75" customHeight="1">
      <c r="A4587" s="3" t="s">
        <v>9380</v>
      </c>
      <c r="B4587" s="8" t="s">
        <v>157</v>
      </c>
      <c r="C4587" s="8" t="s">
        <v>41</v>
      </c>
      <c r="D4587" s="8">
        <v>1.03653143E8</v>
      </c>
      <c r="E4587" s="8">
        <v>1.03653165E8</v>
      </c>
      <c r="F4587" s="8" t="s">
        <v>9381</v>
      </c>
      <c r="G4587" s="8">
        <v>0.30605831</v>
      </c>
      <c r="H4587" s="4" t="s">
        <v>210</v>
      </c>
    </row>
    <row r="4588" ht="15.75" customHeight="1">
      <c r="A4588" s="3" t="s">
        <v>9382</v>
      </c>
      <c r="B4588" s="8" t="s">
        <v>157</v>
      </c>
      <c r="C4588" s="8" t="s">
        <v>41</v>
      </c>
      <c r="D4588" s="8">
        <v>1.03653156E8</v>
      </c>
      <c r="E4588" s="8">
        <v>1.03653178E8</v>
      </c>
      <c r="F4588" s="8" t="s">
        <v>9383</v>
      </c>
      <c r="G4588" s="8">
        <v>0.74840776</v>
      </c>
      <c r="H4588" s="4" t="s">
        <v>50</v>
      </c>
    </row>
    <row r="4589" ht="15.75" customHeight="1">
      <c r="A4589" s="3" t="s">
        <v>9384</v>
      </c>
      <c r="B4589" s="8" t="s">
        <v>157</v>
      </c>
      <c r="C4589" s="8" t="s">
        <v>41</v>
      </c>
      <c r="D4589" s="8">
        <v>1.03653163E8</v>
      </c>
      <c r="E4589" s="8">
        <v>1.03653185E8</v>
      </c>
      <c r="F4589" s="8" t="s">
        <v>9385</v>
      </c>
      <c r="G4589" s="8">
        <v>0.83082707</v>
      </c>
      <c r="H4589" s="4" t="s">
        <v>210</v>
      </c>
    </row>
    <row r="4590" ht="15.75" customHeight="1">
      <c r="A4590" s="3" t="s">
        <v>9386</v>
      </c>
      <c r="B4590" s="8" t="s">
        <v>157</v>
      </c>
      <c r="C4590" s="8" t="s">
        <v>41</v>
      </c>
      <c r="D4590" s="8">
        <v>1.03653222E8</v>
      </c>
      <c r="E4590" s="8">
        <v>1.03653244E8</v>
      </c>
      <c r="F4590" s="8" t="s">
        <v>9387</v>
      </c>
      <c r="G4590" s="8">
        <v>0.22162556</v>
      </c>
      <c r="H4590" s="4" t="s">
        <v>50</v>
      </c>
    </row>
    <row r="4591" ht="15.75" customHeight="1">
      <c r="A4591" s="3" t="s">
        <v>9388</v>
      </c>
      <c r="B4591" s="8" t="s">
        <v>157</v>
      </c>
      <c r="C4591" s="8" t="s">
        <v>41</v>
      </c>
      <c r="D4591" s="8">
        <v>1.03653233E8</v>
      </c>
      <c r="E4591" s="8">
        <v>1.03653255E8</v>
      </c>
      <c r="F4591" s="8" t="s">
        <v>9389</v>
      </c>
      <c r="G4591" s="8">
        <v>0.21446124</v>
      </c>
      <c r="H4591" s="4" t="s">
        <v>50</v>
      </c>
    </row>
    <row r="4592" ht="15.75" customHeight="1">
      <c r="A4592" s="3" t="s">
        <v>9390</v>
      </c>
      <c r="B4592" s="8" t="s">
        <v>157</v>
      </c>
      <c r="C4592" s="8" t="s">
        <v>41</v>
      </c>
      <c r="D4592" s="8">
        <v>1.03653243E8</v>
      </c>
      <c r="E4592" s="8">
        <v>1.03653265E8</v>
      </c>
      <c r="F4592" s="8" t="s">
        <v>9391</v>
      </c>
      <c r="G4592" s="8">
        <v>0.36417677</v>
      </c>
      <c r="H4592" s="4" t="s">
        <v>210</v>
      </c>
    </row>
    <row r="4593" ht="15.75" customHeight="1">
      <c r="A4593" s="3" t="s">
        <v>9392</v>
      </c>
      <c r="B4593" s="8" t="s">
        <v>157</v>
      </c>
      <c r="C4593" s="8" t="s">
        <v>41</v>
      </c>
      <c r="D4593" s="8">
        <v>1.03653274E8</v>
      </c>
      <c r="E4593" s="8">
        <v>1.03653296E8</v>
      </c>
      <c r="F4593" s="8" t="s">
        <v>9393</v>
      </c>
      <c r="G4593" s="8">
        <v>0.35878709</v>
      </c>
      <c r="H4593" s="4" t="s">
        <v>50</v>
      </c>
    </row>
    <row r="4594" ht="15.75" customHeight="1">
      <c r="A4594" s="3" t="s">
        <v>9394</v>
      </c>
      <c r="B4594" s="8" t="s">
        <v>157</v>
      </c>
      <c r="C4594" s="8" t="s">
        <v>41</v>
      </c>
      <c r="D4594" s="8">
        <v>1.03653275E8</v>
      </c>
      <c r="E4594" s="8">
        <v>1.03653297E8</v>
      </c>
      <c r="F4594" s="8" t="s">
        <v>9395</v>
      </c>
      <c r="G4594" s="8">
        <v>0.60204184</v>
      </c>
      <c r="H4594" s="4" t="s">
        <v>50</v>
      </c>
    </row>
    <row r="4595" ht="15.75" customHeight="1">
      <c r="A4595" s="3" t="s">
        <v>9396</v>
      </c>
      <c r="B4595" s="8" t="s">
        <v>157</v>
      </c>
      <c r="C4595" s="8" t="s">
        <v>41</v>
      </c>
      <c r="D4595" s="8">
        <v>1.03653276E8</v>
      </c>
      <c r="E4595" s="8">
        <v>1.03653298E8</v>
      </c>
      <c r="F4595" s="8" t="s">
        <v>9397</v>
      </c>
      <c r="G4595" s="8">
        <v>0.4012867</v>
      </c>
      <c r="H4595" s="4" t="s">
        <v>50</v>
      </c>
    </row>
    <row r="4596" ht="15.75" customHeight="1">
      <c r="A4596" s="3" t="s">
        <v>9398</v>
      </c>
      <c r="B4596" s="8" t="s">
        <v>157</v>
      </c>
      <c r="C4596" s="8" t="s">
        <v>41</v>
      </c>
      <c r="D4596" s="8">
        <v>1.03653286E8</v>
      </c>
      <c r="E4596" s="8">
        <v>1.03653308E8</v>
      </c>
      <c r="F4596" s="8" t="s">
        <v>9399</v>
      </c>
      <c r="G4596" s="8">
        <v>0.25526211</v>
      </c>
      <c r="H4596" s="4" t="s">
        <v>210</v>
      </c>
    </row>
    <row r="4597" ht="15.75" customHeight="1">
      <c r="A4597" s="3" t="s">
        <v>9400</v>
      </c>
      <c r="B4597" s="8" t="s">
        <v>157</v>
      </c>
      <c r="C4597" s="8" t="s">
        <v>41</v>
      </c>
      <c r="D4597" s="8">
        <v>1.03653289E8</v>
      </c>
      <c r="E4597" s="8">
        <v>1.03653311E8</v>
      </c>
      <c r="F4597" s="8" t="s">
        <v>9401</v>
      </c>
      <c r="G4597" s="8">
        <v>0.32180804</v>
      </c>
      <c r="H4597" s="4" t="s">
        <v>210</v>
      </c>
    </row>
    <row r="4598" ht="15.75" customHeight="1">
      <c r="A4598" s="3" t="s">
        <v>9402</v>
      </c>
      <c r="B4598" s="8" t="s">
        <v>157</v>
      </c>
      <c r="C4598" s="8" t="s">
        <v>41</v>
      </c>
      <c r="D4598" s="8">
        <v>1.03653292E8</v>
      </c>
      <c r="E4598" s="8">
        <v>1.03653314E8</v>
      </c>
      <c r="F4598" s="8" t="s">
        <v>9403</v>
      </c>
      <c r="G4598" s="8">
        <v>0.36595497</v>
      </c>
      <c r="H4598" s="4" t="s">
        <v>50</v>
      </c>
    </row>
    <row r="4599" ht="15.75" customHeight="1">
      <c r="A4599" s="3" t="s">
        <v>9404</v>
      </c>
      <c r="B4599" s="8" t="s">
        <v>157</v>
      </c>
      <c r="C4599" s="8" t="s">
        <v>41</v>
      </c>
      <c r="D4599" s="8">
        <v>1.03653299E8</v>
      </c>
      <c r="E4599" s="8">
        <v>1.03653321E8</v>
      </c>
      <c r="F4599" s="8" t="s">
        <v>9405</v>
      </c>
      <c r="G4599" s="8">
        <v>0.31112364</v>
      </c>
      <c r="H4599" s="4" t="s">
        <v>210</v>
      </c>
    </row>
    <row r="4600" ht="15.75" customHeight="1">
      <c r="A4600" s="3" t="s">
        <v>9406</v>
      </c>
      <c r="B4600" s="8" t="s">
        <v>157</v>
      </c>
      <c r="C4600" s="8" t="s">
        <v>41</v>
      </c>
      <c r="D4600" s="8">
        <v>1.03653303E8</v>
      </c>
      <c r="E4600" s="8">
        <v>1.03653325E8</v>
      </c>
      <c r="F4600" s="8" t="s">
        <v>9407</v>
      </c>
      <c r="G4600" s="8">
        <v>0.40707284</v>
      </c>
      <c r="H4600" s="4" t="s">
        <v>50</v>
      </c>
    </row>
    <row r="4601" ht="15.75" customHeight="1">
      <c r="A4601" s="3" t="s">
        <v>9408</v>
      </c>
      <c r="B4601" s="8" t="s">
        <v>157</v>
      </c>
      <c r="C4601" s="8" t="s">
        <v>41</v>
      </c>
      <c r="D4601" s="8">
        <v>1.03653335E8</v>
      </c>
      <c r="E4601" s="8">
        <v>1.03653357E8</v>
      </c>
      <c r="F4601" s="8" t="s">
        <v>9409</v>
      </c>
      <c r="G4601" s="8">
        <v>0.24749093</v>
      </c>
      <c r="H4601" s="4" t="s">
        <v>50</v>
      </c>
    </row>
    <row r="4602" ht="15.75" customHeight="1">
      <c r="A4602" s="3" t="s">
        <v>9410</v>
      </c>
      <c r="B4602" s="8" t="s">
        <v>157</v>
      </c>
      <c r="C4602" s="8" t="s">
        <v>41</v>
      </c>
      <c r="D4602" s="8">
        <v>1.03653353E8</v>
      </c>
      <c r="E4602" s="8">
        <v>1.03653375E8</v>
      </c>
      <c r="F4602" s="8" t="s">
        <v>9411</v>
      </c>
      <c r="G4602" s="8">
        <v>0.25374332</v>
      </c>
      <c r="H4602" s="4" t="s">
        <v>50</v>
      </c>
    </row>
    <row r="4603" ht="15.75" customHeight="1">
      <c r="A4603" s="3" t="s">
        <v>9412</v>
      </c>
      <c r="B4603" s="8" t="s">
        <v>157</v>
      </c>
      <c r="C4603" s="8" t="s">
        <v>41</v>
      </c>
      <c r="D4603" s="8">
        <v>1.03653359E8</v>
      </c>
      <c r="E4603" s="8">
        <v>1.03653381E8</v>
      </c>
      <c r="F4603" s="8" t="s">
        <v>9413</v>
      </c>
      <c r="G4603" s="8">
        <v>0.23661204</v>
      </c>
      <c r="H4603" s="4" t="s">
        <v>50</v>
      </c>
    </row>
    <row r="4604" ht="15.75" customHeight="1">
      <c r="A4604" s="3" t="s">
        <v>9414</v>
      </c>
      <c r="B4604" s="8" t="s">
        <v>158</v>
      </c>
      <c r="C4604" s="8" t="s">
        <v>41</v>
      </c>
      <c r="D4604" s="8">
        <v>1.03658027E8</v>
      </c>
      <c r="E4604" s="8">
        <v>1.03658049E8</v>
      </c>
      <c r="F4604" s="8" t="s">
        <v>9415</v>
      </c>
      <c r="G4604" s="8">
        <v>0.47590357</v>
      </c>
      <c r="H4604" s="4" t="s">
        <v>210</v>
      </c>
    </row>
    <row r="4605" ht="15.75" customHeight="1">
      <c r="A4605" s="3" t="s">
        <v>9416</v>
      </c>
      <c r="B4605" s="8" t="s">
        <v>158</v>
      </c>
      <c r="C4605" s="8" t="s">
        <v>41</v>
      </c>
      <c r="D4605" s="8">
        <v>1.03658289E8</v>
      </c>
      <c r="E4605" s="8">
        <v>1.03658311E8</v>
      </c>
      <c r="F4605" s="8" t="s">
        <v>9417</v>
      </c>
      <c r="G4605" s="8">
        <v>0.27567471</v>
      </c>
      <c r="H4605" s="4" t="s">
        <v>210</v>
      </c>
    </row>
    <row r="4606" ht="15.75" customHeight="1">
      <c r="A4606" s="3" t="s">
        <v>9418</v>
      </c>
      <c r="B4606" s="8" t="s">
        <v>158</v>
      </c>
      <c r="C4606" s="8" t="s">
        <v>41</v>
      </c>
      <c r="D4606" s="8">
        <v>1.0365833E8</v>
      </c>
      <c r="E4606" s="8">
        <v>1.03658352E8</v>
      </c>
      <c r="F4606" s="8" t="s">
        <v>9419</v>
      </c>
      <c r="G4606" s="8">
        <v>0.25982346</v>
      </c>
      <c r="H4606" s="4" t="s">
        <v>210</v>
      </c>
    </row>
    <row r="4607" ht="15.75" customHeight="1">
      <c r="A4607" s="3" t="s">
        <v>9420</v>
      </c>
      <c r="B4607" s="8" t="s">
        <v>158</v>
      </c>
      <c r="C4607" s="8" t="s">
        <v>41</v>
      </c>
      <c r="D4607" s="8">
        <v>1.03658331E8</v>
      </c>
      <c r="E4607" s="8">
        <v>1.03658353E8</v>
      </c>
      <c r="F4607" s="8" t="s">
        <v>9421</v>
      </c>
      <c r="G4607" s="8">
        <v>0.23327585</v>
      </c>
      <c r="H4607" s="4" t="s">
        <v>210</v>
      </c>
    </row>
    <row r="4608" ht="15.75" customHeight="1">
      <c r="A4608" s="3" t="s">
        <v>9422</v>
      </c>
      <c r="B4608" s="8" t="s">
        <v>158</v>
      </c>
      <c r="C4608" s="8" t="s">
        <v>41</v>
      </c>
      <c r="D4608" s="8">
        <v>1.03658361E8</v>
      </c>
      <c r="E4608" s="8">
        <v>1.03658383E8</v>
      </c>
      <c r="F4608" s="8" t="s">
        <v>9423</v>
      </c>
      <c r="G4608" s="8">
        <v>0.22936403</v>
      </c>
      <c r="H4608" s="4" t="s">
        <v>50</v>
      </c>
    </row>
    <row r="4609" ht="15.75" customHeight="1">
      <c r="A4609" s="3" t="s">
        <v>9424</v>
      </c>
      <c r="B4609" s="8" t="s">
        <v>158</v>
      </c>
      <c r="C4609" s="8" t="s">
        <v>41</v>
      </c>
      <c r="D4609" s="8">
        <v>1.03658368E8</v>
      </c>
      <c r="E4609" s="8">
        <v>1.0365839E8</v>
      </c>
      <c r="F4609" s="8" t="s">
        <v>9425</v>
      </c>
      <c r="G4609" s="8">
        <v>0.33410961</v>
      </c>
      <c r="H4609" s="4" t="s">
        <v>210</v>
      </c>
    </row>
    <row r="4610" ht="15.75" customHeight="1">
      <c r="A4610" s="3" t="s">
        <v>9426</v>
      </c>
      <c r="B4610" s="8" t="s">
        <v>158</v>
      </c>
      <c r="C4610" s="8" t="s">
        <v>41</v>
      </c>
      <c r="D4610" s="8">
        <v>1.03658401E8</v>
      </c>
      <c r="E4610" s="8">
        <v>1.03658423E8</v>
      </c>
      <c r="F4610" s="8" t="s">
        <v>9427</v>
      </c>
      <c r="G4610" s="8">
        <v>0.27244248</v>
      </c>
      <c r="H4610" s="4" t="s">
        <v>50</v>
      </c>
    </row>
    <row r="4611" ht="15.75" customHeight="1">
      <c r="A4611" s="3" t="s">
        <v>9428</v>
      </c>
      <c r="B4611" s="8" t="s">
        <v>158</v>
      </c>
      <c r="C4611" s="8" t="s">
        <v>41</v>
      </c>
      <c r="D4611" s="8">
        <v>1.03658575E8</v>
      </c>
      <c r="E4611" s="8">
        <v>1.03658597E8</v>
      </c>
      <c r="F4611" s="8" t="s">
        <v>9429</v>
      </c>
      <c r="G4611" s="8">
        <v>0.54731303</v>
      </c>
      <c r="H4611" s="4" t="s">
        <v>210</v>
      </c>
    </row>
    <row r="4612" ht="15.75" customHeight="1">
      <c r="A4612" s="3" t="s">
        <v>9430</v>
      </c>
      <c r="B4612" s="8" t="s">
        <v>158</v>
      </c>
      <c r="C4612" s="8" t="s">
        <v>41</v>
      </c>
      <c r="D4612" s="8">
        <v>1.03658591E8</v>
      </c>
      <c r="E4612" s="8">
        <v>1.03658613E8</v>
      </c>
      <c r="F4612" s="8" t="s">
        <v>9431</v>
      </c>
      <c r="G4612" s="8">
        <v>0.56143662</v>
      </c>
      <c r="H4612" s="4" t="s">
        <v>50</v>
      </c>
    </row>
    <row r="4613" ht="15.75" customHeight="1">
      <c r="A4613" s="3" t="s">
        <v>9432</v>
      </c>
      <c r="B4613" s="8" t="s">
        <v>158</v>
      </c>
      <c r="C4613" s="8" t="s">
        <v>41</v>
      </c>
      <c r="D4613" s="8">
        <v>1.03658592E8</v>
      </c>
      <c r="E4613" s="8">
        <v>1.03658614E8</v>
      </c>
      <c r="F4613" s="8" t="s">
        <v>9433</v>
      </c>
      <c r="G4613" s="8">
        <v>0.7731329</v>
      </c>
      <c r="H4613" s="4" t="s">
        <v>50</v>
      </c>
    </row>
    <row r="4614" ht="15.75" customHeight="1">
      <c r="A4614" s="3" t="s">
        <v>9434</v>
      </c>
      <c r="B4614" s="8" t="s">
        <v>158</v>
      </c>
      <c r="C4614" s="8" t="s">
        <v>41</v>
      </c>
      <c r="D4614" s="8">
        <v>1.03658592E8</v>
      </c>
      <c r="E4614" s="8">
        <v>1.03658614E8</v>
      </c>
      <c r="F4614" s="8" t="s">
        <v>9435</v>
      </c>
      <c r="G4614" s="8">
        <v>0.66044583</v>
      </c>
      <c r="H4614" s="4" t="s">
        <v>210</v>
      </c>
    </row>
    <row r="4615" ht="15.75" customHeight="1">
      <c r="A4615" s="3" t="s">
        <v>9436</v>
      </c>
      <c r="B4615" s="8" t="s">
        <v>158</v>
      </c>
      <c r="C4615" s="8" t="s">
        <v>41</v>
      </c>
      <c r="D4615" s="8">
        <v>1.03658598E8</v>
      </c>
      <c r="E4615" s="8">
        <v>1.0365862E8</v>
      </c>
      <c r="F4615" s="8" t="s">
        <v>9437</v>
      </c>
      <c r="G4615" s="8">
        <v>0.46824475</v>
      </c>
      <c r="H4615" s="4" t="s">
        <v>210</v>
      </c>
    </row>
    <row r="4616" ht="15.75" customHeight="1">
      <c r="A4616" s="3" t="s">
        <v>9438</v>
      </c>
      <c r="B4616" s="8" t="s">
        <v>158</v>
      </c>
      <c r="C4616" s="8" t="s">
        <v>41</v>
      </c>
      <c r="D4616" s="8">
        <v>1.03658601E8</v>
      </c>
      <c r="E4616" s="8">
        <v>1.03658623E8</v>
      </c>
      <c r="F4616" s="8" t="s">
        <v>9439</v>
      </c>
      <c r="G4616" s="8">
        <v>0.57087009</v>
      </c>
      <c r="H4616" s="4" t="s">
        <v>50</v>
      </c>
    </row>
    <row r="4617" ht="15.75" customHeight="1">
      <c r="A4617" s="3" t="s">
        <v>9440</v>
      </c>
      <c r="B4617" s="8" t="s">
        <v>158</v>
      </c>
      <c r="C4617" s="8" t="s">
        <v>41</v>
      </c>
      <c r="D4617" s="8">
        <v>1.03658672E8</v>
      </c>
      <c r="E4617" s="8">
        <v>1.03658694E8</v>
      </c>
      <c r="F4617" s="8" t="s">
        <v>9441</v>
      </c>
      <c r="G4617" s="8">
        <v>0.40155701</v>
      </c>
      <c r="H4617" s="4" t="s">
        <v>50</v>
      </c>
    </row>
    <row r="4618" ht="15.75" customHeight="1">
      <c r="A4618" s="3" t="s">
        <v>9442</v>
      </c>
      <c r="B4618" s="8" t="s">
        <v>158</v>
      </c>
      <c r="C4618" s="8" t="s">
        <v>41</v>
      </c>
      <c r="D4618" s="8">
        <v>1.03658672E8</v>
      </c>
      <c r="E4618" s="8">
        <v>1.03658694E8</v>
      </c>
      <c r="F4618" s="8" t="s">
        <v>9443</v>
      </c>
      <c r="G4618" s="8">
        <v>0.38005919</v>
      </c>
      <c r="H4618" s="4" t="s">
        <v>210</v>
      </c>
    </row>
    <row r="4619" ht="15.75" customHeight="1">
      <c r="A4619" s="3" t="s">
        <v>9444</v>
      </c>
      <c r="B4619" s="8" t="s">
        <v>158</v>
      </c>
      <c r="C4619" s="8" t="s">
        <v>41</v>
      </c>
      <c r="D4619" s="8">
        <v>1.03658673E8</v>
      </c>
      <c r="E4619" s="8">
        <v>1.03658695E8</v>
      </c>
      <c r="F4619" s="8" t="s">
        <v>9445</v>
      </c>
      <c r="G4619" s="8">
        <v>0.22507092</v>
      </c>
      <c r="H4619" s="4" t="s">
        <v>210</v>
      </c>
    </row>
    <row r="4620" ht="15.75" customHeight="1">
      <c r="A4620" s="3" t="s">
        <v>9446</v>
      </c>
      <c r="B4620" s="8" t="s">
        <v>158</v>
      </c>
      <c r="C4620" s="8" t="s">
        <v>41</v>
      </c>
      <c r="D4620" s="8">
        <v>1.03658676E8</v>
      </c>
      <c r="E4620" s="8">
        <v>1.03658698E8</v>
      </c>
      <c r="F4620" s="8" t="s">
        <v>9447</v>
      </c>
      <c r="G4620" s="8">
        <v>0.34270447</v>
      </c>
      <c r="H4620" s="4" t="s">
        <v>210</v>
      </c>
    </row>
    <row r="4621" ht="15.75" customHeight="1">
      <c r="A4621" s="3" t="s">
        <v>9448</v>
      </c>
      <c r="B4621" s="8" t="s">
        <v>158</v>
      </c>
      <c r="C4621" s="8" t="s">
        <v>41</v>
      </c>
      <c r="D4621" s="8">
        <v>1.03658677E8</v>
      </c>
      <c r="E4621" s="8">
        <v>1.03658699E8</v>
      </c>
      <c r="F4621" s="8" t="s">
        <v>9449</v>
      </c>
      <c r="G4621" s="8">
        <v>0.2685542</v>
      </c>
      <c r="H4621" s="4" t="s">
        <v>210</v>
      </c>
    </row>
    <row r="4622" ht="15.75" customHeight="1">
      <c r="A4622" s="3" t="s">
        <v>9450</v>
      </c>
      <c r="B4622" s="8" t="s">
        <v>158</v>
      </c>
      <c r="C4622" s="8" t="s">
        <v>41</v>
      </c>
      <c r="D4622" s="8">
        <v>1.03658703E8</v>
      </c>
      <c r="E4622" s="8">
        <v>1.03658725E8</v>
      </c>
      <c r="F4622" s="8" t="s">
        <v>9451</v>
      </c>
      <c r="G4622" s="8">
        <v>0.55474955</v>
      </c>
      <c r="H4622" s="4" t="s">
        <v>210</v>
      </c>
    </row>
    <row r="4623" ht="15.75" customHeight="1">
      <c r="A4623" s="3" t="s">
        <v>9452</v>
      </c>
      <c r="B4623" s="8" t="s">
        <v>158</v>
      </c>
      <c r="C4623" s="8" t="s">
        <v>41</v>
      </c>
      <c r="D4623" s="8">
        <v>1.03658706E8</v>
      </c>
      <c r="E4623" s="8">
        <v>1.03658728E8</v>
      </c>
      <c r="F4623" s="8" t="s">
        <v>9453</v>
      </c>
      <c r="G4623" s="8">
        <v>0.48549731</v>
      </c>
      <c r="H4623" s="4" t="s">
        <v>50</v>
      </c>
    </row>
    <row r="4624" ht="15.75" customHeight="1">
      <c r="A4624" s="3" t="s">
        <v>9454</v>
      </c>
      <c r="B4624" s="8" t="s">
        <v>158</v>
      </c>
      <c r="C4624" s="8" t="s">
        <v>41</v>
      </c>
      <c r="D4624" s="8">
        <v>1.03658718E8</v>
      </c>
      <c r="E4624" s="8">
        <v>1.0365874E8</v>
      </c>
      <c r="F4624" s="8" t="s">
        <v>9455</v>
      </c>
      <c r="G4624" s="8">
        <v>0.26051799</v>
      </c>
      <c r="H4624" s="4" t="s">
        <v>50</v>
      </c>
    </row>
    <row r="4625" ht="15.75" customHeight="1">
      <c r="A4625" s="3" t="s">
        <v>9456</v>
      </c>
      <c r="B4625" s="8" t="s">
        <v>158</v>
      </c>
      <c r="C4625" s="8" t="s">
        <v>41</v>
      </c>
      <c r="D4625" s="8">
        <v>1.03658719E8</v>
      </c>
      <c r="E4625" s="8">
        <v>1.03658741E8</v>
      </c>
      <c r="F4625" s="8" t="s">
        <v>9457</v>
      </c>
      <c r="G4625" s="8">
        <v>0.50574068</v>
      </c>
      <c r="H4625" s="4" t="s">
        <v>50</v>
      </c>
    </row>
    <row r="4626" ht="15.75" customHeight="1">
      <c r="A4626" s="3" t="s">
        <v>9458</v>
      </c>
      <c r="B4626" s="8" t="s">
        <v>158</v>
      </c>
      <c r="C4626" s="8" t="s">
        <v>41</v>
      </c>
      <c r="D4626" s="8">
        <v>1.03658726E8</v>
      </c>
      <c r="E4626" s="8">
        <v>1.03658748E8</v>
      </c>
      <c r="F4626" s="8" t="s">
        <v>9459</v>
      </c>
      <c r="G4626" s="8">
        <v>0.22986159</v>
      </c>
      <c r="H4626" s="4" t="s">
        <v>50</v>
      </c>
    </row>
    <row r="4627" ht="15.75" customHeight="1">
      <c r="A4627" s="3" t="s">
        <v>9460</v>
      </c>
      <c r="B4627" s="8" t="s">
        <v>158</v>
      </c>
      <c r="C4627" s="8" t="s">
        <v>41</v>
      </c>
      <c r="D4627" s="8">
        <v>1.03658729E8</v>
      </c>
      <c r="E4627" s="8">
        <v>1.03658751E8</v>
      </c>
      <c r="F4627" s="8" t="s">
        <v>9461</v>
      </c>
      <c r="G4627" s="8">
        <v>0.30801034</v>
      </c>
      <c r="H4627" s="4" t="s">
        <v>210</v>
      </c>
    </row>
    <row r="4628" ht="15.75" customHeight="1">
      <c r="A4628" s="3" t="s">
        <v>9462</v>
      </c>
      <c r="B4628" s="8" t="s">
        <v>158</v>
      </c>
      <c r="C4628" s="8" t="s">
        <v>41</v>
      </c>
      <c r="D4628" s="8">
        <v>1.03658733E8</v>
      </c>
      <c r="E4628" s="8">
        <v>1.03658755E8</v>
      </c>
      <c r="F4628" s="8" t="s">
        <v>9463</v>
      </c>
      <c r="G4628" s="8">
        <v>0.3122498</v>
      </c>
      <c r="H4628" s="4" t="s">
        <v>210</v>
      </c>
    </row>
    <row r="4629" ht="15.75" customHeight="1">
      <c r="A4629" s="3" t="s">
        <v>9464</v>
      </c>
      <c r="B4629" s="8" t="s">
        <v>158</v>
      </c>
      <c r="C4629" s="8" t="s">
        <v>41</v>
      </c>
      <c r="D4629" s="8">
        <v>1.03658758E8</v>
      </c>
      <c r="E4629" s="8">
        <v>1.0365878E8</v>
      </c>
      <c r="F4629" s="8" t="s">
        <v>9465</v>
      </c>
      <c r="G4629" s="8">
        <v>0.42119173</v>
      </c>
      <c r="H4629" s="4" t="s">
        <v>210</v>
      </c>
    </row>
    <row r="4630" ht="15.75" customHeight="1">
      <c r="A4630" s="3" t="s">
        <v>9466</v>
      </c>
      <c r="B4630" s="8" t="s">
        <v>158</v>
      </c>
      <c r="C4630" s="8" t="s">
        <v>41</v>
      </c>
      <c r="D4630" s="8">
        <v>1.03658781E8</v>
      </c>
      <c r="E4630" s="8">
        <v>1.03658803E8</v>
      </c>
      <c r="F4630" s="8" t="s">
        <v>9467</v>
      </c>
      <c r="G4630" s="8">
        <v>0.36285745</v>
      </c>
      <c r="H4630" s="4" t="s">
        <v>50</v>
      </c>
    </row>
    <row r="4631" ht="15.75" customHeight="1">
      <c r="A4631" s="3" t="s">
        <v>9468</v>
      </c>
      <c r="B4631" s="8" t="s">
        <v>158</v>
      </c>
      <c r="C4631" s="8" t="s">
        <v>41</v>
      </c>
      <c r="D4631" s="8">
        <v>1.03658824E8</v>
      </c>
      <c r="E4631" s="8">
        <v>1.03658846E8</v>
      </c>
      <c r="F4631" s="8" t="s">
        <v>9469</v>
      </c>
      <c r="G4631" s="8">
        <v>0.39783803</v>
      </c>
      <c r="H4631" s="4" t="s">
        <v>210</v>
      </c>
    </row>
    <row r="4632" ht="15.75" customHeight="1">
      <c r="A4632" s="3" t="s">
        <v>9470</v>
      </c>
      <c r="B4632" s="8" t="s">
        <v>159</v>
      </c>
      <c r="C4632" s="8" t="s">
        <v>41</v>
      </c>
      <c r="D4632" s="8">
        <v>1.03663879E8</v>
      </c>
      <c r="E4632" s="8">
        <v>1.03663901E8</v>
      </c>
      <c r="F4632" s="8" t="s">
        <v>9471</v>
      </c>
      <c r="G4632" s="8">
        <v>0.20333034</v>
      </c>
      <c r="H4632" s="4" t="s">
        <v>210</v>
      </c>
    </row>
    <row r="4633" ht="15.75" customHeight="1">
      <c r="A4633" s="3" t="s">
        <v>9472</v>
      </c>
      <c r="B4633" s="8" t="s">
        <v>159</v>
      </c>
      <c r="C4633" s="8" t="s">
        <v>41</v>
      </c>
      <c r="D4633" s="8">
        <v>1.03663893E8</v>
      </c>
      <c r="E4633" s="8">
        <v>1.03663915E8</v>
      </c>
      <c r="F4633" s="8" t="s">
        <v>9473</v>
      </c>
      <c r="G4633" s="8">
        <v>0.30393448</v>
      </c>
      <c r="H4633" s="4" t="s">
        <v>210</v>
      </c>
    </row>
    <row r="4634" ht="15.75" customHeight="1">
      <c r="A4634" s="3" t="s">
        <v>9474</v>
      </c>
      <c r="B4634" s="8" t="s">
        <v>159</v>
      </c>
      <c r="C4634" s="8" t="s">
        <v>41</v>
      </c>
      <c r="D4634" s="8">
        <v>1.03664028E8</v>
      </c>
      <c r="E4634" s="8">
        <v>1.0366405E8</v>
      </c>
      <c r="F4634" s="8" t="s">
        <v>9475</v>
      </c>
      <c r="G4634" s="8">
        <v>0.27877857</v>
      </c>
      <c r="H4634" s="4" t="s">
        <v>210</v>
      </c>
    </row>
    <row r="4635" ht="15.75" customHeight="1">
      <c r="A4635" s="3" t="s">
        <v>9476</v>
      </c>
      <c r="B4635" s="8" t="s">
        <v>159</v>
      </c>
      <c r="C4635" s="8" t="s">
        <v>41</v>
      </c>
      <c r="D4635" s="8">
        <v>1.03664036E8</v>
      </c>
      <c r="E4635" s="8">
        <v>1.03664058E8</v>
      </c>
      <c r="F4635" s="8" t="s">
        <v>9477</v>
      </c>
      <c r="G4635" s="8">
        <v>0.36624242</v>
      </c>
      <c r="H4635" s="4" t="s">
        <v>50</v>
      </c>
    </row>
    <row r="4636" ht="15.75" customHeight="1">
      <c r="A4636" s="3" t="s">
        <v>9478</v>
      </c>
      <c r="B4636" s="8" t="s">
        <v>159</v>
      </c>
      <c r="C4636" s="8" t="s">
        <v>41</v>
      </c>
      <c r="D4636" s="8">
        <v>1.03664045E8</v>
      </c>
      <c r="E4636" s="8">
        <v>1.03664067E8</v>
      </c>
      <c r="F4636" s="8" t="s">
        <v>9479</v>
      </c>
      <c r="G4636" s="8">
        <v>0.34598969</v>
      </c>
      <c r="H4636" s="4" t="s">
        <v>50</v>
      </c>
    </row>
    <row r="4637" ht="15.75" customHeight="1">
      <c r="A4637" s="3" t="s">
        <v>9480</v>
      </c>
      <c r="B4637" s="8" t="s">
        <v>159</v>
      </c>
      <c r="C4637" s="8" t="s">
        <v>41</v>
      </c>
      <c r="D4637" s="8">
        <v>1.03664046E8</v>
      </c>
      <c r="E4637" s="8">
        <v>1.03664068E8</v>
      </c>
      <c r="F4637" s="8" t="s">
        <v>9481</v>
      </c>
      <c r="G4637" s="8">
        <v>0.37829694</v>
      </c>
      <c r="H4637" s="4" t="s">
        <v>50</v>
      </c>
    </row>
    <row r="4638" ht="15.75" customHeight="1">
      <c r="A4638" s="3" t="s">
        <v>9482</v>
      </c>
      <c r="B4638" s="8" t="s">
        <v>159</v>
      </c>
      <c r="C4638" s="8" t="s">
        <v>41</v>
      </c>
      <c r="D4638" s="8">
        <v>1.03664047E8</v>
      </c>
      <c r="E4638" s="8">
        <v>1.03664069E8</v>
      </c>
      <c r="F4638" s="8" t="s">
        <v>9483</v>
      </c>
      <c r="G4638" s="8">
        <v>0.44182048</v>
      </c>
      <c r="H4638" s="4" t="s">
        <v>210</v>
      </c>
    </row>
    <row r="4639" ht="15.75" customHeight="1">
      <c r="A4639" s="3" t="s">
        <v>9484</v>
      </c>
      <c r="B4639" s="8" t="s">
        <v>159</v>
      </c>
      <c r="C4639" s="8" t="s">
        <v>41</v>
      </c>
      <c r="D4639" s="8">
        <v>1.03664048E8</v>
      </c>
      <c r="E4639" s="8">
        <v>1.0366407E8</v>
      </c>
      <c r="F4639" s="8" t="s">
        <v>9485</v>
      </c>
      <c r="G4639" s="8">
        <v>0.3781836</v>
      </c>
      <c r="H4639" s="4" t="s">
        <v>210</v>
      </c>
    </row>
    <row r="4640" ht="15.75" customHeight="1">
      <c r="A4640" s="3" t="s">
        <v>9486</v>
      </c>
      <c r="B4640" s="8" t="s">
        <v>159</v>
      </c>
      <c r="C4640" s="8" t="s">
        <v>41</v>
      </c>
      <c r="D4640" s="8">
        <v>1.03664053E8</v>
      </c>
      <c r="E4640" s="8">
        <v>1.03664075E8</v>
      </c>
      <c r="F4640" s="8" t="s">
        <v>9487</v>
      </c>
      <c r="G4640" s="8">
        <v>0.35226542</v>
      </c>
      <c r="H4640" s="4" t="s">
        <v>210</v>
      </c>
    </row>
    <row r="4641" ht="15.75" customHeight="1">
      <c r="A4641" s="3" t="s">
        <v>9488</v>
      </c>
      <c r="B4641" s="8" t="s">
        <v>159</v>
      </c>
      <c r="C4641" s="8" t="s">
        <v>41</v>
      </c>
      <c r="D4641" s="8">
        <v>1.03664055E8</v>
      </c>
      <c r="E4641" s="8">
        <v>1.03664077E8</v>
      </c>
      <c r="F4641" s="8" t="s">
        <v>9489</v>
      </c>
      <c r="G4641" s="8">
        <v>0.57260756</v>
      </c>
      <c r="H4641" s="4" t="s">
        <v>50</v>
      </c>
    </row>
    <row r="4642" ht="15.75" customHeight="1">
      <c r="A4642" s="3" t="s">
        <v>9490</v>
      </c>
      <c r="B4642" s="8" t="s">
        <v>159</v>
      </c>
      <c r="C4642" s="8" t="s">
        <v>41</v>
      </c>
      <c r="D4642" s="8">
        <v>1.03664599E8</v>
      </c>
      <c r="E4642" s="8">
        <v>1.03664621E8</v>
      </c>
      <c r="F4642" s="8" t="s">
        <v>9491</v>
      </c>
      <c r="G4642" s="8">
        <v>0.447457</v>
      </c>
      <c r="H4642" s="4" t="s">
        <v>210</v>
      </c>
    </row>
    <row r="4643" ht="15.75" customHeight="1">
      <c r="A4643" s="3" t="s">
        <v>9492</v>
      </c>
      <c r="B4643" s="8" t="s">
        <v>159</v>
      </c>
      <c r="C4643" s="8" t="s">
        <v>41</v>
      </c>
      <c r="D4643" s="8">
        <v>1.03664701E8</v>
      </c>
      <c r="E4643" s="8">
        <v>1.03664723E8</v>
      </c>
      <c r="F4643" s="8" t="s">
        <v>9493</v>
      </c>
      <c r="G4643" s="8">
        <v>0.28282236</v>
      </c>
      <c r="H4643" s="4" t="s">
        <v>210</v>
      </c>
    </row>
    <row r="4644" ht="15.75" customHeight="1">
      <c r="A4644" s="3" t="s">
        <v>9494</v>
      </c>
      <c r="B4644" s="8" t="s">
        <v>159</v>
      </c>
      <c r="C4644" s="8" t="s">
        <v>41</v>
      </c>
      <c r="D4644" s="8">
        <v>1.0366474E8</v>
      </c>
      <c r="E4644" s="8">
        <v>1.03664762E8</v>
      </c>
      <c r="F4644" s="8" t="s">
        <v>9495</v>
      </c>
      <c r="G4644" s="8">
        <v>0.29614389</v>
      </c>
      <c r="H4644" s="4" t="s">
        <v>50</v>
      </c>
    </row>
    <row r="4645" ht="15.75" customHeight="1">
      <c r="A4645" s="3" t="s">
        <v>9496</v>
      </c>
      <c r="B4645" s="8" t="s">
        <v>159</v>
      </c>
      <c r="C4645" s="8" t="s">
        <v>41</v>
      </c>
      <c r="D4645" s="8">
        <v>1.03664742E8</v>
      </c>
      <c r="E4645" s="8">
        <v>1.03664764E8</v>
      </c>
      <c r="F4645" s="8" t="s">
        <v>9497</v>
      </c>
      <c r="G4645" s="8">
        <v>0.32821748</v>
      </c>
      <c r="H4645" s="4" t="s">
        <v>210</v>
      </c>
    </row>
    <row r="4646" ht="15.75" customHeight="1">
      <c r="A4646" s="3" t="s">
        <v>9498</v>
      </c>
      <c r="B4646" s="8" t="s">
        <v>159</v>
      </c>
      <c r="C4646" s="8" t="s">
        <v>41</v>
      </c>
      <c r="D4646" s="8">
        <v>1.03664745E8</v>
      </c>
      <c r="E4646" s="8">
        <v>1.03664767E8</v>
      </c>
      <c r="F4646" s="8" t="s">
        <v>9499</v>
      </c>
      <c r="G4646" s="8">
        <v>0.59169453</v>
      </c>
      <c r="H4646" s="4" t="s">
        <v>210</v>
      </c>
    </row>
    <row r="4647" ht="15.75" customHeight="1">
      <c r="A4647" s="3" t="s">
        <v>9500</v>
      </c>
      <c r="B4647" s="8" t="s">
        <v>159</v>
      </c>
      <c r="C4647" s="8" t="s">
        <v>41</v>
      </c>
      <c r="D4647" s="8">
        <v>1.03664749E8</v>
      </c>
      <c r="E4647" s="8">
        <v>1.03664771E8</v>
      </c>
      <c r="F4647" s="8" t="s">
        <v>9501</v>
      </c>
      <c r="G4647" s="8">
        <v>0.51747617</v>
      </c>
      <c r="H4647" s="4" t="s">
        <v>210</v>
      </c>
    </row>
    <row r="4648" ht="15.75" customHeight="1">
      <c r="A4648" s="3" t="s">
        <v>9502</v>
      </c>
      <c r="B4648" s="8" t="s">
        <v>159</v>
      </c>
      <c r="C4648" s="8" t="s">
        <v>41</v>
      </c>
      <c r="D4648" s="8">
        <v>1.03664751E8</v>
      </c>
      <c r="E4648" s="8">
        <v>1.03664773E8</v>
      </c>
      <c r="F4648" s="8" t="s">
        <v>9503</v>
      </c>
      <c r="G4648" s="8">
        <v>0.28169531</v>
      </c>
      <c r="H4648" s="4" t="s">
        <v>50</v>
      </c>
    </row>
    <row r="4649" ht="15.75" customHeight="1">
      <c r="A4649" s="3" t="s">
        <v>9504</v>
      </c>
      <c r="B4649" s="8" t="s">
        <v>159</v>
      </c>
      <c r="C4649" s="8" t="s">
        <v>41</v>
      </c>
      <c r="D4649" s="8">
        <v>1.03664782E8</v>
      </c>
      <c r="E4649" s="8">
        <v>1.03664804E8</v>
      </c>
      <c r="F4649" s="8" t="s">
        <v>9505</v>
      </c>
      <c r="G4649" s="8">
        <v>0.22305074</v>
      </c>
      <c r="H4649" s="4" t="s">
        <v>50</v>
      </c>
    </row>
    <row r="4650" ht="15.75" customHeight="1">
      <c r="A4650" s="3" t="s">
        <v>9506</v>
      </c>
      <c r="B4650" s="8" t="s">
        <v>159</v>
      </c>
      <c r="C4650" s="8" t="s">
        <v>41</v>
      </c>
      <c r="D4650" s="8">
        <v>1.03664807E8</v>
      </c>
      <c r="E4650" s="8">
        <v>1.03664829E8</v>
      </c>
      <c r="F4650" s="8" t="s">
        <v>9507</v>
      </c>
      <c r="G4650" s="8">
        <v>0.27573229</v>
      </c>
      <c r="H4650" s="4" t="s">
        <v>210</v>
      </c>
    </row>
    <row r="4651" ht="15.75" customHeight="1">
      <c r="A4651" s="3" t="s">
        <v>9508</v>
      </c>
      <c r="B4651" s="8" t="s">
        <v>159</v>
      </c>
      <c r="C4651" s="8" t="s">
        <v>41</v>
      </c>
      <c r="D4651" s="8">
        <v>1.03664807E8</v>
      </c>
      <c r="E4651" s="8">
        <v>1.03664829E8</v>
      </c>
      <c r="F4651" s="8" t="s">
        <v>9509</v>
      </c>
      <c r="G4651" s="8">
        <v>0.25023797</v>
      </c>
      <c r="H4651" s="4" t="s">
        <v>50</v>
      </c>
    </row>
    <row r="4652" ht="15.75" customHeight="1">
      <c r="A4652" s="3" t="s">
        <v>9510</v>
      </c>
      <c r="B4652" s="8" t="s">
        <v>159</v>
      </c>
      <c r="C4652" s="8" t="s">
        <v>41</v>
      </c>
      <c r="D4652" s="8">
        <v>1.03664815E8</v>
      </c>
      <c r="E4652" s="8">
        <v>1.03664837E8</v>
      </c>
      <c r="F4652" s="8" t="s">
        <v>9511</v>
      </c>
      <c r="G4652" s="8">
        <v>0.35313721</v>
      </c>
      <c r="H4652" s="4" t="s">
        <v>50</v>
      </c>
    </row>
    <row r="4653" ht="15.75" customHeight="1">
      <c r="A4653" s="3" t="s">
        <v>9512</v>
      </c>
      <c r="B4653" s="8" t="s">
        <v>159</v>
      </c>
      <c r="C4653" s="8" t="s">
        <v>41</v>
      </c>
      <c r="D4653" s="8">
        <v>1.03664837E8</v>
      </c>
      <c r="E4653" s="8">
        <v>1.03664859E8</v>
      </c>
      <c r="F4653" s="8" t="s">
        <v>9513</v>
      </c>
      <c r="G4653" s="8">
        <v>0.52783148</v>
      </c>
      <c r="H4653" s="4" t="s">
        <v>50</v>
      </c>
    </row>
    <row r="4654" ht="15.75" customHeight="1">
      <c r="A4654" s="3" t="s">
        <v>9514</v>
      </c>
      <c r="B4654" s="8" t="s">
        <v>159</v>
      </c>
      <c r="C4654" s="8" t="s">
        <v>41</v>
      </c>
      <c r="D4654" s="8">
        <v>1.03664846E8</v>
      </c>
      <c r="E4654" s="8">
        <v>1.03664868E8</v>
      </c>
      <c r="F4654" s="8" t="s">
        <v>9515</v>
      </c>
      <c r="G4654" s="8">
        <v>0.56336412</v>
      </c>
      <c r="H4654" s="4" t="s">
        <v>210</v>
      </c>
    </row>
    <row r="4655" ht="15.75" customHeight="1">
      <c r="A4655" s="3" t="s">
        <v>9516</v>
      </c>
      <c r="B4655" s="8" t="s">
        <v>159</v>
      </c>
      <c r="C4655" s="8" t="s">
        <v>41</v>
      </c>
      <c r="D4655" s="8">
        <v>1.03664892E8</v>
      </c>
      <c r="E4655" s="8">
        <v>1.03664914E8</v>
      </c>
      <c r="F4655" s="8" t="s">
        <v>9517</v>
      </c>
      <c r="G4655" s="8">
        <v>0.2746328</v>
      </c>
      <c r="H4655" s="4" t="s">
        <v>210</v>
      </c>
    </row>
    <row r="4656" ht="15.75" customHeight="1">
      <c r="A4656" s="3" t="s">
        <v>9518</v>
      </c>
      <c r="B4656" s="8" t="s">
        <v>159</v>
      </c>
      <c r="C4656" s="8" t="s">
        <v>41</v>
      </c>
      <c r="D4656" s="8">
        <v>1.03664896E8</v>
      </c>
      <c r="E4656" s="8">
        <v>1.03664918E8</v>
      </c>
      <c r="F4656" s="8" t="s">
        <v>9519</v>
      </c>
      <c r="G4656" s="8">
        <v>0.43844808</v>
      </c>
      <c r="H4656" s="4" t="s">
        <v>210</v>
      </c>
    </row>
    <row r="4657" ht="15.75" customHeight="1">
      <c r="A4657" s="3" t="s">
        <v>9520</v>
      </c>
      <c r="B4657" s="8" t="s">
        <v>159</v>
      </c>
      <c r="C4657" s="8" t="s">
        <v>41</v>
      </c>
      <c r="D4657" s="8">
        <v>1.03664906E8</v>
      </c>
      <c r="E4657" s="8">
        <v>1.03664928E8</v>
      </c>
      <c r="F4657" s="8" t="s">
        <v>9521</v>
      </c>
      <c r="G4657" s="8">
        <v>0.56891303</v>
      </c>
      <c r="H4657" s="4" t="s">
        <v>50</v>
      </c>
    </row>
    <row r="4658" ht="15.75" customHeight="1">
      <c r="A4658" s="3" t="s">
        <v>9522</v>
      </c>
      <c r="B4658" s="8" t="s">
        <v>159</v>
      </c>
      <c r="C4658" s="8" t="s">
        <v>41</v>
      </c>
      <c r="D4658" s="8">
        <v>1.03664907E8</v>
      </c>
      <c r="E4658" s="8">
        <v>1.03664929E8</v>
      </c>
      <c r="F4658" s="8" t="s">
        <v>9523</v>
      </c>
      <c r="G4658" s="8">
        <v>0.34903736</v>
      </c>
      <c r="H4658" s="4" t="s">
        <v>50</v>
      </c>
    </row>
    <row r="4659" ht="15.75" customHeight="1">
      <c r="A4659" s="3" t="s">
        <v>9524</v>
      </c>
      <c r="B4659" s="8" t="s">
        <v>159</v>
      </c>
      <c r="C4659" s="8" t="s">
        <v>41</v>
      </c>
      <c r="D4659" s="8">
        <v>1.0366492E8</v>
      </c>
      <c r="E4659" s="8">
        <v>1.03664942E8</v>
      </c>
      <c r="F4659" s="8" t="s">
        <v>9525</v>
      </c>
      <c r="G4659" s="8">
        <v>0.25338287</v>
      </c>
      <c r="H4659" s="4" t="s">
        <v>50</v>
      </c>
    </row>
    <row r="4660" ht="15.75" customHeight="1">
      <c r="A4660" s="3" t="s">
        <v>9526</v>
      </c>
      <c r="B4660" s="8" t="s">
        <v>159</v>
      </c>
      <c r="C4660" s="8" t="s">
        <v>41</v>
      </c>
      <c r="D4660" s="8">
        <v>1.03664981E8</v>
      </c>
      <c r="E4660" s="8">
        <v>1.03665003E8</v>
      </c>
      <c r="F4660" s="8" t="s">
        <v>9527</v>
      </c>
      <c r="G4660" s="8">
        <v>0.27797818</v>
      </c>
      <c r="H4660" s="4" t="s">
        <v>50</v>
      </c>
    </row>
    <row r="4661" ht="15.75" customHeight="1">
      <c r="A4661" s="3" t="s">
        <v>9528</v>
      </c>
      <c r="B4661" s="8" t="s">
        <v>159</v>
      </c>
      <c r="C4661" s="8" t="s">
        <v>41</v>
      </c>
      <c r="D4661" s="8">
        <v>1.03664982E8</v>
      </c>
      <c r="E4661" s="8">
        <v>1.03665004E8</v>
      </c>
      <c r="F4661" s="8" t="s">
        <v>9529</v>
      </c>
      <c r="G4661" s="8">
        <v>0.23844956</v>
      </c>
      <c r="H4661" s="4" t="s">
        <v>210</v>
      </c>
    </row>
    <row r="4662" ht="15.75" customHeight="1">
      <c r="A4662" s="3" t="s">
        <v>9530</v>
      </c>
      <c r="B4662" s="8" t="s">
        <v>159</v>
      </c>
      <c r="C4662" s="8" t="s">
        <v>41</v>
      </c>
      <c r="D4662" s="8">
        <v>1.03664994E8</v>
      </c>
      <c r="E4662" s="8">
        <v>1.03665016E8</v>
      </c>
      <c r="F4662" s="8" t="s">
        <v>9531</v>
      </c>
      <c r="G4662" s="8">
        <v>0.37989172</v>
      </c>
      <c r="H4662" s="4" t="s">
        <v>210</v>
      </c>
    </row>
    <row r="4663" ht="15.75" customHeight="1">
      <c r="A4663" s="3" t="s">
        <v>9532</v>
      </c>
      <c r="B4663" s="8" t="s">
        <v>159</v>
      </c>
      <c r="C4663" s="8" t="s">
        <v>41</v>
      </c>
      <c r="D4663" s="8">
        <v>1.03664994E8</v>
      </c>
      <c r="E4663" s="8">
        <v>1.03665016E8</v>
      </c>
      <c r="F4663" s="8" t="s">
        <v>9533</v>
      </c>
      <c r="G4663" s="8">
        <v>0.32612121</v>
      </c>
      <c r="H4663" s="4" t="s">
        <v>50</v>
      </c>
    </row>
    <row r="4664" ht="15.75" customHeight="1">
      <c r="A4664" s="3" t="s">
        <v>9534</v>
      </c>
      <c r="B4664" s="8" t="s">
        <v>159</v>
      </c>
      <c r="C4664" s="8" t="s">
        <v>41</v>
      </c>
      <c r="D4664" s="8">
        <v>1.03664995E8</v>
      </c>
      <c r="E4664" s="8">
        <v>1.03665017E8</v>
      </c>
      <c r="F4664" s="8" t="s">
        <v>9535</v>
      </c>
      <c r="G4664" s="8">
        <v>0.48845885</v>
      </c>
      <c r="H4664" s="4" t="s">
        <v>50</v>
      </c>
    </row>
    <row r="4665" ht="15.75" customHeight="1">
      <c r="A4665" s="3" t="s">
        <v>9536</v>
      </c>
      <c r="B4665" s="8" t="s">
        <v>159</v>
      </c>
      <c r="C4665" s="8" t="s">
        <v>41</v>
      </c>
      <c r="D4665" s="8">
        <v>1.03664995E8</v>
      </c>
      <c r="E4665" s="8">
        <v>1.03665017E8</v>
      </c>
      <c r="F4665" s="8" t="s">
        <v>9537</v>
      </c>
      <c r="G4665" s="8">
        <v>0.31250722</v>
      </c>
      <c r="H4665" s="4" t="s">
        <v>210</v>
      </c>
    </row>
    <row r="4666" ht="15.75" customHeight="1">
      <c r="A4666" s="3" t="s">
        <v>9538</v>
      </c>
      <c r="B4666" s="8" t="s">
        <v>159</v>
      </c>
      <c r="C4666" s="8" t="s">
        <v>41</v>
      </c>
      <c r="D4666" s="8">
        <v>1.03665006E8</v>
      </c>
      <c r="E4666" s="8">
        <v>1.03665028E8</v>
      </c>
      <c r="F4666" s="8" t="s">
        <v>9539</v>
      </c>
      <c r="G4666" s="8">
        <v>0.65723304</v>
      </c>
      <c r="H4666" s="4" t="s">
        <v>210</v>
      </c>
    </row>
    <row r="4667" ht="15.75" customHeight="1">
      <c r="A4667" s="3" t="s">
        <v>9540</v>
      </c>
      <c r="B4667" s="8" t="s">
        <v>159</v>
      </c>
      <c r="C4667" s="8" t="s">
        <v>41</v>
      </c>
      <c r="D4667" s="8">
        <v>1.0366501E8</v>
      </c>
      <c r="E4667" s="8">
        <v>1.03665032E8</v>
      </c>
      <c r="F4667" s="8" t="s">
        <v>9541</v>
      </c>
      <c r="G4667" s="8">
        <v>0.55842332</v>
      </c>
      <c r="H4667" s="4" t="s">
        <v>50</v>
      </c>
    </row>
    <row r="4668" ht="15.75" customHeight="1">
      <c r="A4668" s="3" t="s">
        <v>9542</v>
      </c>
      <c r="B4668" s="8" t="s">
        <v>159</v>
      </c>
      <c r="C4668" s="8" t="s">
        <v>41</v>
      </c>
      <c r="D4668" s="8">
        <v>1.03665025E8</v>
      </c>
      <c r="E4668" s="8">
        <v>1.03665047E8</v>
      </c>
      <c r="F4668" s="8" t="s">
        <v>9543</v>
      </c>
      <c r="G4668" s="8">
        <v>0.54938558</v>
      </c>
      <c r="H4668" s="4" t="s">
        <v>50</v>
      </c>
    </row>
    <row r="4669" ht="15.75" customHeight="1">
      <c r="A4669" s="3" t="s">
        <v>9544</v>
      </c>
      <c r="B4669" s="8" t="s">
        <v>159</v>
      </c>
      <c r="C4669" s="8" t="s">
        <v>41</v>
      </c>
      <c r="D4669" s="8">
        <v>1.03665053E8</v>
      </c>
      <c r="E4669" s="8">
        <v>1.03665075E8</v>
      </c>
      <c r="F4669" s="8" t="s">
        <v>9545</v>
      </c>
      <c r="G4669" s="8">
        <v>0.97666848</v>
      </c>
      <c r="H4669" s="4" t="s">
        <v>210</v>
      </c>
    </row>
    <row r="4670" ht="15.75" customHeight="1">
      <c r="A4670" s="3" t="s">
        <v>9546</v>
      </c>
      <c r="B4670" s="8" t="s">
        <v>159</v>
      </c>
      <c r="C4670" s="8" t="s">
        <v>41</v>
      </c>
      <c r="D4670" s="8">
        <v>1.03665067E8</v>
      </c>
      <c r="E4670" s="8">
        <v>1.03665089E8</v>
      </c>
      <c r="F4670" s="8" t="s">
        <v>9547</v>
      </c>
      <c r="G4670" s="8">
        <v>0.20706208</v>
      </c>
      <c r="H4670" s="4" t="s">
        <v>50</v>
      </c>
    </row>
    <row r="4671" ht="15.75" customHeight="1">
      <c r="A4671" s="3" t="s">
        <v>9548</v>
      </c>
      <c r="B4671" s="8" t="s">
        <v>159</v>
      </c>
      <c r="C4671" s="8" t="s">
        <v>41</v>
      </c>
      <c r="D4671" s="8">
        <v>1.03665073E8</v>
      </c>
      <c r="E4671" s="8">
        <v>1.03665095E8</v>
      </c>
      <c r="F4671" s="8" t="s">
        <v>9549</v>
      </c>
      <c r="G4671" s="8">
        <v>0.20026204</v>
      </c>
      <c r="H4671" s="4" t="s">
        <v>210</v>
      </c>
    </row>
    <row r="4672" ht="15.75" customHeight="1">
      <c r="A4672" s="3" t="s">
        <v>9550</v>
      </c>
      <c r="B4672" s="8" t="s">
        <v>159</v>
      </c>
      <c r="C4672" s="8" t="s">
        <v>41</v>
      </c>
      <c r="D4672" s="8">
        <v>1.03665291E8</v>
      </c>
      <c r="E4672" s="8">
        <v>1.03665313E8</v>
      </c>
      <c r="F4672" s="8" t="s">
        <v>9551</v>
      </c>
      <c r="G4672" s="8">
        <v>0.25119469</v>
      </c>
      <c r="H4672" s="4" t="s">
        <v>50</v>
      </c>
    </row>
    <row r="4673" ht="15.75" customHeight="1">
      <c r="A4673" s="3" t="s">
        <v>9552</v>
      </c>
      <c r="B4673" s="8" t="s">
        <v>159</v>
      </c>
      <c r="C4673" s="8" t="s">
        <v>41</v>
      </c>
      <c r="D4673" s="8">
        <v>1.03665304E8</v>
      </c>
      <c r="E4673" s="8">
        <v>1.03665326E8</v>
      </c>
      <c r="F4673" s="8" t="s">
        <v>9553</v>
      </c>
      <c r="G4673" s="8">
        <v>0.37237112</v>
      </c>
      <c r="H4673" s="4" t="s">
        <v>210</v>
      </c>
    </row>
    <row r="4674" ht="15.75" customHeight="1">
      <c r="A4674" s="3" t="s">
        <v>9554</v>
      </c>
      <c r="B4674" s="8" t="s">
        <v>159</v>
      </c>
      <c r="C4674" s="8" t="s">
        <v>41</v>
      </c>
      <c r="D4674" s="8">
        <v>1.03665312E8</v>
      </c>
      <c r="E4674" s="8">
        <v>1.03665334E8</v>
      </c>
      <c r="F4674" s="8" t="s">
        <v>9555</v>
      </c>
      <c r="G4674" s="8">
        <v>0.32181086</v>
      </c>
      <c r="H4674" s="4" t="s">
        <v>50</v>
      </c>
    </row>
    <row r="4675" ht="15.75" customHeight="1">
      <c r="A4675" s="3" t="s">
        <v>9556</v>
      </c>
      <c r="B4675" s="8" t="s">
        <v>160</v>
      </c>
      <c r="C4675" s="8" t="s">
        <v>41</v>
      </c>
      <c r="D4675" s="8">
        <v>1.0366773E8</v>
      </c>
      <c r="E4675" s="8">
        <v>1.03667752E8</v>
      </c>
      <c r="F4675" s="8" t="s">
        <v>9557</v>
      </c>
      <c r="G4675" s="8">
        <v>0.20861711</v>
      </c>
      <c r="H4675" s="4" t="s">
        <v>50</v>
      </c>
    </row>
    <row r="4676" ht="15.75" customHeight="1">
      <c r="A4676" s="3" t="s">
        <v>9558</v>
      </c>
      <c r="B4676" s="8" t="s">
        <v>160</v>
      </c>
      <c r="C4676" s="8" t="s">
        <v>41</v>
      </c>
      <c r="D4676" s="8">
        <v>1.03667737E8</v>
      </c>
      <c r="E4676" s="8">
        <v>1.03667759E8</v>
      </c>
      <c r="F4676" s="8" t="s">
        <v>9559</v>
      </c>
      <c r="G4676" s="8">
        <v>0.5715717</v>
      </c>
      <c r="H4676" s="4" t="s">
        <v>50</v>
      </c>
    </row>
    <row r="4677" ht="15.75" customHeight="1">
      <c r="A4677" s="3" t="s">
        <v>9560</v>
      </c>
      <c r="B4677" s="8" t="s">
        <v>160</v>
      </c>
      <c r="C4677" s="8" t="s">
        <v>41</v>
      </c>
      <c r="D4677" s="8">
        <v>1.03667737E8</v>
      </c>
      <c r="E4677" s="8">
        <v>1.03667759E8</v>
      </c>
      <c r="F4677" s="8" t="s">
        <v>9561</v>
      </c>
      <c r="G4677" s="8">
        <v>0.35822098</v>
      </c>
      <c r="H4677" s="4" t="s">
        <v>210</v>
      </c>
    </row>
    <row r="4678" ht="15.75" customHeight="1">
      <c r="A4678" s="3" t="s">
        <v>9562</v>
      </c>
      <c r="B4678" s="8" t="s">
        <v>160</v>
      </c>
      <c r="C4678" s="8" t="s">
        <v>41</v>
      </c>
      <c r="D4678" s="8">
        <v>1.03667803E8</v>
      </c>
      <c r="E4678" s="8">
        <v>1.03667825E8</v>
      </c>
      <c r="F4678" s="8" t="s">
        <v>9563</v>
      </c>
      <c r="G4678" s="8">
        <v>0.31257253</v>
      </c>
      <c r="H4678" s="4" t="s">
        <v>210</v>
      </c>
    </row>
    <row r="4679" ht="15.75" customHeight="1">
      <c r="A4679" s="3" t="s">
        <v>9564</v>
      </c>
      <c r="B4679" s="8" t="s">
        <v>160</v>
      </c>
      <c r="C4679" s="8" t="s">
        <v>41</v>
      </c>
      <c r="D4679" s="8">
        <v>1.03667804E8</v>
      </c>
      <c r="E4679" s="8">
        <v>1.03667826E8</v>
      </c>
      <c r="F4679" s="8" t="s">
        <v>9565</v>
      </c>
      <c r="G4679" s="8">
        <v>0.25739098</v>
      </c>
      <c r="H4679" s="4" t="s">
        <v>210</v>
      </c>
    </row>
    <row r="4680" ht="15.75" customHeight="1">
      <c r="A4680" s="3" t="s">
        <v>9566</v>
      </c>
      <c r="B4680" s="8" t="s">
        <v>160</v>
      </c>
      <c r="C4680" s="8" t="s">
        <v>41</v>
      </c>
      <c r="D4680" s="8">
        <v>1.03667807E8</v>
      </c>
      <c r="E4680" s="8">
        <v>1.03667829E8</v>
      </c>
      <c r="F4680" s="8" t="s">
        <v>9567</v>
      </c>
      <c r="G4680" s="8">
        <v>0.22746258</v>
      </c>
      <c r="H4680" s="4" t="s">
        <v>50</v>
      </c>
    </row>
    <row r="4681" ht="15.75" customHeight="1">
      <c r="A4681" s="3" t="s">
        <v>9568</v>
      </c>
      <c r="B4681" s="8" t="s">
        <v>160</v>
      </c>
      <c r="C4681" s="8" t="s">
        <v>41</v>
      </c>
      <c r="D4681" s="8">
        <v>1.03667859E8</v>
      </c>
      <c r="E4681" s="8">
        <v>1.03667881E8</v>
      </c>
      <c r="F4681" s="8" t="s">
        <v>9569</v>
      </c>
      <c r="G4681" s="8">
        <v>0.47493142</v>
      </c>
      <c r="H4681" s="4" t="s">
        <v>210</v>
      </c>
    </row>
    <row r="4682" ht="15.75" customHeight="1">
      <c r="A4682" s="3" t="s">
        <v>9570</v>
      </c>
      <c r="B4682" s="8" t="s">
        <v>160</v>
      </c>
      <c r="C4682" s="8" t="s">
        <v>41</v>
      </c>
      <c r="D4682" s="8">
        <v>1.0366786E8</v>
      </c>
      <c r="E4682" s="8">
        <v>1.03667882E8</v>
      </c>
      <c r="F4682" s="8" t="s">
        <v>9571</v>
      </c>
      <c r="G4682" s="8">
        <v>0.21741163</v>
      </c>
      <c r="H4682" s="4" t="s">
        <v>210</v>
      </c>
    </row>
    <row r="4683" ht="15.75" customHeight="1">
      <c r="A4683" s="3" t="s">
        <v>9572</v>
      </c>
      <c r="B4683" s="8" t="s">
        <v>160</v>
      </c>
      <c r="C4683" s="8" t="s">
        <v>41</v>
      </c>
      <c r="D4683" s="8">
        <v>1.0366807E8</v>
      </c>
      <c r="E4683" s="8">
        <v>1.03668092E8</v>
      </c>
      <c r="F4683" s="8" t="s">
        <v>9573</v>
      </c>
      <c r="G4683" s="8">
        <v>0.22053314</v>
      </c>
      <c r="H4683" s="4" t="s">
        <v>50</v>
      </c>
    </row>
    <row r="4684" ht="15.75" customHeight="1">
      <c r="A4684" s="3" t="s">
        <v>9574</v>
      </c>
      <c r="B4684" s="8" t="s">
        <v>160</v>
      </c>
      <c r="C4684" s="8" t="s">
        <v>41</v>
      </c>
      <c r="D4684" s="8">
        <v>1.03668073E8</v>
      </c>
      <c r="E4684" s="8">
        <v>1.03668095E8</v>
      </c>
      <c r="F4684" s="8" t="s">
        <v>9575</v>
      </c>
      <c r="G4684" s="8">
        <v>0.2217425</v>
      </c>
      <c r="H4684" s="4" t="s">
        <v>50</v>
      </c>
    </row>
    <row r="4685" ht="15.75" customHeight="1">
      <c r="A4685" s="3" t="s">
        <v>9576</v>
      </c>
      <c r="B4685" s="8" t="s">
        <v>160</v>
      </c>
      <c r="C4685" s="8" t="s">
        <v>41</v>
      </c>
      <c r="D4685" s="8">
        <v>1.03668076E8</v>
      </c>
      <c r="E4685" s="8">
        <v>1.03668098E8</v>
      </c>
      <c r="F4685" s="8" t="s">
        <v>9577</v>
      </c>
      <c r="G4685" s="8">
        <v>0.37843801</v>
      </c>
      <c r="H4685" s="4" t="s">
        <v>210</v>
      </c>
    </row>
    <row r="4686" ht="15.75" customHeight="1">
      <c r="A4686" s="3" t="s">
        <v>9578</v>
      </c>
      <c r="B4686" s="8" t="s">
        <v>160</v>
      </c>
      <c r="C4686" s="8" t="s">
        <v>41</v>
      </c>
      <c r="D4686" s="8">
        <v>1.03668085E8</v>
      </c>
      <c r="E4686" s="8">
        <v>1.03668107E8</v>
      </c>
      <c r="F4686" s="8" t="s">
        <v>9579</v>
      </c>
      <c r="G4686" s="8">
        <v>0.24948231</v>
      </c>
      <c r="H4686" s="4" t="s">
        <v>50</v>
      </c>
    </row>
    <row r="4687" ht="15.75" customHeight="1">
      <c r="A4687" s="3" t="s">
        <v>9580</v>
      </c>
      <c r="B4687" s="8" t="s">
        <v>160</v>
      </c>
      <c r="C4687" s="8" t="s">
        <v>41</v>
      </c>
      <c r="D4687" s="8">
        <v>1.03668104E8</v>
      </c>
      <c r="E4687" s="8">
        <v>1.03668126E8</v>
      </c>
      <c r="F4687" s="8" t="s">
        <v>9581</v>
      </c>
      <c r="G4687" s="8">
        <v>0.28777974</v>
      </c>
      <c r="H4687" s="4" t="s">
        <v>50</v>
      </c>
    </row>
    <row r="4688" ht="15.75" customHeight="1">
      <c r="A4688" s="3" t="s">
        <v>9582</v>
      </c>
      <c r="B4688" s="8" t="s">
        <v>160</v>
      </c>
      <c r="C4688" s="8" t="s">
        <v>41</v>
      </c>
      <c r="D4688" s="8">
        <v>1.03668105E8</v>
      </c>
      <c r="E4688" s="8">
        <v>1.03668127E8</v>
      </c>
      <c r="F4688" s="8" t="s">
        <v>9583</v>
      </c>
      <c r="G4688" s="8">
        <v>0.30536956</v>
      </c>
      <c r="H4688" s="4" t="s">
        <v>50</v>
      </c>
    </row>
    <row r="4689" ht="15.75" customHeight="1">
      <c r="A4689" s="3" t="s">
        <v>9584</v>
      </c>
      <c r="B4689" s="8" t="s">
        <v>160</v>
      </c>
      <c r="C4689" s="8" t="s">
        <v>41</v>
      </c>
      <c r="D4689" s="8">
        <v>1.03668464E8</v>
      </c>
      <c r="E4689" s="8">
        <v>1.03668486E8</v>
      </c>
      <c r="F4689" s="8" t="s">
        <v>9585</v>
      </c>
      <c r="G4689" s="8">
        <v>0.20512708</v>
      </c>
      <c r="H4689" s="4" t="s">
        <v>210</v>
      </c>
    </row>
    <row r="4690" ht="15.75" customHeight="1">
      <c r="A4690" s="3" t="s">
        <v>9586</v>
      </c>
      <c r="B4690" s="8" t="s">
        <v>160</v>
      </c>
      <c r="C4690" s="8" t="s">
        <v>41</v>
      </c>
      <c r="D4690" s="8">
        <v>1.03668488E8</v>
      </c>
      <c r="E4690" s="8">
        <v>1.0366851E8</v>
      </c>
      <c r="F4690" s="8" t="s">
        <v>9587</v>
      </c>
      <c r="G4690" s="8">
        <v>0.38928661</v>
      </c>
      <c r="H4690" s="4" t="s">
        <v>210</v>
      </c>
    </row>
    <row r="4691" ht="15.75" customHeight="1">
      <c r="A4691" s="3" t="s">
        <v>9588</v>
      </c>
      <c r="B4691" s="8" t="s">
        <v>160</v>
      </c>
      <c r="C4691" s="8" t="s">
        <v>41</v>
      </c>
      <c r="D4691" s="8">
        <v>1.03668494E8</v>
      </c>
      <c r="E4691" s="8">
        <v>1.03668516E8</v>
      </c>
      <c r="F4691" s="8" t="s">
        <v>9589</v>
      </c>
      <c r="G4691" s="8">
        <v>0.25907176</v>
      </c>
      <c r="H4691" s="4" t="s">
        <v>210</v>
      </c>
    </row>
    <row r="4692" ht="15.75" customHeight="1">
      <c r="A4692" s="3" t="s">
        <v>9590</v>
      </c>
      <c r="B4692" s="8" t="s">
        <v>160</v>
      </c>
      <c r="C4692" s="8" t="s">
        <v>41</v>
      </c>
      <c r="D4692" s="8">
        <v>1.03668497E8</v>
      </c>
      <c r="E4692" s="8">
        <v>1.03668519E8</v>
      </c>
      <c r="F4692" s="8" t="s">
        <v>9591</v>
      </c>
      <c r="G4692" s="8">
        <v>0.23873087</v>
      </c>
      <c r="H4692" s="4" t="s">
        <v>210</v>
      </c>
    </row>
    <row r="4693" ht="15.75" customHeight="1">
      <c r="A4693" s="3" t="s">
        <v>9592</v>
      </c>
      <c r="B4693" s="8" t="s">
        <v>160</v>
      </c>
      <c r="C4693" s="8" t="s">
        <v>41</v>
      </c>
      <c r="D4693" s="8">
        <v>1.03668517E8</v>
      </c>
      <c r="E4693" s="8">
        <v>1.03668539E8</v>
      </c>
      <c r="F4693" s="8" t="s">
        <v>9593</v>
      </c>
      <c r="G4693" s="8">
        <v>0.24328381</v>
      </c>
      <c r="H4693" s="4" t="s">
        <v>210</v>
      </c>
    </row>
    <row r="4694" ht="15.75" customHeight="1">
      <c r="A4694" s="3" t="s">
        <v>9594</v>
      </c>
      <c r="B4694" s="8" t="s">
        <v>161</v>
      </c>
      <c r="C4694" s="8" t="s">
        <v>41</v>
      </c>
      <c r="D4694" s="8">
        <v>1.03673711E8</v>
      </c>
      <c r="E4694" s="8">
        <v>1.03673733E8</v>
      </c>
      <c r="F4694" s="8" t="s">
        <v>9595</v>
      </c>
      <c r="G4694" s="8">
        <v>0.41890755</v>
      </c>
      <c r="H4694" s="4" t="s">
        <v>50</v>
      </c>
    </row>
    <row r="4695" ht="15.75" customHeight="1">
      <c r="A4695" s="3" t="s">
        <v>9596</v>
      </c>
      <c r="B4695" s="8" t="s">
        <v>161</v>
      </c>
      <c r="C4695" s="8" t="s">
        <v>41</v>
      </c>
      <c r="D4695" s="8">
        <v>1.03673712E8</v>
      </c>
      <c r="E4695" s="8">
        <v>1.03673734E8</v>
      </c>
      <c r="F4695" s="8" t="s">
        <v>9597</v>
      </c>
      <c r="G4695" s="8">
        <v>0.37102489</v>
      </c>
      <c r="H4695" s="4" t="s">
        <v>50</v>
      </c>
    </row>
    <row r="4696" ht="15.75" customHeight="1">
      <c r="A4696" s="3" t="s">
        <v>9598</v>
      </c>
      <c r="B4696" s="8" t="s">
        <v>161</v>
      </c>
      <c r="C4696" s="8" t="s">
        <v>41</v>
      </c>
      <c r="D4696" s="8">
        <v>1.03673713E8</v>
      </c>
      <c r="E4696" s="8">
        <v>1.03673735E8</v>
      </c>
      <c r="F4696" s="8" t="s">
        <v>9599</v>
      </c>
      <c r="G4696" s="8">
        <v>0.30888335</v>
      </c>
      <c r="H4696" s="4" t="s">
        <v>50</v>
      </c>
    </row>
    <row r="4697" ht="15.75" customHeight="1">
      <c r="A4697" s="3" t="s">
        <v>9600</v>
      </c>
      <c r="B4697" s="8" t="s">
        <v>161</v>
      </c>
      <c r="C4697" s="8" t="s">
        <v>41</v>
      </c>
      <c r="D4697" s="8">
        <v>1.03673727E8</v>
      </c>
      <c r="E4697" s="8">
        <v>1.03673749E8</v>
      </c>
      <c r="F4697" s="8" t="s">
        <v>9601</v>
      </c>
      <c r="G4697" s="8">
        <v>0.41118652</v>
      </c>
      <c r="H4697" s="4" t="s">
        <v>210</v>
      </c>
    </row>
    <row r="4698" ht="15.75" customHeight="1">
      <c r="A4698" s="3" t="s">
        <v>9602</v>
      </c>
      <c r="B4698" s="8" t="s">
        <v>161</v>
      </c>
      <c r="C4698" s="8" t="s">
        <v>41</v>
      </c>
      <c r="D4698" s="8">
        <v>1.03673738E8</v>
      </c>
      <c r="E4698" s="8">
        <v>1.0367376E8</v>
      </c>
      <c r="F4698" s="8" t="s">
        <v>9603</v>
      </c>
      <c r="G4698" s="8">
        <v>0.47208175</v>
      </c>
      <c r="H4698" s="4" t="s">
        <v>210</v>
      </c>
    </row>
    <row r="4699" ht="15.75" customHeight="1">
      <c r="A4699" s="3" t="s">
        <v>9604</v>
      </c>
      <c r="B4699" s="8" t="s">
        <v>161</v>
      </c>
      <c r="C4699" s="8" t="s">
        <v>41</v>
      </c>
      <c r="D4699" s="8">
        <v>1.0367374E8</v>
      </c>
      <c r="E4699" s="8">
        <v>1.03673762E8</v>
      </c>
      <c r="F4699" s="8" t="s">
        <v>9605</v>
      </c>
      <c r="G4699" s="8">
        <v>0.71406149</v>
      </c>
      <c r="H4699" s="4" t="s">
        <v>50</v>
      </c>
    </row>
    <row r="4700" ht="15.75" customHeight="1">
      <c r="A4700" s="3" t="s">
        <v>9606</v>
      </c>
      <c r="B4700" s="8" t="s">
        <v>161</v>
      </c>
      <c r="C4700" s="8" t="s">
        <v>41</v>
      </c>
      <c r="D4700" s="8">
        <v>1.03673744E8</v>
      </c>
      <c r="E4700" s="8">
        <v>1.03673766E8</v>
      </c>
      <c r="F4700" s="8" t="s">
        <v>9607</v>
      </c>
      <c r="G4700" s="8">
        <v>0.33548234</v>
      </c>
      <c r="H4700" s="4" t="s">
        <v>210</v>
      </c>
    </row>
    <row r="4701" ht="15.75" customHeight="1">
      <c r="A4701" s="3" t="s">
        <v>9608</v>
      </c>
      <c r="B4701" s="8" t="s">
        <v>161</v>
      </c>
      <c r="C4701" s="8" t="s">
        <v>41</v>
      </c>
      <c r="D4701" s="8">
        <v>1.03673756E8</v>
      </c>
      <c r="E4701" s="8">
        <v>1.03673778E8</v>
      </c>
      <c r="F4701" s="8" t="s">
        <v>9609</v>
      </c>
      <c r="G4701" s="8">
        <v>0.24733122</v>
      </c>
      <c r="H4701" s="4" t="s">
        <v>210</v>
      </c>
    </row>
    <row r="4702" ht="15.75" customHeight="1">
      <c r="A4702" s="3" t="s">
        <v>9610</v>
      </c>
      <c r="B4702" s="8" t="s">
        <v>161</v>
      </c>
      <c r="C4702" s="8" t="s">
        <v>41</v>
      </c>
      <c r="D4702" s="8">
        <v>1.03673757E8</v>
      </c>
      <c r="E4702" s="8">
        <v>1.03673779E8</v>
      </c>
      <c r="F4702" s="8" t="s">
        <v>9611</v>
      </c>
      <c r="G4702" s="8">
        <v>0.23598127</v>
      </c>
      <c r="H4702" s="4" t="s">
        <v>210</v>
      </c>
    </row>
    <row r="4703" ht="15.75" customHeight="1">
      <c r="A4703" s="3" t="s">
        <v>9612</v>
      </c>
      <c r="B4703" s="8" t="s">
        <v>161</v>
      </c>
      <c r="C4703" s="8" t="s">
        <v>41</v>
      </c>
      <c r="D4703" s="8">
        <v>1.03673758E8</v>
      </c>
      <c r="E4703" s="8">
        <v>1.0367378E8</v>
      </c>
      <c r="F4703" s="8" t="s">
        <v>9613</v>
      </c>
      <c r="G4703" s="8">
        <v>0.46448315</v>
      </c>
      <c r="H4703" s="4" t="s">
        <v>210</v>
      </c>
    </row>
    <row r="4704" ht="15.75" customHeight="1">
      <c r="A4704" s="3" t="s">
        <v>9614</v>
      </c>
      <c r="B4704" s="8" t="s">
        <v>161</v>
      </c>
      <c r="C4704" s="8" t="s">
        <v>41</v>
      </c>
      <c r="D4704" s="8">
        <v>1.03673761E8</v>
      </c>
      <c r="E4704" s="8">
        <v>1.03673783E8</v>
      </c>
      <c r="F4704" s="8" t="s">
        <v>9615</v>
      </c>
      <c r="G4704" s="8">
        <v>0.24112465</v>
      </c>
      <c r="H4704" s="4" t="s">
        <v>50</v>
      </c>
    </row>
    <row r="4705" ht="15.75" customHeight="1">
      <c r="A4705" s="3" t="s">
        <v>9616</v>
      </c>
      <c r="B4705" s="8" t="s">
        <v>161</v>
      </c>
      <c r="C4705" s="8" t="s">
        <v>41</v>
      </c>
      <c r="D4705" s="8">
        <v>1.03673762E8</v>
      </c>
      <c r="E4705" s="8">
        <v>1.03673784E8</v>
      </c>
      <c r="F4705" s="8" t="s">
        <v>9617</v>
      </c>
      <c r="G4705" s="8">
        <v>0.52575497</v>
      </c>
      <c r="H4705" s="4" t="s">
        <v>50</v>
      </c>
    </row>
    <row r="4706" ht="15.75" customHeight="1">
      <c r="A4706" s="3" t="s">
        <v>9618</v>
      </c>
      <c r="B4706" s="8" t="s">
        <v>161</v>
      </c>
      <c r="C4706" s="8" t="s">
        <v>41</v>
      </c>
      <c r="D4706" s="8">
        <v>1.03673767E8</v>
      </c>
      <c r="E4706" s="8">
        <v>1.03673789E8</v>
      </c>
      <c r="F4706" s="8" t="s">
        <v>9619</v>
      </c>
      <c r="G4706" s="8">
        <v>0.60272431</v>
      </c>
      <c r="H4706" s="4" t="s">
        <v>210</v>
      </c>
    </row>
    <row r="4707" ht="15.75" customHeight="1">
      <c r="A4707" s="3" t="s">
        <v>9620</v>
      </c>
      <c r="B4707" s="8" t="s">
        <v>161</v>
      </c>
      <c r="C4707" s="8" t="s">
        <v>41</v>
      </c>
      <c r="D4707" s="8">
        <v>1.03673776E8</v>
      </c>
      <c r="E4707" s="8">
        <v>1.03673798E8</v>
      </c>
      <c r="F4707" s="8" t="s">
        <v>9621</v>
      </c>
      <c r="G4707" s="8">
        <v>0.67199571</v>
      </c>
      <c r="H4707" s="4" t="s">
        <v>210</v>
      </c>
    </row>
    <row r="4708" ht="15.75" customHeight="1">
      <c r="A4708" s="3" t="s">
        <v>9622</v>
      </c>
      <c r="B4708" s="8" t="s">
        <v>161</v>
      </c>
      <c r="C4708" s="8" t="s">
        <v>41</v>
      </c>
      <c r="D4708" s="8">
        <v>1.03673842E8</v>
      </c>
      <c r="E4708" s="8">
        <v>1.03673864E8</v>
      </c>
      <c r="F4708" s="8" t="s">
        <v>9623</v>
      </c>
      <c r="G4708" s="8">
        <v>0.35702766</v>
      </c>
      <c r="H4708" s="4" t="s">
        <v>50</v>
      </c>
    </row>
    <row r="4709" ht="15.75" customHeight="1">
      <c r="A4709" s="3" t="s">
        <v>9624</v>
      </c>
      <c r="B4709" s="8" t="s">
        <v>161</v>
      </c>
      <c r="C4709" s="8" t="s">
        <v>41</v>
      </c>
      <c r="D4709" s="8">
        <v>1.0367386E8</v>
      </c>
      <c r="E4709" s="8">
        <v>1.03673882E8</v>
      </c>
      <c r="F4709" s="8" t="s">
        <v>9625</v>
      </c>
      <c r="G4709" s="8">
        <v>0.3886619</v>
      </c>
      <c r="H4709" s="4" t="s">
        <v>50</v>
      </c>
    </row>
    <row r="4710" ht="15.75" customHeight="1">
      <c r="A4710" s="3" t="s">
        <v>9626</v>
      </c>
      <c r="B4710" s="8" t="s">
        <v>161</v>
      </c>
      <c r="C4710" s="8" t="s">
        <v>41</v>
      </c>
      <c r="D4710" s="8">
        <v>1.03673867E8</v>
      </c>
      <c r="E4710" s="8">
        <v>1.03673889E8</v>
      </c>
      <c r="F4710" s="8" t="s">
        <v>9627</v>
      </c>
      <c r="G4710" s="8">
        <v>0.29643849</v>
      </c>
      <c r="H4710" s="4" t="s">
        <v>50</v>
      </c>
    </row>
    <row r="4711" ht="15.75" customHeight="1">
      <c r="A4711" s="3" t="s">
        <v>9628</v>
      </c>
      <c r="B4711" s="8" t="s">
        <v>161</v>
      </c>
      <c r="C4711" s="8" t="s">
        <v>41</v>
      </c>
      <c r="D4711" s="8">
        <v>1.03673868E8</v>
      </c>
      <c r="E4711" s="8">
        <v>1.0367389E8</v>
      </c>
      <c r="F4711" s="8" t="s">
        <v>9629</v>
      </c>
      <c r="G4711" s="8">
        <v>0.20693649</v>
      </c>
      <c r="H4711" s="4" t="s">
        <v>50</v>
      </c>
    </row>
    <row r="4712" ht="15.75" customHeight="1">
      <c r="A4712" s="3" t="s">
        <v>9630</v>
      </c>
      <c r="B4712" s="8" t="s">
        <v>161</v>
      </c>
      <c r="C4712" s="8" t="s">
        <v>41</v>
      </c>
      <c r="D4712" s="8">
        <v>1.03673869E8</v>
      </c>
      <c r="E4712" s="8">
        <v>1.03673891E8</v>
      </c>
      <c r="F4712" s="8" t="s">
        <v>9631</v>
      </c>
      <c r="G4712" s="8">
        <v>0.48989488</v>
      </c>
      <c r="H4712" s="4" t="s">
        <v>50</v>
      </c>
    </row>
    <row r="4713" ht="15.75" customHeight="1">
      <c r="A4713" s="3" t="s">
        <v>9632</v>
      </c>
      <c r="B4713" s="8" t="s">
        <v>161</v>
      </c>
      <c r="C4713" s="8" t="s">
        <v>41</v>
      </c>
      <c r="D4713" s="8">
        <v>1.0367387E8</v>
      </c>
      <c r="E4713" s="8">
        <v>1.03673892E8</v>
      </c>
      <c r="F4713" s="8" t="s">
        <v>9633</v>
      </c>
      <c r="G4713" s="8">
        <v>0.23053527</v>
      </c>
      <c r="H4713" s="4" t="s">
        <v>50</v>
      </c>
    </row>
    <row r="4714" ht="15.75" customHeight="1">
      <c r="A4714" s="3" t="s">
        <v>9634</v>
      </c>
      <c r="B4714" s="8" t="s">
        <v>161</v>
      </c>
      <c r="C4714" s="8" t="s">
        <v>41</v>
      </c>
      <c r="D4714" s="8">
        <v>1.03673877E8</v>
      </c>
      <c r="E4714" s="8">
        <v>1.03673899E8</v>
      </c>
      <c r="F4714" s="8" t="s">
        <v>9635</v>
      </c>
      <c r="G4714" s="8">
        <v>0.28486716</v>
      </c>
      <c r="H4714" s="4" t="s">
        <v>210</v>
      </c>
    </row>
    <row r="4715" ht="15.75" customHeight="1">
      <c r="A4715" s="3" t="s">
        <v>9636</v>
      </c>
      <c r="B4715" s="8" t="s">
        <v>161</v>
      </c>
      <c r="C4715" s="8" t="s">
        <v>41</v>
      </c>
      <c r="D4715" s="8">
        <v>1.03673892E8</v>
      </c>
      <c r="E4715" s="8">
        <v>1.03673914E8</v>
      </c>
      <c r="F4715" s="8" t="s">
        <v>9637</v>
      </c>
      <c r="G4715" s="8">
        <v>0.37099795</v>
      </c>
      <c r="H4715" s="4" t="s">
        <v>210</v>
      </c>
    </row>
    <row r="4716" ht="15.75" customHeight="1">
      <c r="A4716" s="3" t="s">
        <v>9638</v>
      </c>
      <c r="B4716" s="8" t="s">
        <v>161</v>
      </c>
      <c r="C4716" s="8" t="s">
        <v>41</v>
      </c>
      <c r="D4716" s="8">
        <v>1.03673893E8</v>
      </c>
      <c r="E4716" s="8">
        <v>1.03673915E8</v>
      </c>
      <c r="F4716" s="8" t="s">
        <v>9639</v>
      </c>
      <c r="G4716" s="8">
        <v>0.34187388</v>
      </c>
      <c r="H4716" s="4" t="s">
        <v>210</v>
      </c>
    </row>
    <row r="4717" ht="15.75" customHeight="1">
      <c r="A4717" s="3" t="s">
        <v>9640</v>
      </c>
      <c r="B4717" s="8" t="s">
        <v>161</v>
      </c>
      <c r="C4717" s="8" t="s">
        <v>41</v>
      </c>
      <c r="D4717" s="8">
        <v>1.03673894E8</v>
      </c>
      <c r="E4717" s="8">
        <v>1.03673916E8</v>
      </c>
      <c r="F4717" s="8" t="s">
        <v>9641</v>
      </c>
      <c r="G4717" s="8">
        <v>0.2524321</v>
      </c>
      <c r="H4717" s="4" t="s">
        <v>210</v>
      </c>
    </row>
    <row r="4718" ht="15.75" customHeight="1">
      <c r="A4718" s="3" t="s">
        <v>9642</v>
      </c>
      <c r="B4718" s="8" t="s">
        <v>161</v>
      </c>
      <c r="C4718" s="8" t="s">
        <v>41</v>
      </c>
      <c r="D4718" s="8">
        <v>1.03673897E8</v>
      </c>
      <c r="E4718" s="8">
        <v>1.03673919E8</v>
      </c>
      <c r="F4718" s="8" t="s">
        <v>9643</v>
      </c>
      <c r="G4718" s="8">
        <v>0.21198463</v>
      </c>
      <c r="H4718" s="4" t="s">
        <v>210</v>
      </c>
    </row>
    <row r="4719" ht="15.75" customHeight="1">
      <c r="A4719" s="3" t="s">
        <v>9644</v>
      </c>
      <c r="B4719" s="8" t="s">
        <v>161</v>
      </c>
      <c r="C4719" s="8" t="s">
        <v>41</v>
      </c>
      <c r="D4719" s="8">
        <v>1.03673903E8</v>
      </c>
      <c r="E4719" s="8">
        <v>1.03673925E8</v>
      </c>
      <c r="F4719" s="8" t="s">
        <v>9645</v>
      </c>
      <c r="G4719" s="8">
        <v>0.20057502</v>
      </c>
      <c r="H4719" s="4" t="s">
        <v>50</v>
      </c>
    </row>
    <row r="4720" ht="15.75" customHeight="1">
      <c r="A4720" s="3" t="s">
        <v>9646</v>
      </c>
      <c r="B4720" s="8" t="s">
        <v>162</v>
      </c>
      <c r="C4720" s="8" t="s">
        <v>41</v>
      </c>
      <c r="D4720" s="8">
        <v>1.03674691E8</v>
      </c>
      <c r="E4720" s="8">
        <v>1.03674713E8</v>
      </c>
      <c r="F4720" s="8" t="s">
        <v>9647</v>
      </c>
      <c r="G4720" s="8">
        <v>0.48804333</v>
      </c>
      <c r="H4720" s="4" t="s">
        <v>210</v>
      </c>
    </row>
    <row r="4721" ht="15.75" customHeight="1">
      <c r="A4721" s="3" t="s">
        <v>9648</v>
      </c>
      <c r="B4721" s="8" t="s">
        <v>162</v>
      </c>
      <c r="C4721" s="8" t="s">
        <v>41</v>
      </c>
      <c r="D4721" s="8">
        <v>1.03674692E8</v>
      </c>
      <c r="E4721" s="8">
        <v>1.03674714E8</v>
      </c>
      <c r="F4721" s="8" t="s">
        <v>9649</v>
      </c>
      <c r="G4721" s="8">
        <v>0.53937619</v>
      </c>
      <c r="H4721" s="4" t="s">
        <v>210</v>
      </c>
    </row>
    <row r="4722" ht="15.75" customHeight="1">
      <c r="A4722" s="3" t="s">
        <v>9650</v>
      </c>
      <c r="B4722" s="8" t="s">
        <v>162</v>
      </c>
      <c r="C4722" s="8" t="s">
        <v>41</v>
      </c>
      <c r="D4722" s="8">
        <v>1.03674717E8</v>
      </c>
      <c r="E4722" s="8">
        <v>1.03674739E8</v>
      </c>
      <c r="F4722" s="8" t="s">
        <v>9651</v>
      </c>
      <c r="G4722" s="8">
        <v>0.21620151</v>
      </c>
      <c r="H4722" s="4" t="s">
        <v>210</v>
      </c>
    </row>
    <row r="4723" ht="15.75" customHeight="1">
      <c r="A4723" s="3" t="s">
        <v>9652</v>
      </c>
      <c r="B4723" s="8" t="s">
        <v>162</v>
      </c>
      <c r="C4723" s="8" t="s">
        <v>41</v>
      </c>
      <c r="D4723" s="8">
        <v>1.03674728E8</v>
      </c>
      <c r="E4723" s="8">
        <v>1.0367475E8</v>
      </c>
      <c r="F4723" s="8" t="s">
        <v>9653</v>
      </c>
      <c r="G4723" s="8">
        <v>0.22995726</v>
      </c>
      <c r="H4723" s="4" t="s">
        <v>50</v>
      </c>
    </row>
    <row r="4724" ht="15.75" customHeight="1">
      <c r="A4724" s="3" t="s">
        <v>9654</v>
      </c>
      <c r="B4724" s="8" t="s">
        <v>162</v>
      </c>
      <c r="C4724" s="8" t="s">
        <v>41</v>
      </c>
      <c r="D4724" s="8">
        <v>1.03674729E8</v>
      </c>
      <c r="E4724" s="8">
        <v>1.03674751E8</v>
      </c>
      <c r="F4724" s="8" t="s">
        <v>9655</v>
      </c>
      <c r="G4724" s="8">
        <v>0.40558153</v>
      </c>
      <c r="H4724" s="4" t="s">
        <v>50</v>
      </c>
    </row>
    <row r="4725" ht="15.75" customHeight="1">
      <c r="A4725" s="3" t="s">
        <v>9656</v>
      </c>
      <c r="B4725" s="8" t="s">
        <v>162</v>
      </c>
      <c r="C4725" s="8" t="s">
        <v>41</v>
      </c>
      <c r="D4725" s="8">
        <v>1.03674735E8</v>
      </c>
      <c r="E4725" s="8">
        <v>1.03674757E8</v>
      </c>
      <c r="F4725" s="8" t="s">
        <v>9657</v>
      </c>
      <c r="G4725" s="8">
        <v>0.22050377</v>
      </c>
      <c r="H4725" s="4" t="s">
        <v>50</v>
      </c>
    </row>
    <row r="4726" ht="15.75" customHeight="1">
      <c r="A4726" s="3" t="s">
        <v>9658</v>
      </c>
      <c r="B4726" s="8" t="s">
        <v>162</v>
      </c>
      <c r="C4726" s="8" t="s">
        <v>41</v>
      </c>
      <c r="D4726" s="8">
        <v>1.03674758E8</v>
      </c>
      <c r="E4726" s="8">
        <v>1.0367478E8</v>
      </c>
      <c r="F4726" s="8" t="s">
        <v>9659</v>
      </c>
      <c r="G4726" s="8">
        <v>0.30022779</v>
      </c>
      <c r="H4726" s="4" t="s">
        <v>210</v>
      </c>
    </row>
    <row r="4727" ht="15.75" customHeight="1">
      <c r="A4727" s="3" t="s">
        <v>9660</v>
      </c>
      <c r="B4727" s="8" t="s">
        <v>162</v>
      </c>
      <c r="C4727" s="8" t="s">
        <v>41</v>
      </c>
      <c r="D4727" s="8">
        <v>1.03674759E8</v>
      </c>
      <c r="E4727" s="8">
        <v>1.03674781E8</v>
      </c>
      <c r="F4727" s="8" t="s">
        <v>9661</v>
      </c>
      <c r="G4727" s="8">
        <v>0.22006326</v>
      </c>
      <c r="H4727" s="4" t="s">
        <v>210</v>
      </c>
    </row>
    <row r="4728" ht="15.75" customHeight="1">
      <c r="A4728" s="3" t="s">
        <v>9662</v>
      </c>
      <c r="B4728" s="8" t="s">
        <v>162</v>
      </c>
      <c r="C4728" s="8" t="s">
        <v>41</v>
      </c>
      <c r="D4728" s="8">
        <v>1.03674766E8</v>
      </c>
      <c r="E4728" s="8">
        <v>1.03674788E8</v>
      </c>
      <c r="F4728" s="8" t="s">
        <v>9663</v>
      </c>
      <c r="G4728" s="8">
        <v>0.20894122</v>
      </c>
      <c r="H4728" s="4" t="s">
        <v>50</v>
      </c>
    </row>
    <row r="4729" ht="15.75" customHeight="1">
      <c r="A4729" s="3" t="s">
        <v>9664</v>
      </c>
      <c r="B4729" s="8" t="s">
        <v>162</v>
      </c>
      <c r="C4729" s="8" t="s">
        <v>41</v>
      </c>
      <c r="D4729" s="8">
        <v>1.03674771E8</v>
      </c>
      <c r="E4729" s="8">
        <v>1.03674793E8</v>
      </c>
      <c r="F4729" s="8" t="s">
        <v>9665</v>
      </c>
      <c r="G4729" s="8">
        <v>0.4254661</v>
      </c>
      <c r="H4729" s="4" t="s">
        <v>210</v>
      </c>
    </row>
    <row r="4730" ht="15.75" customHeight="1">
      <c r="A4730" s="3" t="s">
        <v>9666</v>
      </c>
      <c r="B4730" s="8" t="s">
        <v>162</v>
      </c>
      <c r="C4730" s="8" t="s">
        <v>41</v>
      </c>
      <c r="D4730" s="8">
        <v>1.03674789E8</v>
      </c>
      <c r="E4730" s="8">
        <v>1.03674811E8</v>
      </c>
      <c r="F4730" s="8" t="s">
        <v>9667</v>
      </c>
      <c r="G4730" s="8">
        <v>0.21961824</v>
      </c>
      <c r="H4730" s="4" t="s">
        <v>210</v>
      </c>
    </row>
    <row r="4731" ht="15.75" customHeight="1">
      <c r="A4731" s="3" t="s">
        <v>9668</v>
      </c>
      <c r="B4731" s="8" t="s">
        <v>162</v>
      </c>
      <c r="C4731" s="8" t="s">
        <v>41</v>
      </c>
      <c r="D4731" s="8">
        <v>1.0367479E8</v>
      </c>
      <c r="E4731" s="8">
        <v>1.03674812E8</v>
      </c>
      <c r="F4731" s="8" t="s">
        <v>9669</v>
      </c>
      <c r="G4731" s="8">
        <v>0.20233265</v>
      </c>
      <c r="H4731" s="4" t="s">
        <v>210</v>
      </c>
    </row>
    <row r="4732" ht="15.75" customHeight="1">
      <c r="A4732" s="3" t="s">
        <v>9670</v>
      </c>
      <c r="B4732" s="8" t="s">
        <v>162</v>
      </c>
      <c r="C4732" s="8" t="s">
        <v>41</v>
      </c>
      <c r="D4732" s="8">
        <v>1.03674806E8</v>
      </c>
      <c r="E4732" s="8">
        <v>1.03674828E8</v>
      </c>
      <c r="F4732" s="8" t="s">
        <v>9671</v>
      </c>
      <c r="G4732" s="8">
        <v>0.29887176</v>
      </c>
      <c r="H4732" s="4" t="s">
        <v>50</v>
      </c>
    </row>
    <row r="4733" ht="15.75" customHeight="1">
      <c r="A4733" s="3" t="s">
        <v>9672</v>
      </c>
      <c r="B4733" s="8" t="s">
        <v>162</v>
      </c>
      <c r="C4733" s="8" t="s">
        <v>41</v>
      </c>
      <c r="D4733" s="8">
        <v>1.03674817E8</v>
      </c>
      <c r="E4733" s="8">
        <v>1.03674839E8</v>
      </c>
      <c r="F4733" s="8" t="s">
        <v>9673</v>
      </c>
      <c r="G4733" s="8">
        <v>0.28596185</v>
      </c>
      <c r="H4733" s="4" t="s">
        <v>210</v>
      </c>
    </row>
    <row r="4734" ht="15.75" customHeight="1">
      <c r="A4734" s="3" t="s">
        <v>9674</v>
      </c>
      <c r="B4734" s="8" t="s">
        <v>162</v>
      </c>
      <c r="C4734" s="8" t="s">
        <v>41</v>
      </c>
      <c r="D4734" s="8">
        <v>1.03674844E8</v>
      </c>
      <c r="E4734" s="8">
        <v>1.03674866E8</v>
      </c>
      <c r="F4734" s="8" t="s">
        <v>9675</v>
      </c>
      <c r="G4734" s="8">
        <v>0.7705987</v>
      </c>
      <c r="H4734" s="4" t="s">
        <v>50</v>
      </c>
    </row>
    <row r="4735" ht="15.75" customHeight="1">
      <c r="A4735" s="3" t="s">
        <v>9676</v>
      </c>
      <c r="B4735" s="8" t="s">
        <v>162</v>
      </c>
      <c r="C4735" s="8" t="s">
        <v>41</v>
      </c>
      <c r="D4735" s="8">
        <v>1.03674845E8</v>
      </c>
      <c r="E4735" s="8">
        <v>1.03674867E8</v>
      </c>
      <c r="F4735" s="8" t="s">
        <v>9677</v>
      </c>
      <c r="G4735" s="8">
        <v>0.65540002</v>
      </c>
      <c r="H4735" s="4" t="s">
        <v>50</v>
      </c>
    </row>
    <row r="4736" ht="15.75" customHeight="1">
      <c r="A4736" s="3" t="s">
        <v>9678</v>
      </c>
      <c r="B4736" s="8" t="s">
        <v>162</v>
      </c>
      <c r="C4736" s="8" t="s">
        <v>41</v>
      </c>
      <c r="D4736" s="8">
        <v>1.03674852E8</v>
      </c>
      <c r="E4736" s="8">
        <v>1.03674874E8</v>
      </c>
      <c r="F4736" s="8" t="s">
        <v>9679</v>
      </c>
      <c r="G4736" s="8">
        <v>0.56456886</v>
      </c>
      <c r="H4736" s="4" t="s">
        <v>50</v>
      </c>
    </row>
    <row r="4737" ht="15.75" customHeight="1">
      <c r="A4737" s="3" t="s">
        <v>9680</v>
      </c>
      <c r="B4737" s="8" t="s">
        <v>162</v>
      </c>
      <c r="C4737" s="8" t="s">
        <v>41</v>
      </c>
      <c r="D4737" s="8">
        <v>1.03674852E8</v>
      </c>
      <c r="E4737" s="8">
        <v>1.03674874E8</v>
      </c>
      <c r="F4737" s="8" t="s">
        <v>9681</v>
      </c>
      <c r="G4737" s="8">
        <v>0.36558328</v>
      </c>
      <c r="H4737" s="4" t="s">
        <v>210</v>
      </c>
    </row>
    <row r="4738" ht="15.75" customHeight="1">
      <c r="A4738" s="3" t="s">
        <v>9682</v>
      </c>
      <c r="B4738" s="8" t="s">
        <v>162</v>
      </c>
      <c r="C4738" s="8" t="s">
        <v>41</v>
      </c>
      <c r="D4738" s="8">
        <v>1.0367486E8</v>
      </c>
      <c r="E4738" s="8">
        <v>1.03674882E8</v>
      </c>
      <c r="F4738" s="8" t="s">
        <v>9683</v>
      </c>
      <c r="G4738" s="8">
        <v>0.60189227</v>
      </c>
      <c r="H4738" s="4" t="s">
        <v>50</v>
      </c>
    </row>
    <row r="4739" ht="15.75" customHeight="1">
      <c r="A4739" s="3" t="s">
        <v>9684</v>
      </c>
      <c r="B4739" s="8" t="s">
        <v>162</v>
      </c>
      <c r="C4739" s="8" t="s">
        <v>41</v>
      </c>
      <c r="D4739" s="8">
        <v>1.03674867E8</v>
      </c>
      <c r="E4739" s="8">
        <v>1.03674889E8</v>
      </c>
      <c r="F4739" s="8" t="s">
        <v>9685</v>
      </c>
      <c r="G4739" s="8">
        <v>0.25290419</v>
      </c>
      <c r="H4739" s="4" t="s">
        <v>210</v>
      </c>
    </row>
    <row r="4740" ht="15.75" customHeight="1">
      <c r="A4740" s="3" t="s">
        <v>9686</v>
      </c>
      <c r="B4740" s="8" t="s">
        <v>162</v>
      </c>
      <c r="C4740" s="8" t="s">
        <v>41</v>
      </c>
      <c r="D4740" s="8">
        <v>1.03674882E8</v>
      </c>
      <c r="E4740" s="8">
        <v>1.03674904E8</v>
      </c>
      <c r="F4740" s="8" t="s">
        <v>9687</v>
      </c>
      <c r="G4740" s="8">
        <v>0.28343518</v>
      </c>
      <c r="H4740" s="4" t="s">
        <v>210</v>
      </c>
    </row>
    <row r="4741" ht="15.75" customHeight="1">
      <c r="A4741" s="3" t="s">
        <v>9688</v>
      </c>
      <c r="B4741" s="8" t="s">
        <v>162</v>
      </c>
      <c r="C4741" s="8" t="s">
        <v>41</v>
      </c>
      <c r="D4741" s="8">
        <v>1.03674882E8</v>
      </c>
      <c r="E4741" s="8">
        <v>1.03674904E8</v>
      </c>
      <c r="F4741" s="8" t="s">
        <v>9689</v>
      </c>
      <c r="G4741" s="8">
        <v>0.22166742</v>
      </c>
      <c r="H4741" s="4" t="s">
        <v>50</v>
      </c>
    </row>
    <row r="4742" ht="15.75" customHeight="1">
      <c r="A4742" s="3" t="s">
        <v>9690</v>
      </c>
      <c r="B4742" s="8" t="s">
        <v>162</v>
      </c>
      <c r="C4742" s="8" t="s">
        <v>41</v>
      </c>
      <c r="D4742" s="8">
        <v>1.03674908E8</v>
      </c>
      <c r="E4742" s="8">
        <v>1.0367493E8</v>
      </c>
      <c r="F4742" s="8" t="s">
        <v>9691</v>
      </c>
      <c r="G4742" s="8">
        <v>0.27147196</v>
      </c>
      <c r="H4742" s="4" t="s">
        <v>50</v>
      </c>
    </row>
    <row r="4743" ht="15.75" customHeight="1">
      <c r="A4743" s="3" t="s">
        <v>9692</v>
      </c>
      <c r="B4743" s="8" t="s">
        <v>162</v>
      </c>
      <c r="C4743" s="8" t="s">
        <v>41</v>
      </c>
      <c r="D4743" s="8">
        <v>1.03674917E8</v>
      </c>
      <c r="E4743" s="8">
        <v>1.03674939E8</v>
      </c>
      <c r="F4743" s="8" t="s">
        <v>9693</v>
      </c>
      <c r="G4743" s="8">
        <v>0.27550222</v>
      </c>
      <c r="H4743" s="4" t="s">
        <v>210</v>
      </c>
    </row>
    <row r="4744" ht="15.75" customHeight="1">
      <c r="A4744" s="3" t="s">
        <v>9694</v>
      </c>
      <c r="B4744" s="8" t="s">
        <v>162</v>
      </c>
      <c r="C4744" s="8" t="s">
        <v>41</v>
      </c>
      <c r="D4744" s="8">
        <v>1.0367492E8</v>
      </c>
      <c r="E4744" s="8">
        <v>1.03674942E8</v>
      </c>
      <c r="F4744" s="8" t="s">
        <v>9695</v>
      </c>
      <c r="G4744" s="8">
        <v>0.80975263</v>
      </c>
      <c r="H4744" s="4" t="s">
        <v>210</v>
      </c>
    </row>
    <row r="4745" ht="15.75" customHeight="1">
      <c r="A4745" s="3" t="s">
        <v>9696</v>
      </c>
      <c r="B4745" s="8" t="s">
        <v>162</v>
      </c>
      <c r="C4745" s="8" t="s">
        <v>41</v>
      </c>
      <c r="D4745" s="8">
        <v>1.03674936E8</v>
      </c>
      <c r="E4745" s="8">
        <v>1.03674958E8</v>
      </c>
      <c r="F4745" s="8" t="s">
        <v>9697</v>
      </c>
      <c r="G4745" s="8">
        <v>0.29172958</v>
      </c>
      <c r="H4745" s="4" t="s">
        <v>50</v>
      </c>
    </row>
    <row r="4746" ht="15.75" customHeight="1">
      <c r="A4746" s="3" t="s">
        <v>9698</v>
      </c>
      <c r="B4746" s="8" t="s">
        <v>162</v>
      </c>
      <c r="C4746" s="8" t="s">
        <v>41</v>
      </c>
      <c r="D4746" s="8">
        <v>1.03674939E8</v>
      </c>
      <c r="E4746" s="8">
        <v>1.03674961E8</v>
      </c>
      <c r="F4746" s="8" t="s">
        <v>9699</v>
      </c>
      <c r="G4746" s="8">
        <v>0.24486663</v>
      </c>
      <c r="H4746" s="4" t="s">
        <v>210</v>
      </c>
    </row>
    <row r="4747" ht="15.75" customHeight="1">
      <c r="A4747" s="3" t="s">
        <v>9700</v>
      </c>
      <c r="B4747" s="8" t="s">
        <v>163</v>
      </c>
      <c r="C4747" s="8" t="s">
        <v>41</v>
      </c>
      <c r="D4747" s="8">
        <v>1.03676933E8</v>
      </c>
      <c r="E4747" s="8">
        <v>1.03676955E8</v>
      </c>
      <c r="F4747" s="8" t="s">
        <v>9701</v>
      </c>
      <c r="G4747" s="8">
        <v>0.35311537</v>
      </c>
      <c r="H4747" s="4" t="s">
        <v>50</v>
      </c>
    </row>
    <row r="4748" ht="15.75" customHeight="1">
      <c r="A4748" s="3" t="s">
        <v>9702</v>
      </c>
      <c r="B4748" s="8" t="s">
        <v>163</v>
      </c>
      <c r="C4748" s="8" t="s">
        <v>41</v>
      </c>
      <c r="D4748" s="8">
        <v>1.03676935E8</v>
      </c>
      <c r="E4748" s="8">
        <v>1.03676957E8</v>
      </c>
      <c r="F4748" s="8" t="s">
        <v>9703</v>
      </c>
      <c r="G4748" s="8">
        <v>0.23096542</v>
      </c>
      <c r="H4748" s="4" t="s">
        <v>210</v>
      </c>
    </row>
    <row r="4749" ht="15.75" customHeight="1">
      <c r="A4749" s="3" t="s">
        <v>9704</v>
      </c>
      <c r="B4749" s="8" t="s">
        <v>163</v>
      </c>
      <c r="C4749" s="8" t="s">
        <v>41</v>
      </c>
      <c r="D4749" s="8">
        <v>1.03677019E8</v>
      </c>
      <c r="E4749" s="8">
        <v>1.03677041E8</v>
      </c>
      <c r="F4749" s="8" t="s">
        <v>9705</v>
      </c>
      <c r="G4749" s="8">
        <v>0.52936209</v>
      </c>
      <c r="H4749" s="4" t="s">
        <v>50</v>
      </c>
    </row>
    <row r="4750" ht="15.75" customHeight="1">
      <c r="A4750" s="3" t="s">
        <v>9706</v>
      </c>
      <c r="B4750" s="8" t="s">
        <v>163</v>
      </c>
      <c r="C4750" s="8" t="s">
        <v>41</v>
      </c>
      <c r="D4750" s="8">
        <v>1.03677027E8</v>
      </c>
      <c r="E4750" s="8">
        <v>1.03677049E8</v>
      </c>
      <c r="F4750" s="8" t="s">
        <v>9707</v>
      </c>
      <c r="G4750" s="8">
        <v>0.43559651</v>
      </c>
      <c r="H4750" s="4" t="s">
        <v>50</v>
      </c>
    </row>
    <row r="4751" ht="15.75" customHeight="1">
      <c r="A4751" s="3" t="s">
        <v>9708</v>
      </c>
      <c r="B4751" s="8" t="s">
        <v>163</v>
      </c>
      <c r="C4751" s="8" t="s">
        <v>41</v>
      </c>
      <c r="D4751" s="8">
        <v>1.03677039E8</v>
      </c>
      <c r="E4751" s="8">
        <v>1.03677061E8</v>
      </c>
      <c r="F4751" s="8" t="s">
        <v>9709</v>
      </c>
      <c r="G4751" s="8">
        <v>0.2584719</v>
      </c>
      <c r="H4751" s="4" t="s">
        <v>50</v>
      </c>
    </row>
    <row r="4752" ht="15.75" customHeight="1">
      <c r="A4752" s="3" t="s">
        <v>9710</v>
      </c>
      <c r="B4752" s="8" t="s">
        <v>163</v>
      </c>
      <c r="C4752" s="8" t="s">
        <v>41</v>
      </c>
      <c r="D4752" s="8">
        <v>1.03677044E8</v>
      </c>
      <c r="E4752" s="8">
        <v>1.03677066E8</v>
      </c>
      <c r="F4752" s="8" t="s">
        <v>9711</v>
      </c>
      <c r="G4752" s="8">
        <v>0.28080319</v>
      </c>
      <c r="H4752" s="4" t="s">
        <v>210</v>
      </c>
    </row>
    <row r="4753" ht="15.75" customHeight="1">
      <c r="A4753" s="3" t="s">
        <v>9712</v>
      </c>
      <c r="B4753" s="8" t="s">
        <v>163</v>
      </c>
      <c r="C4753" s="8" t="s">
        <v>41</v>
      </c>
      <c r="D4753" s="8">
        <v>1.03677059E8</v>
      </c>
      <c r="E4753" s="8">
        <v>1.03677081E8</v>
      </c>
      <c r="F4753" s="8" t="s">
        <v>9713</v>
      </c>
      <c r="G4753" s="8">
        <v>0.33407633</v>
      </c>
      <c r="H4753" s="4" t="s">
        <v>50</v>
      </c>
    </row>
    <row r="4754" ht="15.75" customHeight="1">
      <c r="A4754" s="3" t="s">
        <v>9714</v>
      </c>
      <c r="B4754" s="8" t="s">
        <v>163</v>
      </c>
      <c r="C4754" s="8" t="s">
        <v>41</v>
      </c>
      <c r="D4754" s="8">
        <v>1.03677071E8</v>
      </c>
      <c r="E4754" s="8">
        <v>1.03677093E8</v>
      </c>
      <c r="F4754" s="8" t="s">
        <v>9715</v>
      </c>
      <c r="G4754" s="8">
        <v>0.31764596</v>
      </c>
      <c r="H4754" s="4" t="s">
        <v>50</v>
      </c>
    </row>
    <row r="4755" ht="15.75" customHeight="1">
      <c r="A4755" s="3" t="s">
        <v>9716</v>
      </c>
      <c r="B4755" s="8" t="s">
        <v>163</v>
      </c>
      <c r="C4755" s="8" t="s">
        <v>41</v>
      </c>
      <c r="D4755" s="8">
        <v>1.03677084E8</v>
      </c>
      <c r="E4755" s="8">
        <v>1.03677106E8</v>
      </c>
      <c r="F4755" s="8" t="s">
        <v>9717</v>
      </c>
      <c r="G4755" s="8">
        <v>0.42163647</v>
      </c>
      <c r="H4755" s="4" t="s">
        <v>50</v>
      </c>
    </row>
    <row r="4756" ht="15.75" customHeight="1">
      <c r="A4756" s="3" t="s">
        <v>9718</v>
      </c>
      <c r="B4756" s="8" t="s">
        <v>163</v>
      </c>
      <c r="C4756" s="8" t="s">
        <v>41</v>
      </c>
      <c r="D4756" s="8">
        <v>1.0367709E8</v>
      </c>
      <c r="E4756" s="8">
        <v>1.03677112E8</v>
      </c>
      <c r="F4756" s="8" t="s">
        <v>9719</v>
      </c>
      <c r="G4756" s="8">
        <v>0.39414031</v>
      </c>
      <c r="H4756" s="4" t="s">
        <v>210</v>
      </c>
    </row>
    <row r="4757" ht="15.75" customHeight="1">
      <c r="A4757" s="3" t="s">
        <v>9720</v>
      </c>
      <c r="B4757" s="8" t="s">
        <v>163</v>
      </c>
      <c r="C4757" s="8" t="s">
        <v>41</v>
      </c>
      <c r="D4757" s="8">
        <v>1.03677091E8</v>
      </c>
      <c r="E4757" s="8">
        <v>1.03677113E8</v>
      </c>
      <c r="F4757" s="8" t="s">
        <v>9721</v>
      </c>
      <c r="G4757" s="8">
        <v>0.52302985</v>
      </c>
      <c r="H4757" s="4" t="s">
        <v>210</v>
      </c>
    </row>
    <row r="4758" ht="15.75" customHeight="1">
      <c r="A4758" s="3" t="s">
        <v>9722</v>
      </c>
      <c r="B4758" s="8" t="s">
        <v>163</v>
      </c>
      <c r="C4758" s="8" t="s">
        <v>41</v>
      </c>
      <c r="D4758" s="8">
        <v>1.03677102E8</v>
      </c>
      <c r="E4758" s="8">
        <v>1.03677124E8</v>
      </c>
      <c r="F4758" s="8" t="s">
        <v>9723</v>
      </c>
      <c r="G4758" s="8">
        <v>0.91350397</v>
      </c>
      <c r="H4758" s="4" t="s">
        <v>50</v>
      </c>
    </row>
    <row r="4759" ht="15.75" customHeight="1">
      <c r="A4759" s="3" t="s">
        <v>9724</v>
      </c>
      <c r="B4759" s="8" t="s">
        <v>163</v>
      </c>
      <c r="C4759" s="8" t="s">
        <v>41</v>
      </c>
      <c r="D4759" s="8">
        <v>1.03677103E8</v>
      </c>
      <c r="E4759" s="8">
        <v>1.03677125E8</v>
      </c>
      <c r="F4759" s="8" t="s">
        <v>9725</v>
      </c>
      <c r="G4759" s="8">
        <v>0.66714305</v>
      </c>
      <c r="H4759" s="4" t="s">
        <v>50</v>
      </c>
    </row>
    <row r="4760" ht="15.75" customHeight="1">
      <c r="A4760" s="3" t="s">
        <v>9726</v>
      </c>
      <c r="B4760" s="8" t="s">
        <v>163</v>
      </c>
      <c r="C4760" s="8" t="s">
        <v>41</v>
      </c>
      <c r="D4760" s="8">
        <v>1.03677133E8</v>
      </c>
      <c r="E4760" s="8">
        <v>1.03677155E8</v>
      </c>
      <c r="F4760" s="8" t="s">
        <v>9727</v>
      </c>
      <c r="G4760" s="8">
        <v>0.24736312</v>
      </c>
      <c r="H4760" s="4" t="s">
        <v>50</v>
      </c>
    </row>
    <row r="4761" ht="15.75" customHeight="1">
      <c r="A4761" s="3" t="s">
        <v>9728</v>
      </c>
      <c r="B4761" s="8" t="s">
        <v>163</v>
      </c>
      <c r="C4761" s="8" t="s">
        <v>41</v>
      </c>
      <c r="D4761" s="8">
        <v>1.03677133E8</v>
      </c>
      <c r="E4761" s="8">
        <v>1.03677155E8</v>
      </c>
      <c r="F4761" s="8" t="s">
        <v>9729</v>
      </c>
      <c r="G4761" s="8">
        <v>0.21450048</v>
      </c>
      <c r="H4761" s="4" t="s">
        <v>210</v>
      </c>
    </row>
    <row r="4762" ht="15.75" customHeight="1">
      <c r="A4762" s="3" t="s">
        <v>9730</v>
      </c>
      <c r="B4762" s="8" t="s">
        <v>163</v>
      </c>
      <c r="C4762" s="8" t="s">
        <v>41</v>
      </c>
      <c r="D4762" s="8">
        <v>1.03677142E8</v>
      </c>
      <c r="E4762" s="8">
        <v>1.03677164E8</v>
      </c>
      <c r="F4762" s="8" t="s">
        <v>9731</v>
      </c>
      <c r="G4762" s="8">
        <v>0.31845657</v>
      </c>
      <c r="H4762" s="4" t="s">
        <v>210</v>
      </c>
    </row>
    <row r="4763" ht="15.75" customHeight="1">
      <c r="A4763" s="3" t="s">
        <v>9732</v>
      </c>
      <c r="B4763" s="8" t="s">
        <v>163</v>
      </c>
      <c r="C4763" s="8" t="s">
        <v>41</v>
      </c>
      <c r="D4763" s="8">
        <v>1.03677143E8</v>
      </c>
      <c r="E4763" s="8">
        <v>1.03677165E8</v>
      </c>
      <c r="F4763" s="8" t="s">
        <v>9733</v>
      </c>
      <c r="G4763" s="8">
        <v>0.24468806</v>
      </c>
      <c r="H4763" s="4" t="s">
        <v>210</v>
      </c>
    </row>
    <row r="4764" ht="15.75" customHeight="1">
      <c r="A4764" s="3" t="s">
        <v>9734</v>
      </c>
      <c r="B4764" s="8" t="s">
        <v>163</v>
      </c>
      <c r="C4764" s="8" t="s">
        <v>41</v>
      </c>
      <c r="D4764" s="8">
        <v>1.03677159E8</v>
      </c>
      <c r="E4764" s="8">
        <v>1.03677181E8</v>
      </c>
      <c r="F4764" s="8" t="s">
        <v>9735</v>
      </c>
      <c r="G4764" s="8">
        <v>0.55839889</v>
      </c>
      <c r="H4764" s="4" t="s">
        <v>210</v>
      </c>
    </row>
    <row r="4765" ht="15.75" customHeight="1">
      <c r="A4765" s="3" t="s">
        <v>9736</v>
      </c>
      <c r="B4765" s="8" t="s">
        <v>163</v>
      </c>
      <c r="C4765" s="8" t="s">
        <v>41</v>
      </c>
      <c r="D4765" s="8">
        <v>1.03677175E8</v>
      </c>
      <c r="E4765" s="8">
        <v>1.03677197E8</v>
      </c>
      <c r="F4765" s="8" t="s">
        <v>9737</v>
      </c>
      <c r="G4765" s="8">
        <v>0.29910179</v>
      </c>
      <c r="H4765" s="4" t="s">
        <v>50</v>
      </c>
    </row>
    <row r="4766" ht="15.75" customHeight="1">
      <c r="A4766" s="3" t="s">
        <v>9738</v>
      </c>
      <c r="B4766" s="8" t="s">
        <v>163</v>
      </c>
      <c r="C4766" s="8" t="s">
        <v>41</v>
      </c>
      <c r="D4766" s="8">
        <v>1.03677277E8</v>
      </c>
      <c r="E4766" s="8">
        <v>1.03677299E8</v>
      </c>
      <c r="F4766" s="8" t="s">
        <v>9739</v>
      </c>
      <c r="G4766" s="8">
        <v>0.26247501</v>
      </c>
      <c r="H4766" s="4" t="s">
        <v>50</v>
      </c>
    </row>
    <row r="4767" ht="15.75" customHeight="1">
      <c r="A4767" s="3" t="s">
        <v>9740</v>
      </c>
      <c r="B4767" s="8" t="s">
        <v>163</v>
      </c>
      <c r="C4767" s="8" t="s">
        <v>41</v>
      </c>
      <c r="D4767" s="8">
        <v>1.03678076E8</v>
      </c>
      <c r="E4767" s="8">
        <v>1.03678098E8</v>
      </c>
      <c r="F4767" s="8" t="s">
        <v>9741</v>
      </c>
      <c r="G4767" s="8">
        <v>0.25014077</v>
      </c>
      <c r="H4767" s="4" t="s">
        <v>50</v>
      </c>
    </row>
    <row r="4768" ht="15.75" customHeight="1">
      <c r="A4768" s="3" t="s">
        <v>9742</v>
      </c>
      <c r="B4768" s="8" t="s">
        <v>163</v>
      </c>
      <c r="C4768" s="8" t="s">
        <v>41</v>
      </c>
      <c r="D4768" s="8">
        <v>1.03678083E8</v>
      </c>
      <c r="E4768" s="8">
        <v>1.03678105E8</v>
      </c>
      <c r="F4768" s="8" t="s">
        <v>9743</v>
      </c>
      <c r="G4768" s="8">
        <v>0.30451247</v>
      </c>
      <c r="H4768" s="4" t="s">
        <v>50</v>
      </c>
    </row>
    <row r="4769" ht="15.75" customHeight="1">
      <c r="A4769" s="3" t="s">
        <v>9744</v>
      </c>
      <c r="B4769" s="8" t="s">
        <v>163</v>
      </c>
      <c r="C4769" s="8" t="s">
        <v>41</v>
      </c>
      <c r="D4769" s="8">
        <v>1.036781E8</v>
      </c>
      <c r="E4769" s="8">
        <v>1.03678122E8</v>
      </c>
      <c r="F4769" s="8" t="s">
        <v>9745</v>
      </c>
      <c r="G4769" s="8">
        <v>0.3005141</v>
      </c>
      <c r="H4769" s="4" t="s">
        <v>210</v>
      </c>
    </row>
    <row r="4770" ht="15.75" customHeight="1">
      <c r="A4770" s="3" t="s">
        <v>9746</v>
      </c>
      <c r="B4770" s="8" t="s">
        <v>163</v>
      </c>
      <c r="C4770" s="8" t="s">
        <v>41</v>
      </c>
      <c r="D4770" s="8">
        <v>1.03678121E8</v>
      </c>
      <c r="E4770" s="8">
        <v>1.03678143E8</v>
      </c>
      <c r="F4770" s="8" t="s">
        <v>9747</v>
      </c>
      <c r="G4770" s="8">
        <v>0.5420354</v>
      </c>
      <c r="H4770" s="4" t="s">
        <v>210</v>
      </c>
    </row>
    <row r="4771" ht="15.75" customHeight="1">
      <c r="A4771" s="3" t="s">
        <v>9748</v>
      </c>
      <c r="B4771" s="8" t="s">
        <v>163</v>
      </c>
      <c r="C4771" s="8" t="s">
        <v>41</v>
      </c>
      <c r="D4771" s="8">
        <v>1.03678122E8</v>
      </c>
      <c r="E4771" s="8">
        <v>1.03678144E8</v>
      </c>
      <c r="F4771" s="8" t="s">
        <v>9749</v>
      </c>
      <c r="G4771" s="8">
        <v>0.39256849</v>
      </c>
      <c r="H4771" s="4" t="s">
        <v>210</v>
      </c>
    </row>
    <row r="4772" ht="15.75" customHeight="1">
      <c r="A4772" s="3" t="s">
        <v>9750</v>
      </c>
      <c r="B4772" s="8" t="s">
        <v>163</v>
      </c>
      <c r="C4772" s="8" t="s">
        <v>41</v>
      </c>
      <c r="D4772" s="8">
        <v>1.03678143E8</v>
      </c>
      <c r="E4772" s="8">
        <v>1.03678165E8</v>
      </c>
      <c r="F4772" s="8" t="s">
        <v>9751</v>
      </c>
      <c r="G4772" s="8">
        <v>0.39904012</v>
      </c>
      <c r="H4772" s="4" t="s">
        <v>210</v>
      </c>
    </row>
    <row r="4773" ht="15.75" customHeight="1">
      <c r="A4773" s="3" t="s">
        <v>9752</v>
      </c>
      <c r="B4773" s="8" t="s">
        <v>163</v>
      </c>
      <c r="C4773" s="8" t="s">
        <v>41</v>
      </c>
      <c r="D4773" s="8">
        <v>1.03678161E8</v>
      </c>
      <c r="E4773" s="8">
        <v>1.03678183E8</v>
      </c>
      <c r="F4773" s="8" t="s">
        <v>9753</v>
      </c>
      <c r="G4773" s="8">
        <v>0.45135881</v>
      </c>
      <c r="H4773" s="4" t="s">
        <v>50</v>
      </c>
    </row>
    <row r="4774" ht="15.75" customHeight="1">
      <c r="A4774" s="3" t="s">
        <v>9754</v>
      </c>
      <c r="B4774" s="8" t="s">
        <v>163</v>
      </c>
      <c r="C4774" s="8" t="s">
        <v>41</v>
      </c>
      <c r="D4774" s="8">
        <v>1.03678252E8</v>
      </c>
      <c r="E4774" s="8">
        <v>1.03678274E8</v>
      </c>
      <c r="F4774" s="8" t="s">
        <v>9755</v>
      </c>
      <c r="G4774" s="8">
        <v>0.26332586</v>
      </c>
      <c r="H4774" s="4" t="s">
        <v>210</v>
      </c>
    </row>
    <row r="4775" ht="15.75" customHeight="1">
      <c r="A4775" s="3" t="s">
        <v>9756</v>
      </c>
      <c r="B4775" s="8" t="s">
        <v>163</v>
      </c>
      <c r="C4775" s="8" t="s">
        <v>41</v>
      </c>
      <c r="D4775" s="8">
        <v>1.0367826E8</v>
      </c>
      <c r="E4775" s="8">
        <v>1.03678282E8</v>
      </c>
      <c r="F4775" s="8" t="s">
        <v>9757</v>
      </c>
      <c r="G4775" s="8">
        <v>0.42731307</v>
      </c>
      <c r="H4775" s="4" t="s">
        <v>210</v>
      </c>
    </row>
    <row r="4776" ht="15.75" customHeight="1">
      <c r="A4776" s="3" t="s">
        <v>9758</v>
      </c>
      <c r="B4776" s="8" t="s">
        <v>163</v>
      </c>
      <c r="C4776" s="8" t="s">
        <v>41</v>
      </c>
      <c r="D4776" s="8">
        <v>1.03678502E8</v>
      </c>
      <c r="E4776" s="8">
        <v>1.03678524E8</v>
      </c>
      <c r="F4776" s="8" t="s">
        <v>9759</v>
      </c>
      <c r="G4776" s="8">
        <v>0.70247934</v>
      </c>
      <c r="H4776" s="4" t="s">
        <v>210</v>
      </c>
    </row>
    <row r="4777" ht="15.75" customHeight="1">
      <c r="A4777" s="3" t="s">
        <v>9760</v>
      </c>
      <c r="B4777" s="8" t="s">
        <v>163</v>
      </c>
      <c r="C4777" s="8" t="s">
        <v>41</v>
      </c>
      <c r="D4777" s="8">
        <v>1.03678589E8</v>
      </c>
      <c r="E4777" s="8">
        <v>1.03678611E8</v>
      </c>
      <c r="F4777" s="8" t="s">
        <v>9761</v>
      </c>
      <c r="G4777" s="8">
        <v>0.20473659</v>
      </c>
      <c r="H4777" s="4" t="s">
        <v>210</v>
      </c>
    </row>
    <row r="4778" ht="15.75" customHeight="1">
      <c r="A4778" s="3" t="s">
        <v>9762</v>
      </c>
      <c r="B4778" s="8" t="s">
        <v>163</v>
      </c>
      <c r="C4778" s="8" t="s">
        <v>41</v>
      </c>
      <c r="D4778" s="8">
        <v>1.03678675E8</v>
      </c>
      <c r="E4778" s="8">
        <v>1.03678697E8</v>
      </c>
      <c r="F4778" s="8" t="s">
        <v>9763</v>
      </c>
      <c r="G4778" s="8">
        <v>0.41769446</v>
      </c>
      <c r="H4778" s="4" t="s">
        <v>210</v>
      </c>
    </row>
    <row r="4779" ht="15.75" customHeight="1">
      <c r="A4779" s="3" t="s">
        <v>9764</v>
      </c>
      <c r="B4779" s="8" t="s">
        <v>163</v>
      </c>
      <c r="C4779" s="8" t="s">
        <v>41</v>
      </c>
      <c r="D4779" s="8">
        <v>1.03678676E8</v>
      </c>
      <c r="E4779" s="8">
        <v>1.03678698E8</v>
      </c>
      <c r="F4779" s="8" t="s">
        <v>9765</v>
      </c>
      <c r="G4779" s="8">
        <v>0.22407643</v>
      </c>
      <c r="H4779" s="4" t="s">
        <v>210</v>
      </c>
    </row>
    <row r="4780" ht="15.75" customHeight="1">
      <c r="A4780" s="3" t="s">
        <v>9766</v>
      </c>
      <c r="B4780" s="8" t="s">
        <v>164</v>
      </c>
      <c r="C4780" s="8" t="s">
        <v>41</v>
      </c>
      <c r="D4780" s="8">
        <v>1.03681896E8</v>
      </c>
      <c r="E4780" s="8">
        <v>1.03681918E8</v>
      </c>
      <c r="F4780" s="8" t="s">
        <v>9767</v>
      </c>
      <c r="G4780" s="8">
        <v>0.28825404</v>
      </c>
      <c r="H4780" s="4" t="s">
        <v>50</v>
      </c>
    </row>
    <row r="4781" ht="15.75" customHeight="1">
      <c r="A4781" s="3" t="s">
        <v>9768</v>
      </c>
      <c r="B4781" s="8" t="s">
        <v>164</v>
      </c>
      <c r="C4781" s="8" t="s">
        <v>41</v>
      </c>
      <c r="D4781" s="8">
        <v>1.03681897E8</v>
      </c>
      <c r="E4781" s="8">
        <v>1.03681919E8</v>
      </c>
      <c r="F4781" s="8" t="s">
        <v>9769</v>
      </c>
      <c r="G4781" s="8">
        <v>0.25739596</v>
      </c>
      <c r="H4781" s="4" t="s">
        <v>50</v>
      </c>
    </row>
    <row r="4782" ht="15.75" customHeight="1">
      <c r="A4782" s="3" t="s">
        <v>9770</v>
      </c>
      <c r="B4782" s="8" t="s">
        <v>164</v>
      </c>
      <c r="C4782" s="8" t="s">
        <v>41</v>
      </c>
      <c r="D4782" s="8">
        <v>1.03681915E8</v>
      </c>
      <c r="E4782" s="8">
        <v>1.03681937E8</v>
      </c>
      <c r="F4782" s="8" t="s">
        <v>9771</v>
      </c>
      <c r="G4782" s="8">
        <v>0.205431</v>
      </c>
      <c r="H4782" s="4" t="s">
        <v>50</v>
      </c>
    </row>
    <row r="4783" ht="15.75" customHeight="1">
      <c r="A4783" s="3" t="s">
        <v>9772</v>
      </c>
      <c r="B4783" s="8" t="s">
        <v>164</v>
      </c>
      <c r="C4783" s="8" t="s">
        <v>41</v>
      </c>
      <c r="D4783" s="8">
        <v>1.03681972E8</v>
      </c>
      <c r="E4783" s="8">
        <v>1.03681994E8</v>
      </c>
      <c r="F4783" s="8" t="s">
        <v>9773</v>
      </c>
      <c r="G4783" s="8">
        <v>0.22442511</v>
      </c>
      <c r="H4783" s="4" t="s">
        <v>210</v>
      </c>
    </row>
    <row r="4784" ht="15.75" customHeight="1">
      <c r="A4784" s="3" t="s">
        <v>9774</v>
      </c>
      <c r="B4784" s="8" t="s">
        <v>164</v>
      </c>
      <c r="C4784" s="8" t="s">
        <v>41</v>
      </c>
      <c r="D4784" s="8">
        <v>1.03682015E8</v>
      </c>
      <c r="E4784" s="8">
        <v>1.03682037E8</v>
      </c>
      <c r="F4784" s="8" t="s">
        <v>9775</v>
      </c>
      <c r="G4784" s="8">
        <v>0.23457264</v>
      </c>
      <c r="H4784" s="4" t="s">
        <v>210</v>
      </c>
    </row>
    <row r="4785" ht="15.75" customHeight="1">
      <c r="A4785" s="3" t="s">
        <v>9776</v>
      </c>
      <c r="B4785" s="8" t="s">
        <v>164</v>
      </c>
      <c r="C4785" s="8" t="s">
        <v>41</v>
      </c>
      <c r="D4785" s="8">
        <v>1.03682016E8</v>
      </c>
      <c r="E4785" s="8">
        <v>1.03682038E8</v>
      </c>
      <c r="F4785" s="8" t="s">
        <v>9777</v>
      </c>
      <c r="G4785" s="8">
        <v>0.39719421</v>
      </c>
      <c r="H4785" s="4" t="s">
        <v>50</v>
      </c>
    </row>
    <row r="4786" ht="15.75" customHeight="1">
      <c r="A4786" s="3" t="s">
        <v>9778</v>
      </c>
      <c r="B4786" s="8" t="s">
        <v>164</v>
      </c>
      <c r="C4786" s="8" t="s">
        <v>41</v>
      </c>
      <c r="D4786" s="8">
        <v>1.03682021E8</v>
      </c>
      <c r="E4786" s="8">
        <v>1.03682043E8</v>
      </c>
      <c r="F4786" s="8" t="s">
        <v>9779</v>
      </c>
      <c r="G4786" s="8">
        <v>0.22828252</v>
      </c>
      <c r="H4786" s="4" t="s">
        <v>210</v>
      </c>
    </row>
    <row r="4787" ht="15.75" customHeight="1">
      <c r="A4787" s="3" t="s">
        <v>9780</v>
      </c>
      <c r="B4787" s="8" t="s">
        <v>164</v>
      </c>
      <c r="C4787" s="8" t="s">
        <v>41</v>
      </c>
      <c r="D4787" s="8">
        <v>1.03682056E8</v>
      </c>
      <c r="E4787" s="8">
        <v>1.03682078E8</v>
      </c>
      <c r="F4787" s="8" t="s">
        <v>9781</v>
      </c>
      <c r="G4787" s="8">
        <v>0.32338205</v>
      </c>
      <c r="H4787" s="4" t="s">
        <v>210</v>
      </c>
    </row>
    <row r="4788" ht="15.75" customHeight="1">
      <c r="A4788" s="3" t="s">
        <v>9782</v>
      </c>
      <c r="B4788" s="8" t="s">
        <v>164</v>
      </c>
      <c r="C4788" s="8" t="s">
        <v>41</v>
      </c>
      <c r="D4788" s="8">
        <v>1.03682122E8</v>
      </c>
      <c r="E4788" s="8">
        <v>1.03682144E8</v>
      </c>
      <c r="F4788" s="8" t="s">
        <v>9783</v>
      </c>
      <c r="G4788" s="8">
        <v>0.22092884</v>
      </c>
      <c r="H4788" s="4" t="s">
        <v>50</v>
      </c>
    </row>
    <row r="4789" ht="15.75" customHeight="1">
      <c r="A4789" s="3" t="s">
        <v>9784</v>
      </c>
      <c r="B4789" s="8" t="s">
        <v>164</v>
      </c>
      <c r="C4789" s="8" t="s">
        <v>41</v>
      </c>
      <c r="D4789" s="8">
        <v>1.03682129E8</v>
      </c>
      <c r="E4789" s="8">
        <v>1.03682151E8</v>
      </c>
      <c r="F4789" s="8" t="s">
        <v>9785</v>
      </c>
      <c r="G4789" s="8">
        <v>0.27616478</v>
      </c>
      <c r="H4789" s="4" t="s">
        <v>50</v>
      </c>
    </row>
    <row r="4790" ht="15.75" customHeight="1">
      <c r="A4790" s="3" t="s">
        <v>9786</v>
      </c>
      <c r="B4790" s="8" t="s">
        <v>164</v>
      </c>
      <c r="C4790" s="8" t="s">
        <v>41</v>
      </c>
      <c r="D4790" s="8">
        <v>1.0368213E8</v>
      </c>
      <c r="E4790" s="8">
        <v>1.03682152E8</v>
      </c>
      <c r="F4790" s="8" t="s">
        <v>9787</v>
      </c>
      <c r="G4790" s="8">
        <v>0.24776758</v>
      </c>
      <c r="H4790" s="4" t="s">
        <v>50</v>
      </c>
    </row>
    <row r="4791" ht="15.75" customHeight="1">
      <c r="A4791" s="3" t="s">
        <v>9788</v>
      </c>
      <c r="B4791" s="8" t="s">
        <v>164</v>
      </c>
      <c r="C4791" s="8" t="s">
        <v>41</v>
      </c>
      <c r="D4791" s="8">
        <v>1.03682145E8</v>
      </c>
      <c r="E4791" s="8">
        <v>1.03682167E8</v>
      </c>
      <c r="F4791" s="8" t="s">
        <v>9789</v>
      </c>
      <c r="G4791" s="8">
        <v>0.40249112</v>
      </c>
      <c r="H4791" s="4" t="s">
        <v>50</v>
      </c>
    </row>
    <row r="4792" ht="15.75" customHeight="1">
      <c r="A4792" s="3" t="s">
        <v>9790</v>
      </c>
      <c r="B4792" s="8" t="s">
        <v>164</v>
      </c>
      <c r="C4792" s="8" t="s">
        <v>41</v>
      </c>
      <c r="D4792" s="8">
        <v>1.03682204E8</v>
      </c>
      <c r="E4792" s="8">
        <v>1.03682226E8</v>
      </c>
      <c r="F4792" s="8" t="s">
        <v>9791</v>
      </c>
      <c r="G4792" s="8">
        <v>0.30916997</v>
      </c>
      <c r="H4792" s="4" t="s">
        <v>50</v>
      </c>
    </row>
    <row r="4793" ht="15.75" customHeight="1">
      <c r="A4793" s="3" t="s">
        <v>9792</v>
      </c>
      <c r="B4793" s="8" t="s">
        <v>165</v>
      </c>
      <c r="C4793" s="8" t="s">
        <v>41</v>
      </c>
      <c r="D4793" s="8">
        <v>1.0369429E8</v>
      </c>
      <c r="E4793" s="8">
        <v>1.03694312E8</v>
      </c>
      <c r="F4793" s="8" t="s">
        <v>9793</v>
      </c>
      <c r="G4793" s="8">
        <v>0.21033185</v>
      </c>
      <c r="H4793" s="4" t="s">
        <v>210</v>
      </c>
    </row>
    <row r="4794" ht="15.75" customHeight="1">
      <c r="A4794" s="3" t="s">
        <v>9794</v>
      </c>
      <c r="B4794" s="8" t="s">
        <v>165</v>
      </c>
      <c r="C4794" s="8" t="s">
        <v>41</v>
      </c>
      <c r="D4794" s="8">
        <v>1.03694291E8</v>
      </c>
      <c r="E4794" s="8">
        <v>1.03694313E8</v>
      </c>
      <c r="F4794" s="8" t="s">
        <v>9795</v>
      </c>
      <c r="G4794" s="8">
        <v>0.24885287</v>
      </c>
      <c r="H4794" s="4" t="s">
        <v>210</v>
      </c>
    </row>
    <row r="4795" ht="15.75" customHeight="1">
      <c r="A4795" s="3" t="s">
        <v>9796</v>
      </c>
      <c r="B4795" s="8" t="s">
        <v>165</v>
      </c>
      <c r="C4795" s="8" t="s">
        <v>41</v>
      </c>
      <c r="D4795" s="8">
        <v>1.03694301E8</v>
      </c>
      <c r="E4795" s="8">
        <v>1.03694323E8</v>
      </c>
      <c r="F4795" s="8" t="s">
        <v>9797</v>
      </c>
      <c r="G4795" s="8">
        <v>0.39755051</v>
      </c>
      <c r="H4795" s="4" t="s">
        <v>50</v>
      </c>
    </row>
    <row r="4796" ht="15.75" customHeight="1">
      <c r="A4796" s="3" t="s">
        <v>9798</v>
      </c>
      <c r="B4796" s="8" t="s">
        <v>165</v>
      </c>
      <c r="C4796" s="8" t="s">
        <v>41</v>
      </c>
      <c r="D4796" s="8">
        <v>1.03694318E8</v>
      </c>
      <c r="E4796" s="8">
        <v>1.0369434E8</v>
      </c>
      <c r="F4796" s="8" t="s">
        <v>9799</v>
      </c>
      <c r="G4796" s="8">
        <v>0.4761411</v>
      </c>
      <c r="H4796" s="4" t="s">
        <v>210</v>
      </c>
    </row>
    <row r="4797" ht="15.75" customHeight="1">
      <c r="A4797" s="3" t="s">
        <v>9800</v>
      </c>
      <c r="B4797" s="8" t="s">
        <v>165</v>
      </c>
      <c r="C4797" s="8" t="s">
        <v>41</v>
      </c>
      <c r="D4797" s="8">
        <v>1.03694326E8</v>
      </c>
      <c r="E4797" s="8">
        <v>1.03694348E8</v>
      </c>
      <c r="F4797" s="8" t="s">
        <v>9801</v>
      </c>
      <c r="G4797" s="8">
        <v>0.5821859</v>
      </c>
      <c r="H4797" s="4" t="s">
        <v>50</v>
      </c>
    </row>
    <row r="4798" ht="15.75" customHeight="1">
      <c r="A4798" s="3" t="s">
        <v>9802</v>
      </c>
      <c r="B4798" s="8" t="s">
        <v>165</v>
      </c>
      <c r="C4798" s="8" t="s">
        <v>41</v>
      </c>
      <c r="D4798" s="8">
        <v>1.03694327E8</v>
      </c>
      <c r="E4798" s="8">
        <v>1.03694349E8</v>
      </c>
      <c r="F4798" s="8" t="s">
        <v>9803</v>
      </c>
      <c r="G4798" s="8">
        <v>0.44135605</v>
      </c>
      <c r="H4798" s="4" t="s">
        <v>50</v>
      </c>
    </row>
    <row r="4799" ht="15.75" customHeight="1">
      <c r="A4799" s="3" t="s">
        <v>9804</v>
      </c>
      <c r="B4799" s="8" t="s">
        <v>165</v>
      </c>
      <c r="C4799" s="8" t="s">
        <v>41</v>
      </c>
      <c r="D4799" s="8">
        <v>1.03694328E8</v>
      </c>
      <c r="E4799" s="8">
        <v>1.0369435E8</v>
      </c>
      <c r="F4799" s="8" t="s">
        <v>9805</v>
      </c>
      <c r="G4799" s="8">
        <v>0.29631198</v>
      </c>
      <c r="H4799" s="4" t="s">
        <v>50</v>
      </c>
    </row>
    <row r="4800" ht="15.75" customHeight="1">
      <c r="A4800" s="3" t="s">
        <v>9806</v>
      </c>
      <c r="B4800" s="8" t="s">
        <v>165</v>
      </c>
      <c r="C4800" s="8" t="s">
        <v>41</v>
      </c>
      <c r="D4800" s="8">
        <v>1.03694335E8</v>
      </c>
      <c r="E4800" s="8">
        <v>1.03694357E8</v>
      </c>
      <c r="F4800" s="8" t="s">
        <v>9807</v>
      </c>
      <c r="G4800" s="8">
        <v>0.53761452</v>
      </c>
      <c r="H4800" s="4" t="s">
        <v>210</v>
      </c>
    </row>
    <row r="4801" ht="15.75" customHeight="1">
      <c r="A4801" s="3" t="s">
        <v>9808</v>
      </c>
      <c r="B4801" s="8" t="s">
        <v>165</v>
      </c>
      <c r="C4801" s="8" t="s">
        <v>41</v>
      </c>
      <c r="D4801" s="8">
        <v>1.03694341E8</v>
      </c>
      <c r="E4801" s="8">
        <v>1.03694363E8</v>
      </c>
      <c r="F4801" s="8" t="s">
        <v>9809</v>
      </c>
      <c r="G4801" s="8">
        <v>0.33180222</v>
      </c>
      <c r="H4801" s="4" t="s">
        <v>210</v>
      </c>
    </row>
    <row r="4802" ht="15.75" customHeight="1">
      <c r="A4802" s="3" t="s">
        <v>9810</v>
      </c>
      <c r="B4802" s="8" t="s">
        <v>165</v>
      </c>
      <c r="C4802" s="8" t="s">
        <v>41</v>
      </c>
      <c r="D4802" s="8">
        <v>1.03694342E8</v>
      </c>
      <c r="E4802" s="8">
        <v>1.03694364E8</v>
      </c>
      <c r="F4802" s="8" t="s">
        <v>9811</v>
      </c>
      <c r="G4802" s="8">
        <v>0.44888114</v>
      </c>
      <c r="H4802" s="4" t="s">
        <v>210</v>
      </c>
    </row>
    <row r="4803" ht="15.75" customHeight="1">
      <c r="A4803" s="3" t="s">
        <v>9812</v>
      </c>
      <c r="B4803" s="8" t="s">
        <v>165</v>
      </c>
      <c r="C4803" s="8" t="s">
        <v>41</v>
      </c>
      <c r="D4803" s="8">
        <v>1.03694343E8</v>
      </c>
      <c r="E4803" s="8">
        <v>1.03694365E8</v>
      </c>
      <c r="F4803" s="8" t="s">
        <v>9813</v>
      </c>
      <c r="G4803" s="8">
        <v>0.31567074</v>
      </c>
      <c r="H4803" s="4" t="s">
        <v>210</v>
      </c>
    </row>
    <row r="4804" ht="15.75" customHeight="1">
      <c r="A4804" s="3" t="s">
        <v>9814</v>
      </c>
      <c r="B4804" s="8" t="s">
        <v>165</v>
      </c>
      <c r="C4804" s="8" t="s">
        <v>41</v>
      </c>
      <c r="D4804" s="8">
        <v>1.03694351E8</v>
      </c>
      <c r="E4804" s="8">
        <v>1.03694373E8</v>
      </c>
      <c r="F4804" s="8" t="s">
        <v>9815</v>
      </c>
      <c r="G4804" s="8">
        <v>0.308252</v>
      </c>
      <c r="H4804" s="4" t="s">
        <v>50</v>
      </c>
    </row>
    <row r="4805" ht="15.75" customHeight="1">
      <c r="A4805" s="3" t="s">
        <v>9816</v>
      </c>
      <c r="B4805" s="8" t="s">
        <v>165</v>
      </c>
      <c r="C4805" s="8" t="s">
        <v>41</v>
      </c>
      <c r="D4805" s="8">
        <v>1.03694355E8</v>
      </c>
      <c r="E4805" s="8">
        <v>1.03694377E8</v>
      </c>
      <c r="F4805" s="8" t="s">
        <v>9817</v>
      </c>
      <c r="G4805" s="8">
        <v>0.20089184</v>
      </c>
      <c r="H4805" s="4" t="s">
        <v>210</v>
      </c>
    </row>
    <row r="4806" ht="15.75" customHeight="1">
      <c r="A4806" s="3" t="s">
        <v>9818</v>
      </c>
      <c r="B4806" s="8" t="s">
        <v>165</v>
      </c>
      <c r="C4806" s="8" t="s">
        <v>41</v>
      </c>
      <c r="D4806" s="8">
        <v>1.03694368E8</v>
      </c>
      <c r="E4806" s="8">
        <v>1.0369439E8</v>
      </c>
      <c r="F4806" s="8" t="s">
        <v>9819</v>
      </c>
      <c r="G4806" s="8">
        <v>0.25781172</v>
      </c>
      <c r="H4806" s="4" t="s">
        <v>50</v>
      </c>
    </row>
    <row r="4807" ht="15.75" customHeight="1">
      <c r="A4807" s="3" t="s">
        <v>9820</v>
      </c>
      <c r="B4807" s="8" t="s">
        <v>165</v>
      </c>
      <c r="C4807" s="8" t="s">
        <v>41</v>
      </c>
      <c r="D4807" s="8">
        <v>1.03694369E8</v>
      </c>
      <c r="E4807" s="8">
        <v>1.03694391E8</v>
      </c>
      <c r="F4807" s="8" t="s">
        <v>9821</v>
      </c>
      <c r="G4807" s="8">
        <v>0.26432305</v>
      </c>
      <c r="H4807" s="4" t="s">
        <v>50</v>
      </c>
    </row>
    <row r="4808" ht="15.75" customHeight="1">
      <c r="A4808" s="3" t="s">
        <v>9822</v>
      </c>
      <c r="B4808" s="8" t="s">
        <v>165</v>
      </c>
      <c r="C4808" s="8" t="s">
        <v>41</v>
      </c>
      <c r="D4808" s="8">
        <v>1.03694376E8</v>
      </c>
      <c r="E4808" s="8">
        <v>1.03694398E8</v>
      </c>
      <c r="F4808" s="8" t="s">
        <v>9823</v>
      </c>
      <c r="G4808" s="8">
        <v>0.31028224</v>
      </c>
      <c r="H4808" s="4" t="s">
        <v>210</v>
      </c>
    </row>
    <row r="4809" ht="15.75" customHeight="1">
      <c r="A4809" s="3" t="s">
        <v>9824</v>
      </c>
      <c r="B4809" s="8" t="s">
        <v>165</v>
      </c>
      <c r="C4809" s="8" t="s">
        <v>41</v>
      </c>
      <c r="D4809" s="8">
        <v>1.03694414E8</v>
      </c>
      <c r="E4809" s="8">
        <v>1.03694436E8</v>
      </c>
      <c r="F4809" s="8" t="s">
        <v>9825</v>
      </c>
      <c r="G4809" s="8">
        <v>0.24995208</v>
      </c>
      <c r="H4809" s="4" t="s">
        <v>210</v>
      </c>
    </row>
    <row r="4810" ht="15.75" customHeight="1">
      <c r="A4810" s="3" t="s">
        <v>9826</v>
      </c>
      <c r="B4810" s="8" t="s">
        <v>165</v>
      </c>
      <c r="C4810" s="8" t="s">
        <v>41</v>
      </c>
      <c r="D4810" s="8">
        <v>1.03694422E8</v>
      </c>
      <c r="E4810" s="8">
        <v>1.03694444E8</v>
      </c>
      <c r="F4810" s="8" t="s">
        <v>9827</v>
      </c>
      <c r="G4810" s="8">
        <v>0.22889589</v>
      </c>
      <c r="H4810" s="4" t="s">
        <v>210</v>
      </c>
    </row>
    <row r="4811" ht="15.75" customHeight="1">
      <c r="A4811" s="3" t="s">
        <v>9828</v>
      </c>
      <c r="B4811" s="8" t="s">
        <v>165</v>
      </c>
      <c r="C4811" s="8" t="s">
        <v>41</v>
      </c>
      <c r="D4811" s="8">
        <v>1.03694426E8</v>
      </c>
      <c r="E4811" s="8">
        <v>1.03694448E8</v>
      </c>
      <c r="F4811" s="8" t="s">
        <v>9829</v>
      </c>
      <c r="G4811" s="8">
        <v>0.23752952</v>
      </c>
      <c r="H4811" s="4" t="s">
        <v>210</v>
      </c>
    </row>
    <row r="4812" ht="15.75" customHeight="1">
      <c r="A4812" s="3" t="s">
        <v>9830</v>
      </c>
      <c r="B4812" s="8" t="s">
        <v>165</v>
      </c>
      <c r="C4812" s="8" t="s">
        <v>41</v>
      </c>
      <c r="D4812" s="8">
        <v>1.03694444E8</v>
      </c>
      <c r="E4812" s="8">
        <v>1.03694466E8</v>
      </c>
      <c r="F4812" s="8" t="s">
        <v>9831</v>
      </c>
      <c r="G4812" s="8">
        <v>0.36675557</v>
      </c>
      <c r="H4812" s="4" t="s">
        <v>210</v>
      </c>
    </row>
    <row r="4813" ht="15.75" customHeight="1">
      <c r="A4813" s="3" t="s">
        <v>9832</v>
      </c>
      <c r="B4813" s="8" t="s">
        <v>165</v>
      </c>
      <c r="C4813" s="8" t="s">
        <v>41</v>
      </c>
      <c r="D4813" s="8">
        <v>1.03694455E8</v>
      </c>
      <c r="E4813" s="8">
        <v>1.03694477E8</v>
      </c>
      <c r="F4813" s="8" t="s">
        <v>9833</v>
      </c>
      <c r="G4813" s="8">
        <v>0.4906468</v>
      </c>
      <c r="H4813" s="4" t="s">
        <v>50</v>
      </c>
    </row>
    <row r="4814" ht="15.75" customHeight="1">
      <c r="A4814" s="3" t="s">
        <v>9834</v>
      </c>
      <c r="B4814" s="8" t="s">
        <v>165</v>
      </c>
      <c r="C4814" s="8" t="s">
        <v>41</v>
      </c>
      <c r="D4814" s="8">
        <v>1.0369447E8</v>
      </c>
      <c r="E4814" s="8">
        <v>1.03694492E8</v>
      </c>
      <c r="F4814" s="8" t="s">
        <v>9835</v>
      </c>
      <c r="G4814" s="8">
        <v>0.3637107</v>
      </c>
      <c r="H4814" s="4" t="s">
        <v>210</v>
      </c>
    </row>
    <row r="4815" ht="15.75" customHeight="1">
      <c r="A4815" s="3" t="s">
        <v>9836</v>
      </c>
      <c r="B4815" s="8" t="s">
        <v>165</v>
      </c>
      <c r="C4815" s="8" t="s">
        <v>41</v>
      </c>
      <c r="D4815" s="8">
        <v>1.03694471E8</v>
      </c>
      <c r="E4815" s="8">
        <v>1.03694493E8</v>
      </c>
      <c r="F4815" s="8" t="s">
        <v>9837</v>
      </c>
      <c r="G4815" s="8">
        <v>0.42088468</v>
      </c>
      <c r="H4815" s="4" t="s">
        <v>210</v>
      </c>
    </row>
    <row r="4816" ht="15.75" customHeight="1">
      <c r="A4816" s="3" t="s">
        <v>9838</v>
      </c>
      <c r="B4816" s="8" t="s">
        <v>165</v>
      </c>
      <c r="C4816" s="8" t="s">
        <v>41</v>
      </c>
      <c r="D4816" s="8">
        <v>1.03694474E8</v>
      </c>
      <c r="E4816" s="8">
        <v>1.03694496E8</v>
      </c>
      <c r="F4816" s="8" t="s">
        <v>9839</v>
      </c>
      <c r="G4816" s="8">
        <v>0.43682467</v>
      </c>
      <c r="H4816" s="4" t="s">
        <v>50</v>
      </c>
    </row>
    <row r="4817" ht="15.75" customHeight="1">
      <c r="A4817" s="3" t="s">
        <v>9840</v>
      </c>
      <c r="B4817" s="8" t="s">
        <v>165</v>
      </c>
      <c r="C4817" s="8" t="s">
        <v>41</v>
      </c>
      <c r="D4817" s="8">
        <v>1.03694476E8</v>
      </c>
      <c r="E4817" s="8">
        <v>1.03694498E8</v>
      </c>
      <c r="F4817" s="8" t="s">
        <v>9841</v>
      </c>
      <c r="G4817" s="8">
        <v>0.96649485</v>
      </c>
      <c r="H4817" s="4" t="s">
        <v>210</v>
      </c>
    </row>
    <row r="4818" ht="15.75" customHeight="1">
      <c r="A4818" s="3" t="s">
        <v>9842</v>
      </c>
      <c r="B4818" s="8" t="s">
        <v>165</v>
      </c>
      <c r="C4818" s="8" t="s">
        <v>41</v>
      </c>
      <c r="D4818" s="8">
        <v>1.03694481E8</v>
      </c>
      <c r="E4818" s="8">
        <v>1.03694503E8</v>
      </c>
      <c r="F4818" s="8" t="s">
        <v>9843</v>
      </c>
      <c r="G4818" s="8">
        <v>0.63952498</v>
      </c>
      <c r="H4818" s="4" t="s">
        <v>210</v>
      </c>
    </row>
    <row r="4819" ht="15.75" customHeight="1">
      <c r="A4819" s="3" t="s">
        <v>9844</v>
      </c>
      <c r="B4819" s="8" t="s">
        <v>165</v>
      </c>
      <c r="C4819" s="8" t="s">
        <v>41</v>
      </c>
      <c r="D4819" s="8">
        <v>1.03694482E8</v>
      </c>
      <c r="E4819" s="8">
        <v>1.03694504E8</v>
      </c>
      <c r="F4819" s="8" t="s">
        <v>9845</v>
      </c>
      <c r="G4819" s="8">
        <v>0.89258505</v>
      </c>
      <c r="H4819" s="4" t="s">
        <v>50</v>
      </c>
    </row>
    <row r="4820" ht="15.75" customHeight="1">
      <c r="A4820" s="3" t="s">
        <v>9846</v>
      </c>
      <c r="B4820" s="8" t="s">
        <v>165</v>
      </c>
      <c r="C4820" s="8" t="s">
        <v>41</v>
      </c>
      <c r="D4820" s="8">
        <v>1.03694482E8</v>
      </c>
      <c r="E4820" s="8">
        <v>1.03694504E8</v>
      </c>
      <c r="F4820" s="8" t="s">
        <v>9847</v>
      </c>
      <c r="G4820" s="8">
        <v>0.49999661</v>
      </c>
      <c r="H4820" s="4" t="s">
        <v>210</v>
      </c>
    </row>
    <row r="4821" ht="15.75" customHeight="1">
      <c r="A4821" s="3" t="s">
        <v>9848</v>
      </c>
      <c r="B4821" s="8" t="s">
        <v>165</v>
      </c>
      <c r="C4821" s="8" t="s">
        <v>41</v>
      </c>
      <c r="D4821" s="8">
        <v>1.03694526E8</v>
      </c>
      <c r="E4821" s="8">
        <v>1.03694548E8</v>
      </c>
      <c r="F4821" s="8" t="s">
        <v>9849</v>
      </c>
      <c r="G4821" s="8">
        <v>0.5328993</v>
      </c>
      <c r="H4821" s="4" t="s">
        <v>210</v>
      </c>
    </row>
    <row r="4822" ht="15.75" customHeight="1">
      <c r="A4822" s="3" t="s">
        <v>9850</v>
      </c>
      <c r="B4822" s="8" t="s">
        <v>165</v>
      </c>
      <c r="C4822" s="8" t="s">
        <v>41</v>
      </c>
      <c r="D4822" s="8">
        <v>1.03694526E8</v>
      </c>
      <c r="E4822" s="8">
        <v>1.03694548E8</v>
      </c>
      <c r="F4822" s="8" t="s">
        <v>9851</v>
      </c>
      <c r="G4822" s="8">
        <v>0.36331776</v>
      </c>
      <c r="H4822" s="4" t="s">
        <v>50</v>
      </c>
    </row>
    <row r="4823" ht="15.75" customHeight="1">
      <c r="A4823" s="3" t="s">
        <v>9852</v>
      </c>
      <c r="B4823" s="8" t="s">
        <v>165</v>
      </c>
      <c r="C4823" s="8" t="s">
        <v>41</v>
      </c>
      <c r="D4823" s="8">
        <v>1.03694527E8</v>
      </c>
      <c r="E4823" s="8">
        <v>1.03694549E8</v>
      </c>
      <c r="F4823" s="8" t="s">
        <v>9853</v>
      </c>
      <c r="G4823" s="8">
        <v>0.7185968</v>
      </c>
      <c r="H4823" s="4" t="s">
        <v>210</v>
      </c>
    </row>
    <row r="4824" ht="15.75" customHeight="1">
      <c r="A4824" s="3" t="s">
        <v>9854</v>
      </c>
      <c r="B4824" s="8" t="s">
        <v>165</v>
      </c>
      <c r="C4824" s="8" t="s">
        <v>41</v>
      </c>
      <c r="D4824" s="8">
        <v>1.03694534E8</v>
      </c>
      <c r="E4824" s="8">
        <v>1.03694556E8</v>
      </c>
      <c r="F4824" s="8" t="s">
        <v>9855</v>
      </c>
      <c r="G4824" s="8">
        <v>0.30123246</v>
      </c>
      <c r="H4824" s="4" t="s">
        <v>50</v>
      </c>
    </row>
    <row r="4825" ht="15.75" customHeight="1">
      <c r="A4825" s="3" t="s">
        <v>9856</v>
      </c>
      <c r="B4825" s="8" t="s">
        <v>165</v>
      </c>
      <c r="C4825" s="8" t="s">
        <v>41</v>
      </c>
      <c r="D4825" s="8">
        <v>1.03694535E8</v>
      </c>
      <c r="E4825" s="8">
        <v>1.03694557E8</v>
      </c>
      <c r="F4825" s="8" t="s">
        <v>9857</v>
      </c>
      <c r="G4825" s="8">
        <v>0.25258304</v>
      </c>
      <c r="H4825" s="4" t="s">
        <v>50</v>
      </c>
    </row>
    <row r="4826" ht="15.75" customHeight="1">
      <c r="A4826" s="3" t="s">
        <v>9858</v>
      </c>
      <c r="B4826" s="8" t="s">
        <v>165</v>
      </c>
      <c r="C4826" s="8" t="s">
        <v>41</v>
      </c>
      <c r="D4826" s="8">
        <v>1.03694536E8</v>
      </c>
      <c r="E4826" s="8">
        <v>1.03694558E8</v>
      </c>
      <c r="F4826" s="8" t="s">
        <v>9859</v>
      </c>
      <c r="G4826" s="8">
        <v>0.34083135</v>
      </c>
      <c r="H4826" s="4" t="s">
        <v>50</v>
      </c>
    </row>
    <row r="4827" ht="15.75" customHeight="1">
      <c r="A4827" s="3" t="s">
        <v>9860</v>
      </c>
      <c r="B4827" s="8" t="s">
        <v>165</v>
      </c>
      <c r="C4827" s="8" t="s">
        <v>41</v>
      </c>
      <c r="D4827" s="8">
        <v>1.03694537E8</v>
      </c>
      <c r="E4827" s="8">
        <v>1.03694559E8</v>
      </c>
      <c r="F4827" s="8" t="s">
        <v>9861</v>
      </c>
      <c r="G4827" s="8">
        <v>0.46910487</v>
      </c>
      <c r="H4827" s="4" t="s">
        <v>210</v>
      </c>
    </row>
    <row r="4828" ht="15.75" customHeight="1">
      <c r="A4828" s="3" t="s">
        <v>9862</v>
      </c>
      <c r="B4828" s="8" t="s">
        <v>165</v>
      </c>
      <c r="C4828" s="8" t="s">
        <v>41</v>
      </c>
      <c r="D4828" s="8">
        <v>1.03694541E8</v>
      </c>
      <c r="E4828" s="8">
        <v>1.03694563E8</v>
      </c>
      <c r="F4828" s="8" t="s">
        <v>9863</v>
      </c>
      <c r="G4828" s="8">
        <v>0.39474515</v>
      </c>
      <c r="H4828" s="4" t="s">
        <v>50</v>
      </c>
    </row>
    <row r="4829" ht="15.75" customHeight="1">
      <c r="A4829" s="3" t="s">
        <v>9864</v>
      </c>
      <c r="B4829" s="8" t="s">
        <v>165</v>
      </c>
      <c r="C4829" s="8" t="s">
        <v>41</v>
      </c>
      <c r="D4829" s="8">
        <v>1.03694558E8</v>
      </c>
      <c r="E4829" s="8">
        <v>1.0369458E8</v>
      </c>
      <c r="F4829" s="8" t="s">
        <v>9865</v>
      </c>
      <c r="G4829" s="8">
        <v>0.21706709</v>
      </c>
      <c r="H4829" s="4" t="s">
        <v>210</v>
      </c>
    </row>
    <row r="4830" ht="15.75" customHeight="1">
      <c r="A4830" s="3" t="s">
        <v>9866</v>
      </c>
      <c r="B4830" s="8" t="s">
        <v>165</v>
      </c>
      <c r="C4830" s="8" t="s">
        <v>41</v>
      </c>
      <c r="D4830" s="8">
        <v>1.0369459E8</v>
      </c>
      <c r="E4830" s="8">
        <v>1.03694612E8</v>
      </c>
      <c r="F4830" s="8" t="s">
        <v>9867</v>
      </c>
      <c r="G4830" s="8">
        <v>0.32908393</v>
      </c>
      <c r="H4830" s="4" t="s">
        <v>50</v>
      </c>
    </row>
    <row r="4831" ht="15.75" customHeight="1">
      <c r="A4831" s="3" t="s">
        <v>9868</v>
      </c>
      <c r="B4831" s="8" t="s">
        <v>165</v>
      </c>
      <c r="C4831" s="8" t="s">
        <v>41</v>
      </c>
      <c r="D4831" s="8">
        <v>1.03694594E8</v>
      </c>
      <c r="E4831" s="8">
        <v>1.03694616E8</v>
      </c>
      <c r="F4831" s="8" t="s">
        <v>9869</v>
      </c>
      <c r="G4831" s="8">
        <v>0.34248398</v>
      </c>
      <c r="H4831" s="4" t="s">
        <v>210</v>
      </c>
    </row>
    <row r="4832" ht="15.75" customHeight="1">
      <c r="A4832" s="3" t="s">
        <v>9870</v>
      </c>
      <c r="B4832" s="8" t="s">
        <v>165</v>
      </c>
      <c r="C4832" s="8" t="s">
        <v>41</v>
      </c>
      <c r="D4832" s="8">
        <v>1.03694595E8</v>
      </c>
      <c r="E4832" s="8">
        <v>1.03694617E8</v>
      </c>
      <c r="F4832" s="8" t="s">
        <v>9871</v>
      </c>
      <c r="G4832" s="8">
        <v>0.32366285</v>
      </c>
      <c r="H4832" s="4" t="s">
        <v>210</v>
      </c>
    </row>
    <row r="4833" ht="15.75" customHeight="1">
      <c r="A4833" s="3" t="s">
        <v>9872</v>
      </c>
      <c r="B4833" s="8" t="s">
        <v>165</v>
      </c>
      <c r="C4833" s="8" t="s">
        <v>41</v>
      </c>
      <c r="D4833" s="8">
        <v>1.03694604E8</v>
      </c>
      <c r="E4833" s="8">
        <v>1.03694626E8</v>
      </c>
      <c r="F4833" s="8" t="s">
        <v>9873</v>
      </c>
      <c r="G4833" s="8">
        <v>0.35663962</v>
      </c>
      <c r="H4833" s="4" t="s">
        <v>210</v>
      </c>
    </row>
    <row r="4834" ht="15.75" customHeight="1">
      <c r="A4834" s="3" t="s">
        <v>9874</v>
      </c>
      <c r="B4834" s="8" t="s">
        <v>165</v>
      </c>
      <c r="C4834" s="8" t="s">
        <v>41</v>
      </c>
      <c r="D4834" s="8">
        <v>1.03694608E8</v>
      </c>
      <c r="E4834" s="8">
        <v>1.0369463E8</v>
      </c>
      <c r="F4834" s="8" t="s">
        <v>9875</v>
      </c>
      <c r="G4834" s="8">
        <v>0.50862592</v>
      </c>
      <c r="H4834" s="4" t="s">
        <v>210</v>
      </c>
    </row>
    <row r="4835" ht="15.75" customHeight="1">
      <c r="A4835" s="3" t="s">
        <v>9876</v>
      </c>
      <c r="B4835" s="8" t="s">
        <v>165</v>
      </c>
      <c r="C4835" s="8" t="s">
        <v>41</v>
      </c>
      <c r="D4835" s="8">
        <v>1.0369461E8</v>
      </c>
      <c r="E4835" s="8">
        <v>1.03694632E8</v>
      </c>
      <c r="F4835" s="8" t="s">
        <v>9877</v>
      </c>
      <c r="G4835" s="8">
        <v>0.45112128</v>
      </c>
      <c r="H4835" s="4" t="s">
        <v>50</v>
      </c>
    </row>
    <row r="4836" ht="15.75" customHeight="1">
      <c r="A4836" s="3" t="s">
        <v>9878</v>
      </c>
      <c r="B4836" s="8" t="s">
        <v>165</v>
      </c>
      <c r="C4836" s="8" t="s">
        <v>41</v>
      </c>
      <c r="D4836" s="8">
        <v>1.03694613E8</v>
      </c>
      <c r="E4836" s="8">
        <v>1.03694635E8</v>
      </c>
      <c r="F4836" s="8" t="s">
        <v>9879</v>
      </c>
      <c r="G4836" s="8">
        <v>0.28019673</v>
      </c>
      <c r="H4836" s="4" t="s">
        <v>210</v>
      </c>
    </row>
    <row r="4837" ht="15.75" customHeight="1">
      <c r="A4837" s="3" t="s">
        <v>9880</v>
      </c>
      <c r="B4837" s="8" t="s">
        <v>165</v>
      </c>
      <c r="C4837" s="8" t="s">
        <v>41</v>
      </c>
      <c r="D4837" s="8">
        <v>1.03694614E8</v>
      </c>
      <c r="E4837" s="8">
        <v>1.03694636E8</v>
      </c>
      <c r="F4837" s="8" t="s">
        <v>9881</v>
      </c>
      <c r="G4837" s="8">
        <v>0.20862937</v>
      </c>
      <c r="H4837" s="4" t="s">
        <v>210</v>
      </c>
    </row>
    <row r="4838" ht="15.75" customHeight="1">
      <c r="A4838" s="3" t="s">
        <v>9882</v>
      </c>
      <c r="B4838" s="8" t="s">
        <v>165</v>
      </c>
      <c r="C4838" s="8" t="s">
        <v>41</v>
      </c>
      <c r="D4838" s="8">
        <v>1.03694638E8</v>
      </c>
      <c r="E4838" s="8">
        <v>1.0369466E8</v>
      </c>
      <c r="F4838" s="8" t="s">
        <v>9883</v>
      </c>
      <c r="G4838" s="8">
        <v>0.38364711</v>
      </c>
      <c r="H4838" s="4" t="s">
        <v>210</v>
      </c>
    </row>
    <row r="4839" ht="15.75" customHeight="1">
      <c r="A4839" s="3" t="s">
        <v>9884</v>
      </c>
      <c r="B4839" s="8" t="s">
        <v>165</v>
      </c>
      <c r="C4839" s="8" t="s">
        <v>41</v>
      </c>
      <c r="D4839" s="8">
        <v>1.03694643E8</v>
      </c>
      <c r="E4839" s="8">
        <v>1.03694665E8</v>
      </c>
      <c r="F4839" s="8" t="s">
        <v>9885</v>
      </c>
      <c r="G4839" s="8">
        <v>0.32138205</v>
      </c>
      <c r="H4839" s="4" t="s">
        <v>210</v>
      </c>
    </row>
    <row r="4840" ht="15.75" customHeight="1">
      <c r="A4840" s="3" t="s">
        <v>9886</v>
      </c>
      <c r="B4840" s="8" t="s">
        <v>165</v>
      </c>
      <c r="C4840" s="8" t="s">
        <v>41</v>
      </c>
      <c r="D4840" s="8">
        <v>1.03694644E8</v>
      </c>
      <c r="E4840" s="8">
        <v>1.03694666E8</v>
      </c>
      <c r="F4840" s="8" t="s">
        <v>9887</v>
      </c>
      <c r="G4840" s="8">
        <v>0.34892555</v>
      </c>
      <c r="H4840" s="4" t="s">
        <v>50</v>
      </c>
    </row>
    <row r="4841" ht="15.75" customHeight="1">
      <c r="A4841" s="3" t="s">
        <v>9888</v>
      </c>
      <c r="B4841" s="8" t="s">
        <v>165</v>
      </c>
      <c r="C4841" s="8" t="s">
        <v>41</v>
      </c>
      <c r="D4841" s="8">
        <v>1.03694648E8</v>
      </c>
      <c r="E4841" s="8">
        <v>1.0369467E8</v>
      </c>
      <c r="F4841" s="8" t="s">
        <v>9889</v>
      </c>
      <c r="G4841" s="8">
        <v>0.63262115</v>
      </c>
      <c r="H4841" s="4" t="s">
        <v>50</v>
      </c>
    </row>
    <row r="4842" ht="15.75" customHeight="1">
      <c r="A4842" s="3" t="s">
        <v>9890</v>
      </c>
      <c r="B4842" s="8" t="s">
        <v>165</v>
      </c>
      <c r="C4842" s="8" t="s">
        <v>41</v>
      </c>
      <c r="D4842" s="8">
        <v>1.03694648E8</v>
      </c>
      <c r="E4842" s="8">
        <v>1.0369467E8</v>
      </c>
      <c r="F4842" s="8" t="s">
        <v>9891</v>
      </c>
      <c r="G4842" s="8">
        <v>0.4284402</v>
      </c>
      <c r="H4842" s="4" t="s">
        <v>210</v>
      </c>
    </row>
    <row r="4843" ht="15.75" customHeight="1">
      <c r="A4843" s="3" t="s">
        <v>9892</v>
      </c>
      <c r="B4843" s="8" t="s">
        <v>165</v>
      </c>
      <c r="C4843" s="8" t="s">
        <v>41</v>
      </c>
      <c r="D4843" s="8">
        <v>1.0369466E8</v>
      </c>
      <c r="E4843" s="8">
        <v>1.03694682E8</v>
      </c>
      <c r="F4843" s="8" t="s">
        <v>9893</v>
      </c>
      <c r="G4843" s="8">
        <v>0.23385446</v>
      </c>
      <c r="H4843" s="4" t="s">
        <v>210</v>
      </c>
    </row>
    <row r="4844" ht="15.75" customHeight="1">
      <c r="A4844" s="3" t="s">
        <v>9894</v>
      </c>
      <c r="B4844" s="8" t="s">
        <v>165</v>
      </c>
      <c r="C4844" s="8" t="s">
        <v>41</v>
      </c>
      <c r="D4844" s="8">
        <v>1.03694667E8</v>
      </c>
      <c r="E4844" s="8">
        <v>1.03694689E8</v>
      </c>
      <c r="F4844" s="8" t="s">
        <v>9895</v>
      </c>
      <c r="G4844" s="8">
        <v>0.22546294</v>
      </c>
      <c r="H4844" s="4" t="s">
        <v>210</v>
      </c>
    </row>
    <row r="4845" ht="15.75" customHeight="1">
      <c r="A4845" s="3" t="s">
        <v>9896</v>
      </c>
      <c r="B4845" s="8" t="s">
        <v>165</v>
      </c>
      <c r="C4845" s="8" t="s">
        <v>41</v>
      </c>
      <c r="D4845" s="8">
        <v>1.03694677E8</v>
      </c>
      <c r="E4845" s="8">
        <v>1.03694699E8</v>
      </c>
      <c r="F4845" s="8" t="s">
        <v>9897</v>
      </c>
      <c r="G4845" s="8">
        <v>0.39409636</v>
      </c>
      <c r="H4845" s="4" t="s">
        <v>210</v>
      </c>
    </row>
    <row r="4846" ht="15.75" customHeight="1">
      <c r="A4846" s="3" t="s">
        <v>9898</v>
      </c>
      <c r="B4846" s="8" t="s">
        <v>165</v>
      </c>
      <c r="C4846" s="8" t="s">
        <v>41</v>
      </c>
      <c r="D4846" s="8">
        <v>1.03694681E8</v>
      </c>
      <c r="E4846" s="8">
        <v>1.03694703E8</v>
      </c>
      <c r="F4846" s="8" t="s">
        <v>9899</v>
      </c>
      <c r="G4846" s="8">
        <v>0.45609601</v>
      </c>
      <c r="H4846" s="4" t="s">
        <v>210</v>
      </c>
    </row>
    <row r="4847" ht="15.75" customHeight="1">
      <c r="A4847" s="3" t="s">
        <v>9900</v>
      </c>
      <c r="B4847" s="8" t="s">
        <v>165</v>
      </c>
      <c r="C4847" s="8" t="s">
        <v>41</v>
      </c>
      <c r="D4847" s="8">
        <v>1.03694694E8</v>
      </c>
      <c r="E4847" s="8">
        <v>1.03694716E8</v>
      </c>
      <c r="F4847" s="8" t="s">
        <v>9901</v>
      </c>
      <c r="G4847" s="8">
        <v>0.31923605</v>
      </c>
      <c r="H4847" s="4" t="s">
        <v>50</v>
      </c>
    </row>
    <row r="4848" ht="15.75" customHeight="1">
      <c r="A4848" s="3" t="s">
        <v>9902</v>
      </c>
      <c r="B4848" s="8" t="s">
        <v>165</v>
      </c>
      <c r="C4848" s="8" t="s">
        <v>41</v>
      </c>
      <c r="D4848" s="8">
        <v>1.03694695E8</v>
      </c>
      <c r="E4848" s="8">
        <v>1.03694717E8</v>
      </c>
      <c r="F4848" s="8" t="s">
        <v>9903</v>
      </c>
      <c r="G4848" s="8">
        <v>0.25279391</v>
      </c>
      <c r="H4848" s="4" t="s">
        <v>50</v>
      </c>
    </row>
    <row r="4849" ht="15.75" customHeight="1">
      <c r="A4849" s="3" t="s">
        <v>9904</v>
      </c>
      <c r="B4849" s="8" t="s">
        <v>165</v>
      </c>
      <c r="C4849" s="8" t="s">
        <v>41</v>
      </c>
      <c r="D4849" s="8">
        <v>1.03694716E8</v>
      </c>
      <c r="E4849" s="8">
        <v>1.03694738E8</v>
      </c>
      <c r="F4849" s="8" t="s">
        <v>9905</v>
      </c>
      <c r="G4849" s="8">
        <v>1.0</v>
      </c>
      <c r="H4849" s="4" t="s">
        <v>210</v>
      </c>
    </row>
    <row r="4850" ht="15.75" customHeight="1">
      <c r="A4850" s="3" t="s">
        <v>9906</v>
      </c>
      <c r="B4850" s="8" t="s">
        <v>165</v>
      </c>
      <c r="C4850" s="8" t="s">
        <v>41</v>
      </c>
      <c r="D4850" s="8">
        <v>1.03694721E8</v>
      </c>
      <c r="E4850" s="8">
        <v>1.03694743E8</v>
      </c>
      <c r="F4850" s="8" t="s">
        <v>9907</v>
      </c>
      <c r="G4850" s="8">
        <v>0.28925907</v>
      </c>
      <c r="H4850" s="4" t="s">
        <v>50</v>
      </c>
    </row>
    <row r="4851" ht="15.75" customHeight="1">
      <c r="A4851" s="3" t="s">
        <v>9908</v>
      </c>
      <c r="B4851" s="8" t="s">
        <v>165</v>
      </c>
      <c r="C4851" s="8" t="s">
        <v>41</v>
      </c>
      <c r="D4851" s="8">
        <v>1.03694756E8</v>
      </c>
      <c r="E4851" s="8">
        <v>1.03694778E8</v>
      </c>
      <c r="F4851" s="8" t="s">
        <v>9909</v>
      </c>
      <c r="G4851" s="8">
        <v>0.3018663</v>
      </c>
      <c r="H4851" s="4" t="s">
        <v>50</v>
      </c>
    </row>
    <row r="4852" ht="15.75" customHeight="1">
      <c r="A4852" s="3" t="s">
        <v>9910</v>
      </c>
      <c r="B4852" s="8" t="s">
        <v>165</v>
      </c>
      <c r="C4852" s="8" t="s">
        <v>41</v>
      </c>
      <c r="D4852" s="8">
        <v>1.0369476E8</v>
      </c>
      <c r="E4852" s="8">
        <v>1.03694782E8</v>
      </c>
      <c r="F4852" s="8" t="s">
        <v>9911</v>
      </c>
      <c r="G4852" s="8">
        <v>0.63720414</v>
      </c>
      <c r="H4852" s="4" t="s">
        <v>210</v>
      </c>
    </row>
    <row r="4853" ht="15.75" customHeight="1">
      <c r="A4853" s="3" t="s">
        <v>9912</v>
      </c>
      <c r="B4853" s="8" t="s">
        <v>165</v>
      </c>
      <c r="C4853" s="8" t="s">
        <v>41</v>
      </c>
      <c r="D4853" s="8">
        <v>1.03694766E8</v>
      </c>
      <c r="E4853" s="8">
        <v>1.03694788E8</v>
      </c>
      <c r="F4853" s="8" t="s">
        <v>9913</v>
      </c>
      <c r="G4853" s="8">
        <v>0.82684782</v>
      </c>
      <c r="H4853" s="4" t="s">
        <v>50</v>
      </c>
    </row>
    <row r="4854" ht="15.75" customHeight="1">
      <c r="A4854" s="3" t="s">
        <v>9914</v>
      </c>
      <c r="B4854" s="8" t="s">
        <v>165</v>
      </c>
      <c r="C4854" s="8" t="s">
        <v>41</v>
      </c>
      <c r="D4854" s="8">
        <v>1.03694767E8</v>
      </c>
      <c r="E4854" s="8">
        <v>1.03694789E8</v>
      </c>
      <c r="F4854" s="8" t="s">
        <v>9915</v>
      </c>
      <c r="G4854" s="8">
        <v>0.83900689</v>
      </c>
      <c r="H4854" s="4" t="s">
        <v>50</v>
      </c>
    </row>
    <row r="4855" ht="15.75" customHeight="1">
      <c r="A4855" s="3" t="s">
        <v>9916</v>
      </c>
      <c r="B4855" s="8" t="s">
        <v>165</v>
      </c>
      <c r="C4855" s="8" t="s">
        <v>41</v>
      </c>
      <c r="D4855" s="8">
        <v>1.03694778E8</v>
      </c>
      <c r="E4855" s="8">
        <v>1.036948E8</v>
      </c>
      <c r="F4855" s="8" t="s">
        <v>9917</v>
      </c>
      <c r="G4855" s="8">
        <v>0.80918968</v>
      </c>
      <c r="H4855" s="4" t="s">
        <v>210</v>
      </c>
    </row>
    <row r="4856" ht="15.75" customHeight="1">
      <c r="A4856" s="3" t="s">
        <v>9918</v>
      </c>
      <c r="B4856" s="8" t="s">
        <v>165</v>
      </c>
      <c r="C4856" s="8" t="s">
        <v>41</v>
      </c>
      <c r="D4856" s="8">
        <v>1.03694779E8</v>
      </c>
      <c r="E4856" s="8">
        <v>1.03694801E8</v>
      </c>
      <c r="F4856" s="8" t="s">
        <v>9919</v>
      </c>
      <c r="G4856" s="8">
        <v>0.63836923</v>
      </c>
      <c r="H4856" s="4" t="s">
        <v>210</v>
      </c>
    </row>
    <row r="4857" ht="15.75" customHeight="1">
      <c r="A4857" s="3" t="s">
        <v>9920</v>
      </c>
      <c r="B4857" s="8" t="s">
        <v>165</v>
      </c>
      <c r="C4857" s="8" t="s">
        <v>41</v>
      </c>
      <c r="D4857" s="8">
        <v>1.03694779E8</v>
      </c>
      <c r="E4857" s="8">
        <v>1.03694801E8</v>
      </c>
      <c r="F4857" s="8" t="s">
        <v>9921</v>
      </c>
      <c r="G4857" s="8">
        <v>0.42275507</v>
      </c>
      <c r="H4857" s="4" t="s">
        <v>50</v>
      </c>
    </row>
    <row r="4858" ht="15.75" customHeight="1">
      <c r="A4858" s="3" t="s">
        <v>9922</v>
      </c>
      <c r="B4858" s="8" t="s">
        <v>165</v>
      </c>
      <c r="C4858" s="8" t="s">
        <v>41</v>
      </c>
      <c r="D4858" s="8">
        <v>1.0369478E8</v>
      </c>
      <c r="E4858" s="8">
        <v>1.03694802E8</v>
      </c>
      <c r="F4858" s="8" t="s">
        <v>9923</v>
      </c>
      <c r="G4858" s="8">
        <v>0.74619057</v>
      </c>
      <c r="H4858" s="4" t="s">
        <v>210</v>
      </c>
    </row>
    <row r="4859" ht="15.75" customHeight="1">
      <c r="A4859" s="3" t="s">
        <v>9924</v>
      </c>
      <c r="B4859" s="8" t="s">
        <v>165</v>
      </c>
      <c r="C4859" s="8" t="s">
        <v>41</v>
      </c>
      <c r="D4859" s="8">
        <v>1.03694801E8</v>
      </c>
      <c r="E4859" s="8">
        <v>1.03694823E8</v>
      </c>
      <c r="F4859" s="8" t="s">
        <v>9925</v>
      </c>
      <c r="G4859" s="8">
        <v>0.73416184</v>
      </c>
      <c r="H4859" s="4" t="s">
        <v>210</v>
      </c>
    </row>
    <row r="4860" ht="15.75" customHeight="1">
      <c r="A4860" s="3" t="s">
        <v>9926</v>
      </c>
      <c r="B4860" s="8" t="s">
        <v>165</v>
      </c>
      <c r="C4860" s="8" t="s">
        <v>41</v>
      </c>
      <c r="D4860" s="8">
        <v>1.03694807E8</v>
      </c>
      <c r="E4860" s="8">
        <v>1.03694829E8</v>
      </c>
      <c r="F4860" s="8" t="s">
        <v>9927</v>
      </c>
      <c r="G4860" s="8">
        <v>0.20391756</v>
      </c>
      <c r="H4860" s="4" t="s">
        <v>50</v>
      </c>
    </row>
    <row r="4861" ht="15.75" customHeight="1">
      <c r="A4861" s="3" t="s">
        <v>9928</v>
      </c>
      <c r="B4861" s="8" t="s">
        <v>165</v>
      </c>
      <c r="C4861" s="8" t="s">
        <v>41</v>
      </c>
      <c r="D4861" s="8">
        <v>1.03694813E8</v>
      </c>
      <c r="E4861" s="8">
        <v>1.03694835E8</v>
      </c>
      <c r="F4861" s="8" t="s">
        <v>9929</v>
      </c>
      <c r="G4861" s="8">
        <v>0.49289036</v>
      </c>
      <c r="H4861" s="4" t="s">
        <v>210</v>
      </c>
    </row>
    <row r="4862" ht="15.75" customHeight="1">
      <c r="A4862" s="3" t="s">
        <v>9930</v>
      </c>
      <c r="B4862" s="8" t="s">
        <v>165</v>
      </c>
      <c r="C4862" s="8" t="s">
        <v>41</v>
      </c>
      <c r="D4862" s="8">
        <v>1.03694814E8</v>
      </c>
      <c r="E4862" s="8">
        <v>1.03694836E8</v>
      </c>
      <c r="F4862" s="8" t="s">
        <v>9931</v>
      </c>
      <c r="G4862" s="8">
        <v>0.85369737</v>
      </c>
      <c r="H4862" s="4" t="s">
        <v>210</v>
      </c>
    </row>
    <row r="4863" ht="15.75" customHeight="1">
      <c r="A4863" s="3" t="s">
        <v>9932</v>
      </c>
      <c r="B4863" s="8" t="s">
        <v>165</v>
      </c>
      <c r="C4863" s="8" t="s">
        <v>41</v>
      </c>
      <c r="D4863" s="8">
        <v>1.03694814E8</v>
      </c>
      <c r="E4863" s="8">
        <v>1.03694836E8</v>
      </c>
      <c r="F4863" s="8" t="s">
        <v>9933</v>
      </c>
      <c r="G4863" s="8">
        <v>0.83606557</v>
      </c>
      <c r="H4863" s="4" t="s">
        <v>50</v>
      </c>
    </row>
    <row r="4864" ht="15.75" customHeight="1">
      <c r="A4864" s="3" t="s">
        <v>9934</v>
      </c>
      <c r="B4864" s="8" t="s">
        <v>165</v>
      </c>
      <c r="C4864" s="8" t="s">
        <v>41</v>
      </c>
      <c r="D4864" s="8">
        <v>1.03694815E8</v>
      </c>
      <c r="E4864" s="8">
        <v>1.03694837E8</v>
      </c>
      <c r="F4864" s="8" t="s">
        <v>9935</v>
      </c>
      <c r="G4864" s="8">
        <v>0.42921218</v>
      </c>
      <c r="H4864" s="4" t="s">
        <v>50</v>
      </c>
    </row>
    <row r="4865" ht="15.75" customHeight="1">
      <c r="A4865" s="3" t="s">
        <v>9936</v>
      </c>
      <c r="B4865" s="8" t="s">
        <v>165</v>
      </c>
      <c r="C4865" s="8" t="s">
        <v>41</v>
      </c>
      <c r="D4865" s="8">
        <v>1.03694818E8</v>
      </c>
      <c r="E4865" s="8">
        <v>1.0369484E8</v>
      </c>
      <c r="F4865" s="8" t="s">
        <v>9937</v>
      </c>
      <c r="G4865" s="8">
        <v>0.38200611</v>
      </c>
      <c r="H4865" s="4" t="s">
        <v>210</v>
      </c>
    </row>
    <row r="4866" ht="15.75" customHeight="1">
      <c r="A4866" s="3" t="s">
        <v>9938</v>
      </c>
      <c r="B4866" s="8" t="s">
        <v>165</v>
      </c>
      <c r="C4866" s="8" t="s">
        <v>41</v>
      </c>
      <c r="D4866" s="8">
        <v>1.03694819E8</v>
      </c>
      <c r="E4866" s="8">
        <v>1.03694841E8</v>
      </c>
      <c r="F4866" s="8" t="s">
        <v>9939</v>
      </c>
      <c r="G4866" s="8">
        <v>0.32363943</v>
      </c>
      <c r="H4866" s="4" t="s">
        <v>50</v>
      </c>
    </row>
    <row r="4867" ht="15.75" customHeight="1">
      <c r="A4867" s="3" t="s">
        <v>9940</v>
      </c>
      <c r="B4867" s="8" t="s">
        <v>165</v>
      </c>
      <c r="C4867" s="8" t="s">
        <v>41</v>
      </c>
      <c r="D4867" s="8">
        <v>1.03694827E8</v>
      </c>
      <c r="E4867" s="8">
        <v>1.03694849E8</v>
      </c>
      <c r="F4867" s="8" t="s">
        <v>9941</v>
      </c>
      <c r="G4867" s="8">
        <v>0.25220818</v>
      </c>
      <c r="H4867" s="4" t="s">
        <v>210</v>
      </c>
    </row>
    <row r="4868" ht="15.75" customHeight="1">
      <c r="A4868" s="3" t="s">
        <v>9942</v>
      </c>
      <c r="B4868" s="8" t="s">
        <v>165</v>
      </c>
      <c r="C4868" s="8" t="s">
        <v>41</v>
      </c>
      <c r="D4868" s="8">
        <v>1.03694843E8</v>
      </c>
      <c r="E4868" s="8">
        <v>1.03694865E8</v>
      </c>
      <c r="F4868" s="8" t="s">
        <v>9943</v>
      </c>
      <c r="G4868" s="8">
        <v>0.70924022</v>
      </c>
      <c r="H4868" s="4" t="s">
        <v>210</v>
      </c>
    </row>
    <row r="4869" ht="15.75" customHeight="1">
      <c r="A4869" s="3" t="s">
        <v>9944</v>
      </c>
      <c r="B4869" s="8" t="s">
        <v>165</v>
      </c>
      <c r="C4869" s="8" t="s">
        <v>41</v>
      </c>
      <c r="D4869" s="8">
        <v>1.0369486E8</v>
      </c>
      <c r="E4869" s="8">
        <v>1.03694882E8</v>
      </c>
      <c r="F4869" s="8" t="s">
        <v>9945</v>
      </c>
      <c r="G4869" s="8">
        <v>0.66354556</v>
      </c>
      <c r="H4869" s="4" t="s">
        <v>50</v>
      </c>
    </row>
    <row r="4870" ht="15.75" customHeight="1">
      <c r="A4870" s="3" t="s">
        <v>9946</v>
      </c>
      <c r="B4870" s="8" t="s">
        <v>165</v>
      </c>
      <c r="C4870" s="8" t="s">
        <v>41</v>
      </c>
      <c r="D4870" s="8">
        <v>1.03694862E8</v>
      </c>
      <c r="E4870" s="8">
        <v>1.03694884E8</v>
      </c>
      <c r="F4870" s="8" t="s">
        <v>9947</v>
      </c>
      <c r="G4870" s="8">
        <v>0.53588517</v>
      </c>
      <c r="H4870" s="4" t="s">
        <v>210</v>
      </c>
    </row>
    <row r="4871" ht="15.75" customHeight="1">
      <c r="A4871" s="3" t="s">
        <v>9948</v>
      </c>
      <c r="B4871" s="8" t="s">
        <v>165</v>
      </c>
      <c r="C4871" s="8" t="s">
        <v>41</v>
      </c>
      <c r="D4871" s="8">
        <v>1.03694868E8</v>
      </c>
      <c r="E4871" s="8">
        <v>1.0369489E8</v>
      </c>
      <c r="F4871" s="8" t="s">
        <v>9949</v>
      </c>
      <c r="G4871" s="8">
        <v>0.65989621</v>
      </c>
      <c r="H4871" s="4" t="s">
        <v>210</v>
      </c>
    </row>
    <row r="4872" ht="15.75" customHeight="1">
      <c r="A4872" s="3" t="s">
        <v>9950</v>
      </c>
      <c r="B4872" s="8" t="s">
        <v>165</v>
      </c>
      <c r="C4872" s="8" t="s">
        <v>41</v>
      </c>
      <c r="D4872" s="8">
        <v>1.03694869E8</v>
      </c>
      <c r="E4872" s="8">
        <v>1.03694891E8</v>
      </c>
      <c r="F4872" s="8" t="s">
        <v>9951</v>
      </c>
      <c r="G4872" s="8">
        <v>0.5624347</v>
      </c>
      <c r="H4872" s="4" t="s">
        <v>50</v>
      </c>
    </row>
    <row r="4873" ht="15.75" customHeight="1">
      <c r="A4873" s="3" t="s">
        <v>9952</v>
      </c>
      <c r="B4873" s="8" t="s">
        <v>165</v>
      </c>
      <c r="C4873" s="8" t="s">
        <v>41</v>
      </c>
      <c r="D4873" s="8">
        <v>1.03694872E8</v>
      </c>
      <c r="E4873" s="8">
        <v>1.03694894E8</v>
      </c>
      <c r="F4873" s="8" t="s">
        <v>9953</v>
      </c>
      <c r="G4873" s="8">
        <v>0.36219174</v>
      </c>
      <c r="H4873" s="4" t="s">
        <v>210</v>
      </c>
    </row>
    <row r="4874" ht="15.75" customHeight="1">
      <c r="A4874" s="3" t="s">
        <v>9954</v>
      </c>
      <c r="B4874" s="8" t="s">
        <v>165</v>
      </c>
      <c r="C4874" s="8" t="s">
        <v>41</v>
      </c>
      <c r="D4874" s="8">
        <v>1.03694873E8</v>
      </c>
      <c r="E4874" s="8">
        <v>1.03694895E8</v>
      </c>
      <c r="F4874" s="8" t="s">
        <v>9955</v>
      </c>
      <c r="G4874" s="8">
        <v>0.23250714</v>
      </c>
      <c r="H4874" s="4" t="s">
        <v>210</v>
      </c>
    </row>
    <row r="4875" ht="15.75" customHeight="1">
      <c r="A4875" s="3" t="s">
        <v>9956</v>
      </c>
      <c r="B4875" s="8" t="s">
        <v>165</v>
      </c>
      <c r="C4875" s="8" t="s">
        <v>41</v>
      </c>
      <c r="D4875" s="8">
        <v>1.03694874E8</v>
      </c>
      <c r="E4875" s="8">
        <v>1.03694896E8</v>
      </c>
      <c r="F4875" s="8" t="s">
        <v>9957</v>
      </c>
      <c r="G4875" s="8">
        <v>0.31167271</v>
      </c>
      <c r="H4875" s="4" t="s">
        <v>210</v>
      </c>
    </row>
    <row r="4876" ht="15.75" customHeight="1">
      <c r="A4876" s="3" t="s">
        <v>9958</v>
      </c>
      <c r="B4876" s="8" t="s">
        <v>165</v>
      </c>
      <c r="C4876" s="8" t="s">
        <v>41</v>
      </c>
      <c r="D4876" s="8">
        <v>1.03694911E8</v>
      </c>
      <c r="E4876" s="8">
        <v>1.03694933E8</v>
      </c>
      <c r="F4876" s="8" t="s">
        <v>9959</v>
      </c>
      <c r="G4876" s="8">
        <v>0.39733981</v>
      </c>
      <c r="H4876" s="4" t="s">
        <v>210</v>
      </c>
    </row>
    <row r="4877" ht="15.75" customHeight="1">
      <c r="A4877" s="3" t="s">
        <v>9960</v>
      </c>
      <c r="B4877" s="8" t="s">
        <v>165</v>
      </c>
      <c r="C4877" s="8" t="s">
        <v>41</v>
      </c>
      <c r="D4877" s="8">
        <v>1.03694914E8</v>
      </c>
      <c r="E4877" s="8">
        <v>1.03694936E8</v>
      </c>
      <c r="F4877" s="8" t="s">
        <v>9961</v>
      </c>
      <c r="G4877" s="8">
        <v>0.2386416</v>
      </c>
      <c r="H4877" s="4" t="s">
        <v>210</v>
      </c>
    </row>
    <row r="4878" ht="15.75" customHeight="1">
      <c r="A4878" s="3" t="s">
        <v>9962</v>
      </c>
      <c r="B4878" s="8" t="s">
        <v>165</v>
      </c>
      <c r="C4878" s="8" t="s">
        <v>41</v>
      </c>
      <c r="D4878" s="8">
        <v>1.03694919E8</v>
      </c>
      <c r="E4878" s="8">
        <v>1.03694941E8</v>
      </c>
      <c r="F4878" s="8" t="s">
        <v>9963</v>
      </c>
      <c r="G4878" s="8">
        <v>0.40268717</v>
      </c>
      <c r="H4878" s="4" t="s">
        <v>210</v>
      </c>
    </row>
    <row r="4879" ht="15.75" customHeight="1">
      <c r="A4879" s="3" t="s">
        <v>9964</v>
      </c>
      <c r="B4879" s="8" t="s">
        <v>165</v>
      </c>
      <c r="C4879" s="8" t="s">
        <v>41</v>
      </c>
      <c r="D4879" s="8">
        <v>1.03694925E8</v>
      </c>
      <c r="E4879" s="8">
        <v>1.03694947E8</v>
      </c>
      <c r="F4879" s="8" t="s">
        <v>9965</v>
      </c>
      <c r="G4879" s="8">
        <v>0.2117179</v>
      </c>
      <c r="H4879" s="4" t="s">
        <v>210</v>
      </c>
    </row>
    <row r="4880" ht="15.75" customHeight="1">
      <c r="A4880" s="3" t="s">
        <v>9966</v>
      </c>
      <c r="B4880" s="8" t="s">
        <v>165</v>
      </c>
      <c r="C4880" s="8" t="s">
        <v>41</v>
      </c>
      <c r="D4880" s="8">
        <v>1.03695037E8</v>
      </c>
      <c r="E4880" s="8">
        <v>1.03695059E8</v>
      </c>
      <c r="F4880" s="8" t="s">
        <v>9967</v>
      </c>
      <c r="G4880" s="8">
        <v>0.30479768</v>
      </c>
      <c r="H4880" s="4" t="s">
        <v>210</v>
      </c>
    </row>
    <row r="4881" ht="15.75" customHeight="1">
      <c r="A4881" s="3" t="s">
        <v>9968</v>
      </c>
      <c r="B4881" s="8" t="s">
        <v>165</v>
      </c>
      <c r="C4881" s="8" t="s">
        <v>41</v>
      </c>
      <c r="D4881" s="8">
        <v>1.03695037E8</v>
      </c>
      <c r="E4881" s="8">
        <v>1.03695059E8</v>
      </c>
      <c r="F4881" s="8" t="s">
        <v>9969</v>
      </c>
      <c r="G4881" s="8">
        <v>0.28303127</v>
      </c>
      <c r="H4881" s="4" t="s">
        <v>50</v>
      </c>
    </row>
    <row r="4882" ht="15.75" customHeight="1">
      <c r="A4882" s="3" t="s">
        <v>9970</v>
      </c>
      <c r="B4882" s="8" t="s">
        <v>165</v>
      </c>
      <c r="C4882" s="8" t="s">
        <v>41</v>
      </c>
      <c r="D4882" s="8">
        <v>1.03695038E8</v>
      </c>
      <c r="E4882" s="8">
        <v>1.0369506E8</v>
      </c>
      <c r="F4882" s="8" t="s">
        <v>9971</v>
      </c>
      <c r="G4882" s="8">
        <v>0.31004014</v>
      </c>
      <c r="H4882" s="4" t="s">
        <v>50</v>
      </c>
    </row>
    <row r="4883" ht="15.75" customHeight="1">
      <c r="A4883" s="3" t="s">
        <v>9972</v>
      </c>
      <c r="B4883" s="8" t="s">
        <v>165</v>
      </c>
      <c r="C4883" s="8" t="s">
        <v>41</v>
      </c>
      <c r="D4883" s="8">
        <v>1.03695039E8</v>
      </c>
      <c r="E4883" s="8">
        <v>1.03695061E8</v>
      </c>
      <c r="F4883" s="8" t="s">
        <v>9973</v>
      </c>
      <c r="G4883" s="8">
        <v>0.46521454</v>
      </c>
      <c r="H4883" s="4" t="s">
        <v>50</v>
      </c>
    </row>
    <row r="4884" ht="15.75" customHeight="1">
      <c r="A4884" s="3" t="s">
        <v>9974</v>
      </c>
      <c r="B4884" s="8" t="s">
        <v>165</v>
      </c>
      <c r="C4884" s="8" t="s">
        <v>41</v>
      </c>
      <c r="D4884" s="8">
        <v>1.03695042E8</v>
      </c>
      <c r="E4884" s="8">
        <v>1.03695064E8</v>
      </c>
      <c r="F4884" s="8" t="s">
        <v>9975</v>
      </c>
      <c r="G4884" s="8">
        <v>0.52220347</v>
      </c>
      <c r="H4884" s="4" t="s">
        <v>50</v>
      </c>
    </row>
    <row r="4885" ht="15.75" customHeight="1">
      <c r="A4885" s="3" t="s">
        <v>9976</v>
      </c>
      <c r="B4885" s="8" t="s">
        <v>165</v>
      </c>
      <c r="C4885" s="8" t="s">
        <v>41</v>
      </c>
      <c r="D4885" s="8">
        <v>1.03695043E8</v>
      </c>
      <c r="E4885" s="8">
        <v>1.03695065E8</v>
      </c>
      <c r="F4885" s="8" t="s">
        <v>9977</v>
      </c>
      <c r="G4885" s="8">
        <v>0.37548819</v>
      </c>
      <c r="H4885" s="4" t="s">
        <v>50</v>
      </c>
    </row>
    <row r="4886" ht="15.75" customHeight="1">
      <c r="A4886" s="3" t="s">
        <v>9978</v>
      </c>
      <c r="B4886" s="8" t="s">
        <v>165</v>
      </c>
      <c r="C4886" s="8" t="s">
        <v>41</v>
      </c>
      <c r="D4886" s="8">
        <v>1.03695108E8</v>
      </c>
      <c r="E4886" s="8">
        <v>1.0369513E8</v>
      </c>
      <c r="F4886" s="8" t="s">
        <v>9979</v>
      </c>
      <c r="G4886" s="8">
        <v>0.89899125</v>
      </c>
      <c r="H4886" s="4" t="s">
        <v>50</v>
      </c>
    </row>
    <row r="4887" ht="15.75" customHeight="1">
      <c r="A4887" s="3" t="s">
        <v>9980</v>
      </c>
      <c r="B4887" s="8" t="s">
        <v>165</v>
      </c>
      <c r="C4887" s="8" t="s">
        <v>41</v>
      </c>
      <c r="D4887" s="8">
        <v>1.03695187E8</v>
      </c>
      <c r="E4887" s="8">
        <v>1.03695209E8</v>
      </c>
      <c r="F4887" s="8" t="s">
        <v>9981</v>
      </c>
      <c r="G4887" s="8">
        <v>0.31491011</v>
      </c>
      <c r="H4887" s="4" t="s">
        <v>210</v>
      </c>
    </row>
    <row r="4888" ht="15.75" customHeight="1">
      <c r="A4888" s="3" t="s">
        <v>9982</v>
      </c>
      <c r="B4888" s="8" t="s">
        <v>165</v>
      </c>
      <c r="C4888" s="8" t="s">
        <v>41</v>
      </c>
      <c r="D4888" s="8">
        <v>1.03695196E8</v>
      </c>
      <c r="E4888" s="8">
        <v>1.03695218E8</v>
      </c>
      <c r="F4888" s="8" t="s">
        <v>9983</v>
      </c>
      <c r="G4888" s="8">
        <v>0.24340876</v>
      </c>
      <c r="H4888" s="4" t="s">
        <v>50</v>
      </c>
    </row>
    <row r="4889" ht="15.75" customHeight="1">
      <c r="A4889" s="3" t="s">
        <v>9984</v>
      </c>
      <c r="B4889" s="8" t="s">
        <v>165</v>
      </c>
      <c r="C4889" s="8" t="s">
        <v>41</v>
      </c>
      <c r="D4889" s="8">
        <v>1.03695197E8</v>
      </c>
      <c r="E4889" s="8">
        <v>1.03695219E8</v>
      </c>
      <c r="F4889" s="8" t="s">
        <v>9985</v>
      </c>
      <c r="G4889" s="8">
        <v>0.20206076</v>
      </c>
      <c r="H4889" s="4" t="s">
        <v>50</v>
      </c>
    </row>
    <row r="4890" ht="15.75" customHeight="1">
      <c r="A4890" s="3" t="s">
        <v>9986</v>
      </c>
      <c r="B4890" s="8" t="s">
        <v>165</v>
      </c>
      <c r="C4890" s="8" t="s">
        <v>41</v>
      </c>
      <c r="D4890" s="8">
        <v>1.03695224E8</v>
      </c>
      <c r="E4890" s="8">
        <v>1.03695246E8</v>
      </c>
      <c r="F4890" s="8" t="s">
        <v>9987</v>
      </c>
      <c r="G4890" s="8">
        <v>0.40402325</v>
      </c>
      <c r="H4890" s="4" t="s">
        <v>210</v>
      </c>
    </row>
    <row r="4891" ht="15.75" customHeight="1">
      <c r="A4891" s="3" t="s">
        <v>9988</v>
      </c>
      <c r="B4891" s="8" t="s">
        <v>165</v>
      </c>
      <c r="C4891" s="8" t="s">
        <v>41</v>
      </c>
      <c r="D4891" s="8">
        <v>1.03695247E8</v>
      </c>
      <c r="E4891" s="8">
        <v>1.03695269E8</v>
      </c>
      <c r="F4891" s="8" t="s">
        <v>9989</v>
      </c>
      <c r="G4891" s="8">
        <v>0.31269334</v>
      </c>
      <c r="H4891" s="4" t="s">
        <v>210</v>
      </c>
    </row>
    <row r="4892" ht="15.75" customHeight="1">
      <c r="A4892" s="3" t="s">
        <v>9990</v>
      </c>
      <c r="B4892" s="8" t="s">
        <v>165</v>
      </c>
      <c r="C4892" s="8" t="s">
        <v>41</v>
      </c>
      <c r="D4892" s="8">
        <v>1.03695248E8</v>
      </c>
      <c r="E4892" s="8">
        <v>1.0369527E8</v>
      </c>
      <c r="F4892" s="8" t="s">
        <v>9991</v>
      </c>
      <c r="G4892" s="8">
        <v>0.3484323</v>
      </c>
      <c r="H4892" s="4" t="s">
        <v>210</v>
      </c>
    </row>
    <row r="4893" ht="15.75" customHeight="1">
      <c r="A4893" s="3" t="s">
        <v>9992</v>
      </c>
      <c r="B4893" s="8" t="s">
        <v>165</v>
      </c>
      <c r="C4893" s="8" t="s">
        <v>41</v>
      </c>
      <c r="D4893" s="8">
        <v>1.03695257E8</v>
      </c>
      <c r="E4893" s="8">
        <v>1.03695279E8</v>
      </c>
      <c r="F4893" s="8" t="s">
        <v>9993</v>
      </c>
      <c r="G4893" s="8">
        <v>0.48618863</v>
      </c>
      <c r="H4893" s="4" t="s">
        <v>210</v>
      </c>
    </row>
    <row r="4894" ht="15.75" customHeight="1">
      <c r="A4894" s="3" t="s">
        <v>9994</v>
      </c>
      <c r="B4894" s="8" t="s">
        <v>165</v>
      </c>
      <c r="C4894" s="8" t="s">
        <v>41</v>
      </c>
      <c r="D4894" s="8">
        <v>1.03695258E8</v>
      </c>
      <c r="E4894" s="8">
        <v>1.0369528E8</v>
      </c>
      <c r="F4894" s="8" t="s">
        <v>9995</v>
      </c>
      <c r="G4894" s="8">
        <v>0.53420659</v>
      </c>
      <c r="H4894" s="4" t="s">
        <v>210</v>
      </c>
    </row>
    <row r="4895" ht="15.75" customHeight="1">
      <c r="A4895" s="3" t="s">
        <v>9996</v>
      </c>
      <c r="B4895" s="8" t="s">
        <v>165</v>
      </c>
      <c r="C4895" s="8" t="s">
        <v>41</v>
      </c>
      <c r="D4895" s="8">
        <v>1.03695259E8</v>
      </c>
      <c r="E4895" s="8">
        <v>1.03695281E8</v>
      </c>
      <c r="F4895" s="8" t="s">
        <v>9997</v>
      </c>
      <c r="G4895" s="8">
        <v>0.52031202</v>
      </c>
      <c r="H4895" s="4" t="s">
        <v>210</v>
      </c>
    </row>
    <row r="4896" ht="15.75" customHeight="1">
      <c r="A4896" s="3" t="s">
        <v>9998</v>
      </c>
      <c r="B4896" s="8" t="s">
        <v>165</v>
      </c>
      <c r="C4896" s="8" t="s">
        <v>41</v>
      </c>
      <c r="D4896" s="8">
        <v>1.03695261E8</v>
      </c>
      <c r="E4896" s="8">
        <v>1.03695283E8</v>
      </c>
      <c r="F4896" s="8" t="s">
        <v>9999</v>
      </c>
      <c r="G4896" s="8">
        <v>0.66865088</v>
      </c>
      <c r="H4896" s="4" t="s">
        <v>50</v>
      </c>
    </row>
    <row r="4897" ht="15.75" customHeight="1">
      <c r="A4897" s="3" t="s">
        <v>10000</v>
      </c>
      <c r="B4897" s="8" t="s">
        <v>165</v>
      </c>
      <c r="C4897" s="8" t="s">
        <v>41</v>
      </c>
      <c r="D4897" s="8">
        <v>1.03695262E8</v>
      </c>
      <c r="E4897" s="8">
        <v>1.03695284E8</v>
      </c>
      <c r="F4897" s="8" t="s">
        <v>10001</v>
      </c>
      <c r="G4897" s="8">
        <v>0.52468008</v>
      </c>
      <c r="H4897" s="4" t="s">
        <v>210</v>
      </c>
    </row>
    <row r="4898" ht="15.75" customHeight="1">
      <c r="A4898" s="3" t="s">
        <v>10002</v>
      </c>
      <c r="B4898" s="8" t="s">
        <v>165</v>
      </c>
      <c r="C4898" s="8" t="s">
        <v>41</v>
      </c>
      <c r="D4898" s="8">
        <v>1.03695263E8</v>
      </c>
      <c r="E4898" s="8">
        <v>1.03695285E8</v>
      </c>
      <c r="F4898" s="8" t="s">
        <v>10003</v>
      </c>
      <c r="G4898" s="8">
        <v>0.85068662</v>
      </c>
      <c r="H4898" s="4" t="s">
        <v>210</v>
      </c>
    </row>
    <row r="4899" ht="15.75" customHeight="1">
      <c r="A4899" s="3" t="s">
        <v>10004</v>
      </c>
      <c r="B4899" s="8" t="s">
        <v>165</v>
      </c>
      <c r="C4899" s="8" t="s">
        <v>41</v>
      </c>
      <c r="D4899" s="8">
        <v>1.03695303E8</v>
      </c>
      <c r="E4899" s="8">
        <v>1.03695325E8</v>
      </c>
      <c r="F4899" s="8" t="s">
        <v>10005</v>
      </c>
      <c r="G4899" s="8">
        <v>0.41296136</v>
      </c>
      <c r="H4899" s="4" t="s">
        <v>210</v>
      </c>
    </row>
    <row r="4900" ht="15.75" customHeight="1">
      <c r="A4900" s="3" t="s">
        <v>10006</v>
      </c>
      <c r="B4900" s="8" t="s">
        <v>165</v>
      </c>
      <c r="C4900" s="8" t="s">
        <v>41</v>
      </c>
      <c r="D4900" s="8">
        <v>1.03695304E8</v>
      </c>
      <c r="E4900" s="8">
        <v>1.03695326E8</v>
      </c>
      <c r="F4900" s="8" t="s">
        <v>10007</v>
      </c>
      <c r="G4900" s="8">
        <v>0.9636481</v>
      </c>
      <c r="H4900" s="4" t="s">
        <v>210</v>
      </c>
    </row>
    <row r="4901" ht="15.75" customHeight="1">
      <c r="A4901" s="3" t="s">
        <v>10008</v>
      </c>
      <c r="B4901" s="8" t="s">
        <v>165</v>
      </c>
      <c r="C4901" s="8" t="s">
        <v>41</v>
      </c>
      <c r="D4901" s="8">
        <v>1.03695312E8</v>
      </c>
      <c r="E4901" s="8">
        <v>1.03695334E8</v>
      </c>
      <c r="F4901" s="8" t="s">
        <v>10009</v>
      </c>
      <c r="G4901" s="8">
        <v>0.82378855</v>
      </c>
      <c r="H4901" s="4" t="s">
        <v>210</v>
      </c>
    </row>
    <row r="4902" ht="15.75" customHeight="1">
      <c r="A4902" s="3" t="s">
        <v>10010</v>
      </c>
      <c r="B4902" s="8" t="s">
        <v>165</v>
      </c>
      <c r="C4902" s="8" t="s">
        <v>41</v>
      </c>
      <c r="D4902" s="8">
        <v>1.03695313E8</v>
      </c>
      <c r="E4902" s="8">
        <v>1.03695335E8</v>
      </c>
      <c r="F4902" s="8" t="s">
        <v>10011</v>
      </c>
      <c r="G4902" s="8">
        <v>0.64305273</v>
      </c>
      <c r="H4902" s="4" t="s">
        <v>210</v>
      </c>
    </row>
    <row r="4903" ht="15.75" customHeight="1">
      <c r="A4903" s="3" t="s">
        <v>10012</v>
      </c>
      <c r="B4903" s="8" t="s">
        <v>165</v>
      </c>
      <c r="C4903" s="8" t="s">
        <v>41</v>
      </c>
      <c r="D4903" s="8">
        <v>1.03695318E8</v>
      </c>
      <c r="E4903" s="8">
        <v>1.0369534E8</v>
      </c>
      <c r="F4903" s="8" t="s">
        <v>10013</v>
      </c>
      <c r="G4903" s="8">
        <v>1.0</v>
      </c>
      <c r="H4903" s="4" t="s">
        <v>50</v>
      </c>
    </row>
    <row r="4904" ht="15.75" customHeight="1">
      <c r="A4904" s="3" t="s">
        <v>10014</v>
      </c>
      <c r="B4904" s="8" t="s">
        <v>165</v>
      </c>
      <c r="C4904" s="8" t="s">
        <v>41</v>
      </c>
      <c r="D4904" s="8">
        <v>1.03695351E8</v>
      </c>
      <c r="E4904" s="8">
        <v>1.03695373E8</v>
      </c>
      <c r="F4904" s="8" t="s">
        <v>10015</v>
      </c>
      <c r="G4904" s="8">
        <v>0.84358275</v>
      </c>
      <c r="H4904" s="4" t="s">
        <v>210</v>
      </c>
    </row>
    <row r="4905" ht="15.75" customHeight="1">
      <c r="A4905" s="3" t="s">
        <v>10016</v>
      </c>
      <c r="B4905" s="8" t="s">
        <v>165</v>
      </c>
      <c r="C4905" s="8" t="s">
        <v>41</v>
      </c>
      <c r="D4905" s="8">
        <v>1.03695353E8</v>
      </c>
      <c r="E4905" s="8">
        <v>1.03695375E8</v>
      </c>
      <c r="F4905" s="8" t="s">
        <v>10017</v>
      </c>
      <c r="G4905" s="8">
        <v>0.85074627</v>
      </c>
      <c r="H4905" s="4" t="s">
        <v>50</v>
      </c>
    </row>
    <row r="4906" ht="15.75" customHeight="1">
      <c r="A4906" s="3" t="s">
        <v>10018</v>
      </c>
      <c r="B4906" s="8" t="s">
        <v>165</v>
      </c>
      <c r="C4906" s="8" t="s">
        <v>41</v>
      </c>
      <c r="D4906" s="8">
        <v>1.03695354E8</v>
      </c>
      <c r="E4906" s="8">
        <v>1.03695376E8</v>
      </c>
      <c r="F4906" s="8" t="s">
        <v>10019</v>
      </c>
      <c r="G4906" s="8">
        <v>1.0</v>
      </c>
      <c r="H4906" s="4" t="s">
        <v>210</v>
      </c>
    </row>
    <row r="4907" ht="15.75" customHeight="1">
      <c r="A4907" s="3" t="s">
        <v>10020</v>
      </c>
      <c r="B4907" s="8" t="s">
        <v>165</v>
      </c>
      <c r="C4907" s="8" t="s">
        <v>41</v>
      </c>
      <c r="D4907" s="8">
        <v>1.03695354E8</v>
      </c>
      <c r="E4907" s="8">
        <v>1.03695376E8</v>
      </c>
      <c r="F4907" s="8" t="s">
        <v>10021</v>
      </c>
      <c r="G4907" s="8">
        <v>1.0</v>
      </c>
      <c r="H4907" s="4" t="s">
        <v>50</v>
      </c>
    </row>
    <row r="4908" ht="15.75" customHeight="1">
      <c r="A4908" s="3" t="s">
        <v>10022</v>
      </c>
      <c r="B4908" s="8" t="s">
        <v>165</v>
      </c>
      <c r="C4908" s="8" t="s">
        <v>41</v>
      </c>
      <c r="D4908" s="8">
        <v>1.03695359E8</v>
      </c>
      <c r="E4908" s="8">
        <v>1.03695381E8</v>
      </c>
      <c r="F4908" s="8" t="s">
        <v>10023</v>
      </c>
      <c r="G4908" s="8">
        <v>0.53444181</v>
      </c>
      <c r="H4908" s="4" t="s">
        <v>210</v>
      </c>
    </row>
    <row r="4909" ht="15.75" customHeight="1">
      <c r="A4909" s="3" t="s">
        <v>10024</v>
      </c>
      <c r="B4909" s="8" t="s">
        <v>165</v>
      </c>
      <c r="C4909" s="8" t="s">
        <v>41</v>
      </c>
      <c r="D4909" s="8">
        <v>1.03695363E8</v>
      </c>
      <c r="E4909" s="8">
        <v>1.03695385E8</v>
      </c>
      <c r="F4909" s="8" t="s">
        <v>10025</v>
      </c>
      <c r="G4909" s="8">
        <v>0.74265731</v>
      </c>
      <c r="H4909" s="4" t="s">
        <v>210</v>
      </c>
    </row>
    <row r="4910" ht="15.75" customHeight="1">
      <c r="A4910" s="3" t="s">
        <v>10026</v>
      </c>
      <c r="B4910" s="8" t="s">
        <v>165</v>
      </c>
      <c r="C4910" s="8" t="s">
        <v>41</v>
      </c>
      <c r="D4910" s="8">
        <v>1.03695364E8</v>
      </c>
      <c r="E4910" s="8">
        <v>1.03695386E8</v>
      </c>
      <c r="F4910" s="8" t="s">
        <v>10027</v>
      </c>
      <c r="G4910" s="8">
        <v>1.0</v>
      </c>
      <c r="H4910" s="4" t="s">
        <v>210</v>
      </c>
    </row>
    <row r="4911" ht="15.75" customHeight="1">
      <c r="A4911" s="3" t="s">
        <v>10028</v>
      </c>
      <c r="B4911" s="8" t="s">
        <v>165</v>
      </c>
      <c r="C4911" s="8" t="s">
        <v>41</v>
      </c>
      <c r="D4911" s="8">
        <v>1.03695397E8</v>
      </c>
      <c r="E4911" s="8">
        <v>1.03695419E8</v>
      </c>
      <c r="F4911" s="8" t="s">
        <v>10029</v>
      </c>
      <c r="G4911" s="8">
        <v>0.29949332</v>
      </c>
      <c r="H4911" s="4" t="s">
        <v>210</v>
      </c>
    </row>
    <row r="4912" ht="15.75" customHeight="1">
      <c r="A4912" s="3" t="s">
        <v>10030</v>
      </c>
      <c r="B4912" s="8" t="s">
        <v>165</v>
      </c>
      <c r="C4912" s="8" t="s">
        <v>41</v>
      </c>
      <c r="D4912" s="8">
        <v>1.03695401E8</v>
      </c>
      <c r="E4912" s="8">
        <v>1.03695423E8</v>
      </c>
      <c r="F4912" s="8" t="s">
        <v>10031</v>
      </c>
      <c r="G4912" s="8">
        <v>0.64992341</v>
      </c>
      <c r="H4912" s="4" t="s">
        <v>50</v>
      </c>
    </row>
    <row r="4913" ht="15.75" customHeight="1">
      <c r="A4913" s="3" t="s">
        <v>10032</v>
      </c>
      <c r="B4913" s="8" t="s">
        <v>165</v>
      </c>
      <c r="C4913" s="8" t="s">
        <v>41</v>
      </c>
      <c r="D4913" s="8">
        <v>1.03695402E8</v>
      </c>
      <c r="E4913" s="8">
        <v>1.03695424E8</v>
      </c>
      <c r="F4913" s="8" t="s">
        <v>10033</v>
      </c>
      <c r="G4913" s="8">
        <v>0.28720297</v>
      </c>
      <c r="H4913" s="4" t="s">
        <v>210</v>
      </c>
    </row>
    <row r="4914" ht="15.75" customHeight="1">
      <c r="A4914" s="3" t="s">
        <v>10034</v>
      </c>
      <c r="B4914" s="8" t="s">
        <v>165</v>
      </c>
      <c r="C4914" s="8" t="s">
        <v>41</v>
      </c>
      <c r="D4914" s="8">
        <v>1.03695429E8</v>
      </c>
      <c r="E4914" s="8">
        <v>1.03695451E8</v>
      </c>
      <c r="F4914" s="8" t="s">
        <v>10035</v>
      </c>
      <c r="G4914" s="8">
        <v>0.28069601</v>
      </c>
      <c r="H4914" s="4" t="s">
        <v>210</v>
      </c>
    </row>
    <row r="4915" ht="15.75" customHeight="1">
      <c r="A4915" s="3" t="s">
        <v>10036</v>
      </c>
      <c r="B4915" s="8" t="s">
        <v>165</v>
      </c>
      <c r="C4915" s="8" t="s">
        <v>41</v>
      </c>
      <c r="D4915" s="8">
        <v>1.0369543E8</v>
      </c>
      <c r="E4915" s="8">
        <v>1.03695452E8</v>
      </c>
      <c r="F4915" s="8" t="s">
        <v>10037</v>
      </c>
      <c r="G4915" s="8">
        <v>0.22508687</v>
      </c>
      <c r="H4915" s="4" t="s">
        <v>50</v>
      </c>
    </row>
    <row r="4916" ht="15.75" customHeight="1">
      <c r="A4916" s="3" t="s">
        <v>10038</v>
      </c>
      <c r="B4916" s="8" t="s">
        <v>165</v>
      </c>
      <c r="C4916" s="8" t="s">
        <v>41</v>
      </c>
      <c r="D4916" s="8">
        <v>1.03695435E8</v>
      </c>
      <c r="E4916" s="8">
        <v>1.03695457E8</v>
      </c>
      <c r="F4916" s="8" t="s">
        <v>10039</v>
      </c>
      <c r="G4916" s="8">
        <v>0.30635625</v>
      </c>
      <c r="H4916" s="4" t="s">
        <v>50</v>
      </c>
    </row>
    <row r="4917" ht="15.75" customHeight="1">
      <c r="A4917" s="3" t="s">
        <v>10040</v>
      </c>
      <c r="B4917" s="8" t="s">
        <v>165</v>
      </c>
      <c r="C4917" s="8" t="s">
        <v>41</v>
      </c>
      <c r="D4917" s="8">
        <v>1.03695436E8</v>
      </c>
      <c r="E4917" s="8">
        <v>1.03695458E8</v>
      </c>
      <c r="F4917" s="8" t="s">
        <v>10041</v>
      </c>
      <c r="G4917" s="8">
        <v>0.44342944</v>
      </c>
      <c r="H4917" s="4" t="s">
        <v>50</v>
      </c>
    </row>
    <row r="4918" ht="15.75" customHeight="1">
      <c r="A4918" s="3" t="s">
        <v>10042</v>
      </c>
      <c r="B4918" s="8" t="s">
        <v>165</v>
      </c>
      <c r="C4918" s="8" t="s">
        <v>41</v>
      </c>
      <c r="D4918" s="8">
        <v>1.03695437E8</v>
      </c>
      <c r="E4918" s="8">
        <v>1.03695459E8</v>
      </c>
      <c r="F4918" s="8" t="s">
        <v>10043</v>
      </c>
      <c r="G4918" s="8">
        <v>0.23118194</v>
      </c>
      <c r="H4918" s="4" t="s">
        <v>50</v>
      </c>
    </row>
    <row r="4919" ht="15.75" customHeight="1">
      <c r="A4919" s="3" t="s">
        <v>10044</v>
      </c>
      <c r="B4919" s="8" t="s">
        <v>165</v>
      </c>
      <c r="C4919" s="8" t="s">
        <v>41</v>
      </c>
      <c r="D4919" s="8">
        <v>1.03695438E8</v>
      </c>
      <c r="E4919" s="8">
        <v>1.0369546E8</v>
      </c>
      <c r="F4919" s="8" t="s">
        <v>10045</v>
      </c>
      <c r="G4919" s="8">
        <v>0.30002344</v>
      </c>
      <c r="H4919" s="4" t="s">
        <v>50</v>
      </c>
    </row>
    <row r="4920" ht="15.75" customHeight="1">
      <c r="A4920" s="3" t="s">
        <v>10046</v>
      </c>
      <c r="B4920" s="8" t="s">
        <v>165</v>
      </c>
      <c r="C4920" s="8" t="s">
        <v>41</v>
      </c>
      <c r="D4920" s="8">
        <v>1.03695448E8</v>
      </c>
      <c r="E4920" s="8">
        <v>1.0369547E8</v>
      </c>
      <c r="F4920" s="8" t="s">
        <v>10047</v>
      </c>
      <c r="G4920" s="8">
        <v>0.40374062</v>
      </c>
      <c r="H4920" s="4" t="s">
        <v>210</v>
      </c>
    </row>
    <row r="4921" ht="15.75" customHeight="1">
      <c r="A4921" s="3" t="s">
        <v>10048</v>
      </c>
      <c r="B4921" s="8" t="s">
        <v>165</v>
      </c>
      <c r="C4921" s="8" t="s">
        <v>41</v>
      </c>
      <c r="D4921" s="8">
        <v>1.03695454E8</v>
      </c>
      <c r="E4921" s="8">
        <v>1.03695476E8</v>
      </c>
      <c r="F4921" s="8" t="s">
        <v>10049</v>
      </c>
      <c r="G4921" s="8">
        <v>0.26428196</v>
      </c>
      <c r="H4921" s="4" t="s">
        <v>50</v>
      </c>
    </row>
    <row r="4922" ht="15.75" customHeight="1">
      <c r="A4922" s="3" t="s">
        <v>10050</v>
      </c>
      <c r="B4922" s="8" t="s">
        <v>165</v>
      </c>
      <c r="C4922" s="8" t="s">
        <v>41</v>
      </c>
      <c r="D4922" s="8">
        <v>1.03695488E8</v>
      </c>
      <c r="E4922" s="8">
        <v>1.0369551E8</v>
      </c>
      <c r="F4922" s="8" t="s">
        <v>10051</v>
      </c>
      <c r="G4922" s="8">
        <v>0.32564918</v>
      </c>
      <c r="H4922" s="4" t="s">
        <v>210</v>
      </c>
    </row>
    <row r="4923" ht="15.75" customHeight="1">
      <c r="A4923" s="3" t="s">
        <v>10052</v>
      </c>
      <c r="B4923" s="8" t="s">
        <v>165</v>
      </c>
      <c r="C4923" s="8" t="s">
        <v>41</v>
      </c>
      <c r="D4923" s="8">
        <v>1.03695503E8</v>
      </c>
      <c r="E4923" s="8">
        <v>1.03695525E8</v>
      </c>
      <c r="F4923" s="8" t="s">
        <v>10053</v>
      </c>
      <c r="G4923" s="8">
        <v>0.3935995</v>
      </c>
      <c r="H4923" s="4" t="s">
        <v>210</v>
      </c>
    </row>
    <row r="4924" ht="15.75" customHeight="1">
      <c r="A4924" s="3" t="s">
        <v>10054</v>
      </c>
      <c r="B4924" s="8" t="s">
        <v>165</v>
      </c>
      <c r="C4924" s="8" t="s">
        <v>41</v>
      </c>
      <c r="D4924" s="8">
        <v>1.03695508E8</v>
      </c>
      <c r="E4924" s="8">
        <v>1.0369553E8</v>
      </c>
      <c r="F4924" s="8" t="s">
        <v>10055</v>
      </c>
      <c r="G4924" s="8">
        <v>0.42495184</v>
      </c>
      <c r="H4924" s="4" t="s">
        <v>210</v>
      </c>
    </row>
    <row r="4925" ht="15.75" customHeight="1">
      <c r="A4925" s="3" t="s">
        <v>10056</v>
      </c>
      <c r="B4925" s="8" t="s">
        <v>165</v>
      </c>
      <c r="C4925" s="8" t="s">
        <v>41</v>
      </c>
      <c r="D4925" s="8">
        <v>1.03695509E8</v>
      </c>
      <c r="E4925" s="8">
        <v>1.03695531E8</v>
      </c>
      <c r="F4925" s="8" t="s">
        <v>10057</v>
      </c>
      <c r="G4925" s="8">
        <v>0.56898637</v>
      </c>
      <c r="H4925" s="4" t="s">
        <v>210</v>
      </c>
    </row>
    <row r="4926" ht="15.75" customHeight="1">
      <c r="A4926" s="3" t="s">
        <v>10058</v>
      </c>
      <c r="B4926" s="8" t="s">
        <v>165</v>
      </c>
      <c r="C4926" s="8" t="s">
        <v>41</v>
      </c>
      <c r="D4926" s="8">
        <v>1.03695514E8</v>
      </c>
      <c r="E4926" s="8">
        <v>1.03695536E8</v>
      </c>
      <c r="F4926" s="8" t="s">
        <v>10059</v>
      </c>
      <c r="G4926" s="8">
        <v>1.0</v>
      </c>
      <c r="H4926" s="4" t="s">
        <v>50</v>
      </c>
    </row>
    <row r="4927" ht="15.75" customHeight="1">
      <c r="A4927" s="3" t="s">
        <v>10060</v>
      </c>
      <c r="B4927" s="8" t="s">
        <v>165</v>
      </c>
      <c r="C4927" s="8" t="s">
        <v>41</v>
      </c>
      <c r="D4927" s="8">
        <v>1.03695521E8</v>
      </c>
      <c r="E4927" s="8">
        <v>1.03695543E8</v>
      </c>
      <c r="F4927" s="8" t="s">
        <v>10061</v>
      </c>
      <c r="G4927" s="8">
        <v>1.0</v>
      </c>
      <c r="H4927" s="4" t="s">
        <v>210</v>
      </c>
    </row>
    <row r="4928" ht="15.75" customHeight="1">
      <c r="A4928" s="3" t="s">
        <v>10062</v>
      </c>
      <c r="B4928" s="8" t="s">
        <v>165</v>
      </c>
      <c r="C4928" s="8" t="s">
        <v>41</v>
      </c>
      <c r="D4928" s="8">
        <v>1.03695522E8</v>
      </c>
      <c r="E4928" s="8">
        <v>1.03695544E8</v>
      </c>
      <c r="F4928" s="8" t="s">
        <v>10063</v>
      </c>
      <c r="G4928" s="8">
        <v>0.55291996</v>
      </c>
      <c r="H4928" s="4" t="s">
        <v>210</v>
      </c>
    </row>
    <row r="4929" ht="15.75" customHeight="1">
      <c r="A4929" s="3" t="s">
        <v>10064</v>
      </c>
      <c r="B4929" s="8" t="s">
        <v>165</v>
      </c>
      <c r="C4929" s="8" t="s">
        <v>41</v>
      </c>
      <c r="D4929" s="8">
        <v>1.03695529E8</v>
      </c>
      <c r="E4929" s="8">
        <v>1.03695551E8</v>
      </c>
      <c r="F4929" s="8" t="s">
        <v>10065</v>
      </c>
      <c r="G4929" s="8">
        <v>0.75376884</v>
      </c>
      <c r="H4929" s="4" t="s">
        <v>210</v>
      </c>
    </row>
    <row r="4930" ht="15.75" customHeight="1">
      <c r="A4930" s="3" t="s">
        <v>10066</v>
      </c>
      <c r="B4930" s="8" t="s">
        <v>165</v>
      </c>
      <c r="C4930" s="8" t="s">
        <v>41</v>
      </c>
      <c r="D4930" s="8">
        <v>1.03695535E8</v>
      </c>
      <c r="E4930" s="8">
        <v>1.03695557E8</v>
      </c>
      <c r="F4930" s="8" t="s">
        <v>10067</v>
      </c>
      <c r="G4930" s="8">
        <v>0.91143911</v>
      </c>
      <c r="H4930" s="4" t="s">
        <v>210</v>
      </c>
    </row>
    <row r="4931" ht="15.75" customHeight="1">
      <c r="A4931" s="3" t="s">
        <v>10068</v>
      </c>
      <c r="B4931" s="8" t="s">
        <v>165</v>
      </c>
      <c r="C4931" s="8" t="s">
        <v>41</v>
      </c>
      <c r="D4931" s="8">
        <v>1.03695538E8</v>
      </c>
      <c r="E4931" s="8">
        <v>1.0369556E8</v>
      </c>
      <c r="F4931" s="8" t="s">
        <v>10069</v>
      </c>
      <c r="G4931" s="8">
        <v>1.0</v>
      </c>
      <c r="H4931" s="4" t="s">
        <v>210</v>
      </c>
    </row>
    <row r="4932" ht="15.75" customHeight="1">
      <c r="A4932" s="3" t="s">
        <v>10070</v>
      </c>
      <c r="B4932" s="8" t="s">
        <v>165</v>
      </c>
      <c r="C4932" s="8" t="s">
        <v>41</v>
      </c>
      <c r="D4932" s="8">
        <v>1.0369554E8</v>
      </c>
      <c r="E4932" s="8">
        <v>1.03695562E8</v>
      </c>
      <c r="F4932" s="8" t="s">
        <v>10071</v>
      </c>
      <c r="G4932" s="8">
        <v>0.87476684</v>
      </c>
      <c r="H4932" s="4" t="s">
        <v>50</v>
      </c>
    </row>
    <row r="4933" ht="15.75" customHeight="1">
      <c r="A4933" s="3" t="s">
        <v>10072</v>
      </c>
      <c r="B4933" s="8" t="s">
        <v>165</v>
      </c>
      <c r="C4933" s="8" t="s">
        <v>41</v>
      </c>
      <c r="D4933" s="8">
        <v>1.0369555E8</v>
      </c>
      <c r="E4933" s="8">
        <v>1.03695572E8</v>
      </c>
      <c r="F4933" s="8" t="s">
        <v>10073</v>
      </c>
      <c r="G4933" s="8">
        <v>0.44769121</v>
      </c>
      <c r="H4933" s="4" t="s">
        <v>210</v>
      </c>
    </row>
    <row r="4934" ht="15.75" customHeight="1">
      <c r="A4934" s="3" t="s">
        <v>10074</v>
      </c>
      <c r="B4934" s="8" t="s">
        <v>165</v>
      </c>
      <c r="C4934" s="8" t="s">
        <v>41</v>
      </c>
      <c r="D4934" s="8">
        <v>1.03695552E8</v>
      </c>
      <c r="E4934" s="8">
        <v>1.03695574E8</v>
      </c>
      <c r="F4934" s="8" t="s">
        <v>10075</v>
      </c>
      <c r="G4934" s="8">
        <v>0.21290478</v>
      </c>
      <c r="H4934" s="4" t="s">
        <v>50</v>
      </c>
    </row>
    <row r="4935" ht="15.75" customHeight="1">
      <c r="A4935" s="3" t="s">
        <v>10076</v>
      </c>
      <c r="B4935" s="8" t="s">
        <v>165</v>
      </c>
      <c r="C4935" s="8" t="s">
        <v>41</v>
      </c>
      <c r="D4935" s="8">
        <v>1.03695553E8</v>
      </c>
      <c r="E4935" s="8">
        <v>1.03695575E8</v>
      </c>
      <c r="F4935" s="8" t="s">
        <v>10077</v>
      </c>
      <c r="G4935" s="8">
        <v>0.27658945</v>
      </c>
      <c r="H4935" s="4" t="s">
        <v>50</v>
      </c>
    </row>
    <row r="4936" ht="15.75" customHeight="1">
      <c r="A4936" s="3" t="s">
        <v>10078</v>
      </c>
      <c r="B4936" s="8" t="s">
        <v>165</v>
      </c>
      <c r="C4936" s="8" t="s">
        <v>41</v>
      </c>
      <c r="D4936" s="8">
        <v>1.03695617E8</v>
      </c>
      <c r="E4936" s="8">
        <v>1.03695639E8</v>
      </c>
      <c r="F4936" s="8" t="s">
        <v>10079</v>
      </c>
      <c r="G4936" s="8">
        <v>0.31895364</v>
      </c>
      <c r="H4936" s="4" t="s">
        <v>210</v>
      </c>
    </row>
    <row r="4937" ht="15.75" customHeight="1">
      <c r="A4937" s="3" t="s">
        <v>10080</v>
      </c>
      <c r="B4937" s="8" t="s">
        <v>165</v>
      </c>
      <c r="C4937" s="8" t="s">
        <v>41</v>
      </c>
      <c r="D4937" s="8">
        <v>1.03695622E8</v>
      </c>
      <c r="E4937" s="8">
        <v>1.03695644E8</v>
      </c>
      <c r="F4937" s="8" t="s">
        <v>10081</v>
      </c>
      <c r="G4937" s="8">
        <v>0.46910185</v>
      </c>
      <c r="H4937" s="4" t="s">
        <v>210</v>
      </c>
    </row>
    <row r="4938" ht="15.75" customHeight="1">
      <c r="A4938" s="3" t="s">
        <v>10082</v>
      </c>
      <c r="B4938" s="8" t="s">
        <v>165</v>
      </c>
      <c r="C4938" s="8" t="s">
        <v>41</v>
      </c>
      <c r="D4938" s="8">
        <v>1.03695624E8</v>
      </c>
      <c r="E4938" s="8">
        <v>1.03695646E8</v>
      </c>
      <c r="F4938" s="8" t="s">
        <v>10083</v>
      </c>
      <c r="G4938" s="8">
        <v>0.23724141</v>
      </c>
      <c r="H4938" s="4" t="s">
        <v>50</v>
      </c>
    </row>
    <row r="4939" ht="15.75" customHeight="1">
      <c r="A4939" s="3" t="s">
        <v>10084</v>
      </c>
      <c r="B4939" s="8" t="s">
        <v>165</v>
      </c>
      <c r="C4939" s="8" t="s">
        <v>41</v>
      </c>
      <c r="D4939" s="8">
        <v>1.03695625E8</v>
      </c>
      <c r="E4939" s="8">
        <v>1.03695647E8</v>
      </c>
      <c r="F4939" s="8" t="s">
        <v>10085</v>
      </c>
      <c r="G4939" s="8">
        <v>0.35893073</v>
      </c>
      <c r="H4939" s="4" t="s">
        <v>50</v>
      </c>
    </row>
    <row r="4940" ht="15.75" customHeight="1">
      <c r="A4940" s="3" t="s">
        <v>10086</v>
      </c>
      <c r="B4940" s="8" t="s">
        <v>165</v>
      </c>
      <c r="C4940" s="8" t="s">
        <v>41</v>
      </c>
      <c r="D4940" s="8">
        <v>1.0369563E8</v>
      </c>
      <c r="E4940" s="8">
        <v>1.03695652E8</v>
      </c>
      <c r="F4940" s="8" t="s">
        <v>10087</v>
      </c>
      <c r="G4940" s="8">
        <v>0.67292818</v>
      </c>
      <c r="H4940" s="4" t="s">
        <v>50</v>
      </c>
    </row>
    <row r="4941" ht="15.75" customHeight="1">
      <c r="A4941" s="3" t="s">
        <v>10088</v>
      </c>
      <c r="B4941" s="8" t="s">
        <v>165</v>
      </c>
      <c r="C4941" s="8" t="s">
        <v>41</v>
      </c>
      <c r="D4941" s="8">
        <v>1.03695634E8</v>
      </c>
      <c r="E4941" s="8">
        <v>1.03695656E8</v>
      </c>
      <c r="F4941" s="8" t="s">
        <v>10089</v>
      </c>
      <c r="G4941" s="8">
        <v>0.81756757</v>
      </c>
      <c r="H4941" s="4" t="s">
        <v>210</v>
      </c>
    </row>
    <row r="4942" ht="15.75" customHeight="1">
      <c r="A4942" s="3" t="s">
        <v>10090</v>
      </c>
      <c r="B4942" s="8" t="s">
        <v>165</v>
      </c>
      <c r="C4942" s="8" t="s">
        <v>41</v>
      </c>
      <c r="D4942" s="8">
        <v>1.03695635E8</v>
      </c>
      <c r="E4942" s="8">
        <v>1.03695657E8</v>
      </c>
      <c r="F4942" s="8" t="s">
        <v>10091</v>
      </c>
      <c r="G4942" s="8">
        <v>0.41833893</v>
      </c>
      <c r="H4942" s="4" t="s">
        <v>50</v>
      </c>
    </row>
    <row r="4943" ht="15.75" customHeight="1">
      <c r="A4943" s="3" t="s">
        <v>10092</v>
      </c>
      <c r="B4943" s="8" t="s">
        <v>165</v>
      </c>
      <c r="C4943" s="8" t="s">
        <v>41</v>
      </c>
      <c r="D4943" s="8">
        <v>1.03695636E8</v>
      </c>
      <c r="E4943" s="8">
        <v>1.03695658E8</v>
      </c>
      <c r="F4943" s="8" t="s">
        <v>10093</v>
      </c>
      <c r="G4943" s="8">
        <v>0.49238585</v>
      </c>
      <c r="H4943" s="4" t="s">
        <v>50</v>
      </c>
    </row>
    <row r="4944" ht="15.75" customHeight="1">
      <c r="A4944" s="3" t="s">
        <v>10094</v>
      </c>
      <c r="B4944" s="8" t="s">
        <v>165</v>
      </c>
      <c r="C4944" s="8" t="s">
        <v>41</v>
      </c>
      <c r="D4944" s="8">
        <v>1.03695646E8</v>
      </c>
      <c r="E4944" s="8">
        <v>1.03695668E8</v>
      </c>
      <c r="F4944" s="8" t="s">
        <v>10095</v>
      </c>
      <c r="G4944" s="8">
        <v>0.58858053</v>
      </c>
      <c r="H4944" s="4" t="s">
        <v>210</v>
      </c>
    </row>
    <row r="4945" ht="15.75" customHeight="1">
      <c r="A4945" s="3" t="s">
        <v>10096</v>
      </c>
      <c r="B4945" s="8" t="s">
        <v>165</v>
      </c>
      <c r="C4945" s="8" t="s">
        <v>41</v>
      </c>
      <c r="D4945" s="8">
        <v>1.03695657E8</v>
      </c>
      <c r="E4945" s="8">
        <v>1.03695679E8</v>
      </c>
      <c r="F4945" s="8" t="s">
        <v>10097</v>
      </c>
      <c r="G4945" s="8">
        <v>1.0</v>
      </c>
      <c r="H4945" s="4" t="s">
        <v>210</v>
      </c>
    </row>
    <row r="4946" ht="15.75" customHeight="1">
      <c r="A4946" s="3" t="s">
        <v>10098</v>
      </c>
      <c r="B4946" s="8" t="s">
        <v>165</v>
      </c>
      <c r="C4946" s="8" t="s">
        <v>41</v>
      </c>
      <c r="D4946" s="8">
        <v>1.03695659E8</v>
      </c>
      <c r="E4946" s="8">
        <v>1.03695681E8</v>
      </c>
      <c r="F4946" s="8" t="s">
        <v>10099</v>
      </c>
      <c r="G4946" s="8">
        <v>0.78592814</v>
      </c>
      <c r="H4946" s="4" t="s">
        <v>50</v>
      </c>
    </row>
    <row r="4947" ht="15.75" customHeight="1">
      <c r="A4947" s="3" t="s">
        <v>10100</v>
      </c>
      <c r="B4947" s="8" t="s">
        <v>165</v>
      </c>
      <c r="C4947" s="8" t="s">
        <v>41</v>
      </c>
      <c r="D4947" s="8">
        <v>1.03695708E8</v>
      </c>
      <c r="E4947" s="8">
        <v>1.0369573E8</v>
      </c>
      <c r="F4947" s="8" t="s">
        <v>10101</v>
      </c>
      <c r="G4947" s="8">
        <v>0.24885301</v>
      </c>
      <c r="H4947" s="4" t="s">
        <v>50</v>
      </c>
    </row>
    <row r="4948" ht="15.75" customHeight="1">
      <c r="A4948" s="3" t="s">
        <v>10102</v>
      </c>
      <c r="B4948" s="8" t="s">
        <v>165</v>
      </c>
      <c r="C4948" s="8" t="s">
        <v>41</v>
      </c>
      <c r="D4948" s="8">
        <v>1.03695711E8</v>
      </c>
      <c r="E4948" s="8">
        <v>1.03695733E8</v>
      </c>
      <c r="F4948" s="8" t="s">
        <v>10103</v>
      </c>
      <c r="G4948" s="8">
        <v>0.21364992</v>
      </c>
      <c r="H4948" s="4" t="s">
        <v>50</v>
      </c>
    </row>
    <row r="4949" ht="15.75" customHeight="1">
      <c r="A4949" s="3" t="s">
        <v>10104</v>
      </c>
      <c r="B4949" s="8" t="s">
        <v>165</v>
      </c>
      <c r="C4949" s="8" t="s">
        <v>41</v>
      </c>
      <c r="D4949" s="8">
        <v>1.03695737E8</v>
      </c>
      <c r="E4949" s="8">
        <v>1.03695759E8</v>
      </c>
      <c r="F4949" s="8" t="s">
        <v>10105</v>
      </c>
      <c r="G4949" s="8">
        <v>0.2147145</v>
      </c>
      <c r="H4949" s="4" t="s">
        <v>50</v>
      </c>
    </row>
    <row r="4950" ht="15.75" customHeight="1">
      <c r="A4950" s="3" t="s">
        <v>10106</v>
      </c>
      <c r="B4950" s="8" t="s">
        <v>165</v>
      </c>
      <c r="C4950" s="8" t="s">
        <v>41</v>
      </c>
      <c r="D4950" s="8">
        <v>1.03695772E8</v>
      </c>
      <c r="E4950" s="8">
        <v>1.03695794E8</v>
      </c>
      <c r="F4950" s="8" t="s">
        <v>10107</v>
      </c>
      <c r="G4950" s="8">
        <v>0.281276</v>
      </c>
      <c r="H4950" s="4" t="s">
        <v>50</v>
      </c>
    </row>
    <row r="4951" ht="15.75" customHeight="1">
      <c r="A4951" s="3" t="s">
        <v>10108</v>
      </c>
      <c r="B4951" s="8" t="s">
        <v>165</v>
      </c>
      <c r="C4951" s="8" t="s">
        <v>41</v>
      </c>
      <c r="D4951" s="8">
        <v>1.03695773E8</v>
      </c>
      <c r="E4951" s="8">
        <v>1.03695795E8</v>
      </c>
      <c r="F4951" s="8" t="s">
        <v>10109</v>
      </c>
      <c r="G4951" s="8">
        <v>0.30210865</v>
      </c>
      <c r="H4951" s="4" t="s">
        <v>210</v>
      </c>
    </row>
    <row r="4952" ht="15.75" customHeight="1">
      <c r="A4952" s="3" t="s">
        <v>10110</v>
      </c>
      <c r="B4952" s="8" t="s">
        <v>166</v>
      </c>
      <c r="C4952" s="8" t="s">
        <v>41</v>
      </c>
      <c r="D4952" s="8">
        <v>1.03695863E8</v>
      </c>
      <c r="E4952" s="8">
        <v>1.03695885E8</v>
      </c>
      <c r="F4952" s="8" t="s">
        <v>10111</v>
      </c>
      <c r="G4952" s="8">
        <v>0.4785617</v>
      </c>
      <c r="H4952" s="4" t="s">
        <v>50</v>
      </c>
    </row>
    <row r="4953" ht="15.75" customHeight="1">
      <c r="A4953" s="3" t="s">
        <v>10112</v>
      </c>
      <c r="B4953" s="8" t="s">
        <v>166</v>
      </c>
      <c r="C4953" s="8" t="s">
        <v>41</v>
      </c>
      <c r="D4953" s="8">
        <v>1.03695872E8</v>
      </c>
      <c r="E4953" s="8">
        <v>1.03695894E8</v>
      </c>
      <c r="F4953" s="8" t="s">
        <v>10113</v>
      </c>
      <c r="G4953" s="8">
        <v>0.3601821</v>
      </c>
      <c r="H4953" s="4" t="s">
        <v>50</v>
      </c>
    </row>
    <row r="4954" ht="15.75" customHeight="1">
      <c r="A4954" s="3" t="s">
        <v>10114</v>
      </c>
      <c r="B4954" s="8" t="s">
        <v>166</v>
      </c>
      <c r="C4954" s="8" t="s">
        <v>41</v>
      </c>
      <c r="D4954" s="8">
        <v>1.03695873E8</v>
      </c>
      <c r="E4954" s="8">
        <v>1.03695895E8</v>
      </c>
      <c r="F4954" s="8" t="s">
        <v>10115</v>
      </c>
      <c r="G4954" s="8">
        <v>0.29431353</v>
      </c>
      <c r="H4954" s="4" t="s">
        <v>210</v>
      </c>
    </row>
    <row r="4955" ht="15.75" customHeight="1">
      <c r="A4955" s="3" t="s">
        <v>10116</v>
      </c>
      <c r="B4955" s="8" t="s">
        <v>166</v>
      </c>
      <c r="C4955" s="8" t="s">
        <v>41</v>
      </c>
      <c r="D4955" s="8">
        <v>1.03695876E8</v>
      </c>
      <c r="E4955" s="8">
        <v>1.03695898E8</v>
      </c>
      <c r="F4955" s="8" t="s">
        <v>10117</v>
      </c>
      <c r="G4955" s="8">
        <v>0.52482352</v>
      </c>
      <c r="H4955" s="4" t="s">
        <v>50</v>
      </c>
    </row>
    <row r="4956" ht="15.75" customHeight="1">
      <c r="A4956" s="3" t="s">
        <v>10118</v>
      </c>
      <c r="B4956" s="8" t="s">
        <v>166</v>
      </c>
      <c r="C4956" s="8" t="s">
        <v>41</v>
      </c>
      <c r="D4956" s="8">
        <v>1.03695884E8</v>
      </c>
      <c r="E4956" s="8">
        <v>1.03695906E8</v>
      </c>
      <c r="F4956" s="8" t="s">
        <v>10119</v>
      </c>
      <c r="G4956" s="8">
        <v>0.32984278</v>
      </c>
      <c r="H4956" s="4" t="s">
        <v>50</v>
      </c>
    </row>
    <row r="4957" ht="15.75" customHeight="1">
      <c r="A4957" s="3" t="s">
        <v>10120</v>
      </c>
      <c r="B4957" s="8" t="s">
        <v>166</v>
      </c>
      <c r="C4957" s="8" t="s">
        <v>41</v>
      </c>
      <c r="D4957" s="8">
        <v>1.03695897E8</v>
      </c>
      <c r="E4957" s="8">
        <v>1.03695919E8</v>
      </c>
      <c r="F4957" s="8" t="s">
        <v>10121</v>
      </c>
      <c r="G4957" s="8">
        <v>0.27203031</v>
      </c>
      <c r="H4957" s="4" t="s">
        <v>210</v>
      </c>
    </row>
    <row r="4958" ht="15.75" customHeight="1">
      <c r="A4958" s="3" t="s">
        <v>10122</v>
      </c>
      <c r="B4958" s="8" t="s">
        <v>166</v>
      </c>
      <c r="C4958" s="8" t="s">
        <v>41</v>
      </c>
      <c r="D4958" s="8">
        <v>1.03695899E8</v>
      </c>
      <c r="E4958" s="8">
        <v>1.03695921E8</v>
      </c>
      <c r="F4958" s="8" t="s">
        <v>10123</v>
      </c>
      <c r="G4958" s="8">
        <v>0.25824833</v>
      </c>
      <c r="H4958" s="4" t="s">
        <v>50</v>
      </c>
    </row>
    <row r="4959" ht="15.75" customHeight="1">
      <c r="A4959" s="3" t="s">
        <v>10124</v>
      </c>
      <c r="B4959" s="8" t="s">
        <v>166</v>
      </c>
      <c r="C4959" s="8" t="s">
        <v>41</v>
      </c>
      <c r="D4959" s="8">
        <v>1.03695933E8</v>
      </c>
      <c r="E4959" s="8">
        <v>1.03695955E8</v>
      </c>
      <c r="F4959" s="8" t="s">
        <v>10125</v>
      </c>
      <c r="G4959" s="8">
        <v>0.2519573</v>
      </c>
      <c r="H4959" s="4" t="s">
        <v>50</v>
      </c>
    </row>
    <row r="4960" ht="15.75" customHeight="1">
      <c r="A4960" s="3" t="s">
        <v>10126</v>
      </c>
      <c r="B4960" s="8" t="s">
        <v>166</v>
      </c>
      <c r="C4960" s="8" t="s">
        <v>41</v>
      </c>
      <c r="D4960" s="8">
        <v>1.03695957E8</v>
      </c>
      <c r="E4960" s="8">
        <v>1.03695979E8</v>
      </c>
      <c r="F4960" s="8" t="s">
        <v>10127</v>
      </c>
      <c r="G4960" s="8">
        <v>0.29739349</v>
      </c>
      <c r="H4960" s="4" t="s">
        <v>50</v>
      </c>
    </row>
    <row r="4961" ht="15.75" customHeight="1">
      <c r="A4961" s="3" t="s">
        <v>10128</v>
      </c>
      <c r="B4961" s="8" t="s">
        <v>166</v>
      </c>
      <c r="C4961" s="8" t="s">
        <v>41</v>
      </c>
      <c r="D4961" s="8">
        <v>1.03696113E8</v>
      </c>
      <c r="E4961" s="8">
        <v>1.03696135E8</v>
      </c>
      <c r="F4961" s="8" t="s">
        <v>10129</v>
      </c>
      <c r="G4961" s="8">
        <v>0.41005739</v>
      </c>
      <c r="H4961" s="4" t="s">
        <v>210</v>
      </c>
    </row>
    <row r="4962" ht="15.75" customHeight="1">
      <c r="A4962" s="3" t="s">
        <v>10130</v>
      </c>
      <c r="B4962" s="8" t="s">
        <v>166</v>
      </c>
      <c r="C4962" s="8" t="s">
        <v>41</v>
      </c>
      <c r="D4962" s="8">
        <v>1.03696121E8</v>
      </c>
      <c r="E4962" s="8">
        <v>1.03696143E8</v>
      </c>
      <c r="F4962" s="8" t="s">
        <v>10131</v>
      </c>
      <c r="G4962" s="8">
        <v>0.21512875</v>
      </c>
      <c r="H4962" s="4" t="s">
        <v>50</v>
      </c>
    </row>
    <row r="4963" ht="15.75" customHeight="1">
      <c r="A4963" s="3" t="s">
        <v>10132</v>
      </c>
      <c r="B4963" s="8" t="s">
        <v>166</v>
      </c>
      <c r="C4963" s="8" t="s">
        <v>41</v>
      </c>
      <c r="D4963" s="8">
        <v>1.03696133E8</v>
      </c>
      <c r="E4963" s="8">
        <v>1.03696155E8</v>
      </c>
      <c r="F4963" s="8" t="s">
        <v>10133</v>
      </c>
      <c r="G4963" s="8">
        <v>0.27501912</v>
      </c>
      <c r="H4963" s="4" t="s">
        <v>210</v>
      </c>
    </row>
    <row r="4964" ht="15.75" customHeight="1">
      <c r="A4964" s="3" t="s">
        <v>10134</v>
      </c>
      <c r="B4964" s="8" t="s">
        <v>166</v>
      </c>
      <c r="C4964" s="8" t="s">
        <v>41</v>
      </c>
      <c r="D4964" s="8">
        <v>1.03696156E8</v>
      </c>
      <c r="E4964" s="8">
        <v>1.03696178E8</v>
      </c>
      <c r="F4964" s="8" t="s">
        <v>10135</v>
      </c>
      <c r="G4964" s="8">
        <v>0.49042109</v>
      </c>
      <c r="H4964" s="4" t="s">
        <v>210</v>
      </c>
    </row>
    <row r="4965" ht="15.75" customHeight="1">
      <c r="A4965" s="3" t="s">
        <v>10136</v>
      </c>
      <c r="B4965" s="8" t="s">
        <v>166</v>
      </c>
      <c r="C4965" s="8" t="s">
        <v>41</v>
      </c>
      <c r="D4965" s="8">
        <v>1.03696186E8</v>
      </c>
      <c r="E4965" s="8">
        <v>1.03696208E8</v>
      </c>
      <c r="F4965" s="8" t="s">
        <v>10137</v>
      </c>
      <c r="G4965" s="8">
        <v>0.33349448</v>
      </c>
      <c r="H4965" s="4" t="s">
        <v>210</v>
      </c>
    </row>
    <row r="4966" ht="15.75" customHeight="1">
      <c r="A4966" s="3" t="s">
        <v>10138</v>
      </c>
      <c r="B4966" s="8" t="s">
        <v>166</v>
      </c>
      <c r="C4966" s="8" t="s">
        <v>41</v>
      </c>
      <c r="D4966" s="8">
        <v>1.03696187E8</v>
      </c>
      <c r="E4966" s="8">
        <v>1.03696209E8</v>
      </c>
      <c r="F4966" s="8" t="s">
        <v>10139</v>
      </c>
      <c r="G4966" s="8">
        <v>0.57272736</v>
      </c>
      <c r="H4966" s="4" t="s">
        <v>210</v>
      </c>
    </row>
    <row r="4967" ht="15.75" customHeight="1">
      <c r="A4967" s="3" t="s">
        <v>10140</v>
      </c>
      <c r="B4967" s="8" t="s">
        <v>166</v>
      </c>
      <c r="C4967" s="8" t="s">
        <v>41</v>
      </c>
      <c r="D4967" s="8">
        <v>1.03696222E8</v>
      </c>
      <c r="E4967" s="8">
        <v>1.03696244E8</v>
      </c>
      <c r="F4967" s="8" t="s">
        <v>10141</v>
      </c>
      <c r="G4967" s="8">
        <v>0.46126839</v>
      </c>
      <c r="H4967" s="4" t="s">
        <v>50</v>
      </c>
    </row>
    <row r="4968" ht="15.75" customHeight="1">
      <c r="A4968" s="3" t="s">
        <v>10142</v>
      </c>
      <c r="B4968" s="8" t="s">
        <v>166</v>
      </c>
      <c r="C4968" s="8" t="s">
        <v>41</v>
      </c>
      <c r="D4968" s="8">
        <v>1.03696226E8</v>
      </c>
      <c r="E4968" s="8">
        <v>1.03696248E8</v>
      </c>
      <c r="F4968" s="8" t="s">
        <v>10143</v>
      </c>
      <c r="G4968" s="8">
        <v>0.31946606</v>
      </c>
      <c r="H4968" s="4" t="s">
        <v>210</v>
      </c>
    </row>
    <row r="4969" ht="15.75" customHeight="1">
      <c r="A4969" s="3" t="s">
        <v>10144</v>
      </c>
      <c r="B4969" s="8" t="s">
        <v>166</v>
      </c>
      <c r="C4969" s="8" t="s">
        <v>41</v>
      </c>
      <c r="D4969" s="8">
        <v>1.03696227E8</v>
      </c>
      <c r="E4969" s="8">
        <v>1.03696249E8</v>
      </c>
      <c r="F4969" s="8" t="s">
        <v>10145</v>
      </c>
      <c r="G4969" s="8">
        <v>0.41230764</v>
      </c>
      <c r="H4969" s="4" t="s">
        <v>210</v>
      </c>
    </row>
    <row r="4970" ht="15.75" customHeight="1">
      <c r="A4970" s="3" t="s">
        <v>10146</v>
      </c>
      <c r="B4970" s="8" t="s">
        <v>166</v>
      </c>
      <c r="C4970" s="8" t="s">
        <v>41</v>
      </c>
      <c r="D4970" s="8">
        <v>1.03696242E8</v>
      </c>
      <c r="E4970" s="8">
        <v>1.03696264E8</v>
      </c>
      <c r="F4970" s="8" t="s">
        <v>10147</v>
      </c>
      <c r="G4970" s="8">
        <v>0.60814964</v>
      </c>
      <c r="H4970" s="4" t="s">
        <v>50</v>
      </c>
    </row>
    <row r="4971" ht="15.75" customHeight="1">
      <c r="A4971" s="3" t="s">
        <v>10148</v>
      </c>
      <c r="B4971" s="8" t="s">
        <v>166</v>
      </c>
      <c r="C4971" s="8" t="s">
        <v>41</v>
      </c>
      <c r="D4971" s="8">
        <v>1.03696243E8</v>
      </c>
      <c r="E4971" s="8">
        <v>1.03696265E8</v>
      </c>
      <c r="F4971" s="8" t="s">
        <v>10149</v>
      </c>
      <c r="G4971" s="8">
        <v>0.27910423</v>
      </c>
      <c r="H4971" s="4" t="s">
        <v>50</v>
      </c>
    </row>
    <row r="4972" ht="15.75" customHeight="1">
      <c r="A4972" s="3" t="s">
        <v>10150</v>
      </c>
      <c r="B4972" s="8" t="s">
        <v>166</v>
      </c>
      <c r="C4972" s="8" t="s">
        <v>41</v>
      </c>
      <c r="D4972" s="8">
        <v>1.03696244E8</v>
      </c>
      <c r="E4972" s="8">
        <v>1.03696266E8</v>
      </c>
      <c r="F4972" s="8" t="s">
        <v>10151</v>
      </c>
      <c r="G4972" s="8">
        <v>0.24249045</v>
      </c>
      <c r="H4972" s="4" t="s">
        <v>50</v>
      </c>
    </row>
    <row r="4973" ht="15.75" customHeight="1">
      <c r="A4973" s="3" t="s">
        <v>10152</v>
      </c>
      <c r="B4973" s="8" t="s">
        <v>166</v>
      </c>
      <c r="C4973" s="8" t="s">
        <v>41</v>
      </c>
      <c r="D4973" s="8">
        <v>1.03696315E8</v>
      </c>
      <c r="E4973" s="8">
        <v>1.03696337E8</v>
      </c>
      <c r="F4973" s="8" t="s">
        <v>10153</v>
      </c>
      <c r="G4973" s="8">
        <v>0.27656681</v>
      </c>
      <c r="H4973" s="4" t="s">
        <v>210</v>
      </c>
    </row>
    <row r="4974" ht="15.75" customHeight="1">
      <c r="A4974" s="3" t="s">
        <v>10154</v>
      </c>
      <c r="B4974" s="8" t="s">
        <v>166</v>
      </c>
      <c r="C4974" s="8" t="s">
        <v>41</v>
      </c>
      <c r="D4974" s="8">
        <v>1.03696316E8</v>
      </c>
      <c r="E4974" s="8">
        <v>1.03696338E8</v>
      </c>
      <c r="F4974" s="8" t="s">
        <v>10155</v>
      </c>
      <c r="G4974" s="8">
        <v>0.25851739</v>
      </c>
      <c r="H4974" s="4" t="s">
        <v>210</v>
      </c>
    </row>
    <row r="4975" ht="15.75" customHeight="1">
      <c r="A4975" s="3" t="s">
        <v>10156</v>
      </c>
      <c r="B4975" s="8" t="s">
        <v>166</v>
      </c>
      <c r="C4975" s="8" t="s">
        <v>41</v>
      </c>
      <c r="D4975" s="8">
        <v>1.03696363E8</v>
      </c>
      <c r="E4975" s="8">
        <v>1.03696385E8</v>
      </c>
      <c r="F4975" s="8" t="s">
        <v>10157</v>
      </c>
      <c r="G4975" s="8">
        <v>0.25777098</v>
      </c>
      <c r="H4975" s="4" t="s">
        <v>210</v>
      </c>
    </row>
    <row r="4976" ht="15.75" customHeight="1">
      <c r="A4976" s="3" t="s">
        <v>10158</v>
      </c>
      <c r="B4976" s="8" t="s">
        <v>166</v>
      </c>
      <c r="C4976" s="8" t="s">
        <v>41</v>
      </c>
      <c r="D4976" s="8">
        <v>1.03696376E8</v>
      </c>
      <c r="E4976" s="8">
        <v>1.03696398E8</v>
      </c>
      <c r="F4976" s="8" t="s">
        <v>10159</v>
      </c>
      <c r="G4976" s="8">
        <v>0.33725856</v>
      </c>
      <c r="H4976" s="4" t="s">
        <v>210</v>
      </c>
    </row>
    <row r="4977" ht="15.75" customHeight="1">
      <c r="A4977" s="3" t="s">
        <v>10160</v>
      </c>
      <c r="B4977" s="8" t="s">
        <v>166</v>
      </c>
      <c r="C4977" s="8" t="s">
        <v>41</v>
      </c>
      <c r="D4977" s="8">
        <v>1.03696377E8</v>
      </c>
      <c r="E4977" s="8">
        <v>1.03696399E8</v>
      </c>
      <c r="F4977" s="8" t="s">
        <v>10161</v>
      </c>
      <c r="G4977" s="8">
        <v>0.5131675</v>
      </c>
      <c r="H4977" s="4" t="s">
        <v>210</v>
      </c>
    </row>
    <row r="4978" ht="15.75" customHeight="1">
      <c r="A4978" s="3" t="s">
        <v>10162</v>
      </c>
      <c r="B4978" s="8" t="s">
        <v>166</v>
      </c>
      <c r="C4978" s="8" t="s">
        <v>41</v>
      </c>
      <c r="D4978" s="8">
        <v>1.0369639E8</v>
      </c>
      <c r="E4978" s="8">
        <v>1.03696412E8</v>
      </c>
      <c r="F4978" s="8" t="s">
        <v>10163</v>
      </c>
      <c r="G4978" s="8">
        <v>0.21252826</v>
      </c>
      <c r="H4978" s="4" t="s">
        <v>210</v>
      </c>
    </row>
    <row r="4979" ht="15.75" customHeight="1">
      <c r="A4979" s="3" t="s">
        <v>10164</v>
      </c>
      <c r="B4979" s="8" t="s">
        <v>166</v>
      </c>
      <c r="C4979" s="8" t="s">
        <v>41</v>
      </c>
      <c r="D4979" s="8">
        <v>1.03696391E8</v>
      </c>
      <c r="E4979" s="8">
        <v>1.03696413E8</v>
      </c>
      <c r="F4979" s="8" t="s">
        <v>10165</v>
      </c>
      <c r="G4979" s="8">
        <v>0.22118592</v>
      </c>
      <c r="H4979" s="4" t="s">
        <v>210</v>
      </c>
    </row>
    <row r="4980" ht="15.75" customHeight="1">
      <c r="A4980" s="3" t="s">
        <v>10166</v>
      </c>
      <c r="B4980" s="8" t="s">
        <v>166</v>
      </c>
      <c r="C4980" s="8" t="s">
        <v>41</v>
      </c>
      <c r="D4980" s="8">
        <v>1.03696392E8</v>
      </c>
      <c r="E4980" s="8">
        <v>1.03696414E8</v>
      </c>
      <c r="F4980" s="8" t="s">
        <v>10167</v>
      </c>
      <c r="G4980" s="8">
        <v>0.24334931</v>
      </c>
      <c r="H4980" s="4" t="s">
        <v>210</v>
      </c>
    </row>
    <row r="4981" ht="15.75" customHeight="1">
      <c r="A4981" s="3" t="s">
        <v>10168</v>
      </c>
      <c r="B4981" s="8" t="s">
        <v>166</v>
      </c>
      <c r="C4981" s="8" t="s">
        <v>41</v>
      </c>
      <c r="D4981" s="8">
        <v>1.03696397E8</v>
      </c>
      <c r="E4981" s="8">
        <v>1.03696419E8</v>
      </c>
      <c r="F4981" s="8" t="s">
        <v>10169</v>
      </c>
      <c r="G4981" s="8">
        <v>0.21061652</v>
      </c>
      <c r="H4981" s="4" t="s">
        <v>210</v>
      </c>
    </row>
    <row r="4982" ht="15.75" customHeight="1">
      <c r="A4982" s="3" t="s">
        <v>10170</v>
      </c>
      <c r="B4982" s="8" t="s">
        <v>166</v>
      </c>
      <c r="C4982" s="8" t="s">
        <v>41</v>
      </c>
      <c r="D4982" s="8">
        <v>1.03696426E8</v>
      </c>
      <c r="E4982" s="8">
        <v>1.03696448E8</v>
      </c>
      <c r="F4982" s="8" t="s">
        <v>10171</v>
      </c>
      <c r="G4982" s="8">
        <v>0.36113853</v>
      </c>
      <c r="H4982" s="4" t="s">
        <v>210</v>
      </c>
    </row>
    <row r="4983" ht="15.75" customHeight="1">
      <c r="A4983" s="3" t="s">
        <v>10172</v>
      </c>
      <c r="B4983" s="8" t="s">
        <v>166</v>
      </c>
      <c r="C4983" s="8" t="s">
        <v>41</v>
      </c>
      <c r="D4983" s="8">
        <v>1.03696427E8</v>
      </c>
      <c r="E4983" s="8">
        <v>1.03696449E8</v>
      </c>
      <c r="F4983" s="8" t="s">
        <v>10173</v>
      </c>
      <c r="G4983" s="8">
        <v>0.44053261</v>
      </c>
      <c r="H4983" s="4" t="s">
        <v>210</v>
      </c>
    </row>
    <row r="4984" ht="15.75" customHeight="1">
      <c r="A4984" s="3" t="s">
        <v>10174</v>
      </c>
      <c r="B4984" s="8" t="s">
        <v>166</v>
      </c>
      <c r="C4984" s="8" t="s">
        <v>41</v>
      </c>
      <c r="D4984" s="8">
        <v>1.0369643E8</v>
      </c>
      <c r="E4984" s="8">
        <v>1.03696452E8</v>
      </c>
      <c r="F4984" s="8" t="s">
        <v>10175</v>
      </c>
      <c r="G4984" s="8">
        <v>0.2639402</v>
      </c>
      <c r="H4984" s="4" t="s">
        <v>210</v>
      </c>
    </row>
    <row r="4985" ht="15.75" customHeight="1">
      <c r="A4985" s="3" t="s">
        <v>10176</v>
      </c>
      <c r="B4985" s="8" t="s">
        <v>166</v>
      </c>
      <c r="C4985" s="8" t="s">
        <v>41</v>
      </c>
      <c r="D4985" s="8">
        <v>1.03696433E8</v>
      </c>
      <c r="E4985" s="8">
        <v>1.03696455E8</v>
      </c>
      <c r="F4985" s="8" t="s">
        <v>10177</v>
      </c>
      <c r="G4985" s="8">
        <v>0.2130191</v>
      </c>
      <c r="H4985" s="4" t="s">
        <v>210</v>
      </c>
    </row>
    <row r="4986" ht="15.75" customHeight="1">
      <c r="A4986" s="3" t="s">
        <v>10178</v>
      </c>
      <c r="B4986" s="8" t="s">
        <v>166</v>
      </c>
      <c r="C4986" s="8" t="s">
        <v>41</v>
      </c>
      <c r="D4986" s="8">
        <v>1.03696438E8</v>
      </c>
      <c r="E4986" s="8">
        <v>1.0369646E8</v>
      </c>
      <c r="F4986" s="8" t="s">
        <v>10179</v>
      </c>
      <c r="G4986" s="8">
        <v>0.26765477</v>
      </c>
      <c r="H4986" s="4" t="s">
        <v>210</v>
      </c>
    </row>
    <row r="4987" ht="15.75" customHeight="1">
      <c r="A4987" s="3" t="s">
        <v>10180</v>
      </c>
      <c r="B4987" s="8" t="s">
        <v>166</v>
      </c>
      <c r="C4987" s="8" t="s">
        <v>41</v>
      </c>
      <c r="D4987" s="8">
        <v>1.03696441E8</v>
      </c>
      <c r="E4987" s="8">
        <v>1.03696463E8</v>
      </c>
      <c r="F4987" s="8" t="s">
        <v>10181</v>
      </c>
      <c r="G4987" s="8">
        <v>0.24405477</v>
      </c>
      <c r="H4987" s="4" t="s">
        <v>210</v>
      </c>
    </row>
    <row r="4988" ht="15.75" customHeight="1">
      <c r="A4988" s="3" t="s">
        <v>10182</v>
      </c>
      <c r="B4988" s="8" t="s">
        <v>166</v>
      </c>
      <c r="C4988" s="8" t="s">
        <v>41</v>
      </c>
      <c r="D4988" s="8">
        <v>1.03696455E8</v>
      </c>
      <c r="E4988" s="8">
        <v>1.03696477E8</v>
      </c>
      <c r="F4988" s="8" t="s">
        <v>10183</v>
      </c>
      <c r="G4988" s="8">
        <v>0.408023</v>
      </c>
      <c r="H4988" s="4" t="s">
        <v>210</v>
      </c>
    </row>
    <row r="4989" ht="15.75" customHeight="1">
      <c r="A4989" s="3" t="s">
        <v>10184</v>
      </c>
      <c r="B4989" s="8" t="s">
        <v>166</v>
      </c>
      <c r="C4989" s="8" t="s">
        <v>41</v>
      </c>
      <c r="D4989" s="8">
        <v>1.03696456E8</v>
      </c>
      <c r="E4989" s="8">
        <v>1.03696478E8</v>
      </c>
      <c r="F4989" s="8" t="s">
        <v>10185</v>
      </c>
      <c r="G4989" s="8">
        <v>0.4497491</v>
      </c>
      <c r="H4989" s="4" t="s">
        <v>210</v>
      </c>
    </row>
    <row r="4990" ht="15.75" customHeight="1">
      <c r="A4990" s="3" t="s">
        <v>10186</v>
      </c>
      <c r="B4990" s="8" t="s">
        <v>166</v>
      </c>
      <c r="C4990" s="8" t="s">
        <v>41</v>
      </c>
      <c r="D4990" s="8">
        <v>1.03696464E8</v>
      </c>
      <c r="E4990" s="8">
        <v>1.03696486E8</v>
      </c>
      <c r="F4990" s="8" t="s">
        <v>10187</v>
      </c>
      <c r="G4990" s="8">
        <v>0.23457144</v>
      </c>
      <c r="H4990" s="4" t="s">
        <v>50</v>
      </c>
    </row>
    <row r="4991" ht="15.75" customHeight="1">
      <c r="A4991" s="3" t="s">
        <v>10188</v>
      </c>
      <c r="B4991" s="8" t="s">
        <v>166</v>
      </c>
      <c r="C4991" s="8" t="s">
        <v>41</v>
      </c>
      <c r="D4991" s="8">
        <v>1.03696471E8</v>
      </c>
      <c r="E4991" s="8">
        <v>1.03696493E8</v>
      </c>
      <c r="F4991" s="8" t="s">
        <v>10189</v>
      </c>
      <c r="G4991" s="8">
        <v>0.2374772</v>
      </c>
      <c r="H4991" s="4" t="s">
        <v>50</v>
      </c>
    </row>
    <row r="4992" ht="15.75" customHeight="1">
      <c r="A4992" s="3" t="s">
        <v>10190</v>
      </c>
      <c r="B4992" s="8" t="s">
        <v>166</v>
      </c>
      <c r="C4992" s="8" t="s">
        <v>41</v>
      </c>
      <c r="D4992" s="8">
        <v>1.03696524E8</v>
      </c>
      <c r="E4992" s="8">
        <v>1.03696546E8</v>
      </c>
      <c r="F4992" s="8" t="s">
        <v>10191</v>
      </c>
      <c r="G4992" s="8">
        <v>0.42552975</v>
      </c>
      <c r="H4992" s="4" t="s">
        <v>210</v>
      </c>
    </row>
    <row r="4993" ht="15.75" customHeight="1">
      <c r="A4993" s="3" t="s">
        <v>10192</v>
      </c>
      <c r="B4993" s="8" t="s">
        <v>166</v>
      </c>
      <c r="C4993" s="8" t="s">
        <v>41</v>
      </c>
      <c r="D4993" s="8">
        <v>1.03696569E8</v>
      </c>
      <c r="E4993" s="8">
        <v>1.03696591E8</v>
      </c>
      <c r="F4993" s="8" t="s">
        <v>10193</v>
      </c>
      <c r="G4993" s="8">
        <v>0.23008168</v>
      </c>
      <c r="H4993" s="4" t="s">
        <v>50</v>
      </c>
    </row>
    <row r="4994" ht="15.75" customHeight="1">
      <c r="A4994" s="3" t="s">
        <v>10194</v>
      </c>
      <c r="B4994" s="8" t="s">
        <v>166</v>
      </c>
      <c r="C4994" s="8" t="s">
        <v>41</v>
      </c>
      <c r="D4994" s="8">
        <v>1.03696575E8</v>
      </c>
      <c r="E4994" s="8">
        <v>1.03696597E8</v>
      </c>
      <c r="F4994" s="8" t="s">
        <v>10195</v>
      </c>
      <c r="G4994" s="8">
        <v>0.2312381</v>
      </c>
      <c r="H4994" s="4" t="s">
        <v>210</v>
      </c>
    </row>
    <row r="4995" ht="15.75" customHeight="1">
      <c r="A4995" s="3" t="s">
        <v>10196</v>
      </c>
      <c r="B4995" s="8" t="s">
        <v>166</v>
      </c>
      <c r="C4995" s="8" t="s">
        <v>41</v>
      </c>
      <c r="D4995" s="8">
        <v>1.03696616E8</v>
      </c>
      <c r="E4995" s="8">
        <v>1.03696638E8</v>
      </c>
      <c r="F4995" s="8" t="s">
        <v>10197</v>
      </c>
      <c r="G4995" s="8">
        <v>0.21784297</v>
      </c>
      <c r="H4995" s="4" t="s">
        <v>50</v>
      </c>
    </row>
    <row r="4996" ht="15.75" customHeight="1">
      <c r="A4996" s="3" t="s">
        <v>10198</v>
      </c>
      <c r="B4996" s="8" t="s">
        <v>166</v>
      </c>
      <c r="C4996" s="8" t="s">
        <v>41</v>
      </c>
      <c r="D4996" s="8">
        <v>1.03696627E8</v>
      </c>
      <c r="E4996" s="8">
        <v>1.03696649E8</v>
      </c>
      <c r="F4996" s="8" t="s">
        <v>10199</v>
      </c>
      <c r="G4996" s="8">
        <v>0.21892725</v>
      </c>
      <c r="H4996" s="4" t="s">
        <v>210</v>
      </c>
    </row>
    <row r="4997" ht="15.75" customHeight="1">
      <c r="A4997" s="3" t="s">
        <v>10200</v>
      </c>
      <c r="B4997" s="8" t="s">
        <v>166</v>
      </c>
      <c r="C4997" s="8" t="s">
        <v>41</v>
      </c>
      <c r="D4997" s="8">
        <v>1.0369663E8</v>
      </c>
      <c r="E4997" s="8">
        <v>1.03696652E8</v>
      </c>
      <c r="F4997" s="8" t="s">
        <v>10201</v>
      </c>
      <c r="G4997" s="8">
        <v>0.23282275</v>
      </c>
      <c r="H4997" s="4" t="s">
        <v>210</v>
      </c>
    </row>
    <row r="4998" ht="15.75" customHeight="1">
      <c r="A4998" s="3" t="s">
        <v>10202</v>
      </c>
      <c r="B4998" s="8" t="s">
        <v>166</v>
      </c>
      <c r="C4998" s="8" t="s">
        <v>41</v>
      </c>
      <c r="D4998" s="8">
        <v>1.03696646E8</v>
      </c>
      <c r="E4998" s="8">
        <v>1.03696668E8</v>
      </c>
      <c r="F4998" s="8" t="s">
        <v>10203</v>
      </c>
      <c r="G4998" s="8">
        <v>0.23252834</v>
      </c>
      <c r="H4998" s="4" t="s">
        <v>210</v>
      </c>
    </row>
    <row r="4999" ht="15.75" customHeight="1">
      <c r="A4999" s="3" t="s">
        <v>10204</v>
      </c>
      <c r="B4999" s="8" t="s">
        <v>166</v>
      </c>
      <c r="C4999" s="8" t="s">
        <v>41</v>
      </c>
      <c r="D4999" s="8">
        <v>1.03696663E8</v>
      </c>
      <c r="E4999" s="8">
        <v>1.03696685E8</v>
      </c>
      <c r="F4999" s="8" t="s">
        <v>10205</v>
      </c>
      <c r="G4999" s="8">
        <v>0.53449984</v>
      </c>
      <c r="H4999" s="4" t="s">
        <v>210</v>
      </c>
    </row>
    <row r="5000" ht="15.75" customHeight="1">
      <c r="A5000" s="3" t="s">
        <v>10206</v>
      </c>
      <c r="B5000" s="8" t="s">
        <v>166</v>
      </c>
      <c r="C5000" s="8" t="s">
        <v>41</v>
      </c>
      <c r="D5000" s="8">
        <v>1.03696669E8</v>
      </c>
      <c r="E5000" s="8">
        <v>1.03696691E8</v>
      </c>
      <c r="F5000" s="8" t="s">
        <v>10207</v>
      </c>
      <c r="G5000" s="8">
        <v>0.64184564</v>
      </c>
      <c r="H5000" s="4" t="s">
        <v>50</v>
      </c>
    </row>
    <row r="5001" ht="15.75" customHeight="1">
      <c r="A5001" s="3" t="s">
        <v>10208</v>
      </c>
      <c r="B5001" s="8" t="s">
        <v>166</v>
      </c>
      <c r="C5001" s="8" t="s">
        <v>41</v>
      </c>
      <c r="D5001" s="8">
        <v>1.03696673E8</v>
      </c>
      <c r="E5001" s="8">
        <v>1.03696695E8</v>
      </c>
      <c r="F5001" s="8" t="s">
        <v>10209</v>
      </c>
      <c r="G5001" s="8">
        <v>0.39944319</v>
      </c>
      <c r="H5001" s="4" t="s">
        <v>210</v>
      </c>
    </row>
    <row r="5002" ht="15.75" customHeight="1">
      <c r="A5002" s="3" t="s">
        <v>10210</v>
      </c>
      <c r="B5002" s="8" t="s">
        <v>166</v>
      </c>
      <c r="C5002" s="8" t="s">
        <v>41</v>
      </c>
      <c r="D5002" s="8">
        <v>1.03696677E8</v>
      </c>
      <c r="E5002" s="8">
        <v>1.03696699E8</v>
      </c>
      <c r="F5002" s="8" t="s">
        <v>10211</v>
      </c>
      <c r="G5002" s="8">
        <v>0.2119219</v>
      </c>
      <c r="H5002" s="4" t="s">
        <v>210</v>
      </c>
    </row>
    <row r="5003" ht="15.75" customHeight="1">
      <c r="A5003" s="3" t="s">
        <v>10212</v>
      </c>
      <c r="B5003" s="8" t="s">
        <v>166</v>
      </c>
      <c r="C5003" s="8" t="s">
        <v>41</v>
      </c>
      <c r="D5003" s="8">
        <v>1.03696681E8</v>
      </c>
      <c r="E5003" s="8">
        <v>1.03696703E8</v>
      </c>
      <c r="F5003" s="8" t="s">
        <v>10213</v>
      </c>
      <c r="G5003" s="8">
        <v>0.73504674</v>
      </c>
      <c r="H5003" s="4" t="s">
        <v>210</v>
      </c>
    </row>
    <row r="5004" ht="15.75" customHeight="1">
      <c r="A5004" s="3" t="s">
        <v>10214</v>
      </c>
      <c r="B5004" s="8" t="s">
        <v>166</v>
      </c>
      <c r="C5004" s="8" t="s">
        <v>41</v>
      </c>
      <c r="D5004" s="8">
        <v>1.03696682E8</v>
      </c>
      <c r="E5004" s="8">
        <v>1.03696704E8</v>
      </c>
      <c r="F5004" s="8" t="s">
        <v>10215</v>
      </c>
      <c r="G5004" s="8">
        <v>0.4700762</v>
      </c>
      <c r="H5004" s="4" t="s">
        <v>210</v>
      </c>
    </row>
    <row r="5005" ht="15.75" customHeight="1">
      <c r="A5005" s="3" t="s">
        <v>10216</v>
      </c>
      <c r="B5005" s="8" t="s">
        <v>166</v>
      </c>
      <c r="C5005" s="8" t="s">
        <v>41</v>
      </c>
      <c r="D5005" s="8">
        <v>1.03696685E8</v>
      </c>
      <c r="E5005" s="8">
        <v>1.03696707E8</v>
      </c>
      <c r="F5005" s="8" t="s">
        <v>10217</v>
      </c>
      <c r="G5005" s="8">
        <v>0.21795244</v>
      </c>
      <c r="H5005" s="4" t="s">
        <v>210</v>
      </c>
    </row>
    <row r="5006" ht="15.75" customHeight="1">
      <c r="A5006" s="3" t="s">
        <v>10218</v>
      </c>
      <c r="B5006" s="8" t="s">
        <v>166</v>
      </c>
      <c r="C5006" s="8" t="s">
        <v>41</v>
      </c>
      <c r="D5006" s="8">
        <v>1.03696693E8</v>
      </c>
      <c r="E5006" s="8">
        <v>1.03696715E8</v>
      </c>
      <c r="F5006" s="8" t="s">
        <v>10219</v>
      </c>
      <c r="G5006" s="8">
        <v>0.26349146</v>
      </c>
      <c r="H5006" s="4" t="s">
        <v>210</v>
      </c>
    </row>
    <row r="5007" ht="15.75" customHeight="1">
      <c r="A5007" s="3" t="s">
        <v>10220</v>
      </c>
      <c r="B5007" s="8" t="s">
        <v>166</v>
      </c>
      <c r="C5007" s="8" t="s">
        <v>41</v>
      </c>
      <c r="D5007" s="8">
        <v>1.03696694E8</v>
      </c>
      <c r="E5007" s="8">
        <v>1.03696716E8</v>
      </c>
      <c r="F5007" s="8" t="s">
        <v>10221</v>
      </c>
      <c r="G5007" s="8">
        <v>0.21079394</v>
      </c>
      <c r="H5007" s="4" t="s">
        <v>210</v>
      </c>
    </row>
    <row r="5008" ht="15.75" customHeight="1">
      <c r="A5008" s="3" t="s">
        <v>10222</v>
      </c>
      <c r="B5008" s="8" t="s">
        <v>166</v>
      </c>
      <c r="C5008" s="8" t="s">
        <v>41</v>
      </c>
      <c r="D5008" s="8">
        <v>1.0369671E8</v>
      </c>
      <c r="E5008" s="8">
        <v>1.03696732E8</v>
      </c>
      <c r="F5008" s="8" t="s">
        <v>10223</v>
      </c>
      <c r="G5008" s="8">
        <v>0.26110963</v>
      </c>
      <c r="H5008" s="4" t="s">
        <v>210</v>
      </c>
    </row>
    <row r="5009" ht="15.75" customHeight="1">
      <c r="A5009" s="3" t="s">
        <v>10224</v>
      </c>
      <c r="B5009" s="8" t="s">
        <v>166</v>
      </c>
      <c r="C5009" s="8" t="s">
        <v>41</v>
      </c>
      <c r="D5009" s="8">
        <v>1.03696711E8</v>
      </c>
      <c r="E5009" s="8">
        <v>1.03696733E8</v>
      </c>
      <c r="F5009" s="8" t="s">
        <v>10225</v>
      </c>
      <c r="G5009" s="8">
        <v>0.36239278</v>
      </c>
      <c r="H5009" s="4" t="s">
        <v>50</v>
      </c>
    </row>
    <row r="5010" ht="15.75" customHeight="1">
      <c r="A5010" s="3" t="s">
        <v>10226</v>
      </c>
      <c r="B5010" s="8" t="s">
        <v>166</v>
      </c>
      <c r="C5010" s="8" t="s">
        <v>41</v>
      </c>
      <c r="D5010" s="8">
        <v>1.03696713E8</v>
      </c>
      <c r="E5010" s="8">
        <v>1.03696735E8</v>
      </c>
      <c r="F5010" s="8" t="s">
        <v>10227</v>
      </c>
      <c r="G5010" s="8">
        <v>0.39044275</v>
      </c>
      <c r="H5010" s="4" t="s">
        <v>210</v>
      </c>
    </row>
    <row r="5011" ht="15.75" customHeight="1">
      <c r="A5011" s="3" t="s">
        <v>10228</v>
      </c>
      <c r="B5011" s="8" t="s">
        <v>167</v>
      </c>
      <c r="C5011" s="8" t="s">
        <v>41</v>
      </c>
      <c r="D5011" s="8">
        <v>1.03698205E8</v>
      </c>
      <c r="E5011" s="8">
        <v>1.03698227E8</v>
      </c>
      <c r="F5011" s="8" t="s">
        <v>10229</v>
      </c>
      <c r="G5011" s="8">
        <v>0.44480325</v>
      </c>
      <c r="H5011" s="4" t="s">
        <v>210</v>
      </c>
    </row>
    <row r="5012" ht="15.75" customHeight="1">
      <c r="A5012" s="3" t="s">
        <v>10230</v>
      </c>
      <c r="B5012" s="8" t="s">
        <v>167</v>
      </c>
      <c r="C5012" s="8" t="s">
        <v>41</v>
      </c>
      <c r="D5012" s="8">
        <v>1.03698212E8</v>
      </c>
      <c r="E5012" s="8">
        <v>1.03698234E8</v>
      </c>
      <c r="F5012" s="8" t="s">
        <v>10231</v>
      </c>
      <c r="G5012" s="8">
        <v>0.30968896</v>
      </c>
      <c r="H5012" s="4" t="s">
        <v>50</v>
      </c>
    </row>
    <row r="5013" ht="15.75" customHeight="1">
      <c r="A5013" s="3" t="s">
        <v>10232</v>
      </c>
      <c r="B5013" s="8" t="s">
        <v>167</v>
      </c>
      <c r="C5013" s="8" t="s">
        <v>41</v>
      </c>
      <c r="D5013" s="8">
        <v>1.03698223E8</v>
      </c>
      <c r="E5013" s="8">
        <v>1.03698245E8</v>
      </c>
      <c r="F5013" s="8" t="s">
        <v>10233</v>
      </c>
      <c r="G5013" s="8">
        <v>0.25802783</v>
      </c>
      <c r="H5013" s="4" t="s">
        <v>50</v>
      </c>
    </row>
    <row r="5014" ht="15.75" customHeight="1">
      <c r="A5014" s="3" t="s">
        <v>10234</v>
      </c>
      <c r="B5014" s="8" t="s">
        <v>167</v>
      </c>
      <c r="C5014" s="8" t="s">
        <v>41</v>
      </c>
      <c r="D5014" s="8">
        <v>1.03698231E8</v>
      </c>
      <c r="E5014" s="8">
        <v>1.03698253E8</v>
      </c>
      <c r="F5014" s="8" t="s">
        <v>10235</v>
      </c>
      <c r="G5014" s="8">
        <v>0.29978538</v>
      </c>
      <c r="H5014" s="4" t="s">
        <v>50</v>
      </c>
    </row>
    <row r="5015" ht="15.75" customHeight="1">
      <c r="A5015" s="3" t="s">
        <v>10236</v>
      </c>
      <c r="B5015" s="8" t="s">
        <v>167</v>
      </c>
      <c r="C5015" s="8" t="s">
        <v>41</v>
      </c>
      <c r="D5015" s="8">
        <v>1.03698241E8</v>
      </c>
      <c r="E5015" s="8">
        <v>1.03698263E8</v>
      </c>
      <c r="F5015" s="8" t="s">
        <v>10237</v>
      </c>
      <c r="G5015" s="8">
        <v>0.35639099</v>
      </c>
      <c r="H5015" s="4" t="s">
        <v>210</v>
      </c>
    </row>
    <row r="5016" ht="15.75" customHeight="1">
      <c r="A5016" s="3" t="s">
        <v>10238</v>
      </c>
      <c r="B5016" s="8" t="s">
        <v>167</v>
      </c>
      <c r="C5016" s="8" t="s">
        <v>41</v>
      </c>
      <c r="D5016" s="8">
        <v>1.03698304E8</v>
      </c>
      <c r="E5016" s="8">
        <v>1.03698326E8</v>
      </c>
      <c r="F5016" s="8" t="s">
        <v>10239</v>
      </c>
      <c r="G5016" s="8">
        <v>0.46140847</v>
      </c>
      <c r="H5016" s="4" t="s">
        <v>210</v>
      </c>
    </row>
    <row r="5017" ht="15.75" customHeight="1">
      <c r="A5017" s="3" t="s">
        <v>10240</v>
      </c>
      <c r="B5017" s="8" t="s">
        <v>167</v>
      </c>
      <c r="C5017" s="8" t="s">
        <v>41</v>
      </c>
      <c r="D5017" s="8">
        <v>1.03698316E8</v>
      </c>
      <c r="E5017" s="8">
        <v>1.03698338E8</v>
      </c>
      <c r="F5017" s="8" t="s">
        <v>10241</v>
      </c>
      <c r="G5017" s="8">
        <v>0.93617021</v>
      </c>
      <c r="H5017" s="4" t="s">
        <v>50</v>
      </c>
    </row>
    <row r="5018" ht="15.75" customHeight="1">
      <c r="A5018" s="3" t="s">
        <v>10242</v>
      </c>
      <c r="B5018" s="8" t="s">
        <v>167</v>
      </c>
      <c r="C5018" s="8" t="s">
        <v>41</v>
      </c>
      <c r="D5018" s="8">
        <v>1.03698317E8</v>
      </c>
      <c r="E5018" s="8">
        <v>1.03698339E8</v>
      </c>
      <c r="F5018" s="8" t="s">
        <v>10243</v>
      </c>
      <c r="G5018" s="8">
        <v>0.98823529</v>
      </c>
      <c r="H5018" s="4" t="s">
        <v>50</v>
      </c>
    </row>
    <row r="5019" ht="15.75" customHeight="1">
      <c r="A5019" s="3" t="s">
        <v>10244</v>
      </c>
      <c r="B5019" s="8" t="s">
        <v>167</v>
      </c>
      <c r="C5019" s="8" t="s">
        <v>41</v>
      </c>
      <c r="D5019" s="8">
        <v>1.0369832E8</v>
      </c>
      <c r="E5019" s="8">
        <v>1.03698342E8</v>
      </c>
      <c r="F5019" s="8" t="s">
        <v>10245</v>
      </c>
      <c r="G5019" s="8">
        <v>0.86279515</v>
      </c>
      <c r="H5019" s="4" t="s">
        <v>210</v>
      </c>
    </row>
    <row r="5020" ht="15.75" customHeight="1">
      <c r="A5020" s="3" t="s">
        <v>10246</v>
      </c>
      <c r="B5020" s="8" t="s">
        <v>167</v>
      </c>
      <c r="C5020" s="8" t="s">
        <v>41</v>
      </c>
      <c r="D5020" s="8">
        <v>1.03698326E8</v>
      </c>
      <c r="E5020" s="8">
        <v>1.03698348E8</v>
      </c>
      <c r="F5020" s="8" t="s">
        <v>10247</v>
      </c>
      <c r="G5020" s="8">
        <v>1.0</v>
      </c>
      <c r="H5020" s="4" t="s">
        <v>210</v>
      </c>
    </row>
    <row r="5021" ht="15.75" customHeight="1">
      <c r="A5021" s="3" t="s">
        <v>10248</v>
      </c>
      <c r="B5021" s="8" t="s">
        <v>167</v>
      </c>
      <c r="C5021" s="8" t="s">
        <v>41</v>
      </c>
      <c r="D5021" s="8">
        <v>1.0369833E8</v>
      </c>
      <c r="E5021" s="8">
        <v>1.03698352E8</v>
      </c>
      <c r="F5021" s="8" t="s">
        <v>10249</v>
      </c>
      <c r="G5021" s="8">
        <v>1.0</v>
      </c>
      <c r="H5021" s="4" t="s">
        <v>210</v>
      </c>
    </row>
    <row r="5022" ht="15.75" customHeight="1">
      <c r="A5022" s="3" t="s">
        <v>10250</v>
      </c>
      <c r="B5022" s="8" t="s">
        <v>167</v>
      </c>
      <c r="C5022" s="8" t="s">
        <v>41</v>
      </c>
      <c r="D5022" s="8">
        <v>1.03698331E8</v>
      </c>
      <c r="E5022" s="8">
        <v>1.03698353E8</v>
      </c>
      <c r="F5022" s="8" t="s">
        <v>10251</v>
      </c>
      <c r="G5022" s="8">
        <v>0.83760684</v>
      </c>
      <c r="H5022" s="4" t="s">
        <v>50</v>
      </c>
    </row>
    <row r="5023" ht="15.75" customHeight="1">
      <c r="A5023" s="3" t="s">
        <v>10252</v>
      </c>
      <c r="B5023" s="8" t="s">
        <v>167</v>
      </c>
      <c r="C5023" s="8" t="s">
        <v>41</v>
      </c>
      <c r="D5023" s="8">
        <v>1.03698349E8</v>
      </c>
      <c r="E5023" s="8">
        <v>1.03698371E8</v>
      </c>
      <c r="F5023" s="8" t="s">
        <v>10253</v>
      </c>
      <c r="G5023" s="8">
        <v>0.24628111</v>
      </c>
      <c r="H5023" s="4" t="s">
        <v>210</v>
      </c>
    </row>
    <row r="5024" ht="15.75" customHeight="1">
      <c r="A5024" s="3" t="s">
        <v>10254</v>
      </c>
      <c r="B5024" s="8" t="s">
        <v>167</v>
      </c>
      <c r="C5024" s="8" t="s">
        <v>41</v>
      </c>
      <c r="D5024" s="8">
        <v>1.03698358E8</v>
      </c>
      <c r="E5024" s="8">
        <v>1.0369838E8</v>
      </c>
      <c r="F5024" s="8" t="s">
        <v>10255</v>
      </c>
      <c r="G5024" s="8">
        <v>0.23080254</v>
      </c>
      <c r="H5024" s="4" t="s">
        <v>50</v>
      </c>
    </row>
    <row r="5025" ht="15.75" customHeight="1">
      <c r="A5025" s="3" t="s">
        <v>10256</v>
      </c>
      <c r="B5025" s="8" t="s">
        <v>167</v>
      </c>
      <c r="C5025" s="8" t="s">
        <v>41</v>
      </c>
      <c r="D5025" s="8">
        <v>1.03698365E8</v>
      </c>
      <c r="E5025" s="8">
        <v>1.03698387E8</v>
      </c>
      <c r="F5025" s="8" t="s">
        <v>10257</v>
      </c>
      <c r="G5025" s="8">
        <v>0.22888069</v>
      </c>
      <c r="H5025" s="4" t="s">
        <v>50</v>
      </c>
    </row>
    <row r="5026" ht="15.75" customHeight="1">
      <c r="A5026" s="3" t="s">
        <v>10258</v>
      </c>
      <c r="B5026" s="8" t="s">
        <v>167</v>
      </c>
      <c r="C5026" s="8" t="s">
        <v>41</v>
      </c>
      <c r="D5026" s="8">
        <v>1.03698372E8</v>
      </c>
      <c r="E5026" s="8">
        <v>1.03698394E8</v>
      </c>
      <c r="F5026" s="8" t="s">
        <v>10259</v>
      </c>
      <c r="G5026" s="8">
        <v>0.25111381</v>
      </c>
      <c r="H5026" s="4" t="s">
        <v>50</v>
      </c>
    </row>
    <row r="5027" ht="15.75" customHeight="1">
      <c r="A5027" s="3" t="s">
        <v>10260</v>
      </c>
      <c r="B5027" s="8" t="s">
        <v>167</v>
      </c>
      <c r="C5027" s="8" t="s">
        <v>41</v>
      </c>
      <c r="D5027" s="8">
        <v>1.03698405E8</v>
      </c>
      <c r="E5027" s="8">
        <v>1.03698427E8</v>
      </c>
      <c r="F5027" s="8" t="s">
        <v>10261</v>
      </c>
      <c r="G5027" s="8">
        <v>0.29529542</v>
      </c>
      <c r="H5027" s="4" t="s">
        <v>210</v>
      </c>
    </row>
    <row r="5028" ht="15.75" customHeight="1">
      <c r="A5028" s="3" t="s">
        <v>10262</v>
      </c>
      <c r="B5028" s="8" t="s">
        <v>167</v>
      </c>
      <c r="C5028" s="8" t="s">
        <v>41</v>
      </c>
      <c r="D5028" s="8">
        <v>1.0369841E8</v>
      </c>
      <c r="E5028" s="8">
        <v>1.03698432E8</v>
      </c>
      <c r="F5028" s="8" t="s">
        <v>10263</v>
      </c>
      <c r="G5028" s="8">
        <v>0.36588566</v>
      </c>
      <c r="H5028" s="4" t="s">
        <v>50</v>
      </c>
    </row>
    <row r="5029" ht="15.75" customHeight="1">
      <c r="A5029" s="3" t="s">
        <v>10264</v>
      </c>
      <c r="B5029" s="8" t="s">
        <v>167</v>
      </c>
      <c r="C5029" s="8" t="s">
        <v>41</v>
      </c>
      <c r="D5029" s="8">
        <v>1.03698416E8</v>
      </c>
      <c r="E5029" s="8">
        <v>1.03698438E8</v>
      </c>
      <c r="F5029" s="8" t="s">
        <v>10265</v>
      </c>
      <c r="G5029" s="8">
        <v>0.26060423</v>
      </c>
      <c r="H5029" s="4" t="s">
        <v>210</v>
      </c>
    </row>
    <row r="5030" ht="15.75" customHeight="1">
      <c r="A5030" s="3" t="s">
        <v>10266</v>
      </c>
      <c r="B5030" s="8" t="s">
        <v>167</v>
      </c>
      <c r="C5030" s="8" t="s">
        <v>41</v>
      </c>
      <c r="D5030" s="8">
        <v>1.03698416E8</v>
      </c>
      <c r="E5030" s="8">
        <v>1.03698438E8</v>
      </c>
      <c r="F5030" s="8" t="s">
        <v>10267</v>
      </c>
      <c r="G5030" s="8">
        <v>0.22471542</v>
      </c>
      <c r="H5030" s="4" t="s">
        <v>50</v>
      </c>
    </row>
    <row r="5031" ht="15.75" customHeight="1">
      <c r="A5031" s="3" t="s">
        <v>10268</v>
      </c>
      <c r="B5031" s="8" t="s">
        <v>167</v>
      </c>
      <c r="C5031" s="8" t="s">
        <v>41</v>
      </c>
      <c r="D5031" s="8">
        <v>1.03698431E8</v>
      </c>
      <c r="E5031" s="8">
        <v>1.03698453E8</v>
      </c>
      <c r="F5031" s="8" t="s">
        <v>10269</v>
      </c>
      <c r="G5031" s="8">
        <v>0.46427149</v>
      </c>
      <c r="H5031" s="4" t="s">
        <v>210</v>
      </c>
    </row>
    <row r="5032" ht="15.75" customHeight="1">
      <c r="A5032" s="3" t="s">
        <v>10270</v>
      </c>
      <c r="B5032" s="8" t="s">
        <v>167</v>
      </c>
      <c r="C5032" s="8" t="s">
        <v>41</v>
      </c>
      <c r="D5032" s="8">
        <v>1.03698432E8</v>
      </c>
      <c r="E5032" s="8">
        <v>1.03698454E8</v>
      </c>
      <c r="F5032" s="8" t="s">
        <v>10271</v>
      </c>
      <c r="G5032" s="8">
        <v>0.43096472</v>
      </c>
      <c r="H5032" s="4" t="s">
        <v>210</v>
      </c>
    </row>
    <row r="5033" ht="15.75" customHeight="1">
      <c r="A5033" s="3" t="s">
        <v>10272</v>
      </c>
      <c r="B5033" s="8" t="s">
        <v>167</v>
      </c>
      <c r="C5033" s="8" t="s">
        <v>41</v>
      </c>
      <c r="D5033" s="8">
        <v>1.03698439E8</v>
      </c>
      <c r="E5033" s="8">
        <v>1.03698461E8</v>
      </c>
      <c r="F5033" s="8" t="s">
        <v>10273</v>
      </c>
      <c r="G5033" s="8">
        <v>0.27249299</v>
      </c>
      <c r="H5033" s="4" t="s">
        <v>210</v>
      </c>
    </row>
    <row r="5034" ht="15.75" customHeight="1">
      <c r="A5034" s="3" t="s">
        <v>10274</v>
      </c>
      <c r="B5034" s="8" t="s">
        <v>167</v>
      </c>
      <c r="C5034" s="8" t="s">
        <v>41</v>
      </c>
      <c r="D5034" s="8">
        <v>1.03698441E8</v>
      </c>
      <c r="E5034" s="8">
        <v>1.03698463E8</v>
      </c>
      <c r="F5034" s="8" t="s">
        <v>10275</v>
      </c>
      <c r="G5034" s="8">
        <v>0.30926448</v>
      </c>
      <c r="H5034" s="4" t="s">
        <v>50</v>
      </c>
    </row>
    <row r="5035" ht="15.75" customHeight="1">
      <c r="A5035" s="3" t="s">
        <v>10276</v>
      </c>
      <c r="B5035" s="8" t="s">
        <v>167</v>
      </c>
      <c r="C5035" s="8" t="s">
        <v>41</v>
      </c>
      <c r="D5035" s="8">
        <v>1.03698442E8</v>
      </c>
      <c r="E5035" s="8">
        <v>1.03698464E8</v>
      </c>
      <c r="F5035" s="8" t="s">
        <v>10277</v>
      </c>
      <c r="G5035" s="8">
        <v>0.22198569</v>
      </c>
      <c r="H5035" s="4" t="s">
        <v>210</v>
      </c>
    </row>
    <row r="5036" ht="15.75" customHeight="1">
      <c r="A5036" s="3" t="s">
        <v>10278</v>
      </c>
      <c r="B5036" s="8" t="s">
        <v>167</v>
      </c>
      <c r="C5036" s="8" t="s">
        <v>41</v>
      </c>
      <c r="D5036" s="8">
        <v>1.03698463E8</v>
      </c>
      <c r="E5036" s="8">
        <v>1.03698485E8</v>
      </c>
      <c r="F5036" s="8" t="s">
        <v>10279</v>
      </c>
      <c r="G5036" s="8">
        <v>0.38259867</v>
      </c>
      <c r="H5036" s="4" t="s">
        <v>210</v>
      </c>
    </row>
    <row r="5037" ht="15.75" customHeight="1">
      <c r="A5037" s="3" t="s">
        <v>10280</v>
      </c>
      <c r="B5037" s="8" t="s">
        <v>167</v>
      </c>
      <c r="C5037" s="8" t="s">
        <v>41</v>
      </c>
      <c r="D5037" s="8">
        <v>1.03698466E8</v>
      </c>
      <c r="E5037" s="8">
        <v>1.03698488E8</v>
      </c>
      <c r="F5037" s="8" t="s">
        <v>10281</v>
      </c>
      <c r="G5037" s="8">
        <v>0.47218192</v>
      </c>
      <c r="H5037" s="4" t="s">
        <v>50</v>
      </c>
    </row>
    <row r="5038" ht="15.75" customHeight="1">
      <c r="A5038" s="3" t="s">
        <v>10282</v>
      </c>
      <c r="B5038" s="8" t="s">
        <v>167</v>
      </c>
      <c r="C5038" s="8" t="s">
        <v>41</v>
      </c>
      <c r="D5038" s="8">
        <v>1.03698472E8</v>
      </c>
      <c r="E5038" s="8">
        <v>1.03698494E8</v>
      </c>
      <c r="F5038" s="8" t="s">
        <v>10283</v>
      </c>
      <c r="G5038" s="8">
        <v>0.45020786</v>
      </c>
      <c r="H5038" s="4" t="s">
        <v>50</v>
      </c>
    </row>
    <row r="5039" ht="15.75" customHeight="1">
      <c r="A5039" s="3" t="s">
        <v>10284</v>
      </c>
      <c r="B5039" s="8" t="s">
        <v>167</v>
      </c>
      <c r="C5039" s="8" t="s">
        <v>41</v>
      </c>
      <c r="D5039" s="8">
        <v>1.03698488E8</v>
      </c>
      <c r="E5039" s="8">
        <v>1.0369851E8</v>
      </c>
      <c r="F5039" s="8" t="s">
        <v>10285</v>
      </c>
      <c r="G5039" s="8">
        <v>0.41223351</v>
      </c>
      <c r="H5039" s="4" t="s">
        <v>50</v>
      </c>
    </row>
    <row r="5040" ht="15.75" customHeight="1">
      <c r="A5040" s="3" t="s">
        <v>10286</v>
      </c>
      <c r="B5040" s="8" t="s">
        <v>167</v>
      </c>
      <c r="C5040" s="8" t="s">
        <v>41</v>
      </c>
      <c r="D5040" s="8">
        <v>1.03698497E8</v>
      </c>
      <c r="E5040" s="8">
        <v>1.03698519E8</v>
      </c>
      <c r="F5040" s="8" t="s">
        <v>10287</v>
      </c>
      <c r="G5040" s="8">
        <v>0.38876388</v>
      </c>
      <c r="H5040" s="4" t="s">
        <v>210</v>
      </c>
    </row>
    <row r="5041" ht="15.75" customHeight="1">
      <c r="A5041" s="3" t="s">
        <v>10288</v>
      </c>
      <c r="B5041" s="8" t="s">
        <v>167</v>
      </c>
      <c r="C5041" s="8" t="s">
        <v>41</v>
      </c>
      <c r="D5041" s="8">
        <v>1.0369851E8</v>
      </c>
      <c r="E5041" s="8">
        <v>1.03698532E8</v>
      </c>
      <c r="F5041" s="8" t="s">
        <v>10289</v>
      </c>
      <c r="G5041" s="8">
        <v>0.47671995</v>
      </c>
      <c r="H5041" s="4" t="s">
        <v>210</v>
      </c>
    </row>
    <row r="5042" ht="15.75" customHeight="1">
      <c r="A5042" s="3" t="s">
        <v>10290</v>
      </c>
      <c r="B5042" s="8" t="s">
        <v>167</v>
      </c>
      <c r="C5042" s="8" t="s">
        <v>41</v>
      </c>
      <c r="D5042" s="8">
        <v>1.03698511E8</v>
      </c>
      <c r="E5042" s="8">
        <v>1.03698533E8</v>
      </c>
      <c r="F5042" s="8" t="s">
        <v>10291</v>
      </c>
      <c r="G5042" s="8">
        <v>0.43153488</v>
      </c>
      <c r="H5042" s="4" t="s">
        <v>210</v>
      </c>
    </row>
    <row r="5043" ht="15.75" customHeight="1">
      <c r="A5043" s="3" t="s">
        <v>10292</v>
      </c>
      <c r="B5043" s="8" t="s">
        <v>167</v>
      </c>
      <c r="C5043" s="8" t="s">
        <v>41</v>
      </c>
      <c r="D5043" s="8">
        <v>1.03698512E8</v>
      </c>
      <c r="E5043" s="8">
        <v>1.03698534E8</v>
      </c>
      <c r="F5043" s="8" t="s">
        <v>10293</v>
      </c>
      <c r="G5043" s="8">
        <v>0.21607998</v>
      </c>
      <c r="H5043" s="4" t="s">
        <v>210</v>
      </c>
    </row>
    <row r="5044" ht="15.75" customHeight="1">
      <c r="A5044" s="3" t="s">
        <v>10294</v>
      </c>
      <c r="B5044" s="8" t="s">
        <v>167</v>
      </c>
      <c r="C5044" s="8" t="s">
        <v>41</v>
      </c>
      <c r="D5044" s="8">
        <v>1.03698513E8</v>
      </c>
      <c r="E5044" s="8">
        <v>1.03698535E8</v>
      </c>
      <c r="F5044" s="8" t="s">
        <v>10295</v>
      </c>
      <c r="G5044" s="8">
        <v>0.24574936</v>
      </c>
      <c r="H5044" s="4" t="s">
        <v>210</v>
      </c>
    </row>
    <row r="5045" ht="15.75" customHeight="1">
      <c r="A5045" s="3" t="s">
        <v>10296</v>
      </c>
      <c r="B5045" s="8" t="s">
        <v>167</v>
      </c>
      <c r="C5045" s="8" t="s">
        <v>41</v>
      </c>
      <c r="D5045" s="8">
        <v>1.03698515E8</v>
      </c>
      <c r="E5045" s="8">
        <v>1.03698537E8</v>
      </c>
      <c r="F5045" s="8" t="s">
        <v>10297</v>
      </c>
      <c r="G5045" s="8">
        <v>0.63984661</v>
      </c>
      <c r="H5045" s="4" t="s">
        <v>50</v>
      </c>
    </row>
    <row r="5046" ht="15.75" customHeight="1">
      <c r="A5046" s="3" t="s">
        <v>10298</v>
      </c>
      <c r="B5046" s="8" t="s">
        <v>167</v>
      </c>
      <c r="C5046" s="8" t="s">
        <v>41</v>
      </c>
      <c r="D5046" s="8">
        <v>1.03698522E8</v>
      </c>
      <c r="E5046" s="8">
        <v>1.03698544E8</v>
      </c>
      <c r="F5046" s="8" t="s">
        <v>10299</v>
      </c>
      <c r="G5046" s="8">
        <v>0.26629389</v>
      </c>
      <c r="H5046" s="4" t="s">
        <v>210</v>
      </c>
    </row>
    <row r="5047" ht="15.75" customHeight="1">
      <c r="A5047" s="3" t="s">
        <v>10300</v>
      </c>
      <c r="B5047" s="8" t="s">
        <v>167</v>
      </c>
      <c r="C5047" s="8" t="s">
        <v>41</v>
      </c>
      <c r="D5047" s="8">
        <v>1.03698523E8</v>
      </c>
      <c r="E5047" s="8">
        <v>1.03698545E8</v>
      </c>
      <c r="F5047" s="8" t="s">
        <v>10301</v>
      </c>
      <c r="G5047" s="8">
        <v>0.45524103</v>
      </c>
      <c r="H5047" s="4" t="s">
        <v>210</v>
      </c>
    </row>
    <row r="5048" ht="15.75" customHeight="1">
      <c r="A5048" s="3" t="s">
        <v>10302</v>
      </c>
      <c r="B5048" s="8" t="s">
        <v>167</v>
      </c>
      <c r="C5048" s="8" t="s">
        <v>41</v>
      </c>
      <c r="D5048" s="8">
        <v>1.03698523E8</v>
      </c>
      <c r="E5048" s="8">
        <v>1.03698545E8</v>
      </c>
      <c r="F5048" s="8" t="s">
        <v>10303</v>
      </c>
      <c r="G5048" s="8">
        <v>0.29356685</v>
      </c>
      <c r="H5048" s="4" t="s">
        <v>50</v>
      </c>
    </row>
    <row r="5049" ht="15.75" customHeight="1">
      <c r="A5049" s="3" t="s">
        <v>10304</v>
      </c>
      <c r="B5049" s="8" t="s">
        <v>167</v>
      </c>
      <c r="C5049" s="8" t="s">
        <v>41</v>
      </c>
      <c r="D5049" s="8">
        <v>1.03698542E8</v>
      </c>
      <c r="E5049" s="8">
        <v>1.03698564E8</v>
      </c>
      <c r="F5049" s="8" t="s">
        <v>10305</v>
      </c>
      <c r="G5049" s="8">
        <v>0.30937044</v>
      </c>
      <c r="H5049" s="4" t="s">
        <v>210</v>
      </c>
    </row>
    <row r="5050" ht="15.75" customHeight="1">
      <c r="A5050" s="3" t="s">
        <v>10306</v>
      </c>
      <c r="B5050" s="8" t="s">
        <v>167</v>
      </c>
      <c r="C5050" s="8" t="s">
        <v>41</v>
      </c>
      <c r="D5050" s="8">
        <v>1.03698545E8</v>
      </c>
      <c r="E5050" s="8">
        <v>1.03698567E8</v>
      </c>
      <c r="F5050" s="8" t="s">
        <v>10307</v>
      </c>
      <c r="G5050" s="8">
        <v>0.2576228</v>
      </c>
      <c r="H5050" s="4" t="s">
        <v>210</v>
      </c>
    </row>
    <row r="5051" ht="15.75" customHeight="1">
      <c r="A5051" s="3" t="s">
        <v>10308</v>
      </c>
      <c r="B5051" s="8" t="s">
        <v>167</v>
      </c>
      <c r="C5051" s="8" t="s">
        <v>41</v>
      </c>
      <c r="D5051" s="8">
        <v>1.03698592E8</v>
      </c>
      <c r="E5051" s="8">
        <v>1.03698614E8</v>
      </c>
      <c r="F5051" s="8" t="s">
        <v>10309</v>
      </c>
      <c r="G5051" s="8">
        <v>0.45088264</v>
      </c>
      <c r="H5051" s="4" t="s">
        <v>50</v>
      </c>
    </row>
    <row r="5052" ht="15.75" customHeight="1">
      <c r="A5052" s="3" t="s">
        <v>10310</v>
      </c>
      <c r="B5052" s="8" t="s">
        <v>167</v>
      </c>
      <c r="C5052" s="8" t="s">
        <v>41</v>
      </c>
      <c r="D5052" s="8">
        <v>1.03698596E8</v>
      </c>
      <c r="E5052" s="8">
        <v>1.03698618E8</v>
      </c>
      <c r="F5052" s="8" t="s">
        <v>10311</v>
      </c>
      <c r="G5052" s="8">
        <v>0.8334464</v>
      </c>
      <c r="H5052" s="4" t="s">
        <v>50</v>
      </c>
    </row>
    <row r="5053" ht="15.75" customHeight="1">
      <c r="A5053" s="3" t="s">
        <v>10312</v>
      </c>
      <c r="B5053" s="8" t="s">
        <v>167</v>
      </c>
      <c r="C5053" s="8" t="s">
        <v>41</v>
      </c>
      <c r="D5053" s="8">
        <v>1.03698597E8</v>
      </c>
      <c r="E5053" s="8">
        <v>1.03698619E8</v>
      </c>
      <c r="F5053" s="8" t="s">
        <v>10313</v>
      </c>
      <c r="G5053" s="8">
        <v>0.82191781</v>
      </c>
      <c r="H5053" s="4" t="s">
        <v>50</v>
      </c>
    </row>
    <row r="5054" ht="15.75" customHeight="1">
      <c r="A5054" s="3" t="s">
        <v>10314</v>
      </c>
      <c r="B5054" s="8" t="s">
        <v>167</v>
      </c>
      <c r="C5054" s="8" t="s">
        <v>41</v>
      </c>
      <c r="D5054" s="8">
        <v>1.03698606E8</v>
      </c>
      <c r="E5054" s="8">
        <v>1.03698628E8</v>
      </c>
      <c r="F5054" s="8" t="s">
        <v>10315</v>
      </c>
      <c r="G5054" s="8">
        <v>0.48518626</v>
      </c>
      <c r="H5054" s="4" t="s">
        <v>210</v>
      </c>
    </row>
    <row r="5055" ht="15.75" customHeight="1">
      <c r="A5055" s="3" t="s">
        <v>10316</v>
      </c>
      <c r="B5055" s="8" t="s">
        <v>167</v>
      </c>
      <c r="C5055" s="8" t="s">
        <v>41</v>
      </c>
      <c r="D5055" s="8">
        <v>1.03698615E8</v>
      </c>
      <c r="E5055" s="8">
        <v>1.03698637E8</v>
      </c>
      <c r="F5055" s="8" t="s">
        <v>10317</v>
      </c>
      <c r="G5055" s="8">
        <v>0.49616129</v>
      </c>
      <c r="H5055" s="4" t="s">
        <v>50</v>
      </c>
    </row>
    <row r="5056" ht="15.75" customHeight="1">
      <c r="A5056" s="3" t="s">
        <v>10318</v>
      </c>
      <c r="B5056" s="8" t="s">
        <v>167</v>
      </c>
      <c r="C5056" s="8" t="s">
        <v>41</v>
      </c>
      <c r="D5056" s="8">
        <v>1.03698615E8</v>
      </c>
      <c r="E5056" s="8">
        <v>1.03698637E8</v>
      </c>
      <c r="F5056" s="8" t="s">
        <v>10319</v>
      </c>
      <c r="G5056" s="8">
        <v>0.25521182</v>
      </c>
      <c r="H5056" s="4" t="s">
        <v>210</v>
      </c>
    </row>
    <row r="5057" ht="15.75" customHeight="1">
      <c r="A5057" s="3" t="s">
        <v>10320</v>
      </c>
      <c r="B5057" s="8" t="s">
        <v>167</v>
      </c>
      <c r="C5057" s="8" t="s">
        <v>41</v>
      </c>
      <c r="D5057" s="8">
        <v>1.03698627E8</v>
      </c>
      <c r="E5057" s="8">
        <v>1.03698649E8</v>
      </c>
      <c r="F5057" s="8" t="s">
        <v>10321</v>
      </c>
      <c r="G5057" s="8">
        <v>0.20061156</v>
      </c>
      <c r="H5057" s="4" t="s">
        <v>210</v>
      </c>
    </row>
    <row r="5058" ht="15.75" customHeight="1">
      <c r="A5058" s="3" t="s">
        <v>10322</v>
      </c>
      <c r="B5058" s="8" t="s">
        <v>167</v>
      </c>
      <c r="C5058" s="8" t="s">
        <v>41</v>
      </c>
      <c r="D5058" s="8">
        <v>1.03698666E8</v>
      </c>
      <c r="E5058" s="8">
        <v>1.03698688E8</v>
      </c>
      <c r="F5058" s="8" t="s">
        <v>10323</v>
      </c>
      <c r="G5058" s="8">
        <v>0.25908169</v>
      </c>
      <c r="H5058" s="4" t="s">
        <v>210</v>
      </c>
    </row>
    <row r="5059" ht="15.75" customHeight="1">
      <c r="A5059" s="3" t="s">
        <v>10324</v>
      </c>
      <c r="B5059" s="8" t="s">
        <v>167</v>
      </c>
      <c r="C5059" s="8" t="s">
        <v>41</v>
      </c>
      <c r="D5059" s="8">
        <v>1.03698677E8</v>
      </c>
      <c r="E5059" s="8">
        <v>1.03698699E8</v>
      </c>
      <c r="F5059" s="8" t="s">
        <v>10325</v>
      </c>
      <c r="G5059" s="8">
        <v>0.24113277</v>
      </c>
      <c r="H5059" s="4" t="s">
        <v>210</v>
      </c>
    </row>
    <row r="5060" ht="15.75" customHeight="1">
      <c r="A5060" s="3" t="s">
        <v>10326</v>
      </c>
      <c r="B5060" s="8" t="s">
        <v>167</v>
      </c>
      <c r="C5060" s="8" t="s">
        <v>41</v>
      </c>
      <c r="D5060" s="8">
        <v>1.0369868E8</v>
      </c>
      <c r="E5060" s="8">
        <v>1.03698702E8</v>
      </c>
      <c r="F5060" s="8" t="s">
        <v>10327</v>
      </c>
      <c r="G5060" s="8">
        <v>0.28999936</v>
      </c>
      <c r="H5060" s="4" t="s">
        <v>210</v>
      </c>
    </row>
    <row r="5061" ht="15.75" customHeight="1">
      <c r="A5061" s="3" t="s">
        <v>10328</v>
      </c>
      <c r="B5061" s="8" t="s">
        <v>167</v>
      </c>
      <c r="C5061" s="8" t="s">
        <v>41</v>
      </c>
      <c r="D5061" s="8">
        <v>1.03698689E8</v>
      </c>
      <c r="E5061" s="8">
        <v>1.03698711E8</v>
      </c>
      <c r="F5061" s="8" t="s">
        <v>10329</v>
      </c>
      <c r="G5061" s="8">
        <v>0.20576425</v>
      </c>
      <c r="H5061" s="4" t="s">
        <v>50</v>
      </c>
    </row>
    <row r="5062" ht="15.75" customHeight="1">
      <c r="A5062" s="3" t="s">
        <v>10330</v>
      </c>
      <c r="B5062" s="8" t="s">
        <v>167</v>
      </c>
      <c r="C5062" s="8" t="s">
        <v>41</v>
      </c>
      <c r="D5062" s="8">
        <v>1.03698695E8</v>
      </c>
      <c r="E5062" s="8">
        <v>1.03698717E8</v>
      </c>
      <c r="F5062" s="8" t="s">
        <v>10331</v>
      </c>
      <c r="G5062" s="8">
        <v>0.42890981</v>
      </c>
      <c r="H5062" s="4" t="s">
        <v>50</v>
      </c>
    </row>
    <row r="5063" ht="15.75" customHeight="1">
      <c r="A5063" s="3" t="s">
        <v>10332</v>
      </c>
      <c r="B5063" s="8" t="s">
        <v>167</v>
      </c>
      <c r="C5063" s="8" t="s">
        <v>41</v>
      </c>
      <c r="D5063" s="8">
        <v>1.03698712E8</v>
      </c>
      <c r="E5063" s="8">
        <v>1.03698734E8</v>
      </c>
      <c r="F5063" s="8" t="s">
        <v>10333</v>
      </c>
      <c r="G5063" s="8">
        <v>0.41573761</v>
      </c>
      <c r="H5063" s="4" t="s">
        <v>50</v>
      </c>
    </row>
    <row r="5064" ht="15.75" customHeight="1">
      <c r="A5064" s="3" t="s">
        <v>10334</v>
      </c>
      <c r="B5064" s="8" t="s">
        <v>167</v>
      </c>
      <c r="C5064" s="8" t="s">
        <v>41</v>
      </c>
      <c r="D5064" s="8">
        <v>1.03698716E8</v>
      </c>
      <c r="E5064" s="8">
        <v>1.03698738E8</v>
      </c>
      <c r="F5064" s="8" t="s">
        <v>10335</v>
      </c>
      <c r="G5064" s="8">
        <v>0.28734368</v>
      </c>
      <c r="H5064" s="4" t="s">
        <v>210</v>
      </c>
    </row>
    <row r="5065" ht="15.75" customHeight="1">
      <c r="A5065" s="3" t="s">
        <v>10336</v>
      </c>
      <c r="B5065" s="8" t="s">
        <v>167</v>
      </c>
      <c r="C5065" s="8" t="s">
        <v>41</v>
      </c>
      <c r="D5065" s="8">
        <v>1.03698746E8</v>
      </c>
      <c r="E5065" s="8">
        <v>1.03698768E8</v>
      </c>
      <c r="F5065" s="8" t="s">
        <v>10337</v>
      </c>
      <c r="G5065" s="8">
        <v>0.6514658</v>
      </c>
      <c r="H5065" s="4" t="s">
        <v>50</v>
      </c>
    </row>
    <row r="5066" ht="15.75" customHeight="1">
      <c r="A5066" s="3" t="s">
        <v>10338</v>
      </c>
      <c r="B5066" s="8" t="s">
        <v>167</v>
      </c>
      <c r="C5066" s="8" t="s">
        <v>41</v>
      </c>
      <c r="D5066" s="8">
        <v>1.0369875E8</v>
      </c>
      <c r="E5066" s="8">
        <v>1.03698772E8</v>
      </c>
      <c r="F5066" s="8" t="s">
        <v>10339</v>
      </c>
      <c r="G5066" s="8">
        <v>0.76309434</v>
      </c>
      <c r="H5066" s="4" t="s">
        <v>50</v>
      </c>
    </row>
    <row r="5067" ht="15.75" customHeight="1">
      <c r="A5067" s="3" t="s">
        <v>10340</v>
      </c>
      <c r="B5067" s="8" t="s">
        <v>167</v>
      </c>
      <c r="C5067" s="8" t="s">
        <v>41</v>
      </c>
      <c r="D5067" s="8">
        <v>1.03698751E8</v>
      </c>
      <c r="E5067" s="8">
        <v>1.03698773E8</v>
      </c>
      <c r="F5067" s="8" t="s">
        <v>10341</v>
      </c>
      <c r="G5067" s="8">
        <v>0.87892377</v>
      </c>
      <c r="H5067" s="4" t="s">
        <v>50</v>
      </c>
    </row>
    <row r="5068" ht="15.75" customHeight="1">
      <c r="A5068" s="3" t="s">
        <v>10342</v>
      </c>
      <c r="B5068" s="8" t="s">
        <v>167</v>
      </c>
      <c r="C5068" s="8" t="s">
        <v>41</v>
      </c>
      <c r="D5068" s="8">
        <v>1.03698752E8</v>
      </c>
      <c r="E5068" s="8">
        <v>1.03698774E8</v>
      </c>
      <c r="F5068" s="8" t="s">
        <v>10343</v>
      </c>
      <c r="G5068" s="8">
        <v>0.66534653</v>
      </c>
      <c r="H5068" s="4" t="s">
        <v>50</v>
      </c>
    </row>
    <row r="5069" ht="15.75" customHeight="1">
      <c r="A5069" s="3" t="s">
        <v>10344</v>
      </c>
      <c r="B5069" s="8" t="s">
        <v>167</v>
      </c>
      <c r="C5069" s="8" t="s">
        <v>41</v>
      </c>
      <c r="D5069" s="8">
        <v>1.03698757E8</v>
      </c>
      <c r="E5069" s="8">
        <v>1.03698779E8</v>
      </c>
      <c r="F5069" s="8" t="s">
        <v>10345</v>
      </c>
      <c r="G5069" s="8">
        <v>0.46666293</v>
      </c>
      <c r="H5069" s="4" t="s">
        <v>50</v>
      </c>
    </row>
    <row r="5070" ht="15.75" customHeight="1">
      <c r="A5070" s="3" t="s">
        <v>10346</v>
      </c>
      <c r="B5070" s="8" t="s">
        <v>167</v>
      </c>
      <c r="C5070" s="8" t="s">
        <v>41</v>
      </c>
      <c r="D5070" s="8">
        <v>1.03698764E8</v>
      </c>
      <c r="E5070" s="8">
        <v>1.03698786E8</v>
      </c>
      <c r="F5070" s="8" t="s">
        <v>10347</v>
      </c>
      <c r="G5070" s="8">
        <v>0.4262487</v>
      </c>
      <c r="H5070" s="4" t="s">
        <v>50</v>
      </c>
    </row>
    <row r="5071" ht="15.75" customHeight="1">
      <c r="A5071" s="3" t="s">
        <v>10348</v>
      </c>
      <c r="B5071" s="8" t="s">
        <v>167</v>
      </c>
      <c r="C5071" s="8" t="s">
        <v>41</v>
      </c>
      <c r="D5071" s="8">
        <v>1.03698775E8</v>
      </c>
      <c r="E5071" s="8">
        <v>1.03698797E8</v>
      </c>
      <c r="F5071" s="8" t="s">
        <v>10349</v>
      </c>
      <c r="G5071" s="8">
        <v>0.4107176</v>
      </c>
      <c r="H5071" s="4" t="s">
        <v>50</v>
      </c>
    </row>
    <row r="5072" ht="15.75" customHeight="1">
      <c r="A5072" s="3" t="s">
        <v>10350</v>
      </c>
      <c r="B5072" s="8" t="s">
        <v>167</v>
      </c>
      <c r="C5072" s="8" t="s">
        <v>41</v>
      </c>
      <c r="D5072" s="8">
        <v>1.03698806E8</v>
      </c>
      <c r="E5072" s="8">
        <v>1.03698828E8</v>
      </c>
      <c r="F5072" s="8" t="s">
        <v>10351</v>
      </c>
      <c r="G5072" s="8">
        <v>0.30166067</v>
      </c>
      <c r="H5072" s="4" t="s">
        <v>50</v>
      </c>
    </row>
    <row r="5073" ht="15.75" customHeight="1">
      <c r="A5073" s="3" t="s">
        <v>10352</v>
      </c>
      <c r="B5073" s="8" t="s">
        <v>167</v>
      </c>
      <c r="C5073" s="8" t="s">
        <v>41</v>
      </c>
      <c r="D5073" s="8">
        <v>1.03698827E8</v>
      </c>
      <c r="E5073" s="8">
        <v>1.03698849E8</v>
      </c>
      <c r="F5073" s="8" t="s">
        <v>10353</v>
      </c>
      <c r="G5073" s="8">
        <v>0.55670686</v>
      </c>
      <c r="H5073" s="4" t="s">
        <v>210</v>
      </c>
    </row>
    <row r="5074" ht="15.75" customHeight="1">
      <c r="A5074" s="3" t="s">
        <v>10354</v>
      </c>
      <c r="B5074" s="8" t="s">
        <v>167</v>
      </c>
      <c r="C5074" s="8" t="s">
        <v>41</v>
      </c>
      <c r="D5074" s="8">
        <v>1.0369883E8</v>
      </c>
      <c r="E5074" s="8">
        <v>1.03698852E8</v>
      </c>
      <c r="F5074" s="8" t="s">
        <v>10355</v>
      </c>
      <c r="G5074" s="8">
        <v>0.23720524</v>
      </c>
      <c r="H5074" s="4" t="s">
        <v>210</v>
      </c>
    </row>
    <row r="5075" ht="15.75" customHeight="1">
      <c r="A5075" s="3" t="s">
        <v>10356</v>
      </c>
      <c r="B5075" s="8" t="s">
        <v>167</v>
      </c>
      <c r="C5075" s="8" t="s">
        <v>41</v>
      </c>
      <c r="D5075" s="8">
        <v>1.0369884E8</v>
      </c>
      <c r="E5075" s="8">
        <v>1.03698862E8</v>
      </c>
      <c r="F5075" s="8" t="s">
        <v>10357</v>
      </c>
      <c r="G5075" s="8">
        <v>0.32762912</v>
      </c>
      <c r="H5075" s="4" t="s">
        <v>210</v>
      </c>
    </row>
    <row r="5076" ht="15.75" customHeight="1">
      <c r="A5076" s="3" t="s">
        <v>10358</v>
      </c>
      <c r="B5076" s="8" t="s">
        <v>167</v>
      </c>
      <c r="C5076" s="8" t="s">
        <v>41</v>
      </c>
      <c r="D5076" s="8">
        <v>1.03698875E8</v>
      </c>
      <c r="E5076" s="8">
        <v>1.03698897E8</v>
      </c>
      <c r="F5076" s="8" t="s">
        <v>10359</v>
      </c>
      <c r="G5076" s="8">
        <v>0.33547961</v>
      </c>
      <c r="H5076" s="4" t="s">
        <v>50</v>
      </c>
    </row>
    <row r="5077" ht="15.75" customHeight="1">
      <c r="A5077" s="3" t="s">
        <v>10360</v>
      </c>
      <c r="B5077" s="8" t="s">
        <v>167</v>
      </c>
      <c r="C5077" s="8" t="s">
        <v>41</v>
      </c>
      <c r="D5077" s="8">
        <v>1.03698885E8</v>
      </c>
      <c r="E5077" s="8">
        <v>1.03698907E8</v>
      </c>
      <c r="F5077" s="8" t="s">
        <v>10361</v>
      </c>
      <c r="G5077" s="8">
        <v>0.36967778</v>
      </c>
      <c r="H5077" s="4" t="s">
        <v>210</v>
      </c>
    </row>
    <row r="5078" ht="15.75" customHeight="1">
      <c r="A5078" s="3" t="s">
        <v>10362</v>
      </c>
      <c r="B5078" s="8" t="s">
        <v>167</v>
      </c>
      <c r="C5078" s="8" t="s">
        <v>41</v>
      </c>
      <c r="D5078" s="8">
        <v>1.03698892E8</v>
      </c>
      <c r="E5078" s="8">
        <v>1.03698914E8</v>
      </c>
      <c r="F5078" s="8" t="s">
        <v>10363</v>
      </c>
      <c r="G5078" s="8">
        <v>0.26639842</v>
      </c>
      <c r="H5078" s="4" t="s">
        <v>210</v>
      </c>
    </row>
    <row r="5079" ht="15.75" customHeight="1">
      <c r="A5079" s="3" t="s">
        <v>10364</v>
      </c>
      <c r="B5079" s="8" t="s">
        <v>167</v>
      </c>
      <c r="C5079" s="8" t="s">
        <v>41</v>
      </c>
      <c r="D5079" s="8">
        <v>1.03698936E8</v>
      </c>
      <c r="E5079" s="8">
        <v>1.03698958E8</v>
      </c>
      <c r="F5079" s="8" t="s">
        <v>10365</v>
      </c>
      <c r="G5079" s="8">
        <v>0.85526316</v>
      </c>
      <c r="H5079" s="4" t="s">
        <v>50</v>
      </c>
    </row>
    <row r="5080" ht="15.75" customHeight="1">
      <c r="A5080" s="3" t="s">
        <v>10366</v>
      </c>
      <c r="B5080" s="8" t="s">
        <v>167</v>
      </c>
      <c r="C5080" s="8" t="s">
        <v>41</v>
      </c>
      <c r="D5080" s="8">
        <v>1.03698937E8</v>
      </c>
      <c r="E5080" s="8">
        <v>1.03698959E8</v>
      </c>
      <c r="F5080" s="8" t="s">
        <v>10367</v>
      </c>
      <c r="G5080" s="8">
        <v>0.61890281</v>
      </c>
      <c r="H5080" s="4" t="s">
        <v>50</v>
      </c>
    </row>
    <row r="5081" ht="15.75" customHeight="1">
      <c r="A5081" s="3" t="s">
        <v>10368</v>
      </c>
      <c r="B5081" s="8" t="s">
        <v>167</v>
      </c>
      <c r="C5081" s="8" t="s">
        <v>41</v>
      </c>
      <c r="D5081" s="8">
        <v>1.03698941E8</v>
      </c>
      <c r="E5081" s="8">
        <v>1.03698963E8</v>
      </c>
      <c r="F5081" s="8" t="s">
        <v>10369</v>
      </c>
      <c r="G5081" s="8">
        <v>0.69338699</v>
      </c>
      <c r="H5081" s="4" t="s">
        <v>50</v>
      </c>
    </row>
    <row r="5082" ht="15.75" customHeight="1">
      <c r="A5082" s="3" t="s">
        <v>10370</v>
      </c>
      <c r="B5082" s="8" t="s">
        <v>167</v>
      </c>
      <c r="C5082" s="8" t="s">
        <v>41</v>
      </c>
      <c r="D5082" s="8">
        <v>1.03698942E8</v>
      </c>
      <c r="E5082" s="8">
        <v>1.03698964E8</v>
      </c>
      <c r="F5082" s="8" t="s">
        <v>10371</v>
      </c>
      <c r="G5082" s="8">
        <v>0.52834915</v>
      </c>
      <c r="H5082" s="4" t="s">
        <v>50</v>
      </c>
    </row>
    <row r="5083" ht="15.75" customHeight="1">
      <c r="A5083" s="3" t="s">
        <v>10372</v>
      </c>
      <c r="B5083" s="8" t="s">
        <v>167</v>
      </c>
      <c r="C5083" s="8" t="s">
        <v>41</v>
      </c>
      <c r="D5083" s="8">
        <v>1.03698954E8</v>
      </c>
      <c r="E5083" s="8">
        <v>1.03698976E8</v>
      </c>
      <c r="F5083" s="8" t="s">
        <v>10373</v>
      </c>
      <c r="G5083" s="8">
        <v>0.27606053</v>
      </c>
      <c r="H5083" s="4" t="s">
        <v>50</v>
      </c>
    </row>
    <row r="5084" ht="15.75" customHeight="1">
      <c r="A5084" s="3" t="s">
        <v>10374</v>
      </c>
      <c r="B5084" s="8" t="s">
        <v>167</v>
      </c>
      <c r="C5084" s="8" t="s">
        <v>41</v>
      </c>
      <c r="D5084" s="8">
        <v>1.03698963E8</v>
      </c>
      <c r="E5084" s="8">
        <v>1.03698985E8</v>
      </c>
      <c r="F5084" s="8" t="s">
        <v>10375</v>
      </c>
      <c r="G5084" s="8">
        <v>0.51815051</v>
      </c>
      <c r="H5084" s="4" t="s">
        <v>50</v>
      </c>
    </row>
    <row r="5085" ht="15.75" customHeight="1">
      <c r="A5085" s="3" t="s">
        <v>10376</v>
      </c>
      <c r="B5085" s="8" t="s">
        <v>167</v>
      </c>
      <c r="C5085" s="8" t="s">
        <v>41</v>
      </c>
      <c r="D5085" s="8">
        <v>1.03698968E8</v>
      </c>
      <c r="E5085" s="8">
        <v>1.0369899E8</v>
      </c>
      <c r="F5085" s="8" t="s">
        <v>10377</v>
      </c>
      <c r="G5085" s="8">
        <v>0.31061559</v>
      </c>
      <c r="H5085" s="4" t="s">
        <v>50</v>
      </c>
    </row>
    <row r="5086" ht="15.75" customHeight="1">
      <c r="A5086" s="3" t="s">
        <v>10378</v>
      </c>
      <c r="B5086" s="8" t="s">
        <v>167</v>
      </c>
      <c r="C5086" s="8" t="s">
        <v>41</v>
      </c>
      <c r="D5086" s="8">
        <v>1.03698983E8</v>
      </c>
      <c r="E5086" s="8">
        <v>1.03699005E8</v>
      </c>
      <c r="F5086" s="8" t="s">
        <v>10379</v>
      </c>
      <c r="G5086" s="8">
        <v>0.27449042</v>
      </c>
      <c r="H5086" s="4" t="s">
        <v>50</v>
      </c>
    </row>
    <row r="5087" ht="15.75" customHeight="1">
      <c r="A5087" s="3" t="s">
        <v>10380</v>
      </c>
      <c r="B5087" s="8" t="s">
        <v>167</v>
      </c>
      <c r="C5087" s="8" t="s">
        <v>41</v>
      </c>
      <c r="D5087" s="8">
        <v>1.03698984E8</v>
      </c>
      <c r="E5087" s="8">
        <v>1.03699006E8</v>
      </c>
      <c r="F5087" s="8" t="s">
        <v>10381</v>
      </c>
      <c r="G5087" s="8">
        <v>0.27054027</v>
      </c>
      <c r="H5087" s="4" t="s">
        <v>50</v>
      </c>
    </row>
    <row r="5088" ht="15.75" customHeight="1">
      <c r="A5088" s="3" t="s">
        <v>10382</v>
      </c>
      <c r="B5088" s="8" t="s">
        <v>167</v>
      </c>
      <c r="C5088" s="8" t="s">
        <v>41</v>
      </c>
      <c r="D5088" s="8">
        <v>1.03699007E8</v>
      </c>
      <c r="E5088" s="8">
        <v>1.03699029E8</v>
      </c>
      <c r="F5088" s="8" t="s">
        <v>10383</v>
      </c>
      <c r="G5088" s="8">
        <v>0.4578727</v>
      </c>
      <c r="H5088" s="4" t="s">
        <v>50</v>
      </c>
    </row>
    <row r="5089" ht="15.75" customHeight="1">
      <c r="A5089" s="3" t="s">
        <v>10384</v>
      </c>
      <c r="B5089" s="8" t="s">
        <v>167</v>
      </c>
      <c r="C5089" s="8" t="s">
        <v>41</v>
      </c>
      <c r="D5089" s="8">
        <v>1.03699017E8</v>
      </c>
      <c r="E5089" s="8">
        <v>1.03699039E8</v>
      </c>
      <c r="F5089" s="8" t="s">
        <v>10385</v>
      </c>
      <c r="G5089" s="8">
        <v>0.37826336</v>
      </c>
      <c r="H5089" s="4" t="s">
        <v>210</v>
      </c>
    </row>
    <row r="5090" ht="15.75" customHeight="1">
      <c r="A5090" s="3" t="s">
        <v>10386</v>
      </c>
      <c r="B5090" s="8" t="s">
        <v>167</v>
      </c>
      <c r="C5090" s="8" t="s">
        <v>41</v>
      </c>
      <c r="D5090" s="8">
        <v>1.03699018E8</v>
      </c>
      <c r="E5090" s="8">
        <v>1.0369904E8</v>
      </c>
      <c r="F5090" s="8" t="s">
        <v>10387</v>
      </c>
      <c r="G5090" s="8">
        <v>0.26251167</v>
      </c>
      <c r="H5090" s="4" t="s">
        <v>210</v>
      </c>
    </row>
    <row r="5091" ht="15.75" customHeight="1">
      <c r="A5091" s="3" t="s">
        <v>10388</v>
      </c>
      <c r="B5091" s="8" t="s">
        <v>167</v>
      </c>
      <c r="C5091" s="8" t="s">
        <v>41</v>
      </c>
      <c r="D5091" s="8">
        <v>1.03699022E8</v>
      </c>
      <c r="E5091" s="8">
        <v>1.03699044E8</v>
      </c>
      <c r="F5091" s="8" t="s">
        <v>10389</v>
      </c>
      <c r="G5091" s="8">
        <v>0.25815394</v>
      </c>
      <c r="H5091" s="4" t="s">
        <v>210</v>
      </c>
    </row>
    <row r="5092" ht="15.75" customHeight="1">
      <c r="A5092" s="3" t="s">
        <v>10390</v>
      </c>
      <c r="B5092" s="8" t="s">
        <v>167</v>
      </c>
      <c r="C5092" s="8" t="s">
        <v>41</v>
      </c>
      <c r="D5092" s="8">
        <v>1.03699027E8</v>
      </c>
      <c r="E5092" s="8">
        <v>1.03699049E8</v>
      </c>
      <c r="F5092" s="8" t="s">
        <v>10391</v>
      </c>
      <c r="G5092" s="8">
        <v>0.61031649</v>
      </c>
      <c r="H5092" s="4" t="s">
        <v>210</v>
      </c>
    </row>
    <row r="5093" ht="15.75" customHeight="1">
      <c r="A5093" s="3" t="s">
        <v>10392</v>
      </c>
      <c r="B5093" s="8" t="s">
        <v>167</v>
      </c>
      <c r="C5093" s="8" t="s">
        <v>41</v>
      </c>
      <c r="D5093" s="8">
        <v>1.03699028E8</v>
      </c>
      <c r="E5093" s="8">
        <v>1.0369905E8</v>
      </c>
      <c r="F5093" s="8" t="s">
        <v>10393</v>
      </c>
      <c r="G5093" s="8">
        <v>0.48742808</v>
      </c>
      <c r="H5093" s="4" t="s">
        <v>210</v>
      </c>
    </row>
    <row r="5094" ht="15.75" customHeight="1">
      <c r="A5094" s="3" t="s">
        <v>10394</v>
      </c>
      <c r="B5094" s="8" t="s">
        <v>169</v>
      </c>
      <c r="C5094" s="8" t="s">
        <v>41</v>
      </c>
      <c r="D5094" s="8">
        <v>1.03727895E8</v>
      </c>
      <c r="E5094" s="8">
        <v>1.03727917E8</v>
      </c>
      <c r="F5094" s="8" t="s">
        <v>10395</v>
      </c>
      <c r="G5094" s="8">
        <v>0.25672853</v>
      </c>
      <c r="H5094" s="4" t="s">
        <v>210</v>
      </c>
    </row>
    <row r="5095" ht="15.75" customHeight="1">
      <c r="A5095" s="3" t="s">
        <v>10396</v>
      </c>
      <c r="B5095" s="8" t="s">
        <v>169</v>
      </c>
      <c r="C5095" s="8" t="s">
        <v>41</v>
      </c>
      <c r="D5095" s="8">
        <v>1.03728021E8</v>
      </c>
      <c r="E5095" s="8">
        <v>1.03728043E8</v>
      </c>
      <c r="F5095" s="8" t="s">
        <v>10397</v>
      </c>
      <c r="G5095" s="8">
        <v>0.31006916</v>
      </c>
      <c r="H5095" s="4" t="s">
        <v>210</v>
      </c>
    </row>
    <row r="5096" ht="15.75" customHeight="1">
      <c r="A5096" s="3" t="s">
        <v>10398</v>
      </c>
      <c r="B5096" s="8" t="s">
        <v>169</v>
      </c>
      <c r="C5096" s="8" t="s">
        <v>41</v>
      </c>
      <c r="D5096" s="8">
        <v>1.03728105E8</v>
      </c>
      <c r="E5096" s="8">
        <v>1.03728127E8</v>
      </c>
      <c r="F5096" s="8" t="s">
        <v>10399</v>
      </c>
      <c r="G5096" s="8">
        <v>0.28724356</v>
      </c>
      <c r="H5096" s="4" t="s">
        <v>50</v>
      </c>
    </row>
    <row r="5097" ht="15.75" customHeight="1">
      <c r="A5097" s="3" t="s">
        <v>10400</v>
      </c>
      <c r="B5097" s="8" t="s">
        <v>169</v>
      </c>
      <c r="C5097" s="8" t="s">
        <v>41</v>
      </c>
      <c r="D5097" s="8">
        <v>1.03728125E8</v>
      </c>
      <c r="E5097" s="8">
        <v>1.03728147E8</v>
      </c>
      <c r="F5097" s="8" t="s">
        <v>10401</v>
      </c>
      <c r="G5097" s="8">
        <v>0.45766385</v>
      </c>
      <c r="H5097" s="4" t="s">
        <v>50</v>
      </c>
    </row>
    <row r="5098" ht="15.75" customHeight="1">
      <c r="A5098" s="3" t="s">
        <v>10402</v>
      </c>
      <c r="B5098" s="8" t="s">
        <v>169</v>
      </c>
      <c r="C5098" s="8" t="s">
        <v>41</v>
      </c>
      <c r="D5098" s="8">
        <v>1.03728126E8</v>
      </c>
      <c r="E5098" s="8">
        <v>1.03728148E8</v>
      </c>
      <c r="F5098" s="8" t="s">
        <v>10403</v>
      </c>
      <c r="G5098" s="8">
        <v>0.29600643</v>
      </c>
      <c r="H5098" s="4" t="s">
        <v>50</v>
      </c>
    </row>
    <row r="5099" ht="15.75" customHeight="1">
      <c r="A5099" s="3" t="s">
        <v>10404</v>
      </c>
      <c r="B5099" s="8" t="s">
        <v>169</v>
      </c>
      <c r="C5099" s="8" t="s">
        <v>41</v>
      </c>
      <c r="D5099" s="8">
        <v>1.03728147E8</v>
      </c>
      <c r="E5099" s="8">
        <v>1.03728169E8</v>
      </c>
      <c r="F5099" s="8" t="s">
        <v>10405</v>
      </c>
      <c r="G5099" s="8">
        <v>0.22632883</v>
      </c>
      <c r="H5099" s="4" t="s">
        <v>50</v>
      </c>
    </row>
    <row r="5100" ht="15.75" customHeight="1">
      <c r="A5100" s="3" t="s">
        <v>10406</v>
      </c>
      <c r="B5100" s="8" t="s">
        <v>169</v>
      </c>
      <c r="C5100" s="8" t="s">
        <v>41</v>
      </c>
      <c r="D5100" s="8">
        <v>1.03728157E8</v>
      </c>
      <c r="E5100" s="8">
        <v>1.03728179E8</v>
      </c>
      <c r="F5100" s="8" t="s">
        <v>10407</v>
      </c>
      <c r="G5100" s="8">
        <v>0.27754696</v>
      </c>
      <c r="H5100" s="4" t="s">
        <v>50</v>
      </c>
    </row>
    <row r="5101" ht="15.75" customHeight="1">
      <c r="A5101" s="3" t="s">
        <v>10408</v>
      </c>
      <c r="B5101" s="8" t="s">
        <v>169</v>
      </c>
      <c r="C5101" s="8" t="s">
        <v>41</v>
      </c>
      <c r="D5101" s="8">
        <v>1.03728178E8</v>
      </c>
      <c r="E5101" s="8">
        <v>1.037282E8</v>
      </c>
      <c r="F5101" s="8" t="s">
        <v>10409</v>
      </c>
      <c r="G5101" s="8">
        <v>0.34587741</v>
      </c>
      <c r="H5101" s="4" t="s">
        <v>210</v>
      </c>
    </row>
    <row r="5102" ht="15.75" customHeight="1">
      <c r="A5102" s="3" t="s">
        <v>10410</v>
      </c>
      <c r="B5102" s="8" t="s">
        <v>169</v>
      </c>
      <c r="C5102" s="8" t="s">
        <v>41</v>
      </c>
      <c r="D5102" s="8">
        <v>1.03728179E8</v>
      </c>
      <c r="E5102" s="8">
        <v>1.03728201E8</v>
      </c>
      <c r="F5102" s="8" t="s">
        <v>10411</v>
      </c>
      <c r="G5102" s="8">
        <v>0.23016394</v>
      </c>
      <c r="H5102" s="4" t="s">
        <v>210</v>
      </c>
    </row>
    <row r="5103" ht="15.75" customHeight="1">
      <c r="A5103" s="3" t="s">
        <v>10412</v>
      </c>
      <c r="B5103" s="8" t="s">
        <v>169</v>
      </c>
      <c r="C5103" s="8" t="s">
        <v>41</v>
      </c>
      <c r="D5103" s="8">
        <v>1.03728181E8</v>
      </c>
      <c r="E5103" s="8">
        <v>1.03728203E8</v>
      </c>
      <c r="F5103" s="8" t="s">
        <v>10413</v>
      </c>
      <c r="G5103" s="8">
        <v>0.35954611</v>
      </c>
      <c r="H5103" s="4" t="s">
        <v>50</v>
      </c>
    </row>
    <row r="5104" ht="15.75" customHeight="1">
      <c r="A5104" s="3" t="s">
        <v>10414</v>
      </c>
      <c r="B5104" s="8" t="s">
        <v>169</v>
      </c>
      <c r="C5104" s="8" t="s">
        <v>41</v>
      </c>
      <c r="D5104" s="8">
        <v>1.03728182E8</v>
      </c>
      <c r="E5104" s="8">
        <v>1.03728204E8</v>
      </c>
      <c r="F5104" s="8" t="s">
        <v>10415</v>
      </c>
      <c r="G5104" s="8">
        <v>0.22359554</v>
      </c>
      <c r="H5104" s="4" t="s">
        <v>50</v>
      </c>
    </row>
    <row r="5105" ht="15.75" customHeight="1">
      <c r="A5105" s="3" t="s">
        <v>10416</v>
      </c>
      <c r="B5105" s="8" t="s">
        <v>169</v>
      </c>
      <c r="C5105" s="8" t="s">
        <v>41</v>
      </c>
      <c r="D5105" s="8">
        <v>1.03728186E8</v>
      </c>
      <c r="E5105" s="8">
        <v>1.03728208E8</v>
      </c>
      <c r="F5105" s="8" t="s">
        <v>10417</v>
      </c>
      <c r="G5105" s="8">
        <v>0.25265312</v>
      </c>
      <c r="H5105" s="4" t="s">
        <v>210</v>
      </c>
    </row>
    <row r="5106" ht="15.75" customHeight="1">
      <c r="A5106" s="3" t="s">
        <v>10418</v>
      </c>
      <c r="B5106" s="8" t="s">
        <v>169</v>
      </c>
      <c r="C5106" s="8" t="s">
        <v>41</v>
      </c>
      <c r="D5106" s="8">
        <v>1.03728207E8</v>
      </c>
      <c r="E5106" s="8">
        <v>1.03728229E8</v>
      </c>
      <c r="F5106" s="8" t="s">
        <v>10419</v>
      </c>
      <c r="G5106" s="8">
        <v>0.71642655</v>
      </c>
      <c r="H5106" s="4" t="s">
        <v>210</v>
      </c>
    </row>
    <row r="5107" ht="15.75" customHeight="1">
      <c r="A5107" s="3" t="s">
        <v>10420</v>
      </c>
      <c r="B5107" s="8" t="s">
        <v>169</v>
      </c>
      <c r="C5107" s="8" t="s">
        <v>41</v>
      </c>
      <c r="D5107" s="8">
        <v>1.03728229E8</v>
      </c>
      <c r="E5107" s="8">
        <v>1.03728251E8</v>
      </c>
      <c r="F5107" s="8" t="s">
        <v>10421</v>
      </c>
      <c r="G5107" s="8">
        <v>0.50048213</v>
      </c>
      <c r="H5107" s="4" t="s">
        <v>210</v>
      </c>
    </row>
    <row r="5108" ht="15.75" customHeight="1">
      <c r="A5108" s="3" t="s">
        <v>10422</v>
      </c>
      <c r="B5108" s="8" t="s">
        <v>169</v>
      </c>
      <c r="C5108" s="8" t="s">
        <v>41</v>
      </c>
      <c r="D5108" s="8">
        <v>1.03728245E8</v>
      </c>
      <c r="E5108" s="8">
        <v>1.03728267E8</v>
      </c>
      <c r="F5108" s="8" t="s">
        <v>10423</v>
      </c>
      <c r="G5108" s="8">
        <v>0.33263239</v>
      </c>
      <c r="H5108" s="4" t="s">
        <v>50</v>
      </c>
    </row>
    <row r="5109" ht="15.75" customHeight="1">
      <c r="A5109" s="3" t="s">
        <v>10424</v>
      </c>
      <c r="B5109" s="8" t="s">
        <v>169</v>
      </c>
      <c r="C5109" s="8" t="s">
        <v>41</v>
      </c>
      <c r="D5109" s="8">
        <v>1.03728265E8</v>
      </c>
      <c r="E5109" s="8">
        <v>1.03728287E8</v>
      </c>
      <c r="F5109" s="8" t="s">
        <v>10425</v>
      </c>
      <c r="G5109" s="8">
        <v>0.55361892</v>
      </c>
      <c r="H5109" s="4" t="s">
        <v>50</v>
      </c>
    </row>
    <row r="5110" ht="15.75" customHeight="1">
      <c r="A5110" s="3" t="s">
        <v>10426</v>
      </c>
      <c r="B5110" s="8" t="s">
        <v>169</v>
      </c>
      <c r="C5110" s="8" t="s">
        <v>41</v>
      </c>
      <c r="D5110" s="8">
        <v>1.03728307E8</v>
      </c>
      <c r="E5110" s="8">
        <v>1.03728329E8</v>
      </c>
      <c r="F5110" s="8" t="s">
        <v>10427</v>
      </c>
      <c r="G5110" s="8">
        <v>0.42249298</v>
      </c>
      <c r="H5110" s="4" t="s">
        <v>210</v>
      </c>
    </row>
    <row r="5111" ht="15.75" customHeight="1">
      <c r="A5111" s="3" t="s">
        <v>10428</v>
      </c>
      <c r="B5111" s="8" t="s">
        <v>169</v>
      </c>
      <c r="C5111" s="8" t="s">
        <v>41</v>
      </c>
      <c r="D5111" s="8">
        <v>1.03728308E8</v>
      </c>
      <c r="E5111" s="8">
        <v>1.0372833E8</v>
      </c>
      <c r="F5111" s="8" t="s">
        <v>10429</v>
      </c>
      <c r="G5111" s="8">
        <v>0.35733784</v>
      </c>
      <c r="H5111" s="4" t="s">
        <v>210</v>
      </c>
    </row>
    <row r="5112" ht="15.75" customHeight="1">
      <c r="A5112" s="3" t="s">
        <v>10430</v>
      </c>
      <c r="B5112" s="8" t="s">
        <v>169</v>
      </c>
      <c r="C5112" s="8" t="s">
        <v>41</v>
      </c>
      <c r="D5112" s="8">
        <v>1.0372831E8</v>
      </c>
      <c r="E5112" s="8">
        <v>1.03728332E8</v>
      </c>
      <c r="F5112" s="8" t="s">
        <v>10431</v>
      </c>
      <c r="G5112" s="8">
        <v>0.26004248</v>
      </c>
      <c r="H5112" s="4" t="s">
        <v>50</v>
      </c>
    </row>
    <row r="5113" ht="15.75" customHeight="1">
      <c r="A5113" s="3" t="s">
        <v>10432</v>
      </c>
      <c r="B5113" s="8" t="s">
        <v>169</v>
      </c>
      <c r="C5113" s="8" t="s">
        <v>41</v>
      </c>
      <c r="D5113" s="8">
        <v>1.03728311E8</v>
      </c>
      <c r="E5113" s="8">
        <v>1.03728333E8</v>
      </c>
      <c r="F5113" s="8" t="s">
        <v>10433</v>
      </c>
      <c r="G5113" s="8">
        <v>0.24753164</v>
      </c>
      <c r="H5113" s="4" t="s">
        <v>50</v>
      </c>
    </row>
    <row r="5114" ht="15.75" customHeight="1">
      <c r="A5114" s="3" t="s">
        <v>10434</v>
      </c>
      <c r="B5114" s="8" t="s">
        <v>169</v>
      </c>
      <c r="C5114" s="8" t="s">
        <v>41</v>
      </c>
      <c r="D5114" s="8">
        <v>1.03728357E8</v>
      </c>
      <c r="E5114" s="8">
        <v>1.03728379E8</v>
      </c>
      <c r="F5114" s="8" t="s">
        <v>10435</v>
      </c>
      <c r="G5114" s="8">
        <v>0.26140716</v>
      </c>
      <c r="H5114" s="4" t="s">
        <v>210</v>
      </c>
    </row>
    <row r="5115" ht="15.75" customHeight="1">
      <c r="A5115" s="3" t="s">
        <v>10436</v>
      </c>
      <c r="B5115" s="8" t="s">
        <v>169</v>
      </c>
      <c r="C5115" s="8" t="s">
        <v>41</v>
      </c>
      <c r="D5115" s="8">
        <v>1.03728364E8</v>
      </c>
      <c r="E5115" s="8">
        <v>1.03728386E8</v>
      </c>
      <c r="F5115" s="8" t="s">
        <v>10437</v>
      </c>
      <c r="G5115" s="8">
        <v>0.34308296</v>
      </c>
      <c r="H5115" s="4" t="s">
        <v>50</v>
      </c>
    </row>
    <row r="5116" ht="15.75" customHeight="1">
      <c r="A5116" s="3" t="s">
        <v>10438</v>
      </c>
      <c r="B5116" s="8" t="s">
        <v>169</v>
      </c>
      <c r="C5116" s="8" t="s">
        <v>41</v>
      </c>
      <c r="D5116" s="8">
        <v>1.03728378E8</v>
      </c>
      <c r="E5116" s="8">
        <v>1.037284E8</v>
      </c>
      <c r="F5116" s="8" t="s">
        <v>10439</v>
      </c>
      <c r="G5116" s="8">
        <v>0.47744984</v>
      </c>
      <c r="H5116" s="4" t="s">
        <v>210</v>
      </c>
    </row>
    <row r="5117" ht="15.75" customHeight="1">
      <c r="A5117" s="3" t="s">
        <v>10440</v>
      </c>
      <c r="B5117" s="8" t="s">
        <v>169</v>
      </c>
      <c r="C5117" s="8" t="s">
        <v>41</v>
      </c>
      <c r="D5117" s="8">
        <v>1.03728384E8</v>
      </c>
      <c r="E5117" s="8">
        <v>1.03728406E8</v>
      </c>
      <c r="F5117" s="8" t="s">
        <v>10441</v>
      </c>
      <c r="G5117" s="8">
        <v>0.41077114</v>
      </c>
      <c r="H5117" s="4" t="s">
        <v>50</v>
      </c>
    </row>
    <row r="5118" ht="15.75" customHeight="1">
      <c r="A5118" s="3" t="s">
        <v>10442</v>
      </c>
      <c r="B5118" s="8" t="s">
        <v>169</v>
      </c>
      <c r="C5118" s="8" t="s">
        <v>41</v>
      </c>
      <c r="D5118" s="8">
        <v>1.03728385E8</v>
      </c>
      <c r="E5118" s="8">
        <v>1.03728407E8</v>
      </c>
      <c r="F5118" s="8" t="s">
        <v>10443</v>
      </c>
      <c r="G5118" s="8">
        <v>0.43001159</v>
      </c>
      <c r="H5118" s="4" t="s">
        <v>50</v>
      </c>
    </row>
    <row r="5119" ht="15.75" customHeight="1">
      <c r="A5119" s="3" t="s">
        <v>10444</v>
      </c>
      <c r="B5119" s="8" t="s">
        <v>169</v>
      </c>
      <c r="C5119" s="8" t="s">
        <v>41</v>
      </c>
      <c r="D5119" s="8">
        <v>1.03728403E8</v>
      </c>
      <c r="E5119" s="8">
        <v>1.03728425E8</v>
      </c>
      <c r="F5119" s="8" t="s">
        <v>10445</v>
      </c>
      <c r="G5119" s="8">
        <v>0.2298549</v>
      </c>
      <c r="H5119" s="4" t="s">
        <v>210</v>
      </c>
    </row>
    <row r="5120" ht="15.75" customHeight="1">
      <c r="A5120" s="3" t="s">
        <v>10446</v>
      </c>
      <c r="B5120" s="8" t="s">
        <v>169</v>
      </c>
      <c r="C5120" s="8" t="s">
        <v>41</v>
      </c>
      <c r="D5120" s="8">
        <v>1.03728404E8</v>
      </c>
      <c r="E5120" s="8">
        <v>1.03728426E8</v>
      </c>
      <c r="F5120" s="8" t="s">
        <v>10447</v>
      </c>
      <c r="G5120" s="8">
        <v>0.3390894</v>
      </c>
      <c r="H5120" s="4" t="s">
        <v>210</v>
      </c>
    </row>
    <row r="5121" ht="15.75" customHeight="1">
      <c r="A5121" s="3" t="s">
        <v>10448</v>
      </c>
      <c r="B5121" s="8" t="s">
        <v>169</v>
      </c>
      <c r="C5121" s="8" t="s">
        <v>41</v>
      </c>
      <c r="D5121" s="8">
        <v>1.03728493E8</v>
      </c>
      <c r="E5121" s="8">
        <v>1.03728515E8</v>
      </c>
      <c r="F5121" s="8" t="s">
        <v>10449</v>
      </c>
      <c r="G5121" s="8">
        <v>0.57782557</v>
      </c>
      <c r="H5121" s="4" t="s">
        <v>210</v>
      </c>
    </row>
    <row r="5122" ht="15.75" customHeight="1">
      <c r="A5122" s="3" t="s">
        <v>10450</v>
      </c>
      <c r="B5122" s="8" t="s">
        <v>169</v>
      </c>
      <c r="C5122" s="8" t="s">
        <v>41</v>
      </c>
      <c r="D5122" s="8">
        <v>1.03728496E8</v>
      </c>
      <c r="E5122" s="8">
        <v>1.03728518E8</v>
      </c>
      <c r="F5122" s="8" t="s">
        <v>10451</v>
      </c>
      <c r="G5122" s="8">
        <v>0.32180268</v>
      </c>
      <c r="H5122" s="4" t="s">
        <v>210</v>
      </c>
    </row>
    <row r="5123" ht="15.75" customHeight="1">
      <c r="A5123" s="3" t="s">
        <v>10452</v>
      </c>
      <c r="B5123" s="8" t="s">
        <v>169</v>
      </c>
      <c r="C5123" s="8" t="s">
        <v>41</v>
      </c>
      <c r="D5123" s="8">
        <v>1.03728702E8</v>
      </c>
      <c r="E5123" s="8">
        <v>1.03728724E8</v>
      </c>
      <c r="F5123" s="8" t="s">
        <v>10453</v>
      </c>
      <c r="G5123" s="8">
        <v>0.22849933</v>
      </c>
      <c r="H5123" s="4" t="s">
        <v>50</v>
      </c>
    </row>
    <row r="5124" ht="15.75" customHeight="1">
      <c r="A5124" s="3" t="s">
        <v>10454</v>
      </c>
      <c r="B5124" s="8" t="s">
        <v>169</v>
      </c>
      <c r="C5124" s="8" t="s">
        <v>41</v>
      </c>
      <c r="D5124" s="8">
        <v>1.03728708E8</v>
      </c>
      <c r="E5124" s="8">
        <v>1.0372873E8</v>
      </c>
      <c r="F5124" s="8" t="s">
        <v>10455</v>
      </c>
      <c r="G5124" s="8">
        <v>0.205549</v>
      </c>
      <c r="H5124" s="4" t="s">
        <v>50</v>
      </c>
    </row>
    <row r="5125" ht="15.75" customHeight="1">
      <c r="A5125" s="3" t="s">
        <v>10456</v>
      </c>
      <c r="B5125" s="8" t="s">
        <v>169</v>
      </c>
      <c r="C5125" s="8" t="s">
        <v>41</v>
      </c>
      <c r="D5125" s="8">
        <v>1.03728712E8</v>
      </c>
      <c r="E5125" s="8">
        <v>1.03728734E8</v>
      </c>
      <c r="F5125" s="8" t="s">
        <v>10457</v>
      </c>
      <c r="G5125" s="8">
        <v>0.30965434</v>
      </c>
      <c r="H5125" s="4" t="s">
        <v>50</v>
      </c>
    </row>
    <row r="5126" ht="15.75" customHeight="1">
      <c r="A5126" s="3" t="s">
        <v>10458</v>
      </c>
      <c r="B5126" s="8" t="s">
        <v>169</v>
      </c>
      <c r="C5126" s="8" t="s">
        <v>41</v>
      </c>
      <c r="D5126" s="8">
        <v>1.03728748E8</v>
      </c>
      <c r="E5126" s="8">
        <v>1.0372877E8</v>
      </c>
      <c r="F5126" s="8" t="s">
        <v>10459</v>
      </c>
      <c r="G5126" s="8">
        <v>0.2199464</v>
      </c>
      <c r="H5126" s="4" t="s">
        <v>210</v>
      </c>
    </row>
    <row r="5127" ht="15.75" customHeight="1">
      <c r="A5127" s="3" t="s">
        <v>10460</v>
      </c>
      <c r="B5127" s="8" t="s">
        <v>169</v>
      </c>
      <c r="C5127" s="8" t="s">
        <v>41</v>
      </c>
      <c r="D5127" s="8">
        <v>1.03728749E8</v>
      </c>
      <c r="E5127" s="8">
        <v>1.03728771E8</v>
      </c>
      <c r="F5127" s="8" t="s">
        <v>10461</v>
      </c>
      <c r="G5127" s="8">
        <v>0.34861412</v>
      </c>
      <c r="H5127" s="4" t="s">
        <v>210</v>
      </c>
    </row>
    <row r="5128" ht="15.75" customHeight="1">
      <c r="A5128" s="3" t="s">
        <v>10462</v>
      </c>
      <c r="B5128" s="8" t="s">
        <v>169</v>
      </c>
      <c r="C5128" s="8" t="s">
        <v>41</v>
      </c>
      <c r="D5128" s="8">
        <v>1.03728752E8</v>
      </c>
      <c r="E5128" s="8">
        <v>1.03728774E8</v>
      </c>
      <c r="F5128" s="8" t="s">
        <v>10463</v>
      </c>
      <c r="G5128" s="8">
        <v>0.22902036</v>
      </c>
      <c r="H5128" s="4" t="s">
        <v>50</v>
      </c>
    </row>
    <row r="5129" ht="15.75" customHeight="1">
      <c r="A5129" s="3" t="s">
        <v>10464</v>
      </c>
      <c r="B5129" s="8" t="s">
        <v>169</v>
      </c>
      <c r="C5129" s="8" t="s">
        <v>41</v>
      </c>
      <c r="D5129" s="8">
        <v>1.03728772E8</v>
      </c>
      <c r="E5129" s="8">
        <v>1.03728794E8</v>
      </c>
      <c r="F5129" s="8" t="s">
        <v>10465</v>
      </c>
      <c r="G5129" s="8">
        <v>0.20823447</v>
      </c>
      <c r="H5129" s="4" t="s">
        <v>50</v>
      </c>
    </row>
    <row r="5130" ht="15.75" customHeight="1">
      <c r="A5130" s="3" t="s">
        <v>10466</v>
      </c>
      <c r="B5130" s="8" t="s">
        <v>169</v>
      </c>
      <c r="C5130" s="8" t="s">
        <v>41</v>
      </c>
      <c r="D5130" s="8">
        <v>1.03728775E8</v>
      </c>
      <c r="E5130" s="8">
        <v>1.03728797E8</v>
      </c>
      <c r="F5130" s="8" t="s">
        <v>10467</v>
      </c>
      <c r="G5130" s="8">
        <v>0.42625755</v>
      </c>
      <c r="H5130" s="4" t="s">
        <v>50</v>
      </c>
    </row>
    <row r="5131" ht="15.75" customHeight="1">
      <c r="A5131" s="3" t="s">
        <v>10468</v>
      </c>
      <c r="B5131" s="8" t="s">
        <v>169</v>
      </c>
      <c r="C5131" s="8" t="s">
        <v>41</v>
      </c>
      <c r="D5131" s="8">
        <v>1.03728783E8</v>
      </c>
      <c r="E5131" s="8">
        <v>1.03728805E8</v>
      </c>
      <c r="F5131" s="8" t="s">
        <v>10469</v>
      </c>
      <c r="G5131" s="8">
        <v>0.25282506</v>
      </c>
      <c r="H5131" s="4" t="s">
        <v>50</v>
      </c>
    </row>
    <row r="5132" ht="15.75" customHeight="1">
      <c r="A5132" s="3" t="s">
        <v>10470</v>
      </c>
      <c r="B5132" s="8" t="s">
        <v>169</v>
      </c>
      <c r="C5132" s="8" t="s">
        <v>41</v>
      </c>
      <c r="D5132" s="8">
        <v>1.03728839E8</v>
      </c>
      <c r="E5132" s="8">
        <v>1.03728861E8</v>
      </c>
      <c r="F5132" s="8" t="s">
        <v>10471</v>
      </c>
      <c r="G5132" s="8">
        <v>0.22977892</v>
      </c>
      <c r="H5132" s="4" t="s">
        <v>210</v>
      </c>
    </row>
    <row r="5133" ht="15.75" customHeight="1">
      <c r="A5133" s="3" t="s">
        <v>10472</v>
      </c>
      <c r="B5133" s="8" t="s">
        <v>169</v>
      </c>
      <c r="C5133" s="8" t="s">
        <v>41</v>
      </c>
      <c r="D5133" s="8">
        <v>1.03728849E8</v>
      </c>
      <c r="E5133" s="8">
        <v>1.03728871E8</v>
      </c>
      <c r="F5133" s="8" t="s">
        <v>10473</v>
      </c>
      <c r="G5133" s="8">
        <v>0.24595578</v>
      </c>
      <c r="H5133" s="4" t="s">
        <v>210</v>
      </c>
    </row>
    <row r="5134" ht="15.75" customHeight="1">
      <c r="A5134" s="3" t="s">
        <v>10474</v>
      </c>
      <c r="B5134" s="8" t="s">
        <v>169</v>
      </c>
      <c r="C5134" s="8" t="s">
        <v>41</v>
      </c>
      <c r="D5134" s="8">
        <v>1.03728854E8</v>
      </c>
      <c r="E5134" s="8">
        <v>1.03728876E8</v>
      </c>
      <c r="F5134" s="8" t="s">
        <v>10475</v>
      </c>
      <c r="G5134" s="8">
        <v>0.46831265</v>
      </c>
      <c r="H5134" s="4" t="s">
        <v>210</v>
      </c>
    </row>
    <row r="5135" ht="15.75" customHeight="1">
      <c r="A5135" s="3" t="s">
        <v>10476</v>
      </c>
      <c r="B5135" s="8" t="s">
        <v>169</v>
      </c>
      <c r="C5135" s="8" t="s">
        <v>41</v>
      </c>
      <c r="D5135" s="8">
        <v>1.03728857E8</v>
      </c>
      <c r="E5135" s="8">
        <v>1.03728879E8</v>
      </c>
      <c r="F5135" s="8" t="s">
        <v>10477</v>
      </c>
      <c r="G5135" s="8">
        <v>0.25187343</v>
      </c>
      <c r="H5135" s="4" t="s">
        <v>210</v>
      </c>
    </row>
    <row r="5136" ht="15.75" customHeight="1">
      <c r="A5136" s="3" t="s">
        <v>10478</v>
      </c>
      <c r="B5136" s="8" t="s">
        <v>169</v>
      </c>
      <c r="C5136" s="8" t="s">
        <v>41</v>
      </c>
      <c r="D5136" s="8">
        <v>1.03728898E8</v>
      </c>
      <c r="E5136" s="8">
        <v>1.0372892E8</v>
      </c>
      <c r="F5136" s="8" t="s">
        <v>10479</v>
      </c>
      <c r="G5136" s="8">
        <v>0.64752833</v>
      </c>
      <c r="H5136" s="4" t="s">
        <v>210</v>
      </c>
    </row>
    <row r="5137" ht="15.75" customHeight="1">
      <c r="A5137" s="3" t="s">
        <v>10480</v>
      </c>
      <c r="B5137" s="8" t="s">
        <v>169</v>
      </c>
      <c r="C5137" s="8" t="s">
        <v>41</v>
      </c>
      <c r="D5137" s="8">
        <v>1.03728898E8</v>
      </c>
      <c r="E5137" s="8">
        <v>1.0372892E8</v>
      </c>
      <c r="F5137" s="8" t="s">
        <v>10481</v>
      </c>
      <c r="G5137" s="8">
        <v>0.3518852</v>
      </c>
      <c r="H5137" s="4" t="s">
        <v>50</v>
      </c>
    </row>
    <row r="5138" ht="15.75" customHeight="1">
      <c r="A5138" s="3" t="s">
        <v>10482</v>
      </c>
      <c r="B5138" s="8" t="s">
        <v>169</v>
      </c>
      <c r="C5138" s="8" t="s">
        <v>41</v>
      </c>
      <c r="D5138" s="8">
        <v>1.03728902E8</v>
      </c>
      <c r="E5138" s="8">
        <v>1.03728924E8</v>
      </c>
      <c r="F5138" s="8" t="s">
        <v>10483</v>
      </c>
      <c r="G5138" s="8">
        <v>0.35840847</v>
      </c>
      <c r="H5138" s="4" t="s">
        <v>210</v>
      </c>
    </row>
    <row r="5139" ht="15.75" customHeight="1">
      <c r="A5139" s="3" t="s">
        <v>10484</v>
      </c>
      <c r="B5139" s="8" t="s">
        <v>169</v>
      </c>
      <c r="C5139" s="8" t="s">
        <v>41</v>
      </c>
      <c r="D5139" s="8">
        <v>1.03728911E8</v>
      </c>
      <c r="E5139" s="8">
        <v>1.03728933E8</v>
      </c>
      <c r="F5139" s="8" t="s">
        <v>10485</v>
      </c>
      <c r="G5139" s="8">
        <v>0.67641633</v>
      </c>
      <c r="H5139" s="4" t="s">
        <v>210</v>
      </c>
    </row>
    <row r="5140" ht="15.75" customHeight="1">
      <c r="A5140" s="3" t="s">
        <v>10486</v>
      </c>
      <c r="B5140" s="8" t="s">
        <v>169</v>
      </c>
      <c r="C5140" s="8" t="s">
        <v>41</v>
      </c>
      <c r="D5140" s="8">
        <v>1.03728912E8</v>
      </c>
      <c r="E5140" s="8">
        <v>1.03728934E8</v>
      </c>
      <c r="F5140" s="8" t="s">
        <v>10487</v>
      </c>
      <c r="G5140" s="8">
        <v>0.20909206</v>
      </c>
      <c r="H5140" s="4" t="s">
        <v>210</v>
      </c>
    </row>
    <row r="5141" ht="15.75" customHeight="1">
      <c r="A5141" s="3" t="s">
        <v>10488</v>
      </c>
      <c r="B5141" s="8" t="s">
        <v>169</v>
      </c>
      <c r="C5141" s="8" t="s">
        <v>41</v>
      </c>
      <c r="D5141" s="8">
        <v>1.03728961E8</v>
      </c>
      <c r="E5141" s="8">
        <v>1.03728983E8</v>
      </c>
      <c r="F5141" s="8" t="s">
        <v>10489</v>
      </c>
      <c r="G5141" s="8">
        <v>0.30290824</v>
      </c>
      <c r="H5141" s="4" t="s">
        <v>50</v>
      </c>
    </row>
    <row r="5142" ht="15.75" customHeight="1">
      <c r="A5142" s="3" t="s">
        <v>10490</v>
      </c>
      <c r="B5142" s="8" t="s">
        <v>169</v>
      </c>
      <c r="C5142" s="8" t="s">
        <v>41</v>
      </c>
      <c r="D5142" s="8">
        <v>1.03728962E8</v>
      </c>
      <c r="E5142" s="8">
        <v>1.03728984E8</v>
      </c>
      <c r="F5142" s="8" t="s">
        <v>10491</v>
      </c>
      <c r="G5142" s="8">
        <v>0.28148988</v>
      </c>
      <c r="H5142" s="4" t="s">
        <v>50</v>
      </c>
    </row>
    <row r="5143" ht="15.75" customHeight="1">
      <c r="A5143" s="3" t="s">
        <v>10492</v>
      </c>
      <c r="B5143" s="8" t="s">
        <v>169</v>
      </c>
      <c r="C5143" s="8" t="s">
        <v>41</v>
      </c>
      <c r="D5143" s="8">
        <v>1.03728963E8</v>
      </c>
      <c r="E5143" s="8">
        <v>1.03728985E8</v>
      </c>
      <c r="F5143" s="8" t="s">
        <v>10493</v>
      </c>
      <c r="G5143" s="8">
        <v>0.27267557</v>
      </c>
      <c r="H5143" s="4" t="s">
        <v>50</v>
      </c>
    </row>
    <row r="5144" ht="15.75" customHeight="1">
      <c r="A5144" s="3" t="s">
        <v>10494</v>
      </c>
      <c r="B5144" s="8" t="s">
        <v>170</v>
      </c>
      <c r="C5144" s="8" t="s">
        <v>41</v>
      </c>
      <c r="D5144" s="8">
        <v>1.0378951E8</v>
      </c>
      <c r="E5144" s="8">
        <v>1.03789532E8</v>
      </c>
      <c r="F5144" s="8" t="s">
        <v>10495</v>
      </c>
      <c r="G5144" s="8">
        <v>0.37818466</v>
      </c>
      <c r="H5144" s="4" t="s">
        <v>50</v>
      </c>
    </row>
    <row r="5145" ht="15.75" customHeight="1">
      <c r="A5145" s="3" t="s">
        <v>10496</v>
      </c>
      <c r="B5145" s="8" t="s">
        <v>170</v>
      </c>
      <c r="C5145" s="8" t="s">
        <v>41</v>
      </c>
      <c r="D5145" s="8">
        <v>1.03789511E8</v>
      </c>
      <c r="E5145" s="8">
        <v>1.03789533E8</v>
      </c>
      <c r="F5145" s="8" t="s">
        <v>10497</v>
      </c>
      <c r="G5145" s="8">
        <v>0.37310532</v>
      </c>
      <c r="H5145" s="4" t="s">
        <v>50</v>
      </c>
    </row>
    <row r="5146" ht="15.75" customHeight="1">
      <c r="A5146" s="3" t="s">
        <v>10498</v>
      </c>
      <c r="B5146" s="8" t="s">
        <v>170</v>
      </c>
      <c r="C5146" s="8" t="s">
        <v>41</v>
      </c>
      <c r="D5146" s="8">
        <v>1.03789537E8</v>
      </c>
      <c r="E5146" s="8">
        <v>1.03789559E8</v>
      </c>
      <c r="F5146" s="8" t="s">
        <v>10499</v>
      </c>
      <c r="G5146" s="8">
        <v>0.35182228</v>
      </c>
      <c r="H5146" s="4" t="s">
        <v>50</v>
      </c>
    </row>
    <row r="5147" ht="15.75" customHeight="1">
      <c r="A5147" s="3" t="s">
        <v>10500</v>
      </c>
      <c r="B5147" s="8" t="s">
        <v>170</v>
      </c>
      <c r="C5147" s="8" t="s">
        <v>41</v>
      </c>
      <c r="D5147" s="8">
        <v>1.03789538E8</v>
      </c>
      <c r="E5147" s="8">
        <v>1.0378956E8</v>
      </c>
      <c r="F5147" s="8" t="s">
        <v>10501</v>
      </c>
      <c r="G5147" s="8">
        <v>0.4113438</v>
      </c>
      <c r="H5147" s="4" t="s">
        <v>50</v>
      </c>
    </row>
    <row r="5148" ht="15.75" customHeight="1">
      <c r="A5148" s="3" t="s">
        <v>10502</v>
      </c>
      <c r="B5148" s="8" t="s">
        <v>170</v>
      </c>
      <c r="C5148" s="8" t="s">
        <v>41</v>
      </c>
      <c r="D5148" s="8">
        <v>1.03789545E8</v>
      </c>
      <c r="E5148" s="8">
        <v>1.03789567E8</v>
      </c>
      <c r="F5148" s="8" t="s">
        <v>10503</v>
      </c>
      <c r="G5148" s="8">
        <v>0.27081458</v>
      </c>
      <c r="H5148" s="4" t="s">
        <v>50</v>
      </c>
    </row>
    <row r="5149" ht="15.75" customHeight="1">
      <c r="A5149" s="3" t="s">
        <v>10504</v>
      </c>
      <c r="B5149" s="8" t="s">
        <v>170</v>
      </c>
      <c r="C5149" s="8" t="s">
        <v>41</v>
      </c>
      <c r="D5149" s="8">
        <v>1.03789672E8</v>
      </c>
      <c r="E5149" s="8">
        <v>1.03789694E8</v>
      </c>
      <c r="F5149" s="8" t="s">
        <v>10505</v>
      </c>
      <c r="G5149" s="8">
        <v>0.23345682</v>
      </c>
      <c r="H5149" s="4" t="s">
        <v>50</v>
      </c>
    </row>
    <row r="5150" ht="15.75" customHeight="1">
      <c r="A5150" s="3" t="s">
        <v>10506</v>
      </c>
      <c r="B5150" s="8" t="s">
        <v>170</v>
      </c>
      <c r="C5150" s="8" t="s">
        <v>41</v>
      </c>
      <c r="D5150" s="8">
        <v>1.03789673E8</v>
      </c>
      <c r="E5150" s="8">
        <v>1.03789695E8</v>
      </c>
      <c r="F5150" s="8" t="s">
        <v>10507</v>
      </c>
      <c r="G5150" s="8">
        <v>0.20624863</v>
      </c>
      <c r="H5150" s="4" t="s">
        <v>50</v>
      </c>
    </row>
    <row r="5151" ht="15.75" customHeight="1">
      <c r="A5151" s="3" t="s">
        <v>10508</v>
      </c>
      <c r="B5151" s="8" t="s">
        <v>170</v>
      </c>
      <c r="C5151" s="8" t="s">
        <v>41</v>
      </c>
      <c r="D5151" s="8">
        <v>1.03789725E8</v>
      </c>
      <c r="E5151" s="8">
        <v>1.03789747E8</v>
      </c>
      <c r="F5151" s="8" t="s">
        <v>10509</v>
      </c>
      <c r="G5151" s="8">
        <v>0.28214322</v>
      </c>
      <c r="H5151" s="4" t="s">
        <v>50</v>
      </c>
    </row>
    <row r="5152" ht="15.75" customHeight="1">
      <c r="A5152" s="3" t="s">
        <v>10510</v>
      </c>
      <c r="B5152" s="8" t="s">
        <v>170</v>
      </c>
      <c r="C5152" s="8" t="s">
        <v>41</v>
      </c>
      <c r="D5152" s="8">
        <v>1.03789784E8</v>
      </c>
      <c r="E5152" s="8">
        <v>1.03789806E8</v>
      </c>
      <c r="F5152" s="8" t="s">
        <v>10511</v>
      </c>
      <c r="G5152" s="8">
        <v>0.29836528</v>
      </c>
      <c r="H5152" s="4" t="s">
        <v>210</v>
      </c>
    </row>
    <row r="5153" ht="15.75" customHeight="1">
      <c r="A5153" s="3" t="s">
        <v>10512</v>
      </c>
      <c r="B5153" s="8" t="s">
        <v>170</v>
      </c>
      <c r="C5153" s="8" t="s">
        <v>41</v>
      </c>
      <c r="D5153" s="8">
        <v>1.03789784E8</v>
      </c>
      <c r="E5153" s="8">
        <v>1.03789806E8</v>
      </c>
      <c r="F5153" s="8" t="s">
        <v>10513</v>
      </c>
      <c r="G5153" s="8">
        <v>0.26121232</v>
      </c>
      <c r="H5153" s="4" t="s">
        <v>50</v>
      </c>
    </row>
    <row r="5154" ht="15.75" customHeight="1">
      <c r="A5154" s="3" t="s">
        <v>10514</v>
      </c>
      <c r="B5154" s="8" t="s">
        <v>170</v>
      </c>
      <c r="C5154" s="8" t="s">
        <v>41</v>
      </c>
      <c r="D5154" s="8">
        <v>1.03789788E8</v>
      </c>
      <c r="E5154" s="8">
        <v>1.0378981E8</v>
      </c>
      <c r="F5154" s="8" t="s">
        <v>10515</v>
      </c>
      <c r="G5154" s="8">
        <v>0.6387491</v>
      </c>
      <c r="H5154" s="4" t="s">
        <v>50</v>
      </c>
    </row>
    <row r="5155" ht="15.75" customHeight="1">
      <c r="A5155" s="3" t="s">
        <v>10516</v>
      </c>
      <c r="B5155" s="8" t="s">
        <v>170</v>
      </c>
      <c r="C5155" s="8" t="s">
        <v>41</v>
      </c>
      <c r="D5155" s="8">
        <v>1.0378981E8</v>
      </c>
      <c r="E5155" s="8">
        <v>1.03789832E8</v>
      </c>
      <c r="F5155" s="8" t="s">
        <v>10517</v>
      </c>
      <c r="G5155" s="8">
        <v>0.20292733</v>
      </c>
      <c r="H5155" s="4" t="s">
        <v>210</v>
      </c>
    </row>
    <row r="5156" ht="15.75" customHeight="1">
      <c r="A5156" s="3" t="s">
        <v>10518</v>
      </c>
      <c r="B5156" s="8" t="s">
        <v>171</v>
      </c>
      <c r="C5156" s="8" t="s">
        <v>41</v>
      </c>
      <c r="D5156" s="8">
        <v>1.03819342E8</v>
      </c>
      <c r="E5156" s="8">
        <v>1.03819364E8</v>
      </c>
      <c r="F5156" s="8" t="s">
        <v>10519</v>
      </c>
      <c r="G5156" s="8">
        <v>0.27201345</v>
      </c>
      <c r="H5156" s="4" t="s">
        <v>210</v>
      </c>
    </row>
    <row r="5157" ht="15.75" customHeight="1">
      <c r="A5157" s="3" t="s">
        <v>10520</v>
      </c>
      <c r="B5157" s="8" t="s">
        <v>171</v>
      </c>
      <c r="C5157" s="8" t="s">
        <v>41</v>
      </c>
      <c r="D5157" s="8">
        <v>1.03819349E8</v>
      </c>
      <c r="E5157" s="8">
        <v>1.03819371E8</v>
      </c>
      <c r="F5157" s="8" t="s">
        <v>10521</v>
      </c>
      <c r="G5157" s="8">
        <v>0.5015544</v>
      </c>
      <c r="H5157" s="4" t="s">
        <v>50</v>
      </c>
    </row>
    <row r="5158" ht="15.75" customHeight="1">
      <c r="A5158" s="3" t="s">
        <v>10522</v>
      </c>
      <c r="B5158" s="8" t="s">
        <v>171</v>
      </c>
      <c r="C5158" s="8" t="s">
        <v>41</v>
      </c>
      <c r="D5158" s="8">
        <v>1.0381937E8</v>
      </c>
      <c r="E5158" s="8">
        <v>1.03819392E8</v>
      </c>
      <c r="F5158" s="8" t="s">
        <v>10523</v>
      </c>
      <c r="G5158" s="8">
        <v>0.73729864</v>
      </c>
      <c r="H5158" s="4" t="s">
        <v>50</v>
      </c>
    </row>
    <row r="5159" ht="15.75" customHeight="1">
      <c r="A5159" s="3" t="s">
        <v>10524</v>
      </c>
      <c r="B5159" s="8" t="s">
        <v>171</v>
      </c>
      <c r="C5159" s="8" t="s">
        <v>41</v>
      </c>
      <c r="D5159" s="8">
        <v>1.03819374E8</v>
      </c>
      <c r="E5159" s="8">
        <v>1.03819396E8</v>
      </c>
      <c r="F5159" s="8" t="s">
        <v>10525</v>
      </c>
      <c r="G5159" s="8">
        <v>0.38310358</v>
      </c>
      <c r="H5159" s="4" t="s">
        <v>50</v>
      </c>
    </row>
    <row r="5160" ht="15.75" customHeight="1">
      <c r="A5160" s="3" t="s">
        <v>10526</v>
      </c>
      <c r="B5160" s="8" t="s">
        <v>171</v>
      </c>
      <c r="C5160" s="8" t="s">
        <v>41</v>
      </c>
      <c r="D5160" s="8">
        <v>1.03819375E8</v>
      </c>
      <c r="E5160" s="8">
        <v>1.03819397E8</v>
      </c>
      <c r="F5160" s="8" t="s">
        <v>10527</v>
      </c>
      <c r="G5160" s="8">
        <v>0.90140958</v>
      </c>
      <c r="H5160" s="4" t="s">
        <v>50</v>
      </c>
    </row>
    <row r="5161" ht="15.75" customHeight="1">
      <c r="A5161" s="3" t="s">
        <v>10528</v>
      </c>
      <c r="B5161" s="8" t="s">
        <v>171</v>
      </c>
      <c r="C5161" s="8" t="s">
        <v>41</v>
      </c>
      <c r="D5161" s="8">
        <v>1.03819376E8</v>
      </c>
      <c r="E5161" s="8">
        <v>1.03819398E8</v>
      </c>
      <c r="F5161" s="8" t="s">
        <v>10529</v>
      </c>
      <c r="G5161" s="8">
        <v>0.34012466</v>
      </c>
      <c r="H5161" s="4" t="s">
        <v>50</v>
      </c>
    </row>
    <row r="5162" ht="15.75" customHeight="1">
      <c r="A5162" s="3" t="s">
        <v>10530</v>
      </c>
      <c r="B5162" s="8" t="s">
        <v>171</v>
      </c>
      <c r="C5162" s="8" t="s">
        <v>41</v>
      </c>
      <c r="D5162" s="8">
        <v>1.03819378E8</v>
      </c>
      <c r="E5162" s="8">
        <v>1.038194E8</v>
      </c>
      <c r="F5162" s="8" t="s">
        <v>10531</v>
      </c>
      <c r="G5162" s="8">
        <v>0.38163209</v>
      </c>
      <c r="H5162" s="4" t="s">
        <v>210</v>
      </c>
    </row>
    <row r="5163" ht="15.75" customHeight="1">
      <c r="A5163" s="3" t="s">
        <v>10532</v>
      </c>
      <c r="B5163" s="8" t="s">
        <v>171</v>
      </c>
      <c r="C5163" s="8" t="s">
        <v>41</v>
      </c>
      <c r="D5163" s="8">
        <v>1.03819386E8</v>
      </c>
      <c r="E5163" s="8">
        <v>1.03819408E8</v>
      </c>
      <c r="F5163" s="8" t="s">
        <v>10533</v>
      </c>
      <c r="G5163" s="8">
        <v>0.25723961</v>
      </c>
      <c r="H5163" s="4" t="s">
        <v>50</v>
      </c>
    </row>
    <row r="5164" ht="15.75" customHeight="1">
      <c r="A5164" s="3" t="s">
        <v>10534</v>
      </c>
      <c r="B5164" s="8" t="s">
        <v>171</v>
      </c>
      <c r="C5164" s="8" t="s">
        <v>41</v>
      </c>
      <c r="D5164" s="8">
        <v>1.03819422E8</v>
      </c>
      <c r="E5164" s="8">
        <v>1.03819444E8</v>
      </c>
      <c r="F5164" s="8" t="s">
        <v>10535</v>
      </c>
      <c r="G5164" s="8">
        <v>0.31764369</v>
      </c>
      <c r="H5164" s="4" t="s">
        <v>50</v>
      </c>
    </row>
    <row r="5165" ht="15.75" customHeight="1">
      <c r="A5165" s="3" t="s">
        <v>10536</v>
      </c>
      <c r="B5165" s="8" t="s">
        <v>171</v>
      </c>
      <c r="C5165" s="8" t="s">
        <v>41</v>
      </c>
      <c r="D5165" s="8">
        <v>1.03819434E8</v>
      </c>
      <c r="E5165" s="8">
        <v>1.03819456E8</v>
      </c>
      <c r="F5165" s="8" t="s">
        <v>10537</v>
      </c>
      <c r="G5165" s="8">
        <v>0.20063314</v>
      </c>
      <c r="H5165" s="4" t="s">
        <v>50</v>
      </c>
    </row>
    <row r="5166" ht="15.75" customHeight="1">
      <c r="A5166" s="3" t="s">
        <v>10538</v>
      </c>
      <c r="B5166" s="8" t="s">
        <v>171</v>
      </c>
      <c r="C5166" s="8" t="s">
        <v>41</v>
      </c>
      <c r="D5166" s="8">
        <v>1.03819451E8</v>
      </c>
      <c r="E5166" s="8">
        <v>1.03819473E8</v>
      </c>
      <c r="F5166" s="8" t="s">
        <v>10539</v>
      </c>
      <c r="G5166" s="8">
        <v>0.27974485</v>
      </c>
      <c r="H5166" s="4" t="s">
        <v>50</v>
      </c>
    </row>
    <row r="5167" ht="15.75" customHeight="1">
      <c r="A5167" s="3" t="s">
        <v>10540</v>
      </c>
      <c r="B5167" s="8" t="s">
        <v>171</v>
      </c>
      <c r="C5167" s="8" t="s">
        <v>41</v>
      </c>
      <c r="D5167" s="8">
        <v>1.03819454E8</v>
      </c>
      <c r="E5167" s="8">
        <v>1.03819476E8</v>
      </c>
      <c r="F5167" s="8" t="s">
        <v>10541</v>
      </c>
      <c r="G5167" s="8">
        <v>0.20686728</v>
      </c>
      <c r="H5167" s="4" t="s">
        <v>50</v>
      </c>
    </row>
    <row r="5168" ht="15.75" customHeight="1">
      <c r="A5168" s="3" t="s">
        <v>10542</v>
      </c>
      <c r="B5168" s="8" t="s">
        <v>171</v>
      </c>
      <c r="C5168" s="8" t="s">
        <v>41</v>
      </c>
      <c r="D5168" s="8">
        <v>1.03819458E8</v>
      </c>
      <c r="E5168" s="8">
        <v>1.0381948E8</v>
      </c>
      <c r="F5168" s="8" t="s">
        <v>10543</v>
      </c>
      <c r="G5168" s="8">
        <v>0.27076214</v>
      </c>
      <c r="H5168" s="4" t="s">
        <v>210</v>
      </c>
    </row>
    <row r="5169" ht="15.75" customHeight="1">
      <c r="A5169" s="3" t="s">
        <v>10544</v>
      </c>
      <c r="B5169" s="8" t="s">
        <v>171</v>
      </c>
      <c r="C5169" s="8" t="s">
        <v>41</v>
      </c>
      <c r="D5169" s="8">
        <v>1.03819499E8</v>
      </c>
      <c r="E5169" s="8">
        <v>1.03819521E8</v>
      </c>
      <c r="F5169" s="8" t="s">
        <v>10545</v>
      </c>
      <c r="G5169" s="8">
        <v>0.22180385</v>
      </c>
      <c r="H5169" s="4" t="s">
        <v>50</v>
      </c>
    </row>
    <row r="5170" ht="15.75" customHeight="1">
      <c r="A5170" s="3" t="s">
        <v>10546</v>
      </c>
      <c r="B5170" s="8" t="s">
        <v>171</v>
      </c>
      <c r="C5170" s="8" t="s">
        <v>41</v>
      </c>
      <c r="D5170" s="8">
        <v>1.038195E8</v>
      </c>
      <c r="E5170" s="8">
        <v>1.03819522E8</v>
      </c>
      <c r="F5170" s="8" t="s">
        <v>10547</v>
      </c>
      <c r="G5170" s="8">
        <v>0.21592447</v>
      </c>
      <c r="H5170" s="4" t="s">
        <v>50</v>
      </c>
    </row>
    <row r="5171" ht="15.75" customHeight="1">
      <c r="A5171" s="3" t="s">
        <v>10548</v>
      </c>
      <c r="B5171" s="8" t="s">
        <v>171</v>
      </c>
      <c r="C5171" s="8" t="s">
        <v>41</v>
      </c>
      <c r="D5171" s="8">
        <v>1.03819501E8</v>
      </c>
      <c r="E5171" s="8">
        <v>1.03819523E8</v>
      </c>
      <c r="F5171" s="8" t="s">
        <v>10549</v>
      </c>
      <c r="G5171" s="8">
        <v>0.35313934</v>
      </c>
      <c r="H5171" s="4" t="s">
        <v>50</v>
      </c>
    </row>
    <row r="5172" ht="15.75" customHeight="1">
      <c r="A5172" s="3" t="s">
        <v>10550</v>
      </c>
      <c r="B5172" s="8" t="s">
        <v>171</v>
      </c>
      <c r="C5172" s="8" t="s">
        <v>41</v>
      </c>
      <c r="D5172" s="8">
        <v>1.03819502E8</v>
      </c>
      <c r="E5172" s="8">
        <v>1.03819524E8</v>
      </c>
      <c r="F5172" s="8" t="s">
        <v>10551</v>
      </c>
      <c r="G5172" s="8">
        <v>0.30181109</v>
      </c>
      <c r="H5172" s="4" t="s">
        <v>50</v>
      </c>
    </row>
    <row r="5173" ht="15.75" customHeight="1">
      <c r="A5173" s="3" t="s">
        <v>10552</v>
      </c>
      <c r="B5173" s="8" t="s">
        <v>171</v>
      </c>
      <c r="C5173" s="8" t="s">
        <v>41</v>
      </c>
      <c r="D5173" s="8">
        <v>1.03819511E8</v>
      </c>
      <c r="E5173" s="8">
        <v>1.03819533E8</v>
      </c>
      <c r="F5173" s="8" t="s">
        <v>10553</v>
      </c>
      <c r="G5173" s="8">
        <v>0.3002587</v>
      </c>
      <c r="H5173" s="4" t="s">
        <v>50</v>
      </c>
    </row>
    <row r="5174" ht="15.75" customHeight="1">
      <c r="A5174" s="3" t="s">
        <v>10554</v>
      </c>
      <c r="B5174" s="8" t="s">
        <v>171</v>
      </c>
      <c r="C5174" s="8" t="s">
        <v>41</v>
      </c>
      <c r="D5174" s="8">
        <v>1.03819521E8</v>
      </c>
      <c r="E5174" s="8">
        <v>1.03819543E8</v>
      </c>
      <c r="F5174" s="8" t="s">
        <v>10555</v>
      </c>
      <c r="G5174" s="8">
        <v>0.24546948</v>
      </c>
      <c r="H5174" s="4" t="s">
        <v>50</v>
      </c>
    </row>
    <row r="5175" ht="15.75" customHeight="1">
      <c r="A5175" s="3" t="s">
        <v>10556</v>
      </c>
      <c r="B5175" s="8" t="s">
        <v>171</v>
      </c>
      <c r="C5175" s="8" t="s">
        <v>41</v>
      </c>
      <c r="D5175" s="8">
        <v>1.0381954E8</v>
      </c>
      <c r="E5175" s="8">
        <v>1.03819562E8</v>
      </c>
      <c r="F5175" s="8" t="s">
        <v>10557</v>
      </c>
      <c r="G5175" s="8">
        <v>0.34193002</v>
      </c>
      <c r="H5175" s="4" t="s">
        <v>210</v>
      </c>
    </row>
    <row r="5176" ht="15.75" customHeight="1">
      <c r="A5176" s="3" t="s">
        <v>10558</v>
      </c>
      <c r="B5176" s="8" t="s">
        <v>171</v>
      </c>
      <c r="C5176" s="8" t="s">
        <v>41</v>
      </c>
      <c r="D5176" s="8">
        <v>1.0381954E8</v>
      </c>
      <c r="E5176" s="8">
        <v>1.03819562E8</v>
      </c>
      <c r="F5176" s="8" t="s">
        <v>10559</v>
      </c>
      <c r="G5176" s="8">
        <v>0.23660803</v>
      </c>
      <c r="H5176" s="4" t="s">
        <v>50</v>
      </c>
    </row>
    <row r="5177" ht="15.75" customHeight="1">
      <c r="A5177" s="3" t="s">
        <v>10560</v>
      </c>
      <c r="B5177" s="8" t="s">
        <v>171</v>
      </c>
      <c r="C5177" s="8" t="s">
        <v>41</v>
      </c>
      <c r="D5177" s="8">
        <v>1.03819541E8</v>
      </c>
      <c r="E5177" s="8">
        <v>1.03819563E8</v>
      </c>
      <c r="F5177" s="8" t="s">
        <v>10561</v>
      </c>
      <c r="G5177" s="8">
        <v>0.61747056</v>
      </c>
      <c r="H5177" s="4" t="s">
        <v>50</v>
      </c>
    </row>
    <row r="5178" ht="15.75" customHeight="1">
      <c r="A5178" s="3" t="s">
        <v>10562</v>
      </c>
      <c r="B5178" s="8" t="s">
        <v>171</v>
      </c>
      <c r="C5178" s="8" t="s">
        <v>41</v>
      </c>
      <c r="D5178" s="8">
        <v>1.03819551E8</v>
      </c>
      <c r="E5178" s="8">
        <v>1.03819573E8</v>
      </c>
      <c r="F5178" s="8" t="s">
        <v>10563</v>
      </c>
      <c r="G5178" s="8">
        <v>0.5445922</v>
      </c>
      <c r="H5178" s="4" t="s">
        <v>210</v>
      </c>
    </row>
    <row r="5179" ht="15.75" customHeight="1">
      <c r="A5179" s="3" t="s">
        <v>10564</v>
      </c>
      <c r="B5179" s="8" t="s">
        <v>171</v>
      </c>
      <c r="C5179" s="8" t="s">
        <v>41</v>
      </c>
      <c r="D5179" s="8">
        <v>1.03819552E8</v>
      </c>
      <c r="E5179" s="8">
        <v>1.03819574E8</v>
      </c>
      <c r="F5179" s="8" t="s">
        <v>10565</v>
      </c>
      <c r="G5179" s="8">
        <v>0.3661004</v>
      </c>
      <c r="H5179" s="4" t="s">
        <v>50</v>
      </c>
    </row>
    <row r="5180" ht="15.75" customHeight="1">
      <c r="A5180" s="3" t="s">
        <v>10566</v>
      </c>
      <c r="B5180" s="8" t="s">
        <v>171</v>
      </c>
      <c r="C5180" s="8" t="s">
        <v>41</v>
      </c>
      <c r="D5180" s="8">
        <v>1.03819558E8</v>
      </c>
      <c r="E5180" s="8">
        <v>1.0381958E8</v>
      </c>
      <c r="F5180" s="8" t="s">
        <v>10567</v>
      </c>
      <c r="G5180" s="8">
        <v>0.56919279</v>
      </c>
      <c r="H5180" s="4" t="s">
        <v>50</v>
      </c>
    </row>
    <row r="5181" ht="15.75" customHeight="1">
      <c r="A5181" s="3" t="s">
        <v>10568</v>
      </c>
      <c r="B5181" s="8" t="s">
        <v>171</v>
      </c>
      <c r="C5181" s="8" t="s">
        <v>41</v>
      </c>
      <c r="D5181" s="8">
        <v>1.03819579E8</v>
      </c>
      <c r="E5181" s="8">
        <v>1.03819601E8</v>
      </c>
      <c r="F5181" s="8" t="s">
        <v>10569</v>
      </c>
      <c r="G5181" s="8">
        <v>0.73732719</v>
      </c>
      <c r="H5181" s="4" t="s">
        <v>50</v>
      </c>
    </row>
    <row r="5182" ht="15.75" customHeight="1">
      <c r="A5182" s="3" t="s">
        <v>10570</v>
      </c>
      <c r="B5182" s="8" t="s">
        <v>171</v>
      </c>
      <c r="C5182" s="8" t="s">
        <v>41</v>
      </c>
      <c r="D5182" s="8">
        <v>1.03819582E8</v>
      </c>
      <c r="E5182" s="8">
        <v>1.03819604E8</v>
      </c>
      <c r="F5182" s="8" t="s">
        <v>10571</v>
      </c>
      <c r="G5182" s="8">
        <v>0.92240343</v>
      </c>
      <c r="H5182" s="4" t="s">
        <v>210</v>
      </c>
    </row>
    <row r="5183" ht="15.75" customHeight="1">
      <c r="A5183" s="3" t="s">
        <v>10572</v>
      </c>
      <c r="B5183" s="8" t="s">
        <v>171</v>
      </c>
      <c r="C5183" s="8" t="s">
        <v>41</v>
      </c>
      <c r="D5183" s="8">
        <v>1.03819595E8</v>
      </c>
      <c r="E5183" s="8">
        <v>1.03819617E8</v>
      </c>
      <c r="F5183" s="8" t="s">
        <v>10573</v>
      </c>
      <c r="G5183" s="8">
        <v>0.32968357</v>
      </c>
      <c r="H5183" s="4" t="s">
        <v>210</v>
      </c>
    </row>
    <row r="5184" ht="15.75" customHeight="1">
      <c r="A5184" s="3" t="s">
        <v>10574</v>
      </c>
      <c r="B5184" s="8" t="s">
        <v>171</v>
      </c>
      <c r="C5184" s="8" t="s">
        <v>41</v>
      </c>
      <c r="D5184" s="8">
        <v>1.03819598E8</v>
      </c>
      <c r="E5184" s="8">
        <v>1.0381962E8</v>
      </c>
      <c r="F5184" s="8" t="s">
        <v>10575</v>
      </c>
      <c r="G5184" s="8">
        <v>0.30897596</v>
      </c>
      <c r="H5184" s="4" t="s">
        <v>50</v>
      </c>
    </row>
    <row r="5185" ht="15.75" customHeight="1">
      <c r="A5185" s="3" t="s">
        <v>10576</v>
      </c>
      <c r="B5185" s="8" t="s">
        <v>171</v>
      </c>
      <c r="C5185" s="8" t="s">
        <v>41</v>
      </c>
      <c r="D5185" s="8">
        <v>1.0381962E8</v>
      </c>
      <c r="E5185" s="8">
        <v>1.03819642E8</v>
      </c>
      <c r="F5185" s="8" t="s">
        <v>10577</v>
      </c>
      <c r="G5185" s="8">
        <v>0.62617923</v>
      </c>
      <c r="H5185" s="4" t="s">
        <v>210</v>
      </c>
    </row>
    <row r="5186" ht="15.75" customHeight="1">
      <c r="A5186" s="3" t="s">
        <v>10578</v>
      </c>
      <c r="B5186" s="8" t="s">
        <v>171</v>
      </c>
      <c r="C5186" s="8" t="s">
        <v>41</v>
      </c>
      <c r="D5186" s="8">
        <v>1.03819621E8</v>
      </c>
      <c r="E5186" s="8">
        <v>1.03819643E8</v>
      </c>
      <c r="F5186" s="8" t="s">
        <v>10579</v>
      </c>
      <c r="G5186" s="8">
        <v>0.26857338</v>
      </c>
      <c r="H5186" s="4" t="s">
        <v>210</v>
      </c>
    </row>
    <row r="5187" ht="15.75" customHeight="1">
      <c r="A5187" s="3" t="s">
        <v>10580</v>
      </c>
      <c r="B5187" s="8" t="s">
        <v>171</v>
      </c>
      <c r="C5187" s="8" t="s">
        <v>41</v>
      </c>
      <c r="D5187" s="8">
        <v>1.03819645E8</v>
      </c>
      <c r="E5187" s="8">
        <v>1.03819667E8</v>
      </c>
      <c r="F5187" s="8" t="s">
        <v>10581</v>
      </c>
      <c r="G5187" s="8">
        <v>0.53531244</v>
      </c>
      <c r="H5187" s="4" t="s">
        <v>50</v>
      </c>
    </row>
    <row r="5188" ht="15.75" customHeight="1">
      <c r="A5188" s="3" t="s">
        <v>10582</v>
      </c>
      <c r="B5188" s="8" t="s">
        <v>171</v>
      </c>
      <c r="C5188" s="8" t="s">
        <v>41</v>
      </c>
      <c r="D5188" s="8">
        <v>1.03819688E8</v>
      </c>
      <c r="E5188" s="8">
        <v>1.0381971E8</v>
      </c>
      <c r="F5188" s="8" t="s">
        <v>10583</v>
      </c>
      <c r="G5188" s="8">
        <v>0.33171995</v>
      </c>
      <c r="H5188" s="4" t="s">
        <v>50</v>
      </c>
    </row>
    <row r="5189" ht="15.75" customHeight="1">
      <c r="A5189" s="3" t="s">
        <v>10584</v>
      </c>
      <c r="B5189" s="8" t="s">
        <v>171</v>
      </c>
      <c r="C5189" s="8" t="s">
        <v>41</v>
      </c>
      <c r="D5189" s="8">
        <v>1.03819692E8</v>
      </c>
      <c r="E5189" s="8">
        <v>1.03819714E8</v>
      </c>
      <c r="F5189" s="8" t="s">
        <v>10585</v>
      </c>
      <c r="G5189" s="8">
        <v>0.20943495</v>
      </c>
      <c r="H5189" s="4" t="s">
        <v>210</v>
      </c>
    </row>
    <row r="5190" ht="15.75" customHeight="1">
      <c r="A5190" s="3" t="s">
        <v>10586</v>
      </c>
      <c r="B5190" s="8" t="s">
        <v>171</v>
      </c>
      <c r="C5190" s="8" t="s">
        <v>41</v>
      </c>
      <c r="D5190" s="8">
        <v>1.03819699E8</v>
      </c>
      <c r="E5190" s="8">
        <v>1.03819721E8</v>
      </c>
      <c r="F5190" s="8" t="s">
        <v>10587</v>
      </c>
      <c r="G5190" s="8">
        <v>0.30130432</v>
      </c>
      <c r="H5190" s="4" t="s">
        <v>210</v>
      </c>
    </row>
    <row r="5191" ht="15.75" customHeight="1">
      <c r="A5191" s="3" t="s">
        <v>10588</v>
      </c>
      <c r="B5191" s="8" t="s">
        <v>171</v>
      </c>
      <c r="C5191" s="8" t="s">
        <v>41</v>
      </c>
      <c r="D5191" s="8">
        <v>1.03819718E8</v>
      </c>
      <c r="E5191" s="8">
        <v>1.0381974E8</v>
      </c>
      <c r="F5191" s="8" t="s">
        <v>10589</v>
      </c>
      <c r="G5191" s="8">
        <v>0.28920377</v>
      </c>
      <c r="H5191" s="4" t="s">
        <v>210</v>
      </c>
    </row>
    <row r="5192" ht="15.75" customHeight="1">
      <c r="A5192" s="3" t="s">
        <v>10590</v>
      </c>
      <c r="B5192" s="8" t="s">
        <v>171</v>
      </c>
      <c r="C5192" s="8" t="s">
        <v>41</v>
      </c>
      <c r="D5192" s="8">
        <v>1.03819722E8</v>
      </c>
      <c r="E5192" s="8">
        <v>1.03819744E8</v>
      </c>
      <c r="F5192" s="8" t="s">
        <v>10591</v>
      </c>
      <c r="G5192" s="8">
        <v>0.43678027</v>
      </c>
      <c r="H5192" s="4" t="s">
        <v>50</v>
      </c>
    </row>
    <row r="5193" ht="15.75" customHeight="1">
      <c r="A5193" s="3" t="s">
        <v>10592</v>
      </c>
      <c r="B5193" s="8" t="s">
        <v>171</v>
      </c>
      <c r="C5193" s="8" t="s">
        <v>41</v>
      </c>
      <c r="D5193" s="8">
        <v>1.03819726E8</v>
      </c>
      <c r="E5193" s="8">
        <v>1.03819748E8</v>
      </c>
      <c r="F5193" s="8" t="s">
        <v>10593</v>
      </c>
      <c r="G5193" s="8">
        <v>0.26536348</v>
      </c>
      <c r="H5193" s="4" t="s">
        <v>50</v>
      </c>
    </row>
    <row r="5194" ht="15.75" customHeight="1">
      <c r="A5194" s="3" t="s">
        <v>10594</v>
      </c>
      <c r="B5194" s="8" t="s">
        <v>171</v>
      </c>
      <c r="C5194" s="8" t="s">
        <v>41</v>
      </c>
      <c r="D5194" s="8">
        <v>1.03819732E8</v>
      </c>
      <c r="E5194" s="8">
        <v>1.03819754E8</v>
      </c>
      <c r="F5194" s="8" t="s">
        <v>10595</v>
      </c>
      <c r="G5194" s="8">
        <v>0.30162273</v>
      </c>
      <c r="H5194" s="4" t="s">
        <v>210</v>
      </c>
    </row>
    <row r="5195" ht="15.75" customHeight="1">
      <c r="A5195" s="3" t="s">
        <v>10596</v>
      </c>
      <c r="B5195" s="8" t="s">
        <v>171</v>
      </c>
      <c r="C5195" s="8" t="s">
        <v>41</v>
      </c>
      <c r="D5195" s="8">
        <v>1.03819733E8</v>
      </c>
      <c r="E5195" s="8">
        <v>1.03819755E8</v>
      </c>
      <c r="F5195" s="8" t="s">
        <v>10597</v>
      </c>
      <c r="G5195" s="8">
        <v>0.21016468</v>
      </c>
      <c r="H5195" s="4" t="s">
        <v>50</v>
      </c>
    </row>
    <row r="5196" ht="15.75" customHeight="1">
      <c r="A5196" s="3" t="s">
        <v>10598</v>
      </c>
      <c r="B5196" s="8" t="s">
        <v>171</v>
      </c>
      <c r="C5196" s="8" t="s">
        <v>41</v>
      </c>
      <c r="D5196" s="8">
        <v>1.0381976E8</v>
      </c>
      <c r="E5196" s="8">
        <v>1.03819782E8</v>
      </c>
      <c r="F5196" s="8" t="s">
        <v>10599</v>
      </c>
      <c r="G5196" s="8">
        <v>0.29674816</v>
      </c>
      <c r="H5196" s="4" t="s">
        <v>210</v>
      </c>
    </row>
    <row r="5197" ht="15.75" customHeight="1">
      <c r="A5197" s="3" t="s">
        <v>10600</v>
      </c>
      <c r="B5197" s="8" t="s">
        <v>171</v>
      </c>
      <c r="C5197" s="8" t="s">
        <v>41</v>
      </c>
      <c r="D5197" s="8">
        <v>1.03819762E8</v>
      </c>
      <c r="E5197" s="8">
        <v>1.03819784E8</v>
      </c>
      <c r="F5197" s="8" t="s">
        <v>10601</v>
      </c>
      <c r="G5197" s="8">
        <v>0.23215918</v>
      </c>
      <c r="H5197" s="4" t="s">
        <v>50</v>
      </c>
    </row>
    <row r="5198" ht="15.75" customHeight="1">
      <c r="A5198" s="3" t="s">
        <v>10602</v>
      </c>
      <c r="B5198" s="8" t="s">
        <v>171</v>
      </c>
      <c r="C5198" s="8" t="s">
        <v>41</v>
      </c>
      <c r="D5198" s="8">
        <v>1.03819766E8</v>
      </c>
      <c r="E5198" s="8">
        <v>1.03819788E8</v>
      </c>
      <c r="F5198" s="8" t="s">
        <v>10603</v>
      </c>
      <c r="G5198" s="8">
        <v>0.2171245</v>
      </c>
      <c r="H5198" s="4" t="s">
        <v>50</v>
      </c>
    </row>
    <row r="5199" ht="15.75" customHeight="1">
      <c r="A5199" s="3" t="s">
        <v>10604</v>
      </c>
      <c r="B5199" s="8" t="s">
        <v>171</v>
      </c>
      <c r="C5199" s="8" t="s">
        <v>41</v>
      </c>
      <c r="D5199" s="8">
        <v>1.03819767E8</v>
      </c>
      <c r="E5199" s="8">
        <v>1.03819789E8</v>
      </c>
      <c r="F5199" s="8" t="s">
        <v>10605</v>
      </c>
      <c r="G5199" s="8">
        <v>0.37032419</v>
      </c>
      <c r="H5199" s="4" t="s">
        <v>50</v>
      </c>
    </row>
    <row r="5200" ht="15.75" customHeight="1">
      <c r="A5200" s="3" t="s">
        <v>10606</v>
      </c>
      <c r="B5200" s="8" t="s">
        <v>171</v>
      </c>
      <c r="C5200" s="8" t="s">
        <v>41</v>
      </c>
      <c r="D5200" s="8">
        <v>1.03819768E8</v>
      </c>
      <c r="E5200" s="8">
        <v>1.0381979E8</v>
      </c>
      <c r="F5200" s="8" t="s">
        <v>10607</v>
      </c>
      <c r="G5200" s="8">
        <v>0.34831373</v>
      </c>
      <c r="H5200" s="4" t="s">
        <v>50</v>
      </c>
    </row>
    <row r="5201" ht="15.75" customHeight="1">
      <c r="A5201" s="3" t="s">
        <v>10608</v>
      </c>
      <c r="B5201" s="8" t="s">
        <v>171</v>
      </c>
      <c r="C5201" s="8" t="s">
        <v>41</v>
      </c>
      <c r="D5201" s="8">
        <v>1.03819769E8</v>
      </c>
      <c r="E5201" s="8">
        <v>1.03819791E8</v>
      </c>
      <c r="F5201" s="8" t="s">
        <v>10609</v>
      </c>
      <c r="G5201" s="8">
        <v>0.22136524</v>
      </c>
      <c r="H5201" s="4" t="s">
        <v>50</v>
      </c>
    </row>
    <row r="5202" ht="15.75" customHeight="1">
      <c r="A5202" s="3" t="s">
        <v>10610</v>
      </c>
      <c r="B5202" s="8" t="s">
        <v>171</v>
      </c>
      <c r="C5202" s="8" t="s">
        <v>41</v>
      </c>
      <c r="D5202" s="8">
        <v>1.03819773E8</v>
      </c>
      <c r="E5202" s="8">
        <v>1.03819795E8</v>
      </c>
      <c r="F5202" s="8" t="s">
        <v>10611</v>
      </c>
      <c r="G5202" s="8">
        <v>0.31394109</v>
      </c>
      <c r="H5202" s="4" t="s">
        <v>210</v>
      </c>
    </row>
    <row r="5203" ht="15.75" customHeight="1">
      <c r="A5203" s="3" t="s">
        <v>10612</v>
      </c>
      <c r="B5203" s="8" t="s">
        <v>171</v>
      </c>
      <c r="C5203" s="8" t="s">
        <v>41</v>
      </c>
      <c r="D5203" s="8">
        <v>1.03819777E8</v>
      </c>
      <c r="E5203" s="8">
        <v>1.03819799E8</v>
      </c>
      <c r="F5203" s="8" t="s">
        <v>10613</v>
      </c>
      <c r="G5203" s="8">
        <v>0.21296922</v>
      </c>
      <c r="H5203" s="4" t="s">
        <v>50</v>
      </c>
    </row>
    <row r="5204" ht="15.75" customHeight="1">
      <c r="A5204" s="3" t="s">
        <v>10614</v>
      </c>
      <c r="B5204" s="8" t="s">
        <v>171</v>
      </c>
      <c r="C5204" s="8" t="s">
        <v>41</v>
      </c>
      <c r="D5204" s="8">
        <v>1.03819784E8</v>
      </c>
      <c r="E5204" s="8">
        <v>1.03819806E8</v>
      </c>
      <c r="F5204" s="8" t="s">
        <v>10615</v>
      </c>
      <c r="G5204" s="8">
        <v>0.53093473</v>
      </c>
      <c r="H5204" s="4" t="s">
        <v>210</v>
      </c>
    </row>
    <row r="5205" ht="15.75" customHeight="1">
      <c r="A5205" s="3" t="s">
        <v>10616</v>
      </c>
      <c r="B5205" s="8" t="s">
        <v>171</v>
      </c>
      <c r="C5205" s="8" t="s">
        <v>41</v>
      </c>
      <c r="D5205" s="8">
        <v>1.03819789E8</v>
      </c>
      <c r="E5205" s="8">
        <v>1.03819811E8</v>
      </c>
      <c r="F5205" s="8" t="s">
        <v>10617</v>
      </c>
      <c r="G5205" s="8">
        <v>0.27505051</v>
      </c>
      <c r="H5205" s="4" t="s">
        <v>50</v>
      </c>
    </row>
    <row r="5206" ht="15.75" customHeight="1">
      <c r="A5206" s="3" t="s">
        <v>10618</v>
      </c>
      <c r="B5206" s="8" t="s">
        <v>171</v>
      </c>
      <c r="C5206" s="8" t="s">
        <v>41</v>
      </c>
      <c r="D5206" s="8">
        <v>1.03819814E8</v>
      </c>
      <c r="E5206" s="8">
        <v>1.03819836E8</v>
      </c>
      <c r="F5206" s="8" t="s">
        <v>10619</v>
      </c>
      <c r="G5206" s="8">
        <v>0.29303848</v>
      </c>
      <c r="H5206" s="4" t="s">
        <v>50</v>
      </c>
    </row>
    <row r="5207" ht="15.75" customHeight="1">
      <c r="A5207" s="3" t="s">
        <v>10620</v>
      </c>
      <c r="B5207" s="8" t="s">
        <v>171</v>
      </c>
      <c r="C5207" s="8" t="s">
        <v>41</v>
      </c>
      <c r="D5207" s="8">
        <v>1.03819822E8</v>
      </c>
      <c r="E5207" s="8">
        <v>1.03819844E8</v>
      </c>
      <c r="F5207" s="8" t="s">
        <v>10621</v>
      </c>
      <c r="G5207" s="8">
        <v>0.4771408</v>
      </c>
      <c r="H5207" s="4" t="s">
        <v>50</v>
      </c>
    </row>
    <row r="5208" ht="15.75" customHeight="1">
      <c r="A5208" s="3" t="s">
        <v>10622</v>
      </c>
      <c r="B5208" s="8" t="s">
        <v>171</v>
      </c>
      <c r="C5208" s="8" t="s">
        <v>41</v>
      </c>
      <c r="D5208" s="8">
        <v>1.03819822E8</v>
      </c>
      <c r="E5208" s="8">
        <v>1.03819844E8</v>
      </c>
      <c r="F5208" s="8" t="s">
        <v>10623</v>
      </c>
      <c r="G5208" s="8">
        <v>0.39125462</v>
      </c>
      <c r="H5208" s="4" t="s">
        <v>210</v>
      </c>
    </row>
    <row r="5209" ht="15.75" customHeight="1">
      <c r="A5209" s="3" t="s">
        <v>10624</v>
      </c>
      <c r="B5209" s="8" t="s">
        <v>171</v>
      </c>
      <c r="C5209" s="8" t="s">
        <v>41</v>
      </c>
      <c r="D5209" s="8">
        <v>1.03819823E8</v>
      </c>
      <c r="E5209" s="8">
        <v>1.03819845E8</v>
      </c>
      <c r="F5209" s="8" t="s">
        <v>10625</v>
      </c>
      <c r="G5209" s="8">
        <v>0.21696341</v>
      </c>
      <c r="H5209" s="4" t="s">
        <v>50</v>
      </c>
    </row>
    <row r="5210" ht="15.75" customHeight="1">
      <c r="A5210" s="3" t="s">
        <v>10626</v>
      </c>
      <c r="B5210" s="8" t="s">
        <v>171</v>
      </c>
      <c r="C5210" s="8" t="s">
        <v>41</v>
      </c>
      <c r="D5210" s="8">
        <v>1.03819856E8</v>
      </c>
      <c r="E5210" s="8">
        <v>1.03819878E8</v>
      </c>
      <c r="F5210" s="8" t="s">
        <v>10627</v>
      </c>
      <c r="G5210" s="8">
        <v>0.355561</v>
      </c>
      <c r="H5210" s="4" t="s">
        <v>50</v>
      </c>
    </row>
    <row r="5211" ht="15.75" customHeight="1">
      <c r="A5211" s="3" t="s">
        <v>10628</v>
      </c>
      <c r="B5211" s="8" t="s">
        <v>171</v>
      </c>
      <c r="C5211" s="8" t="s">
        <v>41</v>
      </c>
      <c r="D5211" s="8">
        <v>1.03819857E8</v>
      </c>
      <c r="E5211" s="8">
        <v>1.03819879E8</v>
      </c>
      <c r="F5211" s="8" t="s">
        <v>10629</v>
      </c>
      <c r="G5211" s="8">
        <v>0.27585159</v>
      </c>
      <c r="H5211" s="4" t="s">
        <v>50</v>
      </c>
    </row>
    <row r="5212" ht="15.75" customHeight="1">
      <c r="A5212" s="3" t="s">
        <v>10630</v>
      </c>
      <c r="B5212" s="8" t="s">
        <v>171</v>
      </c>
      <c r="C5212" s="8" t="s">
        <v>41</v>
      </c>
      <c r="D5212" s="8">
        <v>1.0381988E8</v>
      </c>
      <c r="E5212" s="8">
        <v>1.03819902E8</v>
      </c>
      <c r="F5212" s="8" t="s">
        <v>10631</v>
      </c>
      <c r="G5212" s="8">
        <v>0.21119719</v>
      </c>
      <c r="H5212" s="4" t="s">
        <v>210</v>
      </c>
    </row>
    <row r="5213" ht="15.75" customHeight="1">
      <c r="A5213" s="3" t="s">
        <v>10632</v>
      </c>
      <c r="B5213" s="8" t="s">
        <v>171</v>
      </c>
      <c r="C5213" s="8" t="s">
        <v>41</v>
      </c>
      <c r="D5213" s="8">
        <v>1.03819883E8</v>
      </c>
      <c r="E5213" s="8">
        <v>1.03819905E8</v>
      </c>
      <c r="F5213" s="8" t="s">
        <v>10633</v>
      </c>
      <c r="G5213" s="8">
        <v>0.54327582</v>
      </c>
      <c r="H5213" s="4" t="s">
        <v>50</v>
      </c>
    </row>
    <row r="5214" ht="15.75" customHeight="1">
      <c r="A5214" s="3" t="s">
        <v>10634</v>
      </c>
      <c r="B5214" s="8" t="s">
        <v>171</v>
      </c>
      <c r="C5214" s="8" t="s">
        <v>41</v>
      </c>
      <c r="D5214" s="8">
        <v>1.03819884E8</v>
      </c>
      <c r="E5214" s="8">
        <v>1.03819906E8</v>
      </c>
      <c r="F5214" s="8" t="s">
        <v>10635</v>
      </c>
      <c r="G5214" s="8">
        <v>0.37159156</v>
      </c>
      <c r="H5214" s="4" t="s">
        <v>50</v>
      </c>
    </row>
    <row r="5215" ht="15.75" customHeight="1">
      <c r="A5215" s="3" t="s">
        <v>10636</v>
      </c>
      <c r="B5215" s="8" t="s">
        <v>171</v>
      </c>
      <c r="C5215" s="8" t="s">
        <v>41</v>
      </c>
      <c r="D5215" s="8">
        <v>1.03819887E8</v>
      </c>
      <c r="E5215" s="8">
        <v>1.03819909E8</v>
      </c>
      <c r="F5215" s="8" t="s">
        <v>10637</v>
      </c>
      <c r="G5215" s="8">
        <v>0.3796248</v>
      </c>
      <c r="H5215" s="4" t="s">
        <v>210</v>
      </c>
    </row>
    <row r="5216" ht="15.75" customHeight="1">
      <c r="A5216" s="3" t="s">
        <v>10638</v>
      </c>
      <c r="B5216" s="8" t="s">
        <v>171</v>
      </c>
      <c r="C5216" s="8" t="s">
        <v>41</v>
      </c>
      <c r="D5216" s="8">
        <v>1.03819888E8</v>
      </c>
      <c r="E5216" s="8">
        <v>1.0381991E8</v>
      </c>
      <c r="F5216" s="8" t="s">
        <v>10639</v>
      </c>
      <c r="G5216" s="8">
        <v>0.35600883</v>
      </c>
      <c r="H5216" s="4" t="s">
        <v>210</v>
      </c>
    </row>
    <row r="5217" ht="15.75" customHeight="1">
      <c r="A5217" s="3" t="s">
        <v>10640</v>
      </c>
      <c r="B5217" s="8" t="s">
        <v>171</v>
      </c>
      <c r="C5217" s="8" t="s">
        <v>41</v>
      </c>
      <c r="D5217" s="8">
        <v>1.03819895E8</v>
      </c>
      <c r="E5217" s="8">
        <v>1.03819917E8</v>
      </c>
      <c r="F5217" s="8" t="s">
        <v>10641</v>
      </c>
      <c r="G5217" s="8">
        <v>0.22972258</v>
      </c>
      <c r="H5217" s="4" t="s">
        <v>50</v>
      </c>
    </row>
    <row r="5218" ht="15.75" customHeight="1">
      <c r="A5218" s="3" t="s">
        <v>10642</v>
      </c>
      <c r="B5218" s="8" t="s">
        <v>171</v>
      </c>
      <c r="C5218" s="8" t="s">
        <v>41</v>
      </c>
      <c r="D5218" s="8">
        <v>1.03819904E8</v>
      </c>
      <c r="E5218" s="8">
        <v>1.03819926E8</v>
      </c>
      <c r="F5218" s="8" t="s">
        <v>10643</v>
      </c>
      <c r="G5218" s="8">
        <v>0.47431018</v>
      </c>
      <c r="H5218" s="4" t="s">
        <v>210</v>
      </c>
    </row>
    <row r="5219" ht="15.75" customHeight="1">
      <c r="A5219" s="3" t="s">
        <v>10644</v>
      </c>
      <c r="B5219" s="8" t="s">
        <v>171</v>
      </c>
      <c r="C5219" s="8" t="s">
        <v>41</v>
      </c>
      <c r="D5219" s="8">
        <v>1.03819905E8</v>
      </c>
      <c r="E5219" s="8">
        <v>1.03819927E8</v>
      </c>
      <c r="F5219" s="8" t="s">
        <v>10645</v>
      </c>
      <c r="G5219" s="8">
        <v>0.43589396</v>
      </c>
      <c r="H5219" s="4" t="s">
        <v>50</v>
      </c>
    </row>
    <row r="5220" ht="15.75" customHeight="1">
      <c r="A5220" s="3" t="s">
        <v>10646</v>
      </c>
      <c r="B5220" s="8" t="s">
        <v>171</v>
      </c>
      <c r="C5220" s="8" t="s">
        <v>41</v>
      </c>
      <c r="D5220" s="8">
        <v>1.03819912E8</v>
      </c>
      <c r="E5220" s="8">
        <v>1.03819934E8</v>
      </c>
      <c r="F5220" s="8" t="s">
        <v>10647</v>
      </c>
      <c r="G5220" s="8">
        <v>0.52507757</v>
      </c>
      <c r="H5220" s="4" t="s">
        <v>50</v>
      </c>
    </row>
    <row r="5221" ht="15.75" customHeight="1">
      <c r="A5221" s="3" t="s">
        <v>10648</v>
      </c>
      <c r="B5221" s="8" t="s">
        <v>171</v>
      </c>
      <c r="C5221" s="8" t="s">
        <v>41</v>
      </c>
      <c r="D5221" s="8">
        <v>1.03819913E8</v>
      </c>
      <c r="E5221" s="8">
        <v>1.03819935E8</v>
      </c>
      <c r="F5221" s="8" t="s">
        <v>10649</v>
      </c>
      <c r="G5221" s="8">
        <v>0.40671779</v>
      </c>
      <c r="H5221" s="4" t="s">
        <v>50</v>
      </c>
    </row>
    <row r="5222" ht="15.75" customHeight="1">
      <c r="A5222" s="3" t="s">
        <v>10650</v>
      </c>
      <c r="B5222" s="8" t="s">
        <v>171</v>
      </c>
      <c r="C5222" s="8" t="s">
        <v>41</v>
      </c>
      <c r="D5222" s="8">
        <v>1.03819914E8</v>
      </c>
      <c r="E5222" s="8">
        <v>1.03819936E8</v>
      </c>
      <c r="F5222" s="8" t="s">
        <v>10651</v>
      </c>
      <c r="G5222" s="8">
        <v>0.71683281</v>
      </c>
      <c r="H5222" s="4" t="s">
        <v>50</v>
      </c>
    </row>
    <row r="5223" ht="15.75" customHeight="1">
      <c r="A5223" s="3" t="s">
        <v>10652</v>
      </c>
      <c r="B5223" s="8" t="s">
        <v>171</v>
      </c>
      <c r="C5223" s="8" t="s">
        <v>41</v>
      </c>
      <c r="D5223" s="8">
        <v>1.03819917E8</v>
      </c>
      <c r="E5223" s="8">
        <v>1.03819939E8</v>
      </c>
      <c r="F5223" s="8" t="s">
        <v>10653</v>
      </c>
      <c r="G5223" s="8">
        <v>0.61341853</v>
      </c>
      <c r="H5223" s="4" t="s">
        <v>50</v>
      </c>
    </row>
    <row r="5224" ht="15.75" customHeight="1">
      <c r="A5224" s="3" t="s">
        <v>10654</v>
      </c>
      <c r="B5224" s="8" t="s">
        <v>171</v>
      </c>
      <c r="C5224" s="8" t="s">
        <v>41</v>
      </c>
      <c r="D5224" s="8">
        <v>1.03819919E8</v>
      </c>
      <c r="E5224" s="8">
        <v>1.03819941E8</v>
      </c>
      <c r="F5224" s="8" t="s">
        <v>10655</v>
      </c>
      <c r="G5224" s="8">
        <v>0.875</v>
      </c>
      <c r="H5224" s="4" t="s">
        <v>210</v>
      </c>
    </row>
    <row r="5225" ht="15.75" customHeight="1">
      <c r="A5225" s="3" t="s">
        <v>10656</v>
      </c>
      <c r="B5225" s="8" t="s">
        <v>171</v>
      </c>
      <c r="C5225" s="8" t="s">
        <v>41</v>
      </c>
      <c r="D5225" s="8">
        <v>1.03819928E8</v>
      </c>
      <c r="E5225" s="8">
        <v>1.0381995E8</v>
      </c>
      <c r="F5225" s="8" t="s">
        <v>10657</v>
      </c>
      <c r="G5225" s="8">
        <v>0.31451813</v>
      </c>
      <c r="H5225" s="4" t="s">
        <v>50</v>
      </c>
    </row>
    <row r="5226" ht="15.75" customHeight="1">
      <c r="A5226" s="3" t="s">
        <v>10658</v>
      </c>
      <c r="B5226" s="8" t="s">
        <v>171</v>
      </c>
      <c r="C5226" s="8" t="s">
        <v>41</v>
      </c>
      <c r="D5226" s="8">
        <v>1.03819955E8</v>
      </c>
      <c r="E5226" s="8">
        <v>1.03819977E8</v>
      </c>
      <c r="F5226" s="8" t="s">
        <v>10659</v>
      </c>
      <c r="G5226" s="8">
        <v>0.54287805</v>
      </c>
      <c r="H5226" s="4" t="s">
        <v>50</v>
      </c>
    </row>
    <row r="5227" ht="15.75" customHeight="1">
      <c r="A5227" s="3" t="s">
        <v>10660</v>
      </c>
      <c r="B5227" s="8" t="s">
        <v>171</v>
      </c>
      <c r="C5227" s="8" t="s">
        <v>41</v>
      </c>
      <c r="D5227" s="8">
        <v>1.03819965E8</v>
      </c>
      <c r="E5227" s="8">
        <v>1.03819987E8</v>
      </c>
      <c r="F5227" s="8" t="s">
        <v>10661</v>
      </c>
      <c r="G5227" s="8">
        <v>0.44573796</v>
      </c>
      <c r="H5227" s="4" t="s">
        <v>50</v>
      </c>
    </row>
    <row r="5228" ht="15.75" customHeight="1">
      <c r="A5228" s="3" t="s">
        <v>10662</v>
      </c>
      <c r="B5228" s="8" t="s">
        <v>171</v>
      </c>
      <c r="C5228" s="8" t="s">
        <v>41</v>
      </c>
      <c r="D5228" s="8">
        <v>1.03819974E8</v>
      </c>
      <c r="E5228" s="8">
        <v>1.03819996E8</v>
      </c>
      <c r="F5228" s="8" t="s">
        <v>10663</v>
      </c>
      <c r="G5228" s="8">
        <v>0.51853809</v>
      </c>
      <c r="H5228" s="4" t="s">
        <v>210</v>
      </c>
    </row>
    <row r="5229" ht="15.75" customHeight="1">
      <c r="A5229" s="3" t="s">
        <v>10664</v>
      </c>
      <c r="B5229" s="8" t="s">
        <v>171</v>
      </c>
      <c r="C5229" s="8" t="s">
        <v>41</v>
      </c>
      <c r="D5229" s="8">
        <v>1.03819993E8</v>
      </c>
      <c r="E5229" s="8">
        <v>1.03820015E8</v>
      </c>
      <c r="F5229" s="8" t="s">
        <v>10665</v>
      </c>
      <c r="G5229" s="8">
        <v>0.27268647</v>
      </c>
      <c r="H5229" s="4" t="s">
        <v>210</v>
      </c>
    </row>
    <row r="5230" ht="15.75" customHeight="1">
      <c r="A5230" s="3" t="s">
        <v>10666</v>
      </c>
      <c r="B5230" s="8" t="s">
        <v>171</v>
      </c>
      <c r="C5230" s="8" t="s">
        <v>41</v>
      </c>
      <c r="D5230" s="8">
        <v>1.03819998E8</v>
      </c>
      <c r="E5230" s="8">
        <v>1.0382002E8</v>
      </c>
      <c r="F5230" s="8" t="s">
        <v>10667</v>
      </c>
      <c r="G5230" s="8">
        <v>0.35756869</v>
      </c>
      <c r="H5230" s="4" t="s">
        <v>50</v>
      </c>
    </row>
    <row r="5231" ht="15.75" customHeight="1">
      <c r="A5231" s="3" t="s">
        <v>10668</v>
      </c>
      <c r="B5231" s="8" t="s">
        <v>171</v>
      </c>
      <c r="C5231" s="8" t="s">
        <v>41</v>
      </c>
      <c r="D5231" s="8">
        <v>1.03819999E8</v>
      </c>
      <c r="E5231" s="8">
        <v>1.03820021E8</v>
      </c>
      <c r="F5231" s="8" t="s">
        <v>10669</v>
      </c>
      <c r="G5231" s="8">
        <v>0.44701251</v>
      </c>
      <c r="H5231" s="4" t="s">
        <v>50</v>
      </c>
    </row>
    <row r="5232" ht="15.75" customHeight="1">
      <c r="A5232" s="3" t="s">
        <v>10670</v>
      </c>
      <c r="B5232" s="8" t="s">
        <v>171</v>
      </c>
      <c r="C5232" s="8" t="s">
        <v>41</v>
      </c>
      <c r="D5232" s="8">
        <v>1.03820002E8</v>
      </c>
      <c r="E5232" s="8">
        <v>1.03820024E8</v>
      </c>
      <c r="F5232" s="8" t="s">
        <v>10671</v>
      </c>
      <c r="G5232" s="8">
        <v>0.28618925</v>
      </c>
      <c r="H5232" s="4" t="s">
        <v>210</v>
      </c>
    </row>
    <row r="5233" ht="15.75" customHeight="1">
      <c r="A5233" s="3" t="s">
        <v>10672</v>
      </c>
      <c r="B5233" s="8" t="s">
        <v>171</v>
      </c>
      <c r="C5233" s="8" t="s">
        <v>41</v>
      </c>
      <c r="D5233" s="8">
        <v>1.03820003E8</v>
      </c>
      <c r="E5233" s="8">
        <v>1.03820025E8</v>
      </c>
      <c r="F5233" s="8" t="s">
        <v>10673</v>
      </c>
      <c r="G5233" s="8">
        <v>0.35955585</v>
      </c>
      <c r="H5233" s="4" t="s">
        <v>210</v>
      </c>
    </row>
    <row r="5234" ht="15.75" customHeight="1">
      <c r="A5234" s="3" t="s">
        <v>10674</v>
      </c>
      <c r="B5234" s="8" t="s">
        <v>171</v>
      </c>
      <c r="C5234" s="8" t="s">
        <v>41</v>
      </c>
      <c r="D5234" s="8">
        <v>1.03820011E8</v>
      </c>
      <c r="E5234" s="8">
        <v>1.03820033E8</v>
      </c>
      <c r="F5234" s="8" t="s">
        <v>10675</v>
      </c>
      <c r="G5234" s="8">
        <v>0.30205137</v>
      </c>
      <c r="H5234" s="4" t="s">
        <v>210</v>
      </c>
    </row>
    <row r="5235" ht="15.75" customHeight="1">
      <c r="A5235" s="3" t="s">
        <v>10676</v>
      </c>
      <c r="B5235" s="8" t="s">
        <v>171</v>
      </c>
      <c r="C5235" s="8" t="s">
        <v>41</v>
      </c>
      <c r="D5235" s="8">
        <v>1.03820018E8</v>
      </c>
      <c r="E5235" s="8">
        <v>1.0382004E8</v>
      </c>
      <c r="F5235" s="8" t="s">
        <v>10677</v>
      </c>
      <c r="G5235" s="8">
        <v>0.60913525</v>
      </c>
      <c r="H5235" s="4" t="s">
        <v>50</v>
      </c>
    </row>
    <row r="5236" ht="15.75" customHeight="1">
      <c r="A5236" s="3" t="s">
        <v>10678</v>
      </c>
      <c r="B5236" s="8" t="s">
        <v>171</v>
      </c>
      <c r="C5236" s="8" t="s">
        <v>41</v>
      </c>
      <c r="D5236" s="8">
        <v>1.03820018E8</v>
      </c>
      <c r="E5236" s="8">
        <v>1.0382004E8</v>
      </c>
      <c r="F5236" s="8" t="s">
        <v>10679</v>
      </c>
      <c r="G5236" s="8">
        <v>0.3698435</v>
      </c>
      <c r="H5236" s="4" t="s">
        <v>210</v>
      </c>
    </row>
    <row r="5237" ht="15.75" customHeight="1">
      <c r="A5237" s="3" t="s">
        <v>10680</v>
      </c>
      <c r="B5237" s="8" t="s">
        <v>171</v>
      </c>
      <c r="C5237" s="8" t="s">
        <v>41</v>
      </c>
      <c r="D5237" s="8">
        <v>1.03820051E8</v>
      </c>
      <c r="E5237" s="8">
        <v>1.03820073E8</v>
      </c>
      <c r="F5237" s="8" t="s">
        <v>10681</v>
      </c>
      <c r="G5237" s="8">
        <v>0.21766209</v>
      </c>
      <c r="H5237" s="4" t="s">
        <v>50</v>
      </c>
    </row>
    <row r="5238" ht="15.75" customHeight="1">
      <c r="A5238" s="3" t="s">
        <v>10682</v>
      </c>
      <c r="B5238" s="8" t="s">
        <v>171</v>
      </c>
      <c r="C5238" s="8" t="s">
        <v>41</v>
      </c>
      <c r="D5238" s="8">
        <v>1.03820057E8</v>
      </c>
      <c r="E5238" s="8">
        <v>1.03820079E8</v>
      </c>
      <c r="F5238" s="8" t="s">
        <v>10683</v>
      </c>
      <c r="G5238" s="8">
        <v>0.20864067</v>
      </c>
      <c r="H5238" s="4" t="s">
        <v>50</v>
      </c>
    </row>
    <row r="5239" ht="15.75" customHeight="1">
      <c r="A5239" s="3" t="s">
        <v>10684</v>
      </c>
      <c r="B5239" s="8" t="s">
        <v>171</v>
      </c>
      <c r="C5239" s="8" t="s">
        <v>41</v>
      </c>
      <c r="D5239" s="8">
        <v>1.03820059E8</v>
      </c>
      <c r="E5239" s="8">
        <v>1.03820081E8</v>
      </c>
      <c r="F5239" s="8" t="s">
        <v>10685</v>
      </c>
      <c r="G5239" s="8">
        <v>0.27350915</v>
      </c>
      <c r="H5239" s="4" t="s">
        <v>50</v>
      </c>
    </row>
    <row r="5240" ht="15.75" customHeight="1">
      <c r="A5240" s="3" t="s">
        <v>10686</v>
      </c>
      <c r="B5240" s="8" t="s">
        <v>172</v>
      </c>
      <c r="C5240" s="8" t="s">
        <v>41</v>
      </c>
      <c r="D5240" s="8">
        <v>1.03820295E8</v>
      </c>
      <c r="E5240" s="8">
        <v>1.03820317E8</v>
      </c>
      <c r="F5240" s="8" t="s">
        <v>10687</v>
      </c>
      <c r="G5240" s="8">
        <v>0.41382387</v>
      </c>
      <c r="H5240" s="4" t="s">
        <v>210</v>
      </c>
    </row>
    <row r="5241" ht="15.75" customHeight="1">
      <c r="A5241" s="3" t="s">
        <v>10688</v>
      </c>
      <c r="B5241" s="8" t="s">
        <v>172</v>
      </c>
      <c r="C5241" s="8" t="s">
        <v>41</v>
      </c>
      <c r="D5241" s="8">
        <v>1.03820296E8</v>
      </c>
      <c r="E5241" s="8">
        <v>1.03820318E8</v>
      </c>
      <c r="F5241" s="8" t="s">
        <v>10689</v>
      </c>
      <c r="G5241" s="8">
        <v>0.23518564</v>
      </c>
      <c r="H5241" s="4" t="s">
        <v>50</v>
      </c>
    </row>
    <row r="5242" ht="15.75" customHeight="1">
      <c r="A5242" s="3" t="s">
        <v>10690</v>
      </c>
      <c r="B5242" s="8" t="s">
        <v>172</v>
      </c>
      <c r="C5242" s="8" t="s">
        <v>41</v>
      </c>
      <c r="D5242" s="8">
        <v>1.03820299E8</v>
      </c>
      <c r="E5242" s="8">
        <v>1.03820321E8</v>
      </c>
      <c r="F5242" s="8" t="s">
        <v>10691</v>
      </c>
      <c r="G5242" s="8">
        <v>0.22891213</v>
      </c>
      <c r="H5242" s="4" t="s">
        <v>210</v>
      </c>
    </row>
    <row r="5243" ht="15.75" customHeight="1">
      <c r="A5243" s="3" t="s">
        <v>10692</v>
      </c>
      <c r="B5243" s="8" t="s">
        <v>172</v>
      </c>
      <c r="C5243" s="8" t="s">
        <v>41</v>
      </c>
      <c r="D5243" s="8">
        <v>1.038203E8</v>
      </c>
      <c r="E5243" s="8">
        <v>1.03820322E8</v>
      </c>
      <c r="F5243" s="8" t="s">
        <v>10693</v>
      </c>
      <c r="G5243" s="8">
        <v>0.24495853</v>
      </c>
      <c r="H5243" s="4" t="s">
        <v>210</v>
      </c>
    </row>
    <row r="5244" ht="15.75" customHeight="1">
      <c r="A5244" s="3" t="s">
        <v>10694</v>
      </c>
      <c r="B5244" s="8" t="s">
        <v>172</v>
      </c>
      <c r="C5244" s="8" t="s">
        <v>41</v>
      </c>
      <c r="D5244" s="8">
        <v>1.0382032E8</v>
      </c>
      <c r="E5244" s="8">
        <v>1.03820342E8</v>
      </c>
      <c r="F5244" s="8" t="s">
        <v>10695</v>
      </c>
      <c r="G5244" s="8">
        <v>0.26313288</v>
      </c>
      <c r="H5244" s="4" t="s">
        <v>210</v>
      </c>
    </row>
    <row r="5245" ht="15.75" customHeight="1">
      <c r="A5245" s="3" t="s">
        <v>10696</v>
      </c>
      <c r="B5245" s="8" t="s">
        <v>172</v>
      </c>
      <c r="C5245" s="8" t="s">
        <v>41</v>
      </c>
      <c r="D5245" s="8">
        <v>1.03820325E8</v>
      </c>
      <c r="E5245" s="8">
        <v>1.03820347E8</v>
      </c>
      <c r="F5245" s="8" t="s">
        <v>10697</v>
      </c>
      <c r="G5245" s="8">
        <v>0.41344664</v>
      </c>
      <c r="H5245" s="4" t="s">
        <v>50</v>
      </c>
    </row>
    <row r="5246" ht="15.75" customHeight="1">
      <c r="A5246" s="3" t="s">
        <v>10698</v>
      </c>
      <c r="B5246" s="8" t="s">
        <v>172</v>
      </c>
      <c r="C5246" s="8" t="s">
        <v>41</v>
      </c>
      <c r="D5246" s="8">
        <v>1.03820337E8</v>
      </c>
      <c r="E5246" s="8">
        <v>1.03820359E8</v>
      </c>
      <c r="F5246" s="8" t="s">
        <v>10699</v>
      </c>
      <c r="G5246" s="8">
        <v>0.31249004</v>
      </c>
      <c r="H5246" s="4" t="s">
        <v>210</v>
      </c>
    </row>
    <row r="5247" ht="15.75" customHeight="1">
      <c r="A5247" s="3" t="s">
        <v>10700</v>
      </c>
      <c r="B5247" s="8" t="s">
        <v>172</v>
      </c>
      <c r="C5247" s="8" t="s">
        <v>41</v>
      </c>
      <c r="D5247" s="8">
        <v>1.03820355E8</v>
      </c>
      <c r="E5247" s="8">
        <v>1.03820377E8</v>
      </c>
      <c r="F5247" s="8" t="s">
        <v>10701</v>
      </c>
      <c r="G5247" s="8">
        <v>0.26642386</v>
      </c>
      <c r="H5247" s="4" t="s">
        <v>50</v>
      </c>
    </row>
    <row r="5248" ht="15.75" customHeight="1">
      <c r="A5248" s="3" t="s">
        <v>10702</v>
      </c>
      <c r="B5248" s="8" t="s">
        <v>172</v>
      </c>
      <c r="C5248" s="8" t="s">
        <v>41</v>
      </c>
      <c r="D5248" s="8">
        <v>1.03820366E8</v>
      </c>
      <c r="E5248" s="8">
        <v>1.03820388E8</v>
      </c>
      <c r="F5248" s="8" t="s">
        <v>10703</v>
      </c>
      <c r="G5248" s="8">
        <v>0.26878073</v>
      </c>
      <c r="H5248" s="4" t="s">
        <v>50</v>
      </c>
    </row>
    <row r="5249" ht="15.75" customHeight="1">
      <c r="A5249" s="3" t="s">
        <v>10704</v>
      </c>
      <c r="B5249" s="8" t="s">
        <v>172</v>
      </c>
      <c r="C5249" s="8" t="s">
        <v>41</v>
      </c>
      <c r="D5249" s="8">
        <v>1.03820372E8</v>
      </c>
      <c r="E5249" s="8">
        <v>1.03820394E8</v>
      </c>
      <c r="F5249" s="8" t="s">
        <v>10705</v>
      </c>
      <c r="G5249" s="8">
        <v>0.21012134</v>
      </c>
      <c r="H5249" s="4" t="s">
        <v>210</v>
      </c>
    </row>
    <row r="5250" ht="15.75" customHeight="1">
      <c r="A5250" s="3" t="s">
        <v>10706</v>
      </c>
      <c r="B5250" s="8" t="s">
        <v>172</v>
      </c>
      <c r="C5250" s="8" t="s">
        <v>41</v>
      </c>
      <c r="D5250" s="8">
        <v>1.03820405E8</v>
      </c>
      <c r="E5250" s="8">
        <v>1.03820427E8</v>
      </c>
      <c r="F5250" s="8" t="s">
        <v>10707</v>
      </c>
      <c r="G5250" s="8">
        <v>0.42067703</v>
      </c>
      <c r="H5250" s="4" t="s">
        <v>210</v>
      </c>
    </row>
    <row r="5251" ht="15.75" customHeight="1">
      <c r="A5251" s="3" t="s">
        <v>10708</v>
      </c>
      <c r="B5251" s="8" t="s">
        <v>172</v>
      </c>
      <c r="C5251" s="8" t="s">
        <v>41</v>
      </c>
      <c r="D5251" s="8">
        <v>1.03820408E8</v>
      </c>
      <c r="E5251" s="8">
        <v>1.0382043E8</v>
      </c>
      <c r="F5251" s="8" t="s">
        <v>10709</v>
      </c>
      <c r="G5251" s="8">
        <v>0.41003299</v>
      </c>
      <c r="H5251" s="4" t="s">
        <v>210</v>
      </c>
    </row>
    <row r="5252" ht="15.75" customHeight="1">
      <c r="A5252" s="3" t="s">
        <v>10710</v>
      </c>
      <c r="B5252" s="8" t="s">
        <v>172</v>
      </c>
      <c r="C5252" s="8" t="s">
        <v>41</v>
      </c>
      <c r="D5252" s="8">
        <v>1.03820415E8</v>
      </c>
      <c r="E5252" s="8">
        <v>1.03820437E8</v>
      </c>
      <c r="F5252" s="8" t="s">
        <v>10711</v>
      </c>
      <c r="G5252" s="8">
        <v>0.45517377</v>
      </c>
      <c r="H5252" s="4" t="s">
        <v>210</v>
      </c>
    </row>
    <row r="5253" ht="15.75" customHeight="1">
      <c r="A5253" s="3" t="s">
        <v>10712</v>
      </c>
      <c r="B5253" s="8" t="s">
        <v>172</v>
      </c>
      <c r="C5253" s="8" t="s">
        <v>41</v>
      </c>
      <c r="D5253" s="8">
        <v>1.03820415E8</v>
      </c>
      <c r="E5253" s="8">
        <v>1.03820437E8</v>
      </c>
      <c r="F5253" s="8" t="s">
        <v>10713</v>
      </c>
      <c r="G5253" s="8">
        <v>0.44163948</v>
      </c>
      <c r="H5253" s="4" t="s">
        <v>50</v>
      </c>
    </row>
    <row r="5254" ht="15.75" customHeight="1">
      <c r="A5254" s="3" t="s">
        <v>10714</v>
      </c>
      <c r="B5254" s="8" t="s">
        <v>172</v>
      </c>
      <c r="C5254" s="8" t="s">
        <v>41</v>
      </c>
      <c r="D5254" s="8">
        <v>1.03820418E8</v>
      </c>
      <c r="E5254" s="8">
        <v>1.0382044E8</v>
      </c>
      <c r="F5254" s="8" t="s">
        <v>10715</v>
      </c>
      <c r="G5254" s="8">
        <v>0.36795162</v>
      </c>
      <c r="H5254" s="4" t="s">
        <v>210</v>
      </c>
    </row>
    <row r="5255" ht="15.75" customHeight="1">
      <c r="A5255" s="3" t="s">
        <v>10716</v>
      </c>
      <c r="B5255" s="8" t="s">
        <v>172</v>
      </c>
      <c r="C5255" s="8" t="s">
        <v>41</v>
      </c>
      <c r="D5255" s="8">
        <v>1.03820419E8</v>
      </c>
      <c r="E5255" s="8">
        <v>1.03820441E8</v>
      </c>
      <c r="F5255" s="8" t="s">
        <v>10717</v>
      </c>
      <c r="G5255" s="8">
        <v>0.77592288</v>
      </c>
      <c r="H5255" s="4" t="s">
        <v>210</v>
      </c>
    </row>
    <row r="5256" ht="15.75" customHeight="1">
      <c r="A5256" s="3" t="s">
        <v>10718</v>
      </c>
      <c r="B5256" s="8" t="s">
        <v>172</v>
      </c>
      <c r="C5256" s="8" t="s">
        <v>41</v>
      </c>
      <c r="D5256" s="8">
        <v>1.03820424E8</v>
      </c>
      <c r="E5256" s="8">
        <v>1.03820446E8</v>
      </c>
      <c r="F5256" s="8" t="s">
        <v>10719</v>
      </c>
      <c r="G5256" s="8">
        <v>0.27966127</v>
      </c>
      <c r="H5256" s="4" t="s">
        <v>50</v>
      </c>
    </row>
    <row r="5257" ht="15.75" customHeight="1">
      <c r="A5257" s="3" t="s">
        <v>10720</v>
      </c>
      <c r="B5257" s="8" t="s">
        <v>172</v>
      </c>
      <c r="C5257" s="8" t="s">
        <v>41</v>
      </c>
      <c r="D5257" s="8">
        <v>1.03820432E8</v>
      </c>
      <c r="E5257" s="8">
        <v>1.03820454E8</v>
      </c>
      <c r="F5257" s="8" t="s">
        <v>10721</v>
      </c>
      <c r="G5257" s="8">
        <v>0.58100117</v>
      </c>
      <c r="H5257" s="4" t="s">
        <v>210</v>
      </c>
    </row>
    <row r="5258" ht="15.75" customHeight="1">
      <c r="A5258" s="3" t="s">
        <v>10722</v>
      </c>
      <c r="B5258" s="8" t="s">
        <v>172</v>
      </c>
      <c r="C5258" s="8" t="s">
        <v>41</v>
      </c>
      <c r="D5258" s="8">
        <v>1.03820433E8</v>
      </c>
      <c r="E5258" s="8">
        <v>1.03820455E8</v>
      </c>
      <c r="F5258" s="8" t="s">
        <v>10723</v>
      </c>
      <c r="G5258" s="8">
        <v>0.5476147</v>
      </c>
      <c r="H5258" s="4" t="s">
        <v>210</v>
      </c>
    </row>
    <row r="5259" ht="15.75" customHeight="1">
      <c r="A5259" s="3" t="s">
        <v>10724</v>
      </c>
      <c r="B5259" s="8" t="s">
        <v>172</v>
      </c>
      <c r="C5259" s="8" t="s">
        <v>41</v>
      </c>
      <c r="D5259" s="8">
        <v>1.03820445E8</v>
      </c>
      <c r="E5259" s="8">
        <v>1.03820467E8</v>
      </c>
      <c r="F5259" s="8" t="s">
        <v>10725</v>
      </c>
      <c r="G5259" s="8">
        <v>0.39021587</v>
      </c>
      <c r="H5259" s="4" t="s">
        <v>50</v>
      </c>
    </row>
    <row r="5260" ht="15.75" customHeight="1">
      <c r="A5260" s="3" t="s">
        <v>10726</v>
      </c>
      <c r="B5260" s="8" t="s">
        <v>172</v>
      </c>
      <c r="C5260" s="8" t="s">
        <v>41</v>
      </c>
      <c r="D5260" s="8">
        <v>1.03820462E8</v>
      </c>
      <c r="E5260" s="8">
        <v>1.03820484E8</v>
      </c>
      <c r="F5260" s="8" t="s">
        <v>10727</v>
      </c>
      <c r="G5260" s="8">
        <v>0.47752685</v>
      </c>
      <c r="H5260" s="4" t="s">
        <v>210</v>
      </c>
    </row>
    <row r="5261" ht="15.75" customHeight="1">
      <c r="A5261" s="3" t="s">
        <v>10728</v>
      </c>
      <c r="B5261" s="8" t="s">
        <v>172</v>
      </c>
      <c r="C5261" s="8" t="s">
        <v>41</v>
      </c>
      <c r="D5261" s="8">
        <v>1.03820467E8</v>
      </c>
      <c r="E5261" s="8">
        <v>1.03820489E8</v>
      </c>
      <c r="F5261" s="8" t="s">
        <v>10729</v>
      </c>
      <c r="G5261" s="8">
        <v>0.29073935</v>
      </c>
      <c r="H5261" s="4" t="s">
        <v>210</v>
      </c>
    </row>
    <row r="5262" ht="15.75" customHeight="1">
      <c r="A5262" s="3" t="s">
        <v>10730</v>
      </c>
      <c r="B5262" s="8" t="s">
        <v>172</v>
      </c>
      <c r="C5262" s="8" t="s">
        <v>41</v>
      </c>
      <c r="D5262" s="8">
        <v>1.03820468E8</v>
      </c>
      <c r="E5262" s="8">
        <v>1.0382049E8</v>
      </c>
      <c r="F5262" s="8" t="s">
        <v>10731</v>
      </c>
      <c r="G5262" s="8">
        <v>0.32960962</v>
      </c>
      <c r="H5262" s="4" t="s">
        <v>210</v>
      </c>
    </row>
    <row r="5263" ht="15.75" customHeight="1">
      <c r="A5263" s="3" t="s">
        <v>10732</v>
      </c>
      <c r="B5263" s="8" t="s">
        <v>172</v>
      </c>
      <c r="C5263" s="8" t="s">
        <v>41</v>
      </c>
      <c r="D5263" s="8">
        <v>1.03820469E8</v>
      </c>
      <c r="E5263" s="8">
        <v>1.03820491E8</v>
      </c>
      <c r="F5263" s="8" t="s">
        <v>10733</v>
      </c>
      <c r="G5263" s="8">
        <v>0.6482993</v>
      </c>
      <c r="H5263" s="4" t="s">
        <v>50</v>
      </c>
    </row>
    <row r="5264" ht="15.75" customHeight="1">
      <c r="A5264" s="3" t="s">
        <v>10734</v>
      </c>
      <c r="B5264" s="8" t="s">
        <v>172</v>
      </c>
      <c r="C5264" s="8" t="s">
        <v>41</v>
      </c>
      <c r="D5264" s="8">
        <v>1.03820476E8</v>
      </c>
      <c r="E5264" s="8">
        <v>1.03820498E8</v>
      </c>
      <c r="F5264" s="8" t="s">
        <v>10735</v>
      </c>
      <c r="G5264" s="8">
        <v>0.29104434</v>
      </c>
      <c r="H5264" s="4" t="s">
        <v>50</v>
      </c>
    </row>
    <row r="5265" ht="15.75" customHeight="1">
      <c r="A5265" s="3" t="s">
        <v>10736</v>
      </c>
      <c r="B5265" s="8" t="s">
        <v>172</v>
      </c>
      <c r="C5265" s="8" t="s">
        <v>41</v>
      </c>
      <c r="D5265" s="8">
        <v>1.03820497E8</v>
      </c>
      <c r="E5265" s="8">
        <v>1.03820519E8</v>
      </c>
      <c r="F5265" s="8" t="s">
        <v>10737</v>
      </c>
      <c r="G5265" s="8">
        <v>0.22802654</v>
      </c>
      <c r="H5265" s="4" t="s">
        <v>210</v>
      </c>
    </row>
    <row r="5266" ht="15.75" customHeight="1">
      <c r="A5266" s="3" t="s">
        <v>10738</v>
      </c>
      <c r="B5266" s="8" t="s">
        <v>172</v>
      </c>
      <c r="C5266" s="8" t="s">
        <v>41</v>
      </c>
      <c r="D5266" s="8">
        <v>1.03820498E8</v>
      </c>
      <c r="E5266" s="8">
        <v>1.0382052E8</v>
      </c>
      <c r="F5266" s="8" t="s">
        <v>10739</v>
      </c>
      <c r="G5266" s="8">
        <v>0.23990474</v>
      </c>
      <c r="H5266" s="4" t="s">
        <v>210</v>
      </c>
    </row>
    <row r="5267" ht="15.75" customHeight="1">
      <c r="A5267" s="3" t="s">
        <v>10740</v>
      </c>
      <c r="B5267" s="8" t="s">
        <v>172</v>
      </c>
      <c r="C5267" s="8" t="s">
        <v>41</v>
      </c>
      <c r="D5267" s="8">
        <v>1.03820503E8</v>
      </c>
      <c r="E5267" s="8">
        <v>1.03820525E8</v>
      </c>
      <c r="F5267" s="8" t="s">
        <v>10741</v>
      </c>
      <c r="G5267" s="8">
        <v>0.2715044</v>
      </c>
      <c r="H5267" s="4" t="s">
        <v>50</v>
      </c>
    </row>
    <row r="5268" ht="15.75" customHeight="1">
      <c r="A5268" s="3" t="s">
        <v>10742</v>
      </c>
      <c r="B5268" s="8" t="s">
        <v>172</v>
      </c>
      <c r="C5268" s="8" t="s">
        <v>41</v>
      </c>
      <c r="D5268" s="8">
        <v>1.03820504E8</v>
      </c>
      <c r="E5268" s="8">
        <v>1.03820526E8</v>
      </c>
      <c r="F5268" s="8" t="s">
        <v>10743</v>
      </c>
      <c r="G5268" s="8">
        <v>0.59098744</v>
      </c>
      <c r="H5268" s="4" t="s">
        <v>50</v>
      </c>
    </row>
    <row r="5269" ht="15.75" customHeight="1">
      <c r="A5269" s="3" t="s">
        <v>10744</v>
      </c>
      <c r="B5269" s="8" t="s">
        <v>172</v>
      </c>
      <c r="C5269" s="8" t="s">
        <v>41</v>
      </c>
      <c r="D5269" s="8">
        <v>1.03820508E8</v>
      </c>
      <c r="E5269" s="8">
        <v>1.0382053E8</v>
      </c>
      <c r="F5269" s="8" t="s">
        <v>10745</v>
      </c>
      <c r="G5269" s="8">
        <v>0.53919555</v>
      </c>
      <c r="H5269" s="4" t="s">
        <v>50</v>
      </c>
    </row>
    <row r="5270" ht="15.75" customHeight="1">
      <c r="A5270" s="3" t="s">
        <v>10746</v>
      </c>
      <c r="B5270" s="8" t="s">
        <v>172</v>
      </c>
      <c r="C5270" s="8" t="s">
        <v>41</v>
      </c>
      <c r="D5270" s="8">
        <v>1.03820535E8</v>
      </c>
      <c r="E5270" s="8">
        <v>1.03820557E8</v>
      </c>
      <c r="F5270" s="8" t="s">
        <v>10747</v>
      </c>
      <c r="G5270" s="8">
        <v>0.37763057</v>
      </c>
      <c r="H5270" s="4" t="s">
        <v>50</v>
      </c>
    </row>
    <row r="5271" ht="15.75" customHeight="1">
      <c r="A5271" s="3" t="s">
        <v>10748</v>
      </c>
      <c r="B5271" s="8" t="s">
        <v>172</v>
      </c>
      <c r="C5271" s="8" t="s">
        <v>41</v>
      </c>
      <c r="D5271" s="8">
        <v>1.03820536E8</v>
      </c>
      <c r="E5271" s="8">
        <v>1.03820558E8</v>
      </c>
      <c r="F5271" s="8" t="s">
        <v>10749</v>
      </c>
      <c r="G5271" s="8">
        <v>0.23473312</v>
      </c>
      <c r="H5271" s="4" t="s">
        <v>50</v>
      </c>
    </row>
    <row r="5272" ht="15.75" customHeight="1">
      <c r="A5272" s="3" t="s">
        <v>10750</v>
      </c>
      <c r="B5272" s="8" t="s">
        <v>172</v>
      </c>
      <c r="C5272" s="8" t="s">
        <v>41</v>
      </c>
      <c r="D5272" s="8">
        <v>1.03820536E8</v>
      </c>
      <c r="E5272" s="8">
        <v>1.03820558E8</v>
      </c>
      <c r="F5272" s="8" t="s">
        <v>10751</v>
      </c>
      <c r="G5272" s="8">
        <v>0.22537088</v>
      </c>
      <c r="H5272" s="4" t="s">
        <v>210</v>
      </c>
    </row>
    <row r="5273" ht="15.75" customHeight="1">
      <c r="A5273" s="3" t="s">
        <v>10752</v>
      </c>
      <c r="B5273" s="8" t="s">
        <v>172</v>
      </c>
      <c r="C5273" s="8" t="s">
        <v>41</v>
      </c>
      <c r="D5273" s="8">
        <v>1.03820537E8</v>
      </c>
      <c r="E5273" s="8">
        <v>1.03820559E8</v>
      </c>
      <c r="F5273" s="8" t="s">
        <v>10753</v>
      </c>
      <c r="G5273" s="8">
        <v>0.41591485</v>
      </c>
      <c r="H5273" s="4" t="s">
        <v>210</v>
      </c>
    </row>
    <row r="5274" ht="15.75" customHeight="1">
      <c r="A5274" s="3" t="s">
        <v>10754</v>
      </c>
      <c r="B5274" s="8" t="s">
        <v>172</v>
      </c>
      <c r="C5274" s="8" t="s">
        <v>41</v>
      </c>
      <c r="D5274" s="8">
        <v>1.03820541E8</v>
      </c>
      <c r="E5274" s="8">
        <v>1.03820563E8</v>
      </c>
      <c r="F5274" s="8" t="s">
        <v>10755</v>
      </c>
      <c r="G5274" s="8">
        <v>0.50811757</v>
      </c>
      <c r="H5274" s="4" t="s">
        <v>50</v>
      </c>
    </row>
    <row r="5275" ht="15.75" customHeight="1">
      <c r="A5275" s="3" t="s">
        <v>10756</v>
      </c>
      <c r="B5275" s="8" t="s">
        <v>172</v>
      </c>
      <c r="C5275" s="8" t="s">
        <v>41</v>
      </c>
      <c r="D5275" s="8">
        <v>1.03820556E8</v>
      </c>
      <c r="E5275" s="8">
        <v>1.03820578E8</v>
      </c>
      <c r="F5275" s="8" t="s">
        <v>10757</v>
      </c>
      <c r="G5275" s="8">
        <v>0.39586487</v>
      </c>
      <c r="H5275" s="4" t="s">
        <v>210</v>
      </c>
    </row>
    <row r="5276" ht="15.75" customHeight="1">
      <c r="A5276" s="3" t="s">
        <v>10758</v>
      </c>
      <c r="B5276" s="8" t="s">
        <v>172</v>
      </c>
      <c r="C5276" s="8" t="s">
        <v>41</v>
      </c>
      <c r="D5276" s="8">
        <v>1.03820557E8</v>
      </c>
      <c r="E5276" s="8">
        <v>1.03820579E8</v>
      </c>
      <c r="F5276" s="8" t="s">
        <v>10759</v>
      </c>
      <c r="G5276" s="8">
        <v>0.33241668</v>
      </c>
      <c r="H5276" s="4" t="s">
        <v>210</v>
      </c>
    </row>
    <row r="5277" ht="15.75" customHeight="1">
      <c r="A5277" s="3" t="s">
        <v>10760</v>
      </c>
      <c r="B5277" s="8" t="s">
        <v>172</v>
      </c>
      <c r="C5277" s="8" t="s">
        <v>41</v>
      </c>
      <c r="D5277" s="8">
        <v>1.03820586E8</v>
      </c>
      <c r="E5277" s="8">
        <v>1.03820608E8</v>
      </c>
      <c r="F5277" s="8" t="s">
        <v>10761</v>
      </c>
      <c r="G5277" s="8">
        <v>0.70124481</v>
      </c>
      <c r="H5277" s="4" t="s">
        <v>210</v>
      </c>
    </row>
    <row r="5278" ht="15.75" customHeight="1">
      <c r="A5278" s="3" t="s">
        <v>10762</v>
      </c>
      <c r="B5278" s="8" t="s">
        <v>172</v>
      </c>
      <c r="C5278" s="8" t="s">
        <v>41</v>
      </c>
      <c r="D5278" s="8">
        <v>1.03820589E8</v>
      </c>
      <c r="E5278" s="8">
        <v>1.03820611E8</v>
      </c>
      <c r="F5278" s="8" t="s">
        <v>10763</v>
      </c>
      <c r="G5278" s="8">
        <v>0.647117</v>
      </c>
      <c r="H5278" s="4" t="s">
        <v>50</v>
      </c>
    </row>
    <row r="5279" ht="15.75" customHeight="1">
      <c r="A5279" s="3" t="s">
        <v>10764</v>
      </c>
      <c r="B5279" s="8" t="s">
        <v>172</v>
      </c>
      <c r="C5279" s="8" t="s">
        <v>41</v>
      </c>
      <c r="D5279" s="8">
        <v>1.0382059E8</v>
      </c>
      <c r="E5279" s="8">
        <v>1.03820612E8</v>
      </c>
      <c r="F5279" s="8" t="s">
        <v>10765</v>
      </c>
      <c r="G5279" s="8">
        <v>0.5747145</v>
      </c>
      <c r="H5279" s="4" t="s">
        <v>50</v>
      </c>
    </row>
    <row r="5280" ht="15.75" customHeight="1">
      <c r="A5280" s="3" t="s">
        <v>10766</v>
      </c>
      <c r="B5280" s="8" t="s">
        <v>172</v>
      </c>
      <c r="C5280" s="8" t="s">
        <v>41</v>
      </c>
      <c r="D5280" s="8">
        <v>1.03820591E8</v>
      </c>
      <c r="E5280" s="8">
        <v>1.03820613E8</v>
      </c>
      <c r="F5280" s="8" t="s">
        <v>10767</v>
      </c>
      <c r="G5280" s="8">
        <v>0.71048139</v>
      </c>
      <c r="H5280" s="4" t="s">
        <v>50</v>
      </c>
    </row>
    <row r="5281" ht="15.75" customHeight="1">
      <c r="A5281" s="3" t="s">
        <v>10768</v>
      </c>
      <c r="B5281" s="8" t="s">
        <v>172</v>
      </c>
      <c r="C5281" s="8" t="s">
        <v>41</v>
      </c>
      <c r="D5281" s="8">
        <v>1.03820591E8</v>
      </c>
      <c r="E5281" s="8">
        <v>1.03820613E8</v>
      </c>
      <c r="F5281" s="8" t="s">
        <v>10769</v>
      </c>
      <c r="G5281" s="8">
        <v>0.69296375</v>
      </c>
      <c r="H5281" s="4" t="s">
        <v>210</v>
      </c>
    </row>
    <row r="5282" ht="15.75" customHeight="1">
      <c r="A5282" s="3" t="s">
        <v>10770</v>
      </c>
      <c r="B5282" s="8" t="s">
        <v>172</v>
      </c>
      <c r="C5282" s="8" t="s">
        <v>41</v>
      </c>
      <c r="D5282" s="8">
        <v>1.03820592E8</v>
      </c>
      <c r="E5282" s="8">
        <v>1.03820614E8</v>
      </c>
      <c r="F5282" s="8" t="s">
        <v>10771</v>
      </c>
      <c r="G5282" s="8">
        <v>0.90031153</v>
      </c>
      <c r="H5282" s="4" t="s">
        <v>50</v>
      </c>
    </row>
    <row r="5283" ht="15.75" customHeight="1">
      <c r="A5283" s="3" t="s">
        <v>10772</v>
      </c>
      <c r="B5283" s="8" t="s">
        <v>172</v>
      </c>
      <c r="C5283" s="8" t="s">
        <v>41</v>
      </c>
      <c r="D5283" s="8">
        <v>1.03820592E8</v>
      </c>
      <c r="E5283" s="8">
        <v>1.03820614E8</v>
      </c>
      <c r="F5283" s="8" t="s">
        <v>10773</v>
      </c>
      <c r="G5283" s="8">
        <v>0.4185698</v>
      </c>
      <c r="H5283" s="4" t="s">
        <v>210</v>
      </c>
    </row>
    <row r="5284" ht="15.75" customHeight="1">
      <c r="A5284" s="3" t="s">
        <v>10774</v>
      </c>
      <c r="B5284" s="8" t="s">
        <v>172</v>
      </c>
      <c r="C5284" s="8" t="s">
        <v>41</v>
      </c>
      <c r="D5284" s="8">
        <v>1.03820593E8</v>
      </c>
      <c r="E5284" s="8">
        <v>1.03820615E8</v>
      </c>
      <c r="F5284" s="8" t="s">
        <v>10775</v>
      </c>
      <c r="G5284" s="8">
        <v>0.27588515</v>
      </c>
      <c r="H5284" s="4" t="s">
        <v>210</v>
      </c>
    </row>
    <row r="5285" ht="15.75" customHeight="1">
      <c r="A5285" s="3" t="s">
        <v>10776</v>
      </c>
      <c r="B5285" s="8" t="s">
        <v>172</v>
      </c>
      <c r="C5285" s="8" t="s">
        <v>41</v>
      </c>
      <c r="D5285" s="8">
        <v>1.03820596E8</v>
      </c>
      <c r="E5285" s="8">
        <v>1.03820618E8</v>
      </c>
      <c r="F5285" s="8" t="s">
        <v>10777</v>
      </c>
      <c r="G5285" s="8">
        <v>0.98909091</v>
      </c>
      <c r="H5285" s="4" t="s">
        <v>50</v>
      </c>
    </row>
    <row r="5286" ht="15.75" customHeight="1">
      <c r="A5286" s="3" t="s">
        <v>10778</v>
      </c>
      <c r="B5286" s="8" t="s">
        <v>172</v>
      </c>
      <c r="C5286" s="8" t="s">
        <v>41</v>
      </c>
      <c r="D5286" s="8">
        <v>1.03820616E8</v>
      </c>
      <c r="E5286" s="8">
        <v>1.03820638E8</v>
      </c>
      <c r="F5286" s="8" t="s">
        <v>10779</v>
      </c>
      <c r="G5286" s="8">
        <v>0.50070402</v>
      </c>
      <c r="H5286" s="4" t="s">
        <v>210</v>
      </c>
    </row>
    <row r="5287" ht="15.75" customHeight="1">
      <c r="A5287" s="3" t="s">
        <v>10780</v>
      </c>
      <c r="B5287" s="8" t="s">
        <v>172</v>
      </c>
      <c r="C5287" s="8" t="s">
        <v>41</v>
      </c>
      <c r="D5287" s="8">
        <v>1.03820616E8</v>
      </c>
      <c r="E5287" s="8">
        <v>1.03820638E8</v>
      </c>
      <c r="F5287" s="8" t="s">
        <v>10781</v>
      </c>
      <c r="G5287" s="8">
        <v>0.2728913</v>
      </c>
      <c r="H5287" s="4" t="s">
        <v>50</v>
      </c>
    </row>
    <row r="5288" ht="15.75" customHeight="1">
      <c r="A5288" s="3" t="s">
        <v>10782</v>
      </c>
      <c r="B5288" s="8" t="s">
        <v>172</v>
      </c>
      <c r="C5288" s="8" t="s">
        <v>41</v>
      </c>
      <c r="D5288" s="8">
        <v>1.03820617E8</v>
      </c>
      <c r="E5288" s="8">
        <v>1.03820639E8</v>
      </c>
      <c r="F5288" s="8" t="s">
        <v>10783</v>
      </c>
      <c r="G5288" s="8">
        <v>0.48973847</v>
      </c>
      <c r="H5288" s="4" t="s">
        <v>50</v>
      </c>
    </row>
    <row r="5289" ht="15.75" customHeight="1">
      <c r="A5289" s="3" t="s">
        <v>10784</v>
      </c>
      <c r="B5289" s="8" t="s">
        <v>172</v>
      </c>
      <c r="C5289" s="8" t="s">
        <v>41</v>
      </c>
      <c r="D5289" s="8">
        <v>1.03820621E8</v>
      </c>
      <c r="E5289" s="8">
        <v>1.03820643E8</v>
      </c>
      <c r="F5289" s="8" t="s">
        <v>10785</v>
      </c>
      <c r="G5289" s="8">
        <v>0.64867597</v>
      </c>
      <c r="H5289" s="4" t="s">
        <v>210</v>
      </c>
    </row>
    <row r="5290" ht="15.75" customHeight="1">
      <c r="A5290" s="3" t="s">
        <v>10786</v>
      </c>
      <c r="B5290" s="8" t="s">
        <v>172</v>
      </c>
      <c r="C5290" s="8" t="s">
        <v>41</v>
      </c>
      <c r="D5290" s="8">
        <v>1.03820625E8</v>
      </c>
      <c r="E5290" s="8">
        <v>1.03820647E8</v>
      </c>
      <c r="F5290" s="8" t="s">
        <v>10787</v>
      </c>
      <c r="G5290" s="8">
        <v>0.94382022</v>
      </c>
      <c r="H5290" s="4" t="s">
        <v>50</v>
      </c>
    </row>
    <row r="5291" ht="15.75" customHeight="1">
      <c r="A5291" s="3" t="s">
        <v>10788</v>
      </c>
      <c r="B5291" s="8" t="s">
        <v>172</v>
      </c>
      <c r="C5291" s="8" t="s">
        <v>41</v>
      </c>
      <c r="D5291" s="8">
        <v>1.03820628E8</v>
      </c>
      <c r="E5291" s="8">
        <v>1.0382065E8</v>
      </c>
      <c r="F5291" s="8" t="s">
        <v>10789</v>
      </c>
      <c r="G5291" s="8">
        <v>0.6398919</v>
      </c>
      <c r="H5291" s="4" t="s">
        <v>210</v>
      </c>
    </row>
    <row r="5292" ht="15.75" customHeight="1">
      <c r="A5292" s="3" t="s">
        <v>10790</v>
      </c>
      <c r="B5292" s="8" t="s">
        <v>172</v>
      </c>
      <c r="C5292" s="8" t="s">
        <v>41</v>
      </c>
      <c r="D5292" s="8">
        <v>1.03820646E8</v>
      </c>
      <c r="E5292" s="8">
        <v>1.03820668E8</v>
      </c>
      <c r="F5292" s="8" t="s">
        <v>10791</v>
      </c>
      <c r="G5292" s="8">
        <v>0.50130849</v>
      </c>
      <c r="H5292" s="4" t="s">
        <v>210</v>
      </c>
    </row>
    <row r="5293" ht="15.75" customHeight="1">
      <c r="A5293" s="3" t="s">
        <v>10792</v>
      </c>
      <c r="B5293" s="8" t="s">
        <v>172</v>
      </c>
      <c r="C5293" s="8" t="s">
        <v>41</v>
      </c>
      <c r="D5293" s="8">
        <v>1.03820713E8</v>
      </c>
      <c r="E5293" s="8">
        <v>1.03820735E8</v>
      </c>
      <c r="F5293" s="8" t="s">
        <v>10793</v>
      </c>
      <c r="G5293" s="8">
        <v>0.91084745</v>
      </c>
      <c r="H5293" s="4" t="s">
        <v>50</v>
      </c>
    </row>
    <row r="5294" ht="15.75" customHeight="1">
      <c r="A5294" s="3" t="s">
        <v>10794</v>
      </c>
      <c r="B5294" s="8" t="s">
        <v>172</v>
      </c>
      <c r="C5294" s="8" t="s">
        <v>41</v>
      </c>
      <c r="D5294" s="8">
        <v>1.0382072E8</v>
      </c>
      <c r="E5294" s="8">
        <v>1.03820742E8</v>
      </c>
      <c r="F5294" s="8" t="s">
        <v>10795</v>
      </c>
      <c r="G5294" s="8">
        <v>0.5345356</v>
      </c>
      <c r="H5294" s="4" t="s">
        <v>210</v>
      </c>
    </row>
    <row r="5295" ht="15.75" customHeight="1">
      <c r="A5295" s="3" t="s">
        <v>10796</v>
      </c>
      <c r="B5295" s="8" t="s">
        <v>172</v>
      </c>
      <c r="C5295" s="8" t="s">
        <v>41</v>
      </c>
      <c r="D5295" s="8">
        <v>1.03820721E8</v>
      </c>
      <c r="E5295" s="8">
        <v>1.03820743E8</v>
      </c>
      <c r="F5295" s="8" t="s">
        <v>10797</v>
      </c>
      <c r="G5295" s="8">
        <v>0.31729595</v>
      </c>
      <c r="H5295" s="4" t="s">
        <v>210</v>
      </c>
    </row>
    <row r="5296" ht="15.75" customHeight="1">
      <c r="A5296" s="3" t="s">
        <v>10798</v>
      </c>
      <c r="B5296" s="8" t="s">
        <v>172</v>
      </c>
      <c r="C5296" s="8" t="s">
        <v>41</v>
      </c>
      <c r="D5296" s="8">
        <v>1.03820726E8</v>
      </c>
      <c r="E5296" s="8">
        <v>1.03820748E8</v>
      </c>
      <c r="F5296" s="8" t="s">
        <v>10799</v>
      </c>
      <c r="G5296" s="8">
        <v>0.31533914</v>
      </c>
      <c r="H5296" s="4" t="s">
        <v>210</v>
      </c>
    </row>
    <row r="5297" ht="15.75" customHeight="1">
      <c r="A5297" s="3" t="s">
        <v>10800</v>
      </c>
      <c r="B5297" s="8" t="s">
        <v>172</v>
      </c>
      <c r="C5297" s="8" t="s">
        <v>41</v>
      </c>
      <c r="D5297" s="8">
        <v>1.03820728E8</v>
      </c>
      <c r="E5297" s="8">
        <v>1.0382075E8</v>
      </c>
      <c r="F5297" s="8" t="s">
        <v>10801</v>
      </c>
      <c r="G5297" s="8">
        <v>1.0</v>
      </c>
      <c r="H5297" s="4" t="s">
        <v>50</v>
      </c>
    </row>
    <row r="5298" ht="15.75" customHeight="1">
      <c r="A5298" s="3" t="s">
        <v>10802</v>
      </c>
      <c r="B5298" s="8" t="s">
        <v>172</v>
      </c>
      <c r="C5298" s="8" t="s">
        <v>41</v>
      </c>
      <c r="D5298" s="8">
        <v>1.0382073E8</v>
      </c>
      <c r="E5298" s="8">
        <v>1.03820752E8</v>
      </c>
      <c r="F5298" s="8" t="s">
        <v>10803</v>
      </c>
      <c r="G5298" s="8">
        <v>0.85384338</v>
      </c>
      <c r="H5298" s="4" t="s">
        <v>210</v>
      </c>
    </row>
    <row r="5299" ht="15.75" customHeight="1">
      <c r="A5299" s="3" t="s">
        <v>10804</v>
      </c>
      <c r="B5299" s="8" t="s">
        <v>172</v>
      </c>
      <c r="C5299" s="8" t="s">
        <v>41</v>
      </c>
      <c r="D5299" s="8">
        <v>1.03820737E8</v>
      </c>
      <c r="E5299" s="8">
        <v>1.03820759E8</v>
      </c>
      <c r="F5299" s="8" t="s">
        <v>10805</v>
      </c>
      <c r="G5299" s="8">
        <v>1.0</v>
      </c>
      <c r="H5299" s="4" t="s">
        <v>50</v>
      </c>
    </row>
    <row r="5300" ht="15.75" customHeight="1">
      <c r="A5300" s="3" t="s">
        <v>10806</v>
      </c>
      <c r="B5300" s="8" t="s">
        <v>172</v>
      </c>
      <c r="C5300" s="8" t="s">
        <v>41</v>
      </c>
      <c r="D5300" s="8">
        <v>1.03820738E8</v>
      </c>
      <c r="E5300" s="8">
        <v>1.0382076E8</v>
      </c>
      <c r="F5300" s="8" t="s">
        <v>10807</v>
      </c>
      <c r="G5300" s="8">
        <v>0.65825007</v>
      </c>
      <c r="H5300" s="4" t="s">
        <v>50</v>
      </c>
    </row>
    <row r="5301" ht="15.75" customHeight="1">
      <c r="A5301" s="3" t="s">
        <v>10808</v>
      </c>
      <c r="B5301" s="8" t="s">
        <v>172</v>
      </c>
      <c r="C5301" s="8" t="s">
        <v>41</v>
      </c>
      <c r="D5301" s="8">
        <v>1.03820739E8</v>
      </c>
      <c r="E5301" s="8">
        <v>1.03820761E8</v>
      </c>
      <c r="F5301" s="8" t="s">
        <v>10809</v>
      </c>
      <c r="G5301" s="8">
        <v>1.0</v>
      </c>
      <c r="H5301" s="4" t="s">
        <v>50</v>
      </c>
    </row>
    <row r="5302" ht="15.75" customHeight="1">
      <c r="A5302" s="3" t="s">
        <v>10810</v>
      </c>
      <c r="B5302" s="8" t="s">
        <v>172</v>
      </c>
      <c r="C5302" s="8" t="s">
        <v>41</v>
      </c>
      <c r="D5302" s="8">
        <v>1.03820741E8</v>
      </c>
      <c r="E5302" s="8">
        <v>1.03820763E8</v>
      </c>
      <c r="F5302" s="8" t="s">
        <v>10811</v>
      </c>
      <c r="G5302" s="8">
        <v>0.67144528</v>
      </c>
      <c r="H5302" s="4" t="s">
        <v>210</v>
      </c>
    </row>
    <row r="5303" ht="15.75" customHeight="1">
      <c r="A5303" s="3" t="s">
        <v>10812</v>
      </c>
      <c r="B5303" s="8" t="s">
        <v>172</v>
      </c>
      <c r="C5303" s="8" t="s">
        <v>41</v>
      </c>
      <c r="D5303" s="8">
        <v>1.0382075E8</v>
      </c>
      <c r="E5303" s="8">
        <v>1.03820772E8</v>
      </c>
      <c r="F5303" s="8" t="s">
        <v>10813</v>
      </c>
      <c r="G5303" s="8">
        <v>1.0</v>
      </c>
      <c r="H5303" s="4" t="s">
        <v>210</v>
      </c>
    </row>
    <row r="5304" ht="15.75" customHeight="1">
      <c r="A5304" s="3" t="s">
        <v>10814</v>
      </c>
      <c r="B5304" s="8" t="s">
        <v>172</v>
      </c>
      <c r="C5304" s="8" t="s">
        <v>41</v>
      </c>
      <c r="D5304" s="8">
        <v>1.03820751E8</v>
      </c>
      <c r="E5304" s="8">
        <v>1.03820773E8</v>
      </c>
      <c r="F5304" s="8" t="s">
        <v>10815</v>
      </c>
      <c r="G5304" s="8">
        <v>1.0</v>
      </c>
      <c r="H5304" s="4" t="s">
        <v>210</v>
      </c>
    </row>
    <row r="5305" ht="15.75" customHeight="1">
      <c r="A5305" s="3" t="s">
        <v>10816</v>
      </c>
      <c r="B5305" s="8" t="s">
        <v>172</v>
      </c>
      <c r="C5305" s="8" t="s">
        <v>41</v>
      </c>
      <c r="D5305" s="8">
        <v>1.03820764E8</v>
      </c>
      <c r="E5305" s="8">
        <v>1.03820786E8</v>
      </c>
      <c r="F5305" s="8" t="s">
        <v>10817</v>
      </c>
      <c r="G5305" s="8">
        <v>0.50006546</v>
      </c>
      <c r="H5305" s="4" t="s">
        <v>50</v>
      </c>
    </row>
    <row r="5306" ht="15.75" customHeight="1">
      <c r="A5306" s="3" t="s">
        <v>10818</v>
      </c>
      <c r="B5306" s="8" t="s">
        <v>172</v>
      </c>
      <c r="C5306" s="8" t="s">
        <v>41</v>
      </c>
      <c r="D5306" s="8">
        <v>1.03820767E8</v>
      </c>
      <c r="E5306" s="8">
        <v>1.03820789E8</v>
      </c>
      <c r="F5306" s="8" t="s">
        <v>10819</v>
      </c>
      <c r="G5306" s="8">
        <v>0.27351407</v>
      </c>
      <c r="H5306" s="4" t="s">
        <v>210</v>
      </c>
    </row>
    <row r="5307" ht="15.75" customHeight="1">
      <c r="A5307" s="3" t="s">
        <v>10820</v>
      </c>
      <c r="B5307" s="8" t="s">
        <v>172</v>
      </c>
      <c r="C5307" s="8" t="s">
        <v>41</v>
      </c>
      <c r="D5307" s="8">
        <v>1.03820779E8</v>
      </c>
      <c r="E5307" s="8">
        <v>1.03820801E8</v>
      </c>
      <c r="F5307" s="8" t="s">
        <v>10821</v>
      </c>
      <c r="G5307" s="8">
        <v>0.46731224</v>
      </c>
      <c r="H5307" s="4" t="s">
        <v>50</v>
      </c>
    </row>
    <row r="5308" ht="15.75" customHeight="1">
      <c r="A5308" s="3" t="s">
        <v>10822</v>
      </c>
      <c r="B5308" s="8" t="s">
        <v>172</v>
      </c>
      <c r="C5308" s="8" t="s">
        <v>41</v>
      </c>
      <c r="D5308" s="8">
        <v>1.0382078E8</v>
      </c>
      <c r="E5308" s="8">
        <v>1.03820802E8</v>
      </c>
      <c r="F5308" s="8" t="s">
        <v>10823</v>
      </c>
      <c r="G5308" s="8">
        <v>0.31181385</v>
      </c>
      <c r="H5308" s="4" t="s">
        <v>50</v>
      </c>
    </row>
    <row r="5309" ht="15.75" customHeight="1">
      <c r="A5309" s="3" t="s">
        <v>10824</v>
      </c>
      <c r="B5309" s="8" t="s">
        <v>172</v>
      </c>
      <c r="C5309" s="8" t="s">
        <v>41</v>
      </c>
      <c r="D5309" s="8">
        <v>1.03820824E8</v>
      </c>
      <c r="E5309" s="8">
        <v>1.03820846E8</v>
      </c>
      <c r="F5309" s="8" t="s">
        <v>10825</v>
      </c>
      <c r="G5309" s="8">
        <v>0.45083877</v>
      </c>
      <c r="H5309" s="4" t="s">
        <v>50</v>
      </c>
    </row>
    <row r="5310" ht="15.75" customHeight="1">
      <c r="A5310" s="3" t="s">
        <v>10826</v>
      </c>
      <c r="B5310" s="8" t="s">
        <v>172</v>
      </c>
      <c r="C5310" s="8" t="s">
        <v>41</v>
      </c>
      <c r="D5310" s="8">
        <v>1.03820827E8</v>
      </c>
      <c r="E5310" s="8">
        <v>1.03820849E8</v>
      </c>
      <c r="F5310" s="8" t="s">
        <v>10827</v>
      </c>
      <c r="G5310" s="8">
        <v>0.41642391</v>
      </c>
      <c r="H5310" s="4" t="s">
        <v>50</v>
      </c>
    </row>
    <row r="5311" ht="15.75" customHeight="1">
      <c r="A5311" s="3" t="s">
        <v>10828</v>
      </c>
      <c r="B5311" s="8" t="s">
        <v>172</v>
      </c>
      <c r="C5311" s="8" t="s">
        <v>41</v>
      </c>
      <c r="D5311" s="8">
        <v>1.03820828E8</v>
      </c>
      <c r="E5311" s="8">
        <v>1.0382085E8</v>
      </c>
      <c r="F5311" s="8" t="s">
        <v>10829</v>
      </c>
      <c r="G5311" s="8">
        <v>0.24519268</v>
      </c>
      <c r="H5311" s="4" t="s">
        <v>50</v>
      </c>
    </row>
    <row r="5312" ht="15.75" customHeight="1">
      <c r="A5312" s="3" t="s">
        <v>10830</v>
      </c>
      <c r="B5312" s="8" t="s">
        <v>172</v>
      </c>
      <c r="C5312" s="8" t="s">
        <v>41</v>
      </c>
      <c r="D5312" s="8">
        <v>1.03820837E8</v>
      </c>
      <c r="E5312" s="8">
        <v>1.03820859E8</v>
      </c>
      <c r="F5312" s="8" t="s">
        <v>10831</v>
      </c>
      <c r="G5312" s="8">
        <v>0.54552099</v>
      </c>
      <c r="H5312" s="4" t="s">
        <v>50</v>
      </c>
    </row>
    <row r="5313" ht="15.75" customHeight="1">
      <c r="A5313" s="3" t="s">
        <v>10832</v>
      </c>
      <c r="B5313" s="8" t="s">
        <v>172</v>
      </c>
      <c r="C5313" s="8" t="s">
        <v>41</v>
      </c>
      <c r="D5313" s="8">
        <v>1.03820852E8</v>
      </c>
      <c r="E5313" s="8">
        <v>1.03820874E8</v>
      </c>
      <c r="F5313" s="8" t="s">
        <v>10833</v>
      </c>
      <c r="G5313" s="8">
        <v>0.64494391</v>
      </c>
      <c r="H5313" s="4" t="s">
        <v>50</v>
      </c>
    </row>
    <row r="5314" ht="15.75" customHeight="1">
      <c r="A5314" s="3" t="s">
        <v>10834</v>
      </c>
      <c r="B5314" s="8" t="s">
        <v>172</v>
      </c>
      <c r="C5314" s="8" t="s">
        <v>41</v>
      </c>
      <c r="D5314" s="8">
        <v>1.03820856E8</v>
      </c>
      <c r="E5314" s="8">
        <v>1.03820878E8</v>
      </c>
      <c r="F5314" s="8" t="s">
        <v>10835</v>
      </c>
      <c r="G5314" s="8">
        <v>0.46600448</v>
      </c>
      <c r="H5314" s="4" t="s">
        <v>50</v>
      </c>
    </row>
    <row r="5315" ht="15.75" customHeight="1">
      <c r="A5315" s="3" t="s">
        <v>10836</v>
      </c>
      <c r="B5315" s="8" t="s">
        <v>172</v>
      </c>
      <c r="C5315" s="8" t="s">
        <v>41</v>
      </c>
      <c r="D5315" s="8">
        <v>1.03820866E8</v>
      </c>
      <c r="E5315" s="8">
        <v>1.03820888E8</v>
      </c>
      <c r="F5315" s="8" t="s">
        <v>10837</v>
      </c>
      <c r="G5315" s="8">
        <v>0.38691309</v>
      </c>
      <c r="H5315" s="4" t="s">
        <v>210</v>
      </c>
    </row>
    <row r="5316" ht="15.75" customHeight="1">
      <c r="A5316" s="3" t="s">
        <v>10838</v>
      </c>
      <c r="B5316" s="8" t="s">
        <v>172</v>
      </c>
      <c r="C5316" s="8" t="s">
        <v>41</v>
      </c>
      <c r="D5316" s="8">
        <v>1.0382088E8</v>
      </c>
      <c r="E5316" s="8">
        <v>1.03820902E8</v>
      </c>
      <c r="F5316" s="8" t="s">
        <v>10839</v>
      </c>
      <c r="G5316" s="8">
        <v>0.26426346</v>
      </c>
      <c r="H5316" s="4" t="s">
        <v>210</v>
      </c>
    </row>
    <row r="5317" ht="15.75" customHeight="1">
      <c r="A5317" s="3" t="s">
        <v>10840</v>
      </c>
      <c r="B5317" s="8" t="s">
        <v>172</v>
      </c>
      <c r="C5317" s="8" t="s">
        <v>41</v>
      </c>
      <c r="D5317" s="8">
        <v>1.03820881E8</v>
      </c>
      <c r="E5317" s="8">
        <v>1.03820903E8</v>
      </c>
      <c r="F5317" s="8" t="s">
        <v>10841</v>
      </c>
      <c r="G5317" s="8">
        <v>0.30982083</v>
      </c>
      <c r="H5317" s="4" t="s">
        <v>210</v>
      </c>
    </row>
    <row r="5318" ht="15.75" customHeight="1">
      <c r="A5318" s="3" t="s">
        <v>10842</v>
      </c>
      <c r="B5318" s="8" t="s">
        <v>172</v>
      </c>
      <c r="C5318" s="8" t="s">
        <v>41</v>
      </c>
      <c r="D5318" s="8">
        <v>1.03820892E8</v>
      </c>
      <c r="E5318" s="8">
        <v>1.03820914E8</v>
      </c>
      <c r="F5318" s="8" t="s">
        <v>10843</v>
      </c>
      <c r="G5318" s="8">
        <v>0.21476922</v>
      </c>
      <c r="H5318" s="4" t="s">
        <v>50</v>
      </c>
    </row>
    <row r="5319" ht="15.75" customHeight="1">
      <c r="A5319" s="3" t="s">
        <v>10844</v>
      </c>
      <c r="B5319" s="8" t="s">
        <v>172</v>
      </c>
      <c r="C5319" s="8" t="s">
        <v>41</v>
      </c>
      <c r="D5319" s="8">
        <v>1.03820914E8</v>
      </c>
      <c r="E5319" s="8">
        <v>1.03820936E8</v>
      </c>
      <c r="F5319" s="8" t="s">
        <v>10845</v>
      </c>
      <c r="G5319" s="8">
        <v>0.42275081</v>
      </c>
      <c r="H5319" s="4" t="s">
        <v>210</v>
      </c>
    </row>
    <row r="5320" ht="15.75" customHeight="1">
      <c r="A5320" s="3" t="s">
        <v>10846</v>
      </c>
      <c r="B5320" s="8" t="s">
        <v>172</v>
      </c>
      <c r="C5320" s="8" t="s">
        <v>41</v>
      </c>
      <c r="D5320" s="8">
        <v>1.03820917E8</v>
      </c>
      <c r="E5320" s="8">
        <v>1.03820939E8</v>
      </c>
      <c r="F5320" s="8" t="s">
        <v>10847</v>
      </c>
      <c r="G5320" s="8">
        <v>0.24282408</v>
      </c>
      <c r="H5320" s="4" t="s">
        <v>50</v>
      </c>
    </row>
    <row r="5321" ht="15.75" customHeight="1">
      <c r="A5321" s="3" t="s">
        <v>10848</v>
      </c>
      <c r="B5321" s="8" t="s">
        <v>172</v>
      </c>
      <c r="C5321" s="8" t="s">
        <v>41</v>
      </c>
      <c r="D5321" s="8">
        <v>1.0382092E8</v>
      </c>
      <c r="E5321" s="8">
        <v>1.03820942E8</v>
      </c>
      <c r="F5321" s="8" t="s">
        <v>10849</v>
      </c>
      <c r="G5321" s="8">
        <v>0.29025607</v>
      </c>
      <c r="H5321" s="4" t="s">
        <v>210</v>
      </c>
    </row>
    <row r="5322" ht="15.75" customHeight="1">
      <c r="A5322" s="3" t="s">
        <v>10850</v>
      </c>
      <c r="B5322" s="8" t="s">
        <v>172</v>
      </c>
      <c r="C5322" s="8" t="s">
        <v>41</v>
      </c>
      <c r="D5322" s="8">
        <v>1.03820921E8</v>
      </c>
      <c r="E5322" s="8">
        <v>1.03820943E8</v>
      </c>
      <c r="F5322" s="8" t="s">
        <v>10851</v>
      </c>
      <c r="G5322" s="8">
        <v>0.30444051</v>
      </c>
      <c r="H5322" s="4" t="s">
        <v>210</v>
      </c>
    </row>
    <row r="5323" ht="15.75" customHeight="1">
      <c r="A5323" s="3" t="s">
        <v>10852</v>
      </c>
      <c r="B5323" s="8" t="s">
        <v>172</v>
      </c>
      <c r="C5323" s="8" t="s">
        <v>41</v>
      </c>
      <c r="D5323" s="8">
        <v>1.03820928E8</v>
      </c>
      <c r="E5323" s="8">
        <v>1.0382095E8</v>
      </c>
      <c r="F5323" s="8" t="s">
        <v>10853</v>
      </c>
      <c r="G5323" s="8">
        <v>0.26513421</v>
      </c>
      <c r="H5323" s="4" t="s">
        <v>50</v>
      </c>
    </row>
    <row r="5324" ht="15.75" customHeight="1">
      <c r="A5324" s="3" t="s">
        <v>10854</v>
      </c>
      <c r="B5324" s="8" t="s">
        <v>172</v>
      </c>
      <c r="C5324" s="8" t="s">
        <v>41</v>
      </c>
      <c r="D5324" s="8">
        <v>1.03820946E8</v>
      </c>
      <c r="E5324" s="8">
        <v>1.03820968E8</v>
      </c>
      <c r="F5324" s="8" t="s">
        <v>10855</v>
      </c>
      <c r="G5324" s="8">
        <v>0.56242507</v>
      </c>
      <c r="H5324" s="4" t="s">
        <v>210</v>
      </c>
    </row>
    <row r="5325" ht="15.75" customHeight="1">
      <c r="A5325" s="3" t="s">
        <v>10856</v>
      </c>
      <c r="B5325" s="8" t="s">
        <v>172</v>
      </c>
      <c r="C5325" s="8" t="s">
        <v>41</v>
      </c>
      <c r="D5325" s="8">
        <v>1.03820957E8</v>
      </c>
      <c r="E5325" s="8">
        <v>1.03820979E8</v>
      </c>
      <c r="F5325" s="8" t="s">
        <v>10857</v>
      </c>
      <c r="G5325" s="8">
        <v>0.49010093</v>
      </c>
      <c r="H5325" s="4" t="s">
        <v>50</v>
      </c>
    </row>
    <row r="5326" ht="15.75" customHeight="1">
      <c r="A5326" s="3" t="s">
        <v>10858</v>
      </c>
      <c r="B5326" s="8" t="s">
        <v>172</v>
      </c>
      <c r="C5326" s="8" t="s">
        <v>41</v>
      </c>
      <c r="D5326" s="8">
        <v>1.03820958E8</v>
      </c>
      <c r="E5326" s="8">
        <v>1.0382098E8</v>
      </c>
      <c r="F5326" s="8" t="s">
        <v>10859</v>
      </c>
      <c r="G5326" s="8">
        <v>0.25381232</v>
      </c>
      <c r="H5326" s="4" t="s">
        <v>50</v>
      </c>
    </row>
    <row r="5327" ht="15.75" customHeight="1">
      <c r="A5327" s="3" t="s">
        <v>10860</v>
      </c>
      <c r="B5327" s="8" t="s">
        <v>172</v>
      </c>
      <c r="C5327" s="8" t="s">
        <v>41</v>
      </c>
      <c r="D5327" s="8">
        <v>1.03820996E8</v>
      </c>
      <c r="E5327" s="8">
        <v>1.03821018E8</v>
      </c>
      <c r="F5327" s="8" t="s">
        <v>10861</v>
      </c>
      <c r="G5327" s="8">
        <v>0.23547419</v>
      </c>
      <c r="H5327" s="4" t="s">
        <v>50</v>
      </c>
    </row>
    <row r="5328" ht="15.75" customHeight="1">
      <c r="A5328" s="3" t="s">
        <v>10862</v>
      </c>
      <c r="B5328" s="8" t="s">
        <v>172</v>
      </c>
      <c r="C5328" s="8" t="s">
        <v>41</v>
      </c>
      <c r="D5328" s="8">
        <v>1.03821004E8</v>
      </c>
      <c r="E5328" s="8">
        <v>1.03821026E8</v>
      </c>
      <c r="F5328" s="8" t="s">
        <v>10863</v>
      </c>
      <c r="G5328" s="8">
        <v>0.63704918</v>
      </c>
      <c r="H5328" s="4" t="s">
        <v>50</v>
      </c>
    </row>
    <row r="5329" ht="15.75" customHeight="1">
      <c r="A5329" s="3" t="s">
        <v>10864</v>
      </c>
      <c r="B5329" s="8" t="s">
        <v>172</v>
      </c>
      <c r="C5329" s="8" t="s">
        <v>41</v>
      </c>
      <c r="D5329" s="8">
        <v>1.03821044E8</v>
      </c>
      <c r="E5329" s="8">
        <v>1.03821066E8</v>
      </c>
      <c r="F5329" s="8" t="s">
        <v>10865</v>
      </c>
      <c r="G5329" s="8">
        <v>0.25234598</v>
      </c>
      <c r="H5329" s="4" t="s">
        <v>50</v>
      </c>
    </row>
    <row r="5330" ht="15.75" customHeight="1">
      <c r="A5330" s="3" t="s">
        <v>10866</v>
      </c>
      <c r="B5330" s="8" t="s">
        <v>172</v>
      </c>
      <c r="C5330" s="8" t="s">
        <v>41</v>
      </c>
      <c r="D5330" s="8">
        <v>1.03821047E8</v>
      </c>
      <c r="E5330" s="8">
        <v>1.03821069E8</v>
      </c>
      <c r="F5330" s="8" t="s">
        <v>10867</v>
      </c>
      <c r="G5330" s="8">
        <v>0.22128302</v>
      </c>
      <c r="H5330" s="4" t="s">
        <v>50</v>
      </c>
    </row>
    <row r="5331" ht="15.75" customHeight="1">
      <c r="A5331" s="3" t="s">
        <v>10868</v>
      </c>
      <c r="B5331" s="8" t="s">
        <v>172</v>
      </c>
      <c r="C5331" s="8" t="s">
        <v>41</v>
      </c>
      <c r="D5331" s="8">
        <v>1.03821058E8</v>
      </c>
      <c r="E5331" s="8">
        <v>1.0382108E8</v>
      </c>
      <c r="F5331" s="8" t="s">
        <v>10869</v>
      </c>
      <c r="G5331" s="8">
        <v>0.26484593</v>
      </c>
      <c r="H5331" s="4" t="s">
        <v>50</v>
      </c>
    </row>
    <row r="5332" ht="15.75" customHeight="1">
      <c r="A5332" s="3" t="s">
        <v>10870</v>
      </c>
      <c r="B5332" s="8" t="s">
        <v>172</v>
      </c>
      <c r="C5332" s="8" t="s">
        <v>41</v>
      </c>
      <c r="D5332" s="8">
        <v>1.03821059E8</v>
      </c>
      <c r="E5332" s="8">
        <v>1.03821081E8</v>
      </c>
      <c r="F5332" s="8" t="s">
        <v>10871</v>
      </c>
      <c r="G5332" s="8">
        <v>0.24317174</v>
      </c>
      <c r="H5332" s="4" t="s">
        <v>50</v>
      </c>
    </row>
    <row r="5333" ht="15.75" customHeight="1">
      <c r="A5333" s="3" t="s">
        <v>10872</v>
      </c>
      <c r="B5333" s="8" t="s">
        <v>172</v>
      </c>
      <c r="C5333" s="8" t="s">
        <v>41</v>
      </c>
      <c r="D5333" s="8">
        <v>1.0382106E8</v>
      </c>
      <c r="E5333" s="8">
        <v>1.03821082E8</v>
      </c>
      <c r="F5333" s="8" t="s">
        <v>10873</v>
      </c>
      <c r="G5333" s="8">
        <v>0.25293068</v>
      </c>
      <c r="H5333" s="4" t="s">
        <v>50</v>
      </c>
    </row>
    <row r="5334" ht="15.75" customHeight="1">
      <c r="A5334" s="3" t="s">
        <v>10874</v>
      </c>
      <c r="B5334" s="8" t="s">
        <v>172</v>
      </c>
      <c r="C5334" s="8" t="s">
        <v>41</v>
      </c>
      <c r="D5334" s="8">
        <v>1.03821086E8</v>
      </c>
      <c r="E5334" s="8">
        <v>1.03821108E8</v>
      </c>
      <c r="F5334" s="8" t="s">
        <v>10875</v>
      </c>
      <c r="G5334" s="8">
        <v>0.28631405</v>
      </c>
      <c r="H5334" s="4" t="s">
        <v>210</v>
      </c>
    </row>
    <row r="5335" ht="15.75" customHeight="1">
      <c r="A5335" s="3" t="s">
        <v>10876</v>
      </c>
      <c r="B5335" s="8" t="s">
        <v>172</v>
      </c>
      <c r="C5335" s="8" t="s">
        <v>41</v>
      </c>
      <c r="D5335" s="8">
        <v>1.03821098E8</v>
      </c>
      <c r="E5335" s="8">
        <v>1.0382112E8</v>
      </c>
      <c r="F5335" s="8" t="s">
        <v>10877</v>
      </c>
      <c r="G5335" s="8">
        <v>0.38882623</v>
      </c>
      <c r="H5335" s="4" t="s">
        <v>210</v>
      </c>
    </row>
    <row r="5336" ht="15.75" customHeight="1">
      <c r="A5336" s="3" t="s">
        <v>10878</v>
      </c>
      <c r="B5336" s="8" t="s">
        <v>172</v>
      </c>
      <c r="C5336" s="8" t="s">
        <v>41</v>
      </c>
      <c r="D5336" s="8">
        <v>1.03821099E8</v>
      </c>
      <c r="E5336" s="8">
        <v>1.03821121E8</v>
      </c>
      <c r="F5336" s="8" t="s">
        <v>10879</v>
      </c>
      <c r="G5336" s="8">
        <v>0.29491525</v>
      </c>
      <c r="H5336" s="4" t="s">
        <v>210</v>
      </c>
    </row>
    <row r="5337" ht="15.75" customHeight="1">
      <c r="A5337" s="3" t="s">
        <v>10880</v>
      </c>
      <c r="B5337" s="8" t="s">
        <v>172</v>
      </c>
      <c r="C5337" s="8" t="s">
        <v>41</v>
      </c>
      <c r="D5337" s="8">
        <v>1.03821115E8</v>
      </c>
      <c r="E5337" s="8">
        <v>1.03821137E8</v>
      </c>
      <c r="F5337" s="8" t="s">
        <v>10881</v>
      </c>
      <c r="G5337" s="8">
        <v>0.53068281</v>
      </c>
      <c r="H5337" s="4" t="s">
        <v>50</v>
      </c>
    </row>
    <row r="5338" ht="15.75" customHeight="1">
      <c r="A5338" s="3" t="s">
        <v>10882</v>
      </c>
      <c r="B5338" s="8" t="s">
        <v>172</v>
      </c>
      <c r="C5338" s="8" t="s">
        <v>41</v>
      </c>
      <c r="D5338" s="8">
        <v>1.0382114E8</v>
      </c>
      <c r="E5338" s="8">
        <v>1.03821162E8</v>
      </c>
      <c r="F5338" s="8" t="s">
        <v>10883</v>
      </c>
      <c r="G5338" s="8">
        <v>0.56954466</v>
      </c>
      <c r="H5338" s="4" t="s">
        <v>50</v>
      </c>
    </row>
    <row r="5339" ht="15.75" customHeight="1">
      <c r="A5339" s="3" t="s">
        <v>10884</v>
      </c>
      <c r="B5339" s="8" t="s">
        <v>172</v>
      </c>
      <c r="C5339" s="8" t="s">
        <v>41</v>
      </c>
      <c r="D5339" s="8">
        <v>1.03821159E8</v>
      </c>
      <c r="E5339" s="8">
        <v>1.03821181E8</v>
      </c>
      <c r="F5339" s="8" t="s">
        <v>10885</v>
      </c>
      <c r="G5339" s="8">
        <v>0.64257823</v>
      </c>
      <c r="H5339" s="4" t="s">
        <v>50</v>
      </c>
    </row>
    <row r="5340" ht="15.75" customHeight="1">
      <c r="A5340" s="3" t="s">
        <v>10886</v>
      </c>
      <c r="B5340" s="8" t="s">
        <v>172</v>
      </c>
      <c r="C5340" s="8" t="s">
        <v>41</v>
      </c>
      <c r="D5340" s="8">
        <v>1.03821169E8</v>
      </c>
      <c r="E5340" s="8">
        <v>1.03821191E8</v>
      </c>
      <c r="F5340" s="8" t="s">
        <v>10887</v>
      </c>
      <c r="G5340" s="8">
        <v>0.71154375</v>
      </c>
      <c r="H5340" s="4" t="s">
        <v>50</v>
      </c>
    </row>
    <row r="5341" ht="15.75" customHeight="1">
      <c r="A5341" s="3" t="s">
        <v>10888</v>
      </c>
      <c r="B5341" s="8" t="s">
        <v>172</v>
      </c>
      <c r="C5341" s="8" t="s">
        <v>41</v>
      </c>
      <c r="D5341" s="8">
        <v>1.03821171E8</v>
      </c>
      <c r="E5341" s="8">
        <v>1.03821193E8</v>
      </c>
      <c r="F5341" s="8" t="s">
        <v>10889</v>
      </c>
      <c r="G5341" s="8">
        <v>0.53176036</v>
      </c>
      <c r="H5341" s="4" t="s">
        <v>210</v>
      </c>
    </row>
    <row r="5342" ht="15.75" customHeight="1">
      <c r="A5342" s="3" t="s">
        <v>10890</v>
      </c>
      <c r="B5342" s="8" t="s">
        <v>172</v>
      </c>
      <c r="C5342" s="8" t="s">
        <v>41</v>
      </c>
      <c r="D5342" s="8">
        <v>1.03821172E8</v>
      </c>
      <c r="E5342" s="8">
        <v>1.03821194E8</v>
      </c>
      <c r="F5342" s="8" t="s">
        <v>10891</v>
      </c>
      <c r="G5342" s="8">
        <v>0.39975176</v>
      </c>
      <c r="H5342" s="4" t="s">
        <v>50</v>
      </c>
    </row>
    <row r="5343" ht="15.75" customHeight="1">
      <c r="A5343" s="3" t="s">
        <v>10892</v>
      </c>
      <c r="B5343" s="8" t="s">
        <v>172</v>
      </c>
      <c r="C5343" s="8" t="s">
        <v>41</v>
      </c>
      <c r="D5343" s="8">
        <v>1.03821173E8</v>
      </c>
      <c r="E5343" s="8">
        <v>1.03821195E8</v>
      </c>
      <c r="F5343" s="8" t="s">
        <v>10893</v>
      </c>
      <c r="G5343" s="8">
        <v>0.8487079</v>
      </c>
      <c r="H5343" s="4" t="s">
        <v>50</v>
      </c>
    </row>
    <row r="5344" ht="15.75" customHeight="1">
      <c r="A5344" s="3" t="s">
        <v>10894</v>
      </c>
      <c r="B5344" s="8" t="s">
        <v>172</v>
      </c>
      <c r="C5344" s="8" t="s">
        <v>41</v>
      </c>
      <c r="D5344" s="8">
        <v>1.03821179E8</v>
      </c>
      <c r="E5344" s="8">
        <v>1.03821201E8</v>
      </c>
      <c r="F5344" s="8" t="s">
        <v>10895</v>
      </c>
      <c r="G5344" s="8">
        <v>0.26828523</v>
      </c>
      <c r="H5344" s="4" t="s">
        <v>50</v>
      </c>
    </row>
    <row r="5345" ht="15.75" customHeight="1">
      <c r="A5345" s="3" t="s">
        <v>10896</v>
      </c>
      <c r="B5345" s="8" t="s">
        <v>172</v>
      </c>
      <c r="C5345" s="8" t="s">
        <v>41</v>
      </c>
      <c r="D5345" s="8">
        <v>1.03821186E8</v>
      </c>
      <c r="E5345" s="8">
        <v>1.03821208E8</v>
      </c>
      <c r="F5345" s="8" t="s">
        <v>10897</v>
      </c>
      <c r="G5345" s="8">
        <v>0.28814712</v>
      </c>
      <c r="H5345" s="4" t="s">
        <v>210</v>
      </c>
    </row>
    <row r="5346" ht="15.75" customHeight="1">
      <c r="A5346" s="3" t="s">
        <v>10898</v>
      </c>
      <c r="B5346" s="8" t="s">
        <v>172</v>
      </c>
      <c r="C5346" s="8" t="s">
        <v>41</v>
      </c>
      <c r="D5346" s="8">
        <v>1.03821188E8</v>
      </c>
      <c r="E5346" s="8">
        <v>1.0382121E8</v>
      </c>
      <c r="F5346" s="8" t="s">
        <v>10899</v>
      </c>
      <c r="G5346" s="8">
        <v>0.24756756</v>
      </c>
      <c r="H5346" s="4" t="s">
        <v>50</v>
      </c>
    </row>
    <row r="5347" ht="15.75" customHeight="1">
      <c r="A5347" s="3" t="s">
        <v>10900</v>
      </c>
      <c r="B5347" s="8" t="s">
        <v>172</v>
      </c>
      <c r="C5347" s="8" t="s">
        <v>41</v>
      </c>
      <c r="D5347" s="8">
        <v>1.03821197E8</v>
      </c>
      <c r="E5347" s="8">
        <v>1.03821219E8</v>
      </c>
      <c r="F5347" s="8" t="s">
        <v>10901</v>
      </c>
      <c r="G5347" s="8">
        <v>0.28471843</v>
      </c>
      <c r="H5347" s="4" t="s">
        <v>50</v>
      </c>
    </row>
    <row r="5348" ht="15.75" customHeight="1">
      <c r="A5348" s="3" t="s">
        <v>10902</v>
      </c>
      <c r="B5348" s="8" t="s">
        <v>172</v>
      </c>
      <c r="C5348" s="8" t="s">
        <v>41</v>
      </c>
      <c r="D5348" s="8">
        <v>1.03821212E8</v>
      </c>
      <c r="E5348" s="8">
        <v>1.03821234E8</v>
      </c>
      <c r="F5348" s="8" t="s">
        <v>10903</v>
      </c>
      <c r="G5348" s="8">
        <v>0.40111992</v>
      </c>
      <c r="H5348" s="4" t="s">
        <v>50</v>
      </c>
    </row>
    <row r="5349" ht="15.75" customHeight="1">
      <c r="A5349" s="3" t="s">
        <v>10904</v>
      </c>
      <c r="B5349" s="8" t="s">
        <v>172</v>
      </c>
      <c r="C5349" s="8" t="s">
        <v>41</v>
      </c>
      <c r="D5349" s="8">
        <v>1.03821219E8</v>
      </c>
      <c r="E5349" s="8">
        <v>1.03821241E8</v>
      </c>
      <c r="F5349" s="8" t="s">
        <v>10905</v>
      </c>
      <c r="G5349" s="8">
        <v>0.33556206</v>
      </c>
      <c r="H5349" s="4" t="s">
        <v>50</v>
      </c>
    </row>
    <row r="5350" ht="15.75" customHeight="1">
      <c r="A5350" s="3" t="s">
        <v>10906</v>
      </c>
      <c r="B5350" s="8" t="s">
        <v>172</v>
      </c>
      <c r="C5350" s="8" t="s">
        <v>41</v>
      </c>
      <c r="D5350" s="8">
        <v>1.0382122E8</v>
      </c>
      <c r="E5350" s="8">
        <v>1.03821242E8</v>
      </c>
      <c r="F5350" s="8" t="s">
        <v>10907</v>
      </c>
      <c r="G5350" s="8">
        <v>0.37068726</v>
      </c>
      <c r="H5350" s="4" t="s">
        <v>50</v>
      </c>
    </row>
    <row r="5351" ht="15.75" customHeight="1">
      <c r="A5351" s="3" t="s">
        <v>10908</v>
      </c>
      <c r="B5351" s="8" t="s">
        <v>172</v>
      </c>
      <c r="C5351" s="8" t="s">
        <v>41</v>
      </c>
      <c r="D5351" s="8">
        <v>1.03821224E8</v>
      </c>
      <c r="E5351" s="8">
        <v>1.03821246E8</v>
      </c>
      <c r="F5351" s="8" t="s">
        <v>10909</v>
      </c>
      <c r="G5351" s="8">
        <v>0.45305739</v>
      </c>
      <c r="H5351" s="4" t="s">
        <v>210</v>
      </c>
    </row>
    <row r="5352" ht="15.75" customHeight="1">
      <c r="A5352" s="3" t="s">
        <v>10910</v>
      </c>
      <c r="B5352" s="8" t="s">
        <v>172</v>
      </c>
      <c r="C5352" s="8" t="s">
        <v>41</v>
      </c>
      <c r="D5352" s="8">
        <v>1.03821227E8</v>
      </c>
      <c r="E5352" s="8">
        <v>1.03821249E8</v>
      </c>
      <c r="F5352" s="8" t="s">
        <v>10911</v>
      </c>
      <c r="G5352" s="8">
        <v>0.28185494</v>
      </c>
      <c r="H5352" s="4" t="s">
        <v>50</v>
      </c>
    </row>
    <row r="5353" ht="15.75" customHeight="1">
      <c r="A5353" s="3" t="s">
        <v>10912</v>
      </c>
      <c r="B5353" s="8" t="s">
        <v>172</v>
      </c>
      <c r="C5353" s="8" t="s">
        <v>41</v>
      </c>
      <c r="D5353" s="8">
        <v>1.03821247E8</v>
      </c>
      <c r="E5353" s="8">
        <v>1.03821269E8</v>
      </c>
      <c r="F5353" s="8" t="s">
        <v>10913</v>
      </c>
      <c r="G5353" s="8">
        <v>0.31965651</v>
      </c>
      <c r="H5353" s="4" t="s">
        <v>210</v>
      </c>
    </row>
    <row r="5354" ht="15.75" customHeight="1">
      <c r="A5354" s="3" t="s">
        <v>10914</v>
      </c>
      <c r="B5354" s="8" t="s">
        <v>172</v>
      </c>
      <c r="C5354" s="8" t="s">
        <v>41</v>
      </c>
      <c r="D5354" s="8">
        <v>1.03821248E8</v>
      </c>
      <c r="E5354" s="8">
        <v>1.0382127E8</v>
      </c>
      <c r="F5354" s="8" t="s">
        <v>10915</v>
      </c>
      <c r="G5354" s="8">
        <v>0.85817365</v>
      </c>
      <c r="H5354" s="4" t="s">
        <v>210</v>
      </c>
    </row>
    <row r="5355" ht="15.75" customHeight="1">
      <c r="A5355" s="3" t="s">
        <v>10916</v>
      </c>
      <c r="B5355" s="8" t="s">
        <v>172</v>
      </c>
      <c r="C5355" s="8" t="s">
        <v>41</v>
      </c>
      <c r="D5355" s="8">
        <v>1.03821265E8</v>
      </c>
      <c r="E5355" s="8">
        <v>1.03821287E8</v>
      </c>
      <c r="F5355" s="8" t="s">
        <v>10917</v>
      </c>
      <c r="G5355" s="8">
        <v>0.63342796</v>
      </c>
      <c r="H5355" s="4" t="s">
        <v>210</v>
      </c>
    </row>
    <row r="5356" ht="15.75" customHeight="1">
      <c r="A5356" s="3" t="s">
        <v>10918</v>
      </c>
      <c r="B5356" s="8" t="s">
        <v>172</v>
      </c>
      <c r="C5356" s="8" t="s">
        <v>41</v>
      </c>
      <c r="D5356" s="8">
        <v>1.0382127E8</v>
      </c>
      <c r="E5356" s="8">
        <v>1.03821292E8</v>
      </c>
      <c r="F5356" s="8" t="s">
        <v>10919</v>
      </c>
      <c r="G5356" s="8">
        <v>0.61745691</v>
      </c>
      <c r="H5356" s="4" t="s">
        <v>210</v>
      </c>
    </row>
    <row r="5357" ht="15.75" customHeight="1">
      <c r="A5357" s="3" t="s">
        <v>10920</v>
      </c>
      <c r="B5357" s="8" t="s">
        <v>172</v>
      </c>
      <c r="C5357" s="8" t="s">
        <v>41</v>
      </c>
      <c r="D5357" s="8">
        <v>1.03821271E8</v>
      </c>
      <c r="E5357" s="8">
        <v>1.03821293E8</v>
      </c>
      <c r="F5357" s="8" t="s">
        <v>10921</v>
      </c>
      <c r="G5357" s="8">
        <v>0.4723665</v>
      </c>
      <c r="H5357" s="4" t="s">
        <v>210</v>
      </c>
    </row>
    <row r="5358" ht="15.75" customHeight="1">
      <c r="A5358" s="3" t="s">
        <v>10922</v>
      </c>
      <c r="B5358" s="8" t="s">
        <v>172</v>
      </c>
      <c r="C5358" s="8" t="s">
        <v>41</v>
      </c>
      <c r="D5358" s="8">
        <v>1.03821272E8</v>
      </c>
      <c r="E5358" s="8">
        <v>1.03821294E8</v>
      </c>
      <c r="F5358" s="8" t="s">
        <v>10923</v>
      </c>
      <c r="G5358" s="8">
        <v>0.51937517</v>
      </c>
      <c r="H5358" s="4" t="s">
        <v>210</v>
      </c>
    </row>
    <row r="5359" ht="15.75" customHeight="1">
      <c r="A5359" s="3" t="s">
        <v>10924</v>
      </c>
      <c r="B5359" s="8" t="s">
        <v>172</v>
      </c>
      <c r="C5359" s="8" t="s">
        <v>41</v>
      </c>
      <c r="D5359" s="8">
        <v>1.0382128E8</v>
      </c>
      <c r="E5359" s="8">
        <v>1.03821302E8</v>
      </c>
      <c r="F5359" s="8" t="s">
        <v>10925</v>
      </c>
      <c r="G5359" s="8">
        <v>0.34815347</v>
      </c>
      <c r="H5359" s="4" t="s">
        <v>50</v>
      </c>
    </row>
    <row r="5360" ht="15.75" customHeight="1">
      <c r="A5360" s="3" t="s">
        <v>10926</v>
      </c>
      <c r="B5360" s="8" t="s">
        <v>172</v>
      </c>
      <c r="C5360" s="8" t="s">
        <v>41</v>
      </c>
      <c r="D5360" s="8">
        <v>1.03821282E8</v>
      </c>
      <c r="E5360" s="8">
        <v>1.03821304E8</v>
      </c>
      <c r="F5360" s="8" t="s">
        <v>10927</v>
      </c>
      <c r="G5360" s="8">
        <v>0.20922289</v>
      </c>
      <c r="H5360" s="4" t="s">
        <v>210</v>
      </c>
    </row>
    <row r="5361" ht="15.75" customHeight="1">
      <c r="A5361" s="3" t="s">
        <v>10928</v>
      </c>
      <c r="B5361" s="8" t="s">
        <v>172</v>
      </c>
      <c r="C5361" s="8" t="s">
        <v>41</v>
      </c>
      <c r="D5361" s="8">
        <v>1.03821283E8</v>
      </c>
      <c r="E5361" s="8">
        <v>1.03821305E8</v>
      </c>
      <c r="F5361" s="8" t="s">
        <v>10929</v>
      </c>
      <c r="G5361" s="8">
        <v>0.59525227</v>
      </c>
      <c r="H5361" s="4" t="s">
        <v>210</v>
      </c>
    </row>
    <row r="5362" ht="15.75" customHeight="1">
      <c r="A5362" s="3" t="s">
        <v>10930</v>
      </c>
      <c r="B5362" s="8" t="s">
        <v>172</v>
      </c>
      <c r="C5362" s="8" t="s">
        <v>41</v>
      </c>
      <c r="D5362" s="8">
        <v>1.03821285E8</v>
      </c>
      <c r="E5362" s="8">
        <v>1.03821307E8</v>
      </c>
      <c r="F5362" s="8" t="s">
        <v>10931</v>
      </c>
      <c r="G5362" s="8">
        <v>0.23794025</v>
      </c>
      <c r="H5362" s="4" t="s">
        <v>210</v>
      </c>
    </row>
    <row r="5363" ht="15.75" customHeight="1">
      <c r="A5363" s="3" t="s">
        <v>10932</v>
      </c>
      <c r="B5363" s="8" t="s">
        <v>172</v>
      </c>
      <c r="C5363" s="8" t="s">
        <v>41</v>
      </c>
      <c r="D5363" s="8">
        <v>1.03821311E8</v>
      </c>
      <c r="E5363" s="8">
        <v>1.03821333E8</v>
      </c>
      <c r="F5363" s="8" t="s">
        <v>10933</v>
      </c>
      <c r="G5363" s="8">
        <v>0.70247934</v>
      </c>
      <c r="H5363" s="4" t="s">
        <v>210</v>
      </c>
    </row>
    <row r="5364" ht="15.75" customHeight="1">
      <c r="A5364" s="3" t="s">
        <v>10934</v>
      </c>
      <c r="B5364" s="8" t="s">
        <v>172</v>
      </c>
      <c r="C5364" s="8" t="s">
        <v>41</v>
      </c>
      <c r="D5364" s="8">
        <v>1.03821314E8</v>
      </c>
      <c r="E5364" s="8">
        <v>1.03821336E8</v>
      </c>
      <c r="F5364" s="8" t="s">
        <v>10935</v>
      </c>
      <c r="G5364" s="8">
        <v>0.31278228</v>
      </c>
      <c r="H5364" s="4" t="s">
        <v>210</v>
      </c>
    </row>
    <row r="5365" ht="15.75" customHeight="1">
      <c r="A5365" s="3" t="s">
        <v>10936</v>
      </c>
      <c r="B5365" s="8" t="s">
        <v>172</v>
      </c>
      <c r="C5365" s="8" t="s">
        <v>41</v>
      </c>
      <c r="D5365" s="8">
        <v>1.03821314E8</v>
      </c>
      <c r="E5365" s="8">
        <v>1.03821336E8</v>
      </c>
      <c r="F5365" s="8" t="s">
        <v>10937</v>
      </c>
      <c r="G5365" s="8">
        <v>0.25669513</v>
      </c>
      <c r="H5365" s="4" t="s">
        <v>50</v>
      </c>
    </row>
    <row r="5366" ht="15.75" customHeight="1">
      <c r="A5366" s="3" t="s">
        <v>10938</v>
      </c>
      <c r="B5366" s="8" t="s">
        <v>172</v>
      </c>
      <c r="C5366" s="8" t="s">
        <v>41</v>
      </c>
      <c r="D5366" s="8">
        <v>1.03821315E8</v>
      </c>
      <c r="E5366" s="8">
        <v>1.03821337E8</v>
      </c>
      <c r="F5366" s="8" t="s">
        <v>10939</v>
      </c>
      <c r="G5366" s="8">
        <v>0.33585496</v>
      </c>
      <c r="H5366" s="4" t="s">
        <v>210</v>
      </c>
    </row>
    <row r="5367" ht="15.75" customHeight="1">
      <c r="A5367" s="3" t="s">
        <v>10940</v>
      </c>
      <c r="B5367" s="8" t="s">
        <v>172</v>
      </c>
      <c r="C5367" s="8" t="s">
        <v>41</v>
      </c>
      <c r="D5367" s="8">
        <v>1.03821315E8</v>
      </c>
      <c r="E5367" s="8">
        <v>1.03821337E8</v>
      </c>
      <c r="F5367" s="8" t="s">
        <v>10941</v>
      </c>
      <c r="G5367" s="8">
        <v>0.23039422</v>
      </c>
      <c r="H5367" s="4" t="s">
        <v>50</v>
      </c>
    </row>
    <row r="5368" ht="15.75" customHeight="1">
      <c r="A5368" s="3" t="s">
        <v>10942</v>
      </c>
      <c r="B5368" s="8" t="s">
        <v>172</v>
      </c>
      <c r="C5368" s="8" t="s">
        <v>41</v>
      </c>
      <c r="D5368" s="8">
        <v>1.03821316E8</v>
      </c>
      <c r="E5368" s="8">
        <v>1.03821338E8</v>
      </c>
      <c r="F5368" s="8" t="s">
        <v>10943</v>
      </c>
      <c r="G5368" s="8">
        <v>0.3773117</v>
      </c>
      <c r="H5368" s="4" t="s">
        <v>210</v>
      </c>
    </row>
    <row r="5369" ht="15.75" customHeight="1">
      <c r="A5369" s="3" t="s">
        <v>10944</v>
      </c>
      <c r="B5369" s="8" t="s">
        <v>172</v>
      </c>
      <c r="C5369" s="8" t="s">
        <v>41</v>
      </c>
      <c r="D5369" s="8">
        <v>1.03821321E8</v>
      </c>
      <c r="E5369" s="8">
        <v>1.03821343E8</v>
      </c>
      <c r="F5369" s="8" t="s">
        <v>10945</v>
      </c>
      <c r="G5369" s="8">
        <v>0.54370454</v>
      </c>
      <c r="H5369" s="4" t="s">
        <v>50</v>
      </c>
    </row>
    <row r="5370" ht="15.75" customHeight="1">
      <c r="A5370" s="3" t="s">
        <v>10946</v>
      </c>
      <c r="B5370" s="8" t="s">
        <v>172</v>
      </c>
      <c r="C5370" s="8" t="s">
        <v>41</v>
      </c>
      <c r="D5370" s="8">
        <v>1.03821323E8</v>
      </c>
      <c r="E5370" s="8">
        <v>1.03821345E8</v>
      </c>
      <c r="F5370" s="8" t="s">
        <v>10947</v>
      </c>
      <c r="G5370" s="8">
        <v>0.63679214</v>
      </c>
      <c r="H5370" s="4" t="s">
        <v>210</v>
      </c>
    </row>
    <row r="5371" ht="15.75" customHeight="1">
      <c r="A5371" s="3" t="s">
        <v>10948</v>
      </c>
      <c r="B5371" s="8" t="s">
        <v>172</v>
      </c>
      <c r="C5371" s="8" t="s">
        <v>41</v>
      </c>
      <c r="D5371" s="8">
        <v>1.03821324E8</v>
      </c>
      <c r="E5371" s="8">
        <v>1.03821346E8</v>
      </c>
      <c r="F5371" s="8" t="s">
        <v>10949</v>
      </c>
      <c r="G5371" s="8">
        <v>0.60185661</v>
      </c>
      <c r="H5371" s="4" t="s">
        <v>210</v>
      </c>
    </row>
    <row r="5372" ht="15.75" customHeight="1">
      <c r="A5372" s="3" t="s">
        <v>10950</v>
      </c>
      <c r="B5372" s="8" t="s">
        <v>172</v>
      </c>
      <c r="C5372" s="8" t="s">
        <v>41</v>
      </c>
      <c r="D5372" s="8">
        <v>1.03821329E8</v>
      </c>
      <c r="E5372" s="8">
        <v>1.03821351E8</v>
      </c>
      <c r="F5372" s="8" t="s">
        <v>10951</v>
      </c>
      <c r="G5372" s="8">
        <v>0.39900766</v>
      </c>
      <c r="H5372" s="4" t="s">
        <v>50</v>
      </c>
    </row>
    <row r="5373" ht="15.75" customHeight="1">
      <c r="A5373" s="3" t="s">
        <v>10952</v>
      </c>
      <c r="B5373" s="8" t="s">
        <v>172</v>
      </c>
      <c r="C5373" s="8" t="s">
        <v>41</v>
      </c>
      <c r="D5373" s="8">
        <v>1.0382134E8</v>
      </c>
      <c r="E5373" s="8">
        <v>1.03821362E8</v>
      </c>
      <c r="F5373" s="8" t="s">
        <v>10953</v>
      </c>
      <c r="G5373" s="8">
        <v>0.28244647</v>
      </c>
      <c r="H5373" s="4" t="s">
        <v>210</v>
      </c>
    </row>
    <row r="5374" ht="15.75" customHeight="1">
      <c r="A5374" s="3" t="s">
        <v>10954</v>
      </c>
      <c r="B5374" s="8" t="s">
        <v>172</v>
      </c>
      <c r="C5374" s="8" t="s">
        <v>41</v>
      </c>
      <c r="D5374" s="8">
        <v>1.03821352E8</v>
      </c>
      <c r="E5374" s="8">
        <v>1.03821374E8</v>
      </c>
      <c r="F5374" s="8" t="s">
        <v>10955</v>
      </c>
      <c r="G5374" s="8">
        <v>0.31460948</v>
      </c>
      <c r="H5374" s="4" t="s">
        <v>210</v>
      </c>
    </row>
    <row r="5375" ht="15.75" customHeight="1">
      <c r="A5375" s="3" t="s">
        <v>10956</v>
      </c>
      <c r="B5375" s="8" t="s">
        <v>172</v>
      </c>
      <c r="C5375" s="8" t="s">
        <v>41</v>
      </c>
      <c r="D5375" s="8">
        <v>1.03821354E8</v>
      </c>
      <c r="E5375" s="8">
        <v>1.03821376E8</v>
      </c>
      <c r="F5375" s="8" t="s">
        <v>10957</v>
      </c>
      <c r="G5375" s="8">
        <v>0.6676449</v>
      </c>
      <c r="H5375" s="4" t="s">
        <v>50</v>
      </c>
    </row>
    <row r="5376" ht="15.75" customHeight="1">
      <c r="A5376" s="3" t="s">
        <v>10958</v>
      </c>
      <c r="B5376" s="8" t="s">
        <v>172</v>
      </c>
      <c r="C5376" s="8" t="s">
        <v>41</v>
      </c>
      <c r="D5376" s="8">
        <v>1.03821391E8</v>
      </c>
      <c r="E5376" s="8">
        <v>1.03821413E8</v>
      </c>
      <c r="F5376" s="8" t="s">
        <v>10959</v>
      </c>
      <c r="G5376" s="8">
        <v>0.67355678</v>
      </c>
      <c r="H5376" s="4" t="s">
        <v>50</v>
      </c>
    </row>
    <row r="5377" ht="15.75" customHeight="1">
      <c r="A5377" s="3" t="s">
        <v>10960</v>
      </c>
      <c r="B5377" s="8" t="s">
        <v>172</v>
      </c>
      <c r="C5377" s="8" t="s">
        <v>41</v>
      </c>
      <c r="D5377" s="8">
        <v>1.03821394E8</v>
      </c>
      <c r="E5377" s="8">
        <v>1.03821416E8</v>
      </c>
      <c r="F5377" s="8" t="s">
        <v>10961</v>
      </c>
      <c r="G5377" s="8">
        <v>0.65254651</v>
      </c>
      <c r="H5377" s="4" t="s">
        <v>50</v>
      </c>
    </row>
    <row r="5378" ht="15.75" customHeight="1">
      <c r="A5378" s="3" t="s">
        <v>10962</v>
      </c>
      <c r="B5378" s="8" t="s">
        <v>172</v>
      </c>
      <c r="C5378" s="8" t="s">
        <v>41</v>
      </c>
      <c r="D5378" s="8">
        <v>1.03821394E8</v>
      </c>
      <c r="E5378" s="8">
        <v>1.03821416E8</v>
      </c>
      <c r="F5378" s="8" t="s">
        <v>10963</v>
      </c>
      <c r="G5378" s="8">
        <v>0.34170623</v>
      </c>
      <c r="H5378" s="4" t="s">
        <v>210</v>
      </c>
    </row>
    <row r="5379" ht="15.75" customHeight="1">
      <c r="A5379" s="3" t="s">
        <v>10964</v>
      </c>
      <c r="B5379" s="8" t="s">
        <v>172</v>
      </c>
      <c r="C5379" s="8" t="s">
        <v>41</v>
      </c>
      <c r="D5379" s="8">
        <v>1.03821412E8</v>
      </c>
      <c r="E5379" s="8">
        <v>1.03821434E8</v>
      </c>
      <c r="F5379" s="8" t="s">
        <v>10965</v>
      </c>
      <c r="G5379" s="8">
        <v>0.25054829</v>
      </c>
      <c r="H5379" s="4" t="s">
        <v>210</v>
      </c>
    </row>
    <row r="5380" ht="15.75" customHeight="1">
      <c r="A5380" s="3" t="s">
        <v>10966</v>
      </c>
      <c r="B5380" s="8" t="s">
        <v>172</v>
      </c>
      <c r="C5380" s="8" t="s">
        <v>41</v>
      </c>
      <c r="D5380" s="8">
        <v>1.0382142E8</v>
      </c>
      <c r="E5380" s="8">
        <v>1.03821442E8</v>
      </c>
      <c r="F5380" s="8" t="s">
        <v>10967</v>
      </c>
      <c r="G5380" s="8">
        <v>0.35284635</v>
      </c>
      <c r="H5380" s="4" t="s">
        <v>50</v>
      </c>
    </row>
    <row r="5381" ht="15.75" customHeight="1">
      <c r="A5381" s="3" t="s">
        <v>10968</v>
      </c>
      <c r="B5381" s="8" t="s">
        <v>172</v>
      </c>
      <c r="C5381" s="8" t="s">
        <v>41</v>
      </c>
      <c r="D5381" s="8">
        <v>1.03821425E8</v>
      </c>
      <c r="E5381" s="8">
        <v>1.03821447E8</v>
      </c>
      <c r="F5381" s="8" t="s">
        <v>10969</v>
      </c>
      <c r="G5381" s="8">
        <v>0.34311676</v>
      </c>
      <c r="H5381" s="4" t="s">
        <v>210</v>
      </c>
    </row>
    <row r="5382" ht="15.75" customHeight="1">
      <c r="A5382" s="3" t="s">
        <v>10970</v>
      </c>
      <c r="B5382" s="8" t="s">
        <v>172</v>
      </c>
      <c r="C5382" s="8" t="s">
        <v>41</v>
      </c>
      <c r="D5382" s="8">
        <v>1.03821438E8</v>
      </c>
      <c r="E5382" s="8">
        <v>1.0382146E8</v>
      </c>
      <c r="F5382" s="8" t="s">
        <v>10971</v>
      </c>
      <c r="G5382" s="8">
        <v>0.46310113</v>
      </c>
      <c r="H5382" s="4" t="s">
        <v>50</v>
      </c>
    </row>
    <row r="5383" ht="15.75" customHeight="1">
      <c r="A5383" s="3" t="s">
        <v>10972</v>
      </c>
      <c r="B5383" s="8" t="s">
        <v>172</v>
      </c>
      <c r="C5383" s="8" t="s">
        <v>41</v>
      </c>
      <c r="D5383" s="8">
        <v>1.0382144E8</v>
      </c>
      <c r="E5383" s="8">
        <v>1.03821462E8</v>
      </c>
      <c r="F5383" s="8" t="s">
        <v>10973</v>
      </c>
      <c r="G5383" s="8">
        <v>0.50115781</v>
      </c>
      <c r="H5383" s="4" t="s">
        <v>210</v>
      </c>
    </row>
    <row r="5384" ht="15.75" customHeight="1">
      <c r="A5384" s="3" t="s">
        <v>10974</v>
      </c>
      <c r="B5384" s="8" t="s">
        <v>172</v>
      </c>
      <c r="C5384" s="8" t="s">
        <v>41</v>
      </c>
      <c r="D5384" s="8">
        <v>1.03821443E8</v>
      </c>
      <c r="E5384" s="8">
        <v>1.03821465E8</v>
      </c>
      <c r="F5384" s="8" t="s">
        <v>10975</v>
      </c>
      <c r="G5384" s="8">
        <v>0.44296934</v>
      </c>
      <c r="H5384" s="4" t="s">
        <v>210</v>
      </c>
    </row>
    <row r="5385" ht="15.75" customHeight="1">
      <c r="A5385" s="3" t="s">
        <v>10976</v>
      </c>
      <c r="B5385" s="8" t="s">
        <v>172</v>
      </c>
      <c r="C5385" s="8" t="s">
        <v>41</v>
      </c>
      <c r="D5385" s="8">
        <v>1.0382145E8</v>
      </c>
      <c r="E5385" s="8">
        <v>1.03821472E8</v>
      </c>
      <c r="F5385" s="8" t="s">
        <v>10977</v>
      </c>
      <c r="G5385" s="8">
        <v>0.44545881</v>
      </c>
      <c r="H5385" s="4" t="s">
        <v>50</v>
      </c>
    </row>
    <row r="5386" ht="15.75" customHeight="1">
      <c r="A5386" s="3" t="s">
        <v>10978</v>
      </c>
      <c r="B5386" s="8" t="s">
        <v>172</v>
      </c>
      <c r="C5386" s="8" t="s">
        <v>41</v>
      </c>
      <c r="D5386" s="8">
        <v>1.03821458E8</v>
      </c>
      <c r="E5386" s="8">
        <v>1.0382148E8</v>
      </c>
      <c r="F5386" s="8" t="s">
        <v>10979</v>
      </c>
      <c r="G5386" s="8">
        <v>0.29729351</v>
      </c>
      <c r="H5386" s="4" t="s">
        <v>50</v>
      </c>
    </row>
    <row r="5387" ht="15.75" customHeight="1">
      <c r="A5387" s="3" t="s">
        <v>10980</v>
      </c>
      <c r="B5387" s="8" t="s">
        <v>172</v>
      </c>
      <c r="C5387" s="8" t="s">
        <v>41</v>
      </c>
      <c r="D5387" s="8">
        <v>1.03821475E8</v>
      </c>
      <c r="E5387" s="8">
        <v>1.03821497E8</v>
      </c>
      <c r="F5387" s="8" t="s">
        <v>10981</v>
      </c>
      <c r="G5387" s="8">
        <v>0.43860838</v>
      </c>
      <c r="H5387" s="4" t="s">
        <v>50</v>
      </c>
    </row>
    <row r="5388" ht="15.75" customHeight="1">
      <c r="A5388" s="3" t="s">
        <v>10982</v>
      </c>
      <c r="B5388" s="8" t="s">
        <v>172</v>
      </c>
      <c r="C5388" s="8" t="s">
        <v>41</v>
      </c>
      <c r="D5388" s="8">
        <v>1.03821479E8</v>
      </c>
      <c r="E5388" s="8">
        <v>1.03821501E8</v>
      </c>
      <c r="F5388" s="8" t="s">
        <v>10983</v>
      </c>
      <c r="G5388" s="8">
        <v>0.74479502</v>
      </c>
      <c r="H5388" s="4" t="s">
        <v>210</v>
      </c>
    </row>
    <row r="5389" ht="15.75" customHeight="1">
      <c r="A5389" s="3" t="s">
        <v>10984</v>
      </c>
      <c r="B5389" s="8" t="s">
        <v>172</v>
      </c>
      <c r="C5389" s="8" t="s">
        <v>41</v>
      </c>
      <c r="D5389" s="8">
        <v>1.0382148E8</v>
      </c>
      <c r="E5389" s="8">
        <v>1.03821502E8</v>
      </c>
      <c r="F5389" s="8" t="s">
        <v>10985</v>
      </c>
      <c r="G5389" s="8">
        <v>0.47221913</v>
      </c>
      <c r="H5389" s="4" t="s">
        <v>210</v>
      </c>
    </row>
    <row r="5390" ht="15.75" customHeight="1">
      <c r="A5390" s="3" t="s">
        <v>10986</v>
      </c>
      <c r="B5390" s="8" t="s">
        <v>172</v>
      </c>
      <c r="C5390" s="8" t="s">
        <v>41</v>
      </c>
      <c r="D5390" s="8">
        <v>1.03821482E8</v>
      </c>
      <c r="E5390" s="8">
        <v>1.03821504E8</v>
      </c>
      <c r="F5390" s="8" t="s">
        <v>10987</v>
      </c>
      <c r="G5390" s="8">
        <v>0.63076205</v>
      </c>
      <c r="H5390" s="4" t="s">
        <v>50</v>
      </c>
    </row>
    <row r="5391" ht="15.75" customHeight="1">
      <c r="A5391" s="3" t="s">
        <v>10988</v>
      </c>
      <c r="B5391" s="8" t="s">
        <v>172</v>
      </c>
      <c r="C5391" s="8" t="s">
        <v>41</v>
      </c>
      <c r="D5391" s="8">
        <v>1.03821483E8</v>
      </c>
      <c r="E5391" s="8">
        <v>1.03821505E8</v>
      </c>
      <c r="F5391" s="8" t="s">
        <v>10989</v>
      </c>
      <c r="G5391" s="8">
        <v>0.4992739</v>
      </c>
      <c r="H5391" s="4" t="s">
        <v>210</v>
      </c>
    </row>
    <row r="5392" ht="15.75" customHeight="1">
      <c r="A5392" s="3" t="s">
        <v>10990</v>
      </c>
      <c r="B5392" s="8" t="s">
        <v>172</v>
      </c>
      <c r="C5392" s="8" t="s">
        <v>41</v>
      </c>
      <c r="D5392" s="8">
        <v>1.03821486E8</v>
      </c>
      <c r="E5392" s="8">
        <v>1.03821508E8</v>
      </c>
      <c r="F5392" s="8" t="s">
        <v>10991</v>
      </c>
      <c r="G5392" s="8">
        <v>0.23545056</v>
      </c>
      <c r="H5392" s="4" t="s">
        <v>50</v>
      </c>
    </row>
    <row r="5393" ht="15.75" customHeight="1">
      <c r="A5393" s="3" t="s">
        <v>10992</v>
      </c>
      <c r="B5393" s="8" t="s">
        <v>172</v>
      </c>
      <c r="C5393" s="8" t="s">
        <v>41</v>
      </c>
      <c r="D5393" s="8">
        <v>1.03821492E8</v>
      </c>
      <c r="E5393" s="8">
        <v>1.03821514E8</v>
      </c>
      <c r="F5393" s="8" t="s">
        <v>10993</v>
      </c>
      <c r="G5393" s="8">
        <v>0.69164072</v>
      </c>
      <c r="H5393" s="4" t="s">
        <v>50</v>
      </c>
    </row>
    <row r="5394" ht="15.75" customHeight="1">
      <c r="A5394" s="3" t="s">
        <v>10994</v>
      </c>
      <c r="B5394" s="8" t="s">
        <v>172</v>
      </c>
      <c r="C5394" s="8" t="s">
        <v>41</v>
      </c>
      <c r="D5394" s="8">
        <v>1.03821495E8</v>
      </c>
      <c r="E5394" s="8">
        <v>1.03821517E8</v>
      </c>
      <c r="F5394" s="8" t="s">
        <v>10995</v>
      </c>
      <c r="G5394" s="8">
        <v>0.39868564</v>
      </c>
      <c r="H5394" s="4" t="s">
        <v>50</v>
      </c>
    </row>
    <row r="5395" ht="15.75" customHeight="1">
      <c r="A5395" s="3" t="s">
        <v>10996</v>
      </c>
      <c r="B5395" s="8" t="s">
        <v>172</v>
      </c>
      <c r="C5395" s="8" t="s">
        <v>41</v>
      </c>
      <c r="D5395" s="8">
        <v>1.038215E8</v>
      </c>
      <c r="E5395" s="8">
        <v>1.03821522E8</v>
      </c>
      <c r="F5395" s="8" t="s">
        <v>10997</v>
      </c>
      <c r="G5395" s="8">
        <v>0.31362948</v>
      </c>
      <c r="H5395" s="4" t="s">
        <v>210</v>
      </c>
    </row>
    <row r="5396" ht="15.75" customHeight="1">
      <c r="A5396" s="3" t="s">
        <v>10998</v>
      </c>
      <c r="B5396" s="8" t="s">
        <v>172</v>
      </c>
      <c r="C5396" s="8" t="s">
        <v>41</v>
      </c>
      <c r="D5396" s="8">
        <v>1.03821508E8</v>
      </c>
      <c r="E5396" s="8">
        <v>1.0382153E8</v>
      </c>
      <c r="F5396" s="8" t="s">
        <v>10999</v>
      </c>
      <c r="G5396" s="8">
        <v>0.77689243</v>
      </c>
      <c r="H5396" s="4" t="s">
        <v>210</v>
      </c>
    </row>
    <row r="5397" ht="15.75" customHeight="1">
      <c r="A5397" s="3" t="s">
        <v>11000</v>
      </c>
      <c r="B5397" s="8" t="s">
        <v>172</v>
      </c>
      <c r="C5397" s="8" t="s">
        <v>41</v>
      </c>
      <c r="D5397" s="8">
        <v>1.03821509E8</v>
      </c>
      <c r="E5397" s="8">
        <v>1.03821531E8</v>
      </c>
      <c r="F5397" s="8" t="s">
        <v>11001</v>
      </c>
      <c r="G5397" s="8">
        <v>0.86092715</v>
      </c>
      <c r="H5397" s="4" t="s">
        <v>210</v>
      </c>
    </row>
    <row r="5398" ht="15.75" customHeight="1">
      <c r="A5398" s="3" t="s">
        <v>11002</v>
      </c>
      <c r="B5398" s="8" t="s">
        <v>172</v>
      </c>
      <c r="C5398" s="8" t="s">
        <v>41</v>
      </c>
      <c r="D5398" s="8">
        <v>1.03821513E8</v>
      </c>
      <c r="E5398" s="8">
        <v>1.03821535E8</v>
      </c>
      <c r="F5398" s="8" t="s">
        <v>11003</v>
      </c>
      <c r="G5398" s="8">
        <v>0.7695656</v>
      </c>
      <c r="H5398" s="4" t="s">
        <v>50</v>
      </c>
    </row>
    <row r="5399" ht="15.75" customHeight="1">
      <c r="A5399" s="3" t="s">
        <v>11004</v>
      </c>
      <c r="B5399" s="8" t="s">
        <v>172</v>
      </c>
      <c r="C5399" s="8" t="s">
        <v>41</v>
      </c>
      <c r="D5399" s="8">
        <v>1.03821521E8</v>
      </c>
      <c r="E5399" s="8">
        <v>1.03821543E8</v>
      </c>
      <c r="F5399" s="8" t="s">
        <v>11005</v>
      </c>
      <c r="G5399" s="8">
        <v>0.42530372</v>
      </c>
      <c r="H5399" s="4" t="s">
        <v>210</v>
      </c>
    </row>
    <row r="5400" ht="15.75" customHeight="1">
      <c r="A5400" s="3" t="s">
        <v>11006</v>
      </c>
      <c r="B5400" s="8" t="s">
        <v>172</v>
      </c>
      <c r="C5400" s="8" t="s">
        <v>41</v>
      </c>
      <c r="D5400" s="8">
        <v>1.03821522E8</v>
      </c>
      <c r="E5400" s="8">
        <v>1.03821544E8</v>
      </c>
      <c r="F5400" s="8" t="s">
        <v>11007</v>
      </c>
      <c r="G5400" s="8">
        <v>0.26062259</v>
      </c>
      <c r="H5400" s="4" t="s">
        <v>210</v>
      </c>
    </row>
    <row r="5401" ht="15.75" customHeight="1">
      <c r="A5401" s="3" t="s">
        <v>11008</v>
      </c>
      <c r="B5401" s="8" t="s">
        <v>172</v>
      </c>
      <c r="C5401" s="8" t="s">
        <v>41</v>
      </c>
      <c r="D5401" s="8">
        <v>1.03821525E8</v>
      </c>
      <c r="E5401" s="8">
        <v>1.03821547E8</v>
      </c>
      <c r="F5401" s="8" t="s">
        <v>11009</v>
      </c>
      <c r="G5401" s="8">
        <v>0.37949468</v>
      </c>
      <c r="H5401" s="4" t="s">
        <v>50</v>
      </c>
    </row>
    <row r="5402" ht="15.75" customHeight="1">
      <c r="A5402" s="3" t="s">
        <v>11010</v>
      </c>
      <c r="B5402" s="8" t="s">
        <v>172</v>
      </c>
      <c r="C5402" s="8" t="s">
        <v>41</v>
      </c>
      <c r="D5402" s="8">
        <v>1.03821527E8</v>
      </c>
      <c r="E5402" s="8">
        <v>1.03821549E8</v>
      </c>
      <c r="F5402" s="8" t="s">
        <v>11011</v>
      </c>
      <c r="G5402" s="8">
        <v>0.31026451</v>
      </c>
      <c r="H5402" s="4" t="s">
        <v>210</v>
      </c>
    </row>
    <row r="5403" ht="15.75" customHeight="1">
      <c r="A5403" s="3" t="s">
        <v>11012</v>
      </c>
      <c r="B5403" s="8" t="s">
        <v>172</v>
      </c>
      <c r="C5403" s="8" t="s">
        <v>41</v>
      </c>
      <c r="D5403" s="8">
        <v>1.03821528E8</v>
      </c>
      <c r="E5403" s="8">
        <v>1.0382155E8</v>
      </c>
      <c r="F5403" s="8" t="s">
        <v>11013</v>
      </c>
      <c r="G5403" s="8">
        <v>0.36775709</v>
      </c>
      <c r="H5403" s="4" t="s">
        <v>210</v>
      </c>
    </row>
    <row r="5404" ht="15.75" customHeight="1">
      <c r="A5404" s="3" t="s">
        <v>11014</v>
      </c>
      <c r="B5404" s="8" t="s">
        <v>172</v>
      </c>
      <c r="C5404" s="8" t="s">
        <v>41</v>
      </c>
      <c r="D5404" s="8">
        <v>1.03821533E8</v>
      </c>
      <c r="E5404" s="8">
        <v>1.03821555E8</v>
      </c>
      <c r="F5404" s="8" t="s">
        <v>11015</v>
      </c>
      <c r="G5404" s="8">
        <v>0.26165731</v>
      </c>
      <c r="H5404" s="4" t="s">
        <v>210</v>
      </c>
    </row>
    <row r="5405" ht="15.75" customHeight="1">
      <c r="A5405" s="3" t="s">
        <v>11016</v>
      </c>
      <c r="B5405" s="8" t="s">
        <v>172</v>
      </c>
      <c r="C5405" s="8" t="s">
        <v>41</v>
      </c>
      <c r="D5405" s="8">
        <v>1.03821534E8</v>
      </c>
      <c r="E5405" s="8">
        <v>1.03821556E8</v>
      </c>
      <c r="F5405" s="8" t="s">
        <v>11017</v>
      </c>
      <c r="G5405" s="8">
        <v>0.40911057</v>
      </c>
      <c r="H5405" s="4" t="s">
        <v>210</v>
      </c>
    </row>
    <row r="5406" ht="15.75" customHeight="1">
      <c r="A5406" s="3" t="s">
        <v>11018</v>
      </c>
      <c r="B5406" s="8" t="s">
        <v>172</v>
      </c>
      <c r="C5406" s="8" t="s">
        <v>41</v>
      </c>
      <c r="D5406" s="8">
        <v>1.03821535E8</v>
      </c>
      <c r="E5406" s="8">
        <v>1.03821557E8</v>
      </c>
      <c r="F5406" s="8" t="s">
        <v>11019</v>
      </c>
      <c r="G5406" s="8">
        <v>0.34361129</v>
      </c>
      <c r="H5406" s="4" t="s">
        <v>50</v>
      </c>
    </row>
    <row r="5407" ht="15.75" customHeight="1">
      <c r="A5407" s="3" t="s">
        <v>11020</v>
      </c>
      <c r="B5407" s="8" t="s">
        <v>172</v>
      </c>
      <c r="C5407" s="8" t="s">
        <v>41</v>
      </c>
      <c r="D5407" s="8">
        <v>1.03821546E8</v>
      </c>
      <c r="E5407" s="8">
        <v>1.03821568E8</v>
      </c>
      <c r="F5407" s="8" t="s">
        <v>11021</v>
      </c>
      <c r="G5407" s="8">
        <v>0.68000367</v>
      </c>
      <c r="H5407" s="4" t="s">
        <v>210</v>
      </c>
    </row>
    <row r="5408" ht="15.75" customHeight="1">
      <c r="A5408" s="3" t="s">
        <v>11022</v>
      </c>
      <c r="B5408" s="8" t="s">
        <v>173</v>
      </c>
      <c r="C5408" s="8" t="s">
        <v>41</v>
      </c>
      <c r="D5408" s="8">
        <v>1.03821574E8</v>
      </c>
      <c r="E5408" s="8">
        <v>1.03821596E8</v>
      </c>
      <c r="F5408" s="8" t="s">
        <v>11023</v>
      </c>
      <c r="G5408" s="8">
        <v>0.30404852</v>
      </c>
      <c r="H5408" s="4" t="s">
        <v>210</v>
      </c>
    </row>
    <row r="5409" ht="15.75" customHeight="1">
      <c r="A5409" s="3" t="s">
        <v>11024</v>
      </c>
      <c r="B5409" s="8" t="s">
        <v>173</v>
      </c>
      <c r="C5409" s="8" t="s">
        <v>41</v>
      </c>
      <c r="D5409" s="8">
        <v>1.03821576E8</v>
      </c>
      <c r="E5409" s="8">
        <v>1.03821598E8</v>
      </c>
      <c r="F5409" s="8" t="s">
        <v>11025</v>
      </c>
      <c r="G5409" s="8">
        <v>0.2439631</v>
      </c>
      <c r="H5409" s="4" t="s">
        <v>210</v>
      </c>
    </row>
    <row r="5410" ht="15.75" customHeight="1">
      <c r="A5410" s="3" t="s">
        <v>11026</v>
      </c>
      <c r="B5410" s="8" t="s">
        <v>173</v>
      </c>
      <c r="C5410" s="8" t="s">
        <v>41</v>
      </c>
      <c r="D5410" s="8">
        <v>1.03821582E8</v>
      </c>
      <c r="E5410" s="8">
        <v>1.03821604E8</v>
      </c>
      <c r="F5410" s="8" t="s">
        <v>11027</v>
      </c>
      <c r="G5410" s="8">
        <v>0.30123737</v>
      </c>
      <c r="H5410" s="4" t="s">
        <v>50</v>
      </c>
    </row>
    <row r="5411" ht="15.75" customHeight="1">
      <c r="A5411" s="3" t="s">
        <v>11028</v>
      </c>
      <c r="B5411" s="8" t="s">
        <v>173</v>
      </c>
      <c r="C5411" s="8" t="s">
        <v>41</v>
      </c>
      <c r="D5411" s="8">
        <v>1.03821583E8</v>
      </c>
      <c r="E5411" s="8">
        <v>1.03821605E8</v>
      </c>
      <c r="F5411" s="8" t="s">
        <v>11029</v>
      </c>
      <c r="G5411" s="8">
        <v>0.35771813</v>
      </c>
      <c r="H5411" s="4" t="s">
        <v>50</v>
      </c>
    </row>
    <row r="5412" ht="15.75" customHeight="1">
      <c r="A5412" s="3" t="s">
        <v>11030</v>
      </c>
      <c r="B5412" s="8" t="s">
        <v>173</v>
      </c>
      <c r="C5412" s="8" t="s">
        <v>41</v>
      </c>
      <c r="D5412" s="8">
        <v>1.03821587E8</v>
      </c>
      <c r="E5412" s="8">
        <v>1.03821609E8</v>
      </c>
      <c r="F5412" s="8" t="s">
        <v>11031</v>
      </c>
      <c r="G5412" s="8">
        <v>0.2500571</v>
      </c>
      <c r="H5412" s="4" t="s">
        <v>210</v>
      </c>
    </row>
    <row r="5413" ht="15.75" customHeight="1">
      <c r="A5413" s="3" t="s">
        <v>11032</v>
      </c>
      <c r="B5413" s="8" t="s">
        <v>173</v>
      </c>
      <c r="C5413" s="8" t="s">
        <v>41</v>
      </c>
      <c r="D5413" s="8">
        <v>1.03821588E8</v>
      </c>
      <c r="E5413" s="8">
        <v>1.0382161E8</v>
      </c>
      <c r="F5413" s="8" t="s">
        <v>11033</v>
      </c>
      <c r="G5413" s="8">
        <v>0.36085978</v>
      </c>
      <c r="H5413" s="4" t="s">
        <v>210</v>
      </c>
    </row>
    <row r="5414" ht="15.75" customHeight="1">
      <c r="A5414" s="3" t="s">
        <v>11034</v>
      </c>
      <c r="B5414" s="8" t="s">
        <v>173</v>
      </c>
      <c r="C5414" s="8" t="s">
        <v>41</v>
      </c>
      <c r="D5414" s="8">
        <v>1.03821589E8</v>
      </c>
      <c r="E5414" s="8">
        <v>1.03821611E8</v>
      </c>
      <c r="F5414" s="8" t="s">
        <v>11035</v>
      </c>
      <c r="G5414" s="8">
        <v>0.55106375</v>
      </c>
      <c r="H5414" s="4" t="s">
        <v>50</v>
      </c>
    </row>
    <row r="5415" ht="15.75" customHeight="1">
      <c r="A5415" s="3" t="s">
        <v>11036</v>
      </c>
      <c r="B5415" s="8" t="s">
        <v>173</v>
      </c>
      <c r="C5415" s="8" t="s">
        <v>41</v>
      </c>
      <c r="D5415" s="8">
        <v>1.03821598E8</v>
      </c>
      <c r="E5415" s="8">
        <v>1.0382162E8</v>
      </c>
      <c r="F5415" s="8" t="s">
        <v>11037</v>
      </c>
      <c r="G5415" s="8">
        <v>0.23413593</v>
      </c>
      <c r="H5415" s="4" t="s">
        <v>210</v>
      </c>
    </row>
    <row r="5416" ht="15.75" customHeight="1">
      <c r="A5416" s="3" t="s">
        <v>11038</v>
      </c>
      <c r="B5416" s="8" t="s">
        <v>173</v>
      </c>
      <c r="C5416" s="8" t="s">
        <v>41</v>
      </c>
      <c r="D5416" s="8">
        <v>1.03821599E8</v>
      </c>
      <c r="E5416" s="8">
        <v>1.03821621E8</v>
      </c>
      <c r="F5416" s="8" t="s">
        <v>11039</v>
      </c>
      <c r="G5416" s="8">
        <v>0.41090647</v>
      </c>
      <c r="H5416" s="4" t="s">
        <v>210</v>
      </c>
    </row>
    <row r="5417" ht="15.75" customHeight="1">
      <c r="A5417" s="3" t="s">
        <v>11040</v>
      </c>
      <c r="B5417" s="8" t="s">
        <v>173</v>
      </c>
      <c r="C5417" s="8" t="s">
        <v>41</v>
      </c>
      <c r="D5417" s="8">
        <v>1.03821636E8</v>
      </c>
      <c r="E5417" s="8">
        <v>1.03821658E8</v>
      </c>
      <c r="F5417" s="8" t="s">
        <v>11041</v>
      </c>
      <c r="G5417" s="8">
        <v>0.34100875</v>
      </c>
      <c r="H5417" s="4" t="s">
        <v>210</v>
      </c>
    </row>
    <row r="5418" ht="15.75" customHeight="1">
      <c r="A5418" s="3" t="s">
        <v>11042</v>
      </c>
      <c r="B5418" s="8" t="s">
        <v>173</v>
      </c>
      <c r="C5418" s="8" t="s">
        <v>41</v>
      </c>
      <c r="D5418" s="8">
        <v>1.03821642E8</v>
      </c>
      <c r="E5418" s="8">
        <v>1.03821664E8</v>
      </c>
      <c r="F5418" s="8" t="s">
        <v>11043</v>
      </c>
      <c r="G5418" s="8">
        <v>0.57390526</v>
      </c>
      <c r="H5418" s="4" t="s">
        <v>210</v>
      </c>
    </row>
    <row r="5419" ht="15.75" customHeight="1">
      <c r="A5419" s="3" t="s">
        <v>11044</v>
      </c>
      <c r="B5419" s="8" t="s">
        <v>173</v>
      </c>
      <c r="C5419" s="8" t="s">
        <v>41</v>
      </c>
      <c r="D5419" s="8">
        <v>1.03821647E8</v>
      </c>
      <c r="E5419" s="8">
        <v>1.03821669E8</v>
      </c>
      <c r="F5419" s="8" t="s">
        <v>11045</v>
      </c>
      <c r="G5419" s="8">
        <v>0.63215169</v>
      </c>
      <c r="H5419" s="4" t="s">
        <v>210</v>
      </c>
    </row>
    <row r="5420" ht="15.75" customHeight="1">
      <c r="A5420" s="3" t="s">
        <v>11046</v>
      </c>
      <c r="B5420" s="8" t="s">
        <v>173</v>
      </c>
      <c r="C5420" s="8" t="s">
        <v>41</v>
      </c>
      <c r="D5420" s="8">
        <v>1.03821648E8</v>
      </c>
      <c r="E5420" s="8">
        <v>1.0382167E8</v>
      </c>
      <c r="F5420" s="8" t="s">
        <v>11047</v>
      </c>
      <c r="G5420" s="8">
        <v>0.37616738</v>
      </c>
      <c r="H5420" s="4" t="s">
        <v>210</v>
      </c>
    </row>
    <row r="5421" ht="15.75" customHeight="1">
      <c r="A5421" s="3" t="s">
        <v>11048</v>
      </c>
      <c r="B5421" s="8" t="s">
        <v>173</v>
      </c>
      <c r="C5421" s="8" t="s">
        <v>41</v>
      </c>
      <c r="D5421" s="8">
        <v>1.03821649E8</v>
      </c>
      <c r="E5421" s="8">
        <v>1.03821671E8</v>
      </c>
      <c r="F5421" s="8" t="s">
        <v>11049</v>
      </c>
      <c r="G5421" s="8">
        <v>0.41379175</v>
      </c>
      <c r="H5421" s="4" t="s">
        <v>210</v>
      </c>
    </row>
    <row r="5422" ht="15.75" customHeight="1">
      <c r="A5422" s="3" t="s">
        <v>11050</v>
      </c>
      <c r="B5422" s="8" t="s">
        <v>173</v>
      </c>
      <c r="C5422" s="8" t="s">
        <v>41</v>
      </c>
      <c r="D5422" s="8">
        <v>1.03821654E8</v>
      </c>
      <c r="E5422" s="8">
        <v>1.03821676E8</v>
      </c>
      <c r="F5422" s="8" t="s">
        <v>11051</v>
      </c>
      <c r="G5422" s="8">
        <v>0.55737752</v>
      </c>
      <c r="H5422" s="4" t="s">
        <v>210</v>
      </c>
    </row>
    <row r="5423" ht="15.75" customHeight="1">
      <c r="A5423" s="3" t="s">
        <v>11052</v>
      </c>
      <c r="B5423" s="8" t="s">
        <v>173</v>
      </c>
      <c r="C5423" s="8" t="s">
        <v>41</v>
      </c>
      <c r="D5423" s="8">
        <v>1.03821661E8</v>
      </c>
      <c r="E5423" s="8">
        <v>1.03821683E8</v>
      </c>
      <c r="F5423" s="8" t="s">
        <v>11053</v>
      </c>
      <c r="G5423" s="8">
        <v>0.4399424</v>
      </c>
      <c r="H5423" s="4" t="s">
        <v>50</v>
      </c>
    </row>
    <row r="5424" ht="15.75" customHeight="1">
      <c r="A5424" s="3" t="s">
        <v>11054</v>
      </c>
      <c r="B5424" s="8" t="s">
        <v>173</v>
      </c>
      <c r="C5424" s="8" t="s">
        <v>41</v>
      </c>
      <c r="D5424" s="8">
        <v>1.03821665E8</v>
      </c>
      <c r="E5424" s="8">
        <v>1.03821687E8</v>
      </c>
      <c r="F5424" s="8" t="s">
        <v>11055</v>
      </c>
      <c r="G5424" s="8">
        <v>0.24780893</v>
      </c>
      <c r="H5424" s="4" t="s">
        <v>210</v>
      </c>
    </row>
    <row r="5425" ht="15.75" customHeight="1">
      <c r="A5425" s="3" t="s">
        <v>11056</v>
      </c>
      <c r="B5425" s="8" t="s">
        <v>173</v>
      </c>
      <c r="C5425" s="8" t="s">
        <v>41</v>
      </c>
      <c r="D5425" s="8">
        <v>1.03821703E8</v>
      </c>
      <c r="E5425" s="8">
        <v>1.03821725E8</v>
      </c>
      <c r="F5425" s="8" t="s">
        <v>11057</v>
      </c>
      <c r="G5425" s="8">
        <v>0.44619423</v>
      </c>
      <c r="H5425" s="4" t="s">
        <v>50</v>
      </c>
    </row>
    <row r="5426" ht="15.75" customHeight="1">
      <c r="A5426" s="3" t="s">
        <v>11058</v>
      </c>
      <c r="B5426" s="8" t="s">
        <v>173</v>
      </c>
      <c r="C5426" s="8" t="s">
        <v>41</v>
      </c>
      <c r="D5426" s="8">
        <v>1.03821708E8</v>
      </c>
      <c r="E5426" s="8">
        <v>1.0382173E8</v>
      </c>
      <c r="F5426" s="8" t="s">
        <v>11059</v>
      </c>
      <c r="G5426" s="8">
        <v>0.37969537</v>
      </c>
      <c r="H5426" s="4" t="s">
        <v>210</v>
      </c>
    </row>
    <row r="5427" ht="15.75" customHeight="1">
      <c r="A5427" s="3" t="s">
        <v>11060</v>
      </c>
      <c r="B5427" s="8" t="s">
        <v>173</v>
      </c>
      <c r="C5427" s="8" t="s">
        <v>41</v>
      </c>
      <c r="D5427" s="8">
        <v>1.03821724E8</v>
      </c>
      <c r="E5427" s="8">
        <v>1.03821746E8</v>
      </c>
      <c r="F5427" s="8" t="s">
        <v>11061</v>
      </c>
      <c r="G5427" s="8">
        <v>0.3715523</v>
      </c>
      <c r="H5427" s="4" t="s">
        <v>210</v>
      </c>
    </row>
    <row r="5428" ht="15.75" customHeight="1">
      <c r="A5428" s="3" t="s">
        <v>11062</v>
      </c>
      <c r="B5428" s="8" t="s">
        <v>173</v>
      </c>
      <c r="C5428" s="8" t="s">
        <v>41</v>
      </c>
      <c r="D5428" s="8">
        <v>1.0382174E8</v>
      </c>
      <c r="E5428" s="8">
        <v>1.03821762E8</v>
      </c>
      <c r="F5428" s="8" t="s">
        <v>11063</v>
      </c>
      <c r="G5428" s="8">
        <v>0.21414432</v>
      </c>
      <c r="H5428" s="4" t="s">
        <v>210</v>
      </c>
    </row>
    <row r="5429" ht="15.75" customHeight="1">
      <c r="A5429" s="3" t="s">
        <v>11064</v>
      </c>
      <c r="B5429" s="8" t="s">
        <v>173</v>
      </c>
      <c r="C5429" s="8" t="s">
        <v>41</v>
      </c>
      <c r="D5429" s="8">
        <v>1.03821741E8</v>
      </c>
      <c r="E5429" s="8">
        <v>1.03821763E8</v>
      </c>
      <c r="F5429" s="8" t="s">
        <v>11065</v>
      </c>
      <c r="G5429" s="8">
        <v>0.21561769</v>
      </c>
      <c r="H5429" s="4" t="s">
        <v>210</v>
      </c>
    </row>
    <row r="5430" ht="15.75" customHeight="1">
      <c r="A5430" s="3" t="s">
        <v>11066</v>
      </c>
      <c r="B5430" s="8" t="s">
        <v>173</v>
      </c>
      <c r="C5430" s="8" t="s">
        <v>41</v>
      </c>
      <c r="D5430" s="8">
        <v>1.03821742E8</v>
      </c>
      <c r="E5430" s="8">
        <v>1.03821764E8</v>
      </c>
      <c r="F5430" s="8" t="s">
        <v>11067</v>
      </c>
      <c r="G5430" s="8">
        <v>0.29496776</v>
      </c>
      <c r="H5430" s="4" t="s">
        <v>50</v>
      </c>
    </row>
    <row r="5431" ht="15.75" customHeight="1">
      <c r="A5431" s="3" t="s">
        <v>11068</v>
      </c>
      <c r="B5431" s="8" t="s">
        <v>173</v>
      </c>
      <c r="C5431" s="8" t="s">
        <v>41</v>
      </c>
      <c r="D5431" s="8">
        <v>1.03821751E8</v>
      </c>
      <c r="E5431" s="8">
        <v>1.03821773E8</v>
      </c>
      <c r="F5431" s="8" t="s">
        <v>11069</v>
      </c>
      <c r="G5431" s="8">
        <v>0.24341892</v>
      </c>
      <c r="H5431" s="4" t="s">
        <v>50</v>
      </c>
    </row>
    <row r="5432" ht="15.75" customHeight="1">
      <c r="A5432" s="3" t="s">
        <v>11070</v>
      </c>
      <c r="B5432" s="8" t="s">
        <v>173</v>
      </c>
      <c r="C5432" s="8" t="s">
        <v>41</v>
      </c>
      <c r="D5432" s="8">
        <v>1.03821764E8</v>
      </c>
      <c r="E5432" s="8">
        <v>1.03821786E8</v>
      </c>
      <c r="F5432" s="8" t="s">
        <v>11071</v>
      </c>
      <c r="G5432" s="8">
        <v>0.43045342</v>
      </c>
      <c r="H5432" s="4" t="s">
        <v>50</v>
      </c>
    </row>
    <row r="5433" ht="15.75" customHeight="1">
      <c r="A5433" s="3" t="s">
        <v>11072</v>
      </c>
      <c r="B5433" s="8" t="s">
        <v>173</v>
      </c>
      <c r="C5433" s="8" t="s">
        <v>41</v>
      </c>
      <c r="D5433" s="8">
        <v>1.03821765E8</v>
      </c>
      <c r="E5433" s="8">
        <v>1.03821787E8</v>
      </c>
      <c r="F5433" s="8" t="s">
        <v>11073</v>
      </c>
      <c r="G5433" s="8">
        <v>0.45297955</v>
      </c>
      <c r="H5433" s="4" t="s">
        <v>210</v>
      </c>
    </row>
    <row r="5434" ht="15.75" customHeight="1">
      <c r="A5434" s="3" t="s">
        <v>11074</v>
      </c>
      <c r="B5434" s="8" t="s">
        <v>173</v>
      </c>
      <c r="C5434" s="8" t="s">
        <v>41</v>
      </c>
      <c r="D5434" s="8">
        <v>1.03821765E8</v>
      </c>
      <c r="E5434" s="8">
        <v>1.03821787E8</v>
      </c>
      <c r="F5434" s="8" t="s">
        <v>11075</v>
      </c>
      <c r="G5434" s="8">
        <v>0.4091697</v>
      </c>
      <c r="H5434" s="4" t="s">
        <v>50</v>
      </c>
    </row>
    <row r="5435" ht="15.75" customHeight="1">
      <c r="A5435" s="3" t="s">
        <v>11076</v>
      </c>
      <c r="B5435" s="8" t="s">
        <v>173</v>
      </c>
      <c r="C5435" s="8" t="s">
        <v>41</v>
      </c>
      <c r="D5435" s="8">
        <v>1.03821766E8</v>
      </c>
      <c r="E5435" s="8">
        <v>1.03821788E8</v>
      </c>
      <c r="F5435" s="8" t="s">
        <v>11077</v>
      </c>
      <c r="G5435" s="8">
        <v>0.44636194</v>
      </c>
      <c r="H5435" s="4" t="s">
        <v>50</v>
      </c>
    </row>
    <row r="5436" ht="15.75" customHeight="1">
      <c r="A5436" s="3" t="s">
        <v>11078</v>
      </c>
      <c r="B5436" s="8" t="s">
        <v>173</v>
      </c>
      <c r="C5436" s="8" t="s">
        <v>41</v>
      </c>
      <c r="D5436" s="8">
        <v>1.03821766E8</v>
      </c>
      <c r="E5436" s="8">
        <v>1.03821788E8</v>
      </c>
      <c r="F5436" s="8" t="s">
        <v>11079</v>
      </c>
      <c r="G5436" s="8">
        <v>0.33467978</v>
      </c>
      <c r="H5436" s="4" t="s">
        <v>210</v>
      </c>
    </row>
    <row r="5437" ht="15.75" customHeight="1">
      <c r="A5437" s="3" t="s">
        <v>11080</v>
      </c>
      <c r="B5437" s="8" t="s">
        <v>173</v>
      </c>
      <c r="C5437" s="8" t="s">
        <v>41</v>
      </c>
      <c r="D5437" s="8">
        <v>1.03821771E8</v>
      </c>
      <c r="E5437" s="8">
        <v>1.03821793E8</v>
      </c>
      <c r="F5437" s="8" t="s">
        <v>11081</v>
      </c>
      <c r="G5437" s="8">
        <v>0.52024184</v>
      </c>
      <c r="H5437" s="4" t="s">
        <v>210</v>
      </c>
    </row>
    <row r="5438" ht="15.75" customHeight="1">
      <c r="A5438" s="3" t="s">
        <v>11082</v>
      </c>
      <c r="B5438" s="8" t="s">
        <v>173</v>
      </c>
      <c r="C5438" s="8" t="s">
        <v>41</v>
      </c>
      <c r="D5438" s="8">
        <v>1.03821775E8</v>
      </c>
      <c r="E5438" s="8">
        <v>1.03821797E8</v>
      </c>
      <c r="F5438" s="8" t="s">
        <v>11083</v>
      </c>
      <c r="G5438" s="8">
        <v>0.56986605</v>
      </c>
      <c r="H5438" s="4" t="s">
        <v>50</v>
      </c>
    </row>
    <row r="5439" ht="15.75" customHeight="1">
      <c r="A5439" s="3" t="s">
        <v>11084</v>
      </c>
      <c r="B5439" s="8" t="s">
        <v>173</v>
      </c>
      <c r="C5439" s="8" t="s">
        <v>41</v>
      </c>
      <c r="D5439" s="8">
        <v>1.03821784E8</v>
      </c>
      <c r="E5439" s="8">
        <v>1.03821806E8</v>
      </c>
      <c r="F5439" s="8" t="s">
        <v>11085</v>
      </c>
      <c r="G5439" s="8">
        <v>1.0</v>
      </c>
      <c r="H5439" s="4" t="s">
        <v>50</v>
      </c>
    </row>
    <row r="5440" ht="15.75" customHeight="1">
      <c r="A5440" s="3" t="s">
        <v>11086</v>
      </c>
      <c r="B5440" s="8" t="s">
        <v>173</v>
      </c>
      <c r="C5440" s="8" t="s">
        <v>41</v>
      </c>
      <c r="D5440" s="8">
        <v>1.03821785E8</v>
      </c>
      <c r="E5440" s="8">
        <v>1.03821807E8</v>
      </c>
      <c r="F5440" s="8" t="s">
        <v>11087</v>
      </c>
      <c r="G5440" s="8">
        <v>0.83418575</v>
      </c>
      <c r="H5440" s="4" t="s">
        <v>210</v>
      </c>
    </row>
    <row r="5441" ht="15.75" customHeight="1">
      <c r="A5441" s="3" t="s">
        <v>11088</v>
      </c>
      <c r="B5441" s="8" t="s">
        <v>173</v>
      </c>
      <c r="C5441" s="8" t="s">
        <v>41</v>
      </c>
      <c r="D5441" s="8">
        <v>1.0382179E8</v>
      </c>
      <c r="E5441" s="8">
        <v>1.03821812E8</v>
      </c>
      <c r="F5441" s="8" t="s">
        <v>11089</v>
      </c>
      <c r="G5441" s="8">
        <v>0.57371226</v>
      </c>
      <c r="H5441" s="4" t="s">
        <v>210</v>
      </c>
    </row>
    <row r="5442" ht="15.75" customHeight="1">
      <c r="A5442" s="3" t="s">
        <v>11090</v>
      </c>
      <c r="B5442" s="8" t="s">
        <v>173</v>
      </c>
      <c r="C5442" s="8" t="s">
        <v>41</v>
      </c>
      <c r="D5442" s="8">
        <v>1.03821791E8</v>
      </c>
      <c r="E5442" s="8">
        <v>1.03821813E8</v>
      </c>
      <c r="F5442" s="8" t="s">
        <v>11091</v>
      </c>
      <c r="G5442" s="8">
        <v>0.97701149</v>
      </c>
      <c r="H5442" s="4" t="s">
        <v>210</v>
      </c>
    </row>
    <row r="5443" ht="15.75" customHeight="1">
      <c r="A5443" s="3" t="s">
        <v>11092</v>
      </c>
      <c r="B5443" s="8" t="s">
        <v>173</v>
      </c>
      <c r="C5443" s="8" t="s">
        <v>41</v>
      </c>
      <c r="D5443" s="8">
        <v>1.03821792E8</v>
      </c>
      <c r="E5443" s="8">
        <v>1.03821814E8</v>
      </c>
      <c r="F5443" s="8" t="s">
        <v>11093</v>
      </c>
      <c r="G5443" s="8">
        <v>0.65881143</v>
      </c>
      <c r="H5443" s="4" t="s">
        <v>210</v>
      </c>
    </row>
    <row r="5444" ht="15.75" customHeight="1">
      <c r="A5444" s="3" t="s">
        <v>11094</v>
      </c>
      <c r="B5444" s="8" t="s">
        <v>173</v>
      </c>
      <c r="C5444" s="8" t="s">
        <v>41</v>
      </c>
      <c r="D5444" s="8">
        <v>1.03821799E8</v>
      </c>
      <c r="E5444" s="8">
        <v>1.03821821E8</v>
      </c>
      <c r="F5444" s="8" t="s">
        <v>11095</v>
      </c>
      <c r="G5444" s="8">
        <v>0.59005236</v>
      </c>
      <c r="H5444" s="4" t="s">
        <v>50</v>
      </c>
    </row>
    <row r="5445" ht="15.75" customHeight="1">
      <c r="A5445" s="3" t="s">
        <v>11096</v>
      </c>
      <c r="B5445" s="8" t="s">
        <v>173</v>
      </c>
      <c r="C5445" s="8" t="s">
        <v>41</v>
      </c>
      <c r="D5445" s="8">
        <v>1.03821803E8</v>
      </c>
      <c r="E5445" s="8">
        <v>1.03821825E8</v>
      </c>
      <c r="F5445" s="8" t="s">
        <v>11097</v>
      </c>
      <c r="G5445" s="8">
        <v>0.69055715</v>
      </c>
      <c r="H5445" s="4" t="s">
        <v>210</v>
      </c>
    </row>
    <row r="5446" ht="15.75" customHeight="1">
      <c r="A5446" s="3" t="s">
        <v>11098</v>
      </c>
      <c r="B5446" s="8" t="s">
        <v>173</v>
      </c>
      <c r="C5446" s="8" t="s">
        <v>41</v>
      </c>
      <c r="D5446" s="8">
        <v>1.03821814E8</v>
      </c>
      <c r="E5446" s="8">
        <v>1.03821836E8</v>
      </c>
      <c r="F5446" s="8" t="s">
        <v>11099</v>
      </c>
      <c r="G5446" s="8">
        <v>0.56839738</v>
      </c>
      <c r="H5446" s="4" t="s">
        <v>210</v>
      </c>
    </row>
    <row r="5447" ht="15.75" customHeight="1">
      <c r="A5447" s="3" t="s">
        <v>11100</v>
      </c>
      <c r="B5447" s="8" t="s">
        <v>173</v>
      </c>
      <c r="C5447" s="8" t="s">
        <v>41</v>
      </c>
      <c r="D5447" s="8">
        <v>1.03821827E8</v>
      </c>
      <c r="E5447" s="8">
        <v>1.03821849E8</v>
      </c>
      <c r="F5447" s="8" t="s">
        <v>11101</v>
      </c>
      <c r="G5447" s="8">
        <v>0.61056708</v>
      </c>
      <c r="H5447" s="4" t="s">
        <v>210</v>
      </c>
    </row>
    <row r="5448" ht="15.75" customHeight="1">
      <c r="A5448" s="3" t="s">
        <v>11102</v>
      </c>
      <c r="B5448" s="8" t="s">
        <v>173</v>
      </c>
      <c r="C5448" s="8" t="s">
        <v>41</v>
      </c>
      <c r="D5448" s="8">
        <v>1.0382183E8</v>
      </c>
      <c r="E5448" s="8">
        <v>1.03821852E8</v>
      </c>
      <c r="F5448" s="8" t="s">
        <v>11103</v>
      </c>
      <c r="G5448" s="8">
        <v>0.230101</v>
      </c>
      <c r="H5448" s="4" t="s">
        <v>50</v>
      </c>
    </row>
    <row r="5449" ht="15.75" customHeight="1">
      <c r="A5449" s="3" t="s">
        <v>11104</v>
      </c>
      <c r="B5449" s="8" t="s">
        <v>173</v>
      </c>
      <c r="C5449" s="8" t="s">
        <v>41</v>
      </c>
      <c r="D5449" s="8">
        <v>1.03821831E8</v>
      </c>
      <c r="E5449" s="8">
        <v>1.03821853E8</v>
      </c>
      <c r="F5449" s="8" t="s">
        <v>11105</v>
      </c>
      <c r="G5449" s="8">
        <v>0.34937554</v>
      </c>
      <c r="H5449" s="4" t="s">
        <v>210</v>
      </c>
    </row>
    <row r="5450" ht="15.75" customHeight="1">
      <c r="A5450" s="3" t="s">
        <v>11106</v>
      </c>
      <c r="B5450" s="8" t="s">
        <v>173</v>
      </c>
      <c r="C5450" s="8" t="s">
        <v>41</v>
      </c>
      <c r="D5450" s="8">
        <v>1.03821877E8</v>
      </c>
      <c r="E5450" s="8">
        <v>1.03821899E8</v>
      </c>
      <c r="F5450" s="8" t="s">
        <v>11107</v>
      </c>
      <c r="G5450" s="8">
        <v>0.27778286</v>
      </c>
      <c r="H5450" s="4" t="s">
        <v>50</v>
      </c>
    </row>
    <row r="5451" ht="15.75" customHeight="1">
      <c r="A5451" s="3" t="s">
        <v>11108</v>
      </c>
      <c r="B5451" s="8" t="s">
        <v>173</v>
      </c>
      <c r="C5451" s="8" t="s">
        <v>41</v>
      </c>
      <c r="D5451" s="8">
        <v>1.03821881E8</v>
      </c>
      <c r="E5451" s="8">
        <v>1.03821903E8</v>
      </c>
      <c r="F5451" s="8" t="s">
        <v>11109</v>
      </c>
      <c r="G5451" s="8">
        <v>0.56916728</v>
      </c>
      <c r="H5451" s="4" t="s">
        <v>50</v>
      </c>
    </row>
    <row r="5452" ht="15.75" customHeight="1">
      <c r="A5452" s="3" t="s">
        <v>11110</v>
      </c>
      <c r="B5452" s="8" t="s">
        <v>173</v>
      </c>
      <c r="C5452" s="8" t="s">
        <v>41</v>
      </c>
      <c r="D5452" s="8">
        <v>1.03821882E8</v>
      </c>
      <c r="E5452" s="8">
        <v>1.03821904E8</v>
      </c>
      <c r="F5452" s="8" t="s">
        <v>11111</v>
      </c>
      <c r="G5452" s="8">
        <v>0.70101107</v>
      </c>
      <c r="H5452" s="4" t="s">
        <v>210</v>
      </c>
    </row>
    <row r="5453" ht="15.75" customHeight="1">
      <c r="A5453" s="3" t="s">
        <v>11112</v>
      </c>
      <c r="B5453" s="8" t="s">
        <v>173</v>
      </c>
      <c r="C5453" s="8" t="s">
        <v>41</v>
      </c>
      <c r="D5453" s="8">
        <v>1.03821886E8</v>
      </c>
      <c r="E5453" s="8">
        <v>1.03821908E8</v>
      </c>
      <c r="F5453" s="8" t="s">
        <v>11113</v>
      </c>
      <c r="G5453" s="8">
        <v>0.21695045</v>
      </c>
      <c r="H5453" s="4" t="s">
        <v>50</v>
      </c>
    </row>
    <row r="5454" ht="15.75" customHeight="1">
      <c r="A5454" s="3" t="s">
        <v>11114</v>
      </c>
      <c r="B5454" s="8" t="s">
        <v>173</v>
      </c>
      <c r="C5454" s="8" t="s">
        <v>41</v>
      </c>
      <c r="D5454" s="8">
        <v>1.03821896E8</v>
      </c>
      <c r="E5454" s="8">
        <v>1.03821918E8</v>
      </c>
      <c r="F5454" s="8" t="s">
        <v>11115</v>
      </c>
      <c r="G5454" s="8">
        <v>0.3328688</v>
      </c>
      <c r="H5454" s="4" t="s">
        <v>50</v>
      </c>
    </row>
    <row r="5455" ht="15.75" customHeight="1">
      <c r="A5455" s="3" t="s">
        <v>11116</v>
      </c>
      <c r="B5455" s="8" t="s">
        <v>173</v>
      </c>
      <c r="C5455" s="8" t="s">
        <v>41</v>
      </c>
      <c r="D5455" s="8">
        <v>1.03821926E8</v>
      </c>
      <c r="E5455" s="8">
        <v>1.03821948E8</v>
      </c>
      <c r="F5455" s="8" t="s">
        <v>11117</v>
      </c>
      <c r="G5455" s="8">
        <v>0.26735137</v>
      </c>
      <c r="H5455" s="4" t="s">
        <v>210</v>
      </c>
    </row>
    <row r="5456" ht="15.75" customHeight="1">
      <c r="A5456" s="3" t="s">
        <v>11118</v>
      </c>
      <c r="B5456" s="8" t="s">
        <v>173</v>
      </c>
      <c r="C5456" s="8" t="s">
        <v>41</v>
      </c>
      <c r="D5456" s="8">
        <v>1.03821929E8</v>
      </c>
      <c r="E5456" s="8">
        <v>1.03821951E8</v>
      </c>
      <c r="F5456" s="8" t="s">
        <v>11119</v>
      </c>
      <c r="G5456" s="8">
        <v>0.33203711</v>
      </c>
      <c r="H5456" s="4" t="s">
        <v>50</v>
      </c>
    </row>
    <row r="5457" ht="15.75" customHeight="1">
      <c r="A5457" s="3" t="s">
        <v>11120</v>
      </c>
      <c r="B5457" s="8" t="s">
        <v>173</v>
      </c>
      <c r="C5457" s="8" t="s">
        <v>41</v>
      </c>
      <c r="D5457" s="8">
        <v>1.03821932E8</v>
      </c>
      <c r="E5457" s="8">
        <v>1.03821954E8</v>
      </c>
      <c r="F5457" s="8" t="s">
        <v>11121</v>
      </c>
      <c r="G5457" s="8">
        <v>0.50316865</v>
      </c>
      <c r="H5457" s="4" t="s">
        <v>50</v>
      </c>
    </row>
    <row r="5458" ht="15.75" customHeight="1">
      <c r="A5458" s="3" t="s">
        <v>11122</v>
      </c>
      <c r="B5458" s="8" t="s">
        <v>173</v>
      </c>
      <c r="C5458" s="8" t="s">
        <v>41</v>
      </c>
      <c r="D5458" s="8">
        <v>1.03821933E8</v>
      </c>
      <c r="E5458" s="8">
        <v>1.03821955E8</v>
      </c>
      <c r="F5458" s="8" t="s">
        <v>11123</v>
      </c>
      <c r="G5458" s="8">
        <v>0.43593944</v>
      </c>
      <c r="H5458" s="4" t="s">
        <v>50</v>
      </c>
    </row>
    <row r="5459" ht="15.75" customHeight="1">
      <c r="A5459" s="3" t="s">
        <v>11124</v>
      </c>
      <c r="B5459" s="8" t="s">
        <v>173</v>
      </c>
      <c r="C5459" s="8" t="s">
        <v>41</v>
      </c>
      <c r="D5459" s="8">
        <v>1.03821939E8</v>
      </c>
      <c r="E5459" s="8">
        <v>1.03821961E8</v>
      </c>
      <c r="F5459" s="8" t="s">
        <v>11125</v>
      </c>
      <c r="G5459" s="8">
        <v>0.21798055</v>
      </c>
      <c r="H5459" s="4" t="s">
        <v>50</v>
      </c>
    </row>
    <row r="5460" ht="15.75" customHeight="1">
      <c r="A5460" s="3" t="s">
        <v>11126</v>
      </c>
      <c r="B5460" s="8" t="s">
        <v>173</v>
      </c>
      <c r="C5460" s="8" t="s">
        <v>41</v>
      </c>
      <c r="D5460" s="8">
        <v>1.0382194E8</v>
      </c>
      <c r="E5460" s="8">
        <v>1.03821962E8</v>
      </c>
      <c r="F5460" s="8" t="s">
        <v>11127</v>
      </c>
      <c r="G5460" s="8">
        <v>0.2427599</v>
      </c>
      <c r="H5460" s="4" t="s">
        <v>50</v>
      </c>
    </row>
    <row r="5461" ht="15.75" customHeight="1">
      <c r="A5461" s="3" t="s">
        <v>11128</v>
      </c>
      <c r="B5461" s="8" t="s">
        <v>173</v>
      </c>
      <c r="C5461" s="8" t="s">
        <v>41</v>
      </c>
      <c r="D5461" s="8">
        <v>1.03821949E8</v>
      </c>
      <c r="E5461" s="8">
        <v>1.03821971E8</v>
      </c>
      <c r="F5461" s="8" t="s">
        <v>11129</v>
      </c>
      <c r="G5461" s="8">
        <v>0.73096687</v>
      </c>
      <c r="H5461" s="4" t="s">
        <v>50</v>
      </c>
    </row>
    <row r="5462" ht="15.75" customHeight="1">
      <c r="A5462" s="3" t="s">
        <v>11130</v>
      </c>
      <c r="B5462" s="8" t="s">
        <v>173</v>
      </c>
      <c r="C5462" s="8" t="s">
        <v>41</v>
      </c>
      <c r="D5462" s="8">
        <v>1.03821949E8</v>
      </c>
      <c r="E5462" s="8">
        <v>1.03821971E8</v>
      </c>
      <c r="F5462" s="8" t="s">
        <v>11131</v>
      </c>
      <c r="G5462" s="8">
        <v>0.68590526</v>
      </c>
      <c r="H5462" s="4" t="s">
        <v>210</v>
      </c>
    </row>
    <row r="5463" ht="15.75" customHeight="1">
      <c r="A5463" s="3" t="s">
        <v>11132</v>
      </c>
      <c r="B5463" s="8" t="s">
        <v>173</v>
      </c>
      <c r="C5463" s="8" t="s">
        <v>41</v>
      </c>
      <c r="D5463" s="8">
        <v>1.03821953E8</v>
      </c>
      <c r="E5463" s="8">
        <v>1.03821975E8</v>
      </c>
      <c r="F5463" s="8" t="s">
        <v>11133</v>
      </c>
      <c r="G5463" s="8">
        <v>0.64338235</v>
      </c>
      <c r="H5463" s="4" t="s">
        <v>50</v>
      </c>
    </row>
    <row r="5464" ht="15.75" customHeight="1">
      <c r="A5464" s="3" t="s">
        <v>11134</v>
      </c>
      <c r="B5464" s="8" t="s">
        <v>173</v>
      </c>
      <c r="C5464" s="8" t="s">
        <v>41</v>
      </c>
      <c r="D5464" s="8">
        <v>1.03821958E8</v>
      </c>
      <c r="E5464" s="8">
        <v>1.0382198E8</v>
      </c>
      <c r="F5464" s="8" t="s">
        <v>11135</v>
      </c>
      <c r="G5464" s="8">
        <v>0.62606232</v>
      </c>
      <c r="H5464" s="4" t="s">
        <v>50</v>
      </c>
    </row>
    <row r="5465" ht="15.75" customHeight="1">
      <c r="A5465" s="3" t="s">
        <v>11136</v>
      </c>
      <c r="B5465" s="8" t="s">
        <v>173</v>
      </c>
      <c r="C5465" s="8" t="s">
        <v>41</v>
      </c>
      <c r="D5465" s="8">
        <v>1.03821959E8</v>
      </c>
      <c r="E5465" s="8">
        <v>1.03821981E8</v>
      </c>
      <c r="F5465" s="8" t="s">
        <v>11137</v>
      </c>
      <c r="G5465" s="8">
        <v>0.4886234</v>
      </c>
      <c r="H5465" s="4" t="s">
        <v>50</v>
      </c>
    </row>
    <row r="5466" ht="15.75" customHeight="1">
      <c r="A5466" s="3" t="s">
        <v>11138</v>
      </c>
      <c r="B5466" s="8" t="s">
        <v>173</v>
      </c>
      <c r="C5466" s="8" t="s">
        <v>41</v>
      </c>
      <c r="D5466" s="8">
        <v>1.03821997E8</v>
      </c>
      <c r="E5466" s="8">
        <v>1.03822019E8</v>
      </c>
      <c r="F5466" s="8" t="s">
        <v>11139</v>
      </c>
      <c r="G5466" s="8">
        <v>0.27765531</v>
      </c>
      <c r="H5466" s="4" t="s">
        <v>50</v>
      </c>
    </row>
    <row r="5467" ht="15.75" customHeight="1">
      <c r="A5467" s="3" t="s">
        <v>11140</v>
      </c>
      <c r="B5467" s="8" t="s">
        <v>173</v>
      </c>
      <c r="C5467" s="8" t="s">
        <v>41</v>
      </c>
      <c r="D5467" s="8">
        <v>1.03821998E8</v>
      </c>
      <c r="E5467" s="8">
        <v>1.0382202E8</v>
      </c>
      <c r="F5467" s="8" t="s">
        <v>11141</v>
      </c>
      <c r="G5467" s="8">
        <v>0.23848322</v>
      </c>
      <c r="H5467" s="4" t="s">
        <v>50</v>
      </c>
    </row>
    <row r="5468" ht="15.75" customHeight="1">
      <c r="A5468" s="3" t="s">
        <v>11142</v>
      </c>
      <c r="B5468" s="8" t="s">
        <v>173</v>
      </c>
      <c r="C5468" s="8" t="s">
        <v>41</v>
      </c>
      <c r="D5468" s="8">
        <v>1.03821999E8</v>
      </c>
      <c r="E5468" s="8">
        <v>1.03822021E8</v>
      </c>
      <c r="F5468" s="8" t="s">
        <v>11143</v>
      </c>
      <c r="G5468" s="8">
        <v>0.25909641</v>
      </c>
      <c r="H5468" s="4" t="s">
        <v>50</v>
      </c>
    </row>
    <row r="5469" ht="15.75" customHeight="1">
      <c r="A5469" s="3" t="s">
        <v>11144</v>
      </c>
      <c r="B5469" s="8" t="s">
        <v>173</v>
      </c>
      <c r="C5469" s="8" t="s">
        <v>41</v>
      </c>
      <c r="D5469" s="8">
        <v>1.03822011E8</v>
      </c>
      <c r="E5469" s="8">
        <v>1.03822033E8</v>
      </c>
      <c r="F5469" s="8" t="s">
        <v>11145</v>
      </c>
      <c r="G5469" s="8">
        <v>0.30255298</v>
      </c>
      <c r="H5469" s="4" t="s">
        <v>50</v>
      </c>
    </row>
    <row r="5470" ht="15.75" customHeight="1">
      <c r="A5470" s="3" t="s">
        <v>11146</v>
      </c>
      <c r="B5470" s="8" t="s">
        <v>173</v>
      </c>
      <c r="C5470" s="8" t="s">
        <v>41</v>
      </c>
      <c r="D5470" s="8">
        <v>1.03822015E8</v>
      </c>
      <c r="E5470" s="8">
        <v>1.03822037E8</v>
      </c>
      <c r="F5470" s="8" t="s">
        <v>11147</v>
      </c>
      <c r="G5470" s="8">
        <v>0.22527764</v>
      </c>
      <c r="H5470" s="4" t="s">
        <v>50</v>
      </c>
    </row>
    <row r="5471" ht="15.75" customHeight="1">
      <c r="A5471" s="3" t="s">
        <v>11148</v>
      </c>
      <c r="B5471" s="8" t="s">
        <v>173</v>
      </c>
      <c r="C5471" s="8" t="s">
        <v>41</v>
      </c>
      <c r="D5471" s="8">
        <v>1.03822058E8</v>
      </c>
      <c r="E5471" s="8">
        <v>1.0382208E8</v>
      </c>
      <c r="F5471" s="8" t="s">
        <v>11149</v>
      </c>
      <c r="G5471" s="8">
        <v>0.24705678</v>
      </c>
      <c r="H5471" s="4" t="s">
        <v>210</v>
      </c>
    </row>
    <row r="5472" ht="15.75" customHeight="1">
      <c r="A5472" s="3" t="s">
        <v>11150</v>
      </c>
      <c r="B5472" s="8" t="s">
        <v>173</v>
      </c>
      <c r="C5472" s="8" t="s">
        <v>41</v>
      </c>
      <c r="D5472" s="8">
        <v>1.03822061E8</v>
      </c>
      <c r="E5472" s="8">
        <v>1.03822083E8</v>
      </c>
      <c r="F5472" s="8" t="s">
        <v>11151</v>
      </c>
      <c r="G5472" s="8">
        <v>0.20252776</v>
      </c>
      <c r="H5472" s="4" t="s">
        <v>50</v>
      </c>
    </row>
    <row r="5473" ht="15.75" customHeight="1">
      <c r="A5473" s="3" t="s">
        <v>11152</v>
      </c>
      <c r="B5473" s="8" t="s">
        <v>173</v>
      </c>
      <c r="C5473" s="8" t="s">
        <v>41</v>
      </c>
      <c r="D5473" s="8">
        <v>1.03822065E8</v>
      </c>
      <c r="E5473" s="8">
        <v>1.03822087E8</v>
      </c>
      <c r="F5473" s="8" t="s">
        <v>11153</v>
      </c>
      <c r="G5473" s="8">
        <v>0.45625235</v>
      </c>
      <c r="H5473" s="4" t="s">
        <v>50</v>
      </c>
    </row>
    <row r="5474" ht="15.75" customHeight="1">
      <c r="A5474" s="3" t="s">
        <v>11154</v>
      </c>
      <c r="B5474" s="8" t="s">
        <v>173</v>
      </c>
      <c r="C5474" s="8" t="s">
        <v>41</v>
      </c>
      <c r="D5474" s="8">
        <v>1.03822071E8</v>
      </c>
      <c r="E5474" s="8">
        <v>1.03822093E8</v>
      </c>
      <c r="F5474" s="8" t="s">
        <v>11155</v>
      </c>
      <c r="G5474" s="8">
        <v>0.72061649</v>
      </c>
      <c r="H5474" s="4" t="s">
        <v>50</v>
      </c>
    </row>
    <row r="5475" ht="15.75" customHeight="1">
      <c r="A5475" s="3" t="s">
        <v>11156</v>
      </c>
      <c r="B5475" s="8" t="s">
        <v>173</v>
      </c>
      <c r="C5475" s="8" t="s">
        <v>41</v>
      </c>
      <c r="D5475" s="8">
        <v>1.03822119E8</v>
      </c>
      <c r="E5475" s="8">
        <v>1.03822141E8</v>
      </c>
      <c r="F5475" s="8" t="s">
        <v>11157</v>
      </c>
      <c r="G5475" s="8">
        <v>0.23527465</v>
      </c>
      <c r="H5475" s="4" t="s">
        <v>50</v>
      </c>
    </row>
    <row r="5476" ht="15.75" customHeight="1">
      <c r="A5476" s="3" t="s">
        <v>11158</v>
      </c>
      <c r="B5476" s="8" t="s">
        <v>173</v>
      </c>
      <c r="C5476" s="8" t="s">
        <v>41</v>
      </c>
      <c r="D5476" s="8">
        <v>1.03822134E8</v>
      </c>
      <c r="E5476" s="8">
        <v>1.03822156E8</v>
      </c>
      <c r="F5476" s="8" t="s">
        <v>11159</v>
      </c>
      <c r="G5476" s="8">
        <v>0.54394841</v>
      </c>
      <c r="H5476" s="4" t="s">
        <v>50</v>
      </c>
    </row>
    <row r="5477" ht="15.75" customHeight="1">
      <c r="A5477" s="3" t="s">
        <v>11160</v>
      </c>
      <c r="B5477" s="8" t="s">
        <v>173</v>
      </c>
      <c r="C5477" s="8" t="s">
        <v>41</v>
      </c>
      <c r="D5477" s="8">
        <v>1.03822144E8</v>
      </c>
      <c r="E5477" s="8">
        <v>1.03822166E8</v>
      </c>
      <c r="F5477" s="8" t="s">
        <v>11161</v>
      </c>
      <c r="G5477" s="8">
        <v>0.30856604</v>
      </c>
      <c r="H5477" s="4" t="s">
        <v>50</v>
      </c>
    </row>
    <row r="5478" ht="15.75" customHeight="1">
      <c r="A5478" s="3" t="s">
        <v>11162</v>
      </c>
      <c r="B5478" s="8" t="s">
        <v>173</v>
      </c>
      <c r="C5478" s="8" t="s">
        <v>41</v>
      </c>
      <c r="D5478" s="8">
        <v>1.03822156E8</v>
      </c>
      <c r="E5478" s="8">
        <v>1.03822178E8</v>
      </c>
      <c r="F5478" s="8" t="s">
        <v>11163</v>
      </c>
      <c r="G5478" s="8">
        <v>0.20717743</v>
      </c>
      <c r="H5478" s="4" t="s">
        <v>50</v>
      </c>
    </row>
    <row r="5479" ht="15.75" customHeight="1">
      <c r="A5479" s="3" t="s">
        <v>11164</v>
      </c>
      <c r="B5479" s="8" t="s">
        <v>173</v>
      </c>
      <c r="C5479" s="8" t="s">
        <v>41</v>
      </c>
      <c r="D5479" s="8">
        <v>1.03822157E8</v>
      </c>
      <c r="E5479" s="8">
        <v>1.03822179E8</v>
      </c>
      <c r="F5479" s="8" t="s">
        <v>11165</v>
      </c>
      <c r="G5479" s="8">
        <v>0.24891803</v>
      </c>
      <c r="H5479" s="4" t="s">
        <v>50</v>
      </c>
    </row>
    <row r="5480" ht="15.75" customHeight="1">
      <c r="A5480" s="3" t="s">
        <v>11166</v>
      </c>
      <c r="B5480" s="8" t="s">
        <v>173</v>
      </c>
      <c r="C5480" s="8" t="s">
        <v>41</v>
      </c>
      <c r="D5480" s="8">
        <v>1.03822165E8</v>
      </c>
      <c r="E5480" s="8">
        <v>1.03822187E8</v>
      </c>
      <c r="F5480" s="8" t="s">
        <v>11167</v>
      </c>
      <c r="G5480" s="8">
        <v>0.23216109</v>
      </c>
      <c r="H5480" s="4" t="s">
        <v>50</v>
      </c>
    </row>
    <row r="5481" ht="15.75" customHeight="1">
      <c r="A5481" s="3" t="s">
        <v>11168</v>
      </c>
      <c r="B5481" s="8" t="s">
        <v>173</v>
      </c>
      <c r="C5481" s="8" t="s">
        <v>41</v>
      </c>
      <c r="D5481" s="8">
        <v>1.0382218E8</v>
      </c>
      <c r="E5481" s="8">
        <v>1.03822202E8</v>
      </c>
      <c r="F5481" s="8" t="s">
        <v>11169</v>
      </c>
      <c r="G5481" s="8">
        <v>0.39278146</v>
      </c>
      <c r="H5481" s="4" t="s">
        <v>210</v>
      </c>
    </row>
    <row r="5482" ht="15.75" customHeight="1">
      <c r="A5482" s="3" t="s">
        <v>11170</v>
      </c>
      <c r="B5482" s="8" t="s">
        <v>173</v>
      </c>
      <c r="C5482" s="8" t="s">
        <v>41</v>
      </c>
      <c r="D5482" s="8">
        <v>1.03822184E8</v>
      </c>
      <c r="E5482" s="8">
        <v>1.03822206E8</v>
      </c>
      <c r="F5482" s="8" t="s">
        <v>11171</v>
      </c>
      <c r="G5482" s="8">
        <v>0.26142443</v>
      </c>
      <c r="H5482" s="4" t="s">
        <v>50</v>
      </c>
    </row>
    <row r="5483" ht="15.75" customHeight="1">
      <c r="A5483" s="3" t="s">
        <v>11172</v>
      </c>
      <c r="B5483" s="8" t="s">
        <v>173</v>
      </c>
      <c r="C5483" s="8" t="s">
        <v>41</v>
      </c>
      <c r="D5483" s="8">
        <v>1.03822185E8</v>
      </c>
      <c r="E5483" s="8">
        <v>1.03822207E8</v>
      </c>
      <c r="F5483" s="8" t="s">
        <v>11173</v>
      </c>
      <c r="G5483" s="8">
        <v>0.37967117</v>
      </c>
      <c r="H5483" s="4" t="s">
        <v>210</v>
      </c>
    </row>
    <row r="5484" ht="15.75" customHeight="1">
      <c r="A5484" s="3" t="s">
        <v>11174</v>
      </c>
      <c r="B5484" s="8" t="s">
        <v>173</v>
      </c>
      <c r="C5484" s="8" t="s">
        <v>41</v>
      </c>
      <c r="D5484" s="8">
        <v>1.03822209E8</v>
      </c>
      <c r="E5484" s="8">
        <v>1.03822231E8</v>
      </c>
      <c r="F5484" s="8" t="s">
        <v>11175</v>
      </c>
      <c r="G5484" s="8">
        <v>0.23173067</v>
      </c>
      <c r="H5484" s="4" t="s">
        <v>210</v>
      </c>
    </row>
    <row r="5485" ht="15.75" customHeight="1">
      <c r="A5485" s="3" t="s">
        <v>11176</v>
      </c>
      <c r="B5485" s="8" t="s">
        <v>173</v>
      </c>
      <c r="C5485" s="8" t="s">
        <v>41</v>
      </c>
      <c r="D5485" s="8">
        <v>1.03822251E8</v>
      </c>
      <c r="E5485" s="8">
        <v>1.03822273E8</v>
      </c>
      <c r="F5485" s="8" t="s">
        <v>11177</v>
      </c>
      <c r="G5485" s="8">
        <v>0.27063642</v>
      </c>
      <c r="H5485" s="4" t="s">
        <v>210</v>
      </c>
    </row>
    <row r="5486" ht="15.75" customHeight="1">
      <c r="A5486" s="3" t="s">
        <v>11178</v>
      </c>
      <c r="B5486" s="8" t="s">
        <v>173</v>
      </c>
      <c r="C5486" s="8" t="s">
        <v>41</v>
      </c>
      <c r="D5486" s="8">
        <v>1.03822276E8</v>
      </c>
      <c r="E5486" s="8">
        <v>1.03822298E8</v>
      </c>
      <c r="F5486" s="8" t="s">
        <v>11179</v>
      </c>
      <c r="G5486" s="8">
        <v>0.20152202</v>
      </c>
      <c r="H5486" s="4" t="s">
        <v>50</v>
      </c>
    </row>
    <row r="5487" ht="15.75" customHeight="1">
      <c r="A5487" s="3" t="s">
        <v>11180</v>
      </c>
      <c r="B5487" s="8" t="s">
        <v>173</v>
      </c>
      <c r="C5487" s="8" t="s">
        <v>41</v>
      </c>
      <c r="D5487" s="8">
        <v>1.03822287E8</v>
      </c>
      <c r="E5487" s="8">
        <v>1.03822309E8</v>
      </c>
      <c r="F5487" s="8" t="s">
        <v>11181</v>
      </c>
      <c r="G5487" s="8">
        <v>0.30782399</v>
      </c>
      <c r="H5487" s="4" t="s">
        <v>210</v>
      </c>
    </row>
    <row r="5488" ht="15.75" customHeight="1">
      <c r="A5488" s="3" t="s">
        <v>11182</v>
      </c>
      <c r="B5488" s="8" t="s">
        <v>173</v>
      </c>
      <c r="C5488" s="8" t="s">
        <v>41</v>
      </c>
      <c r="D5488" s="8">
        <v>1.03822294E8</v>
      </c>
      <c r="E5488" s="8">
        <v>1.03822316E8</v>
      </c>
      <c r="F5488" s="8" t="s">
        <v>11183</v>
      </c>
      <c r="G5488" s="8">
        <v>0.53962264</v>
      </c>
      <c r="H5488" s="4" t="s">
        <v>50</v>
      </c>
    </row>
    <row r="5489" ht="15.75" customHeight="1">
      <c r="A5489" s="3" t="s">
        <v>11184</v>
      </c>
      <c r="B5489" s="8" t="s">
        <v>173</v>
      </c>
      <c r="C5489" s="8" t="s">
        <v>41</v>
      </c>
      <c r="D5489" s="8">
        <v>1.03822301E8</v>
      </c>
      <c r="E5489" s="8">
        <v>1.03822323E8</v>
      </c>
      <c r="F5489" s="8" t="s">
        <v>11185</v>
      </c>
      <c r="G5489" s="8">
        <v>0.34220985</v>
      </c>
      <c r="H5489" s="4" t="s">
        <v>50</v>
      </c>
    </row>
    <row r="5490" ht="15.75" customHeight="1">
      <c r="A5490" s="3" t="s">
        <v>11186</v>
      </c>
      <c r="B5490" s="8" t="s">
        <v>173</v>
      </c>
      <c r="C5490" s="8" t="s">
        <v>41</v>
      </c>
      <c r="D5490" s="8">
        <v>1.03822325E8</v>
      </c>
      <c r="E5490" s="8">
        <v>1.03822347E8</v>
      </c>
      <c r="F5490" s="8" t="s">
        <v>11187</v>
      </c>
      <c r="G5490" s="8">
        <v>0.23618134</v>
      </c>
      <c r="H5490" s="4" t="s">
        <v>50</v>
      </c>
    </row>
    <row r="5491" ht="15.75" customHeight="1">
      <c r="A5491" s="3" t="s">
        <v>11188</v>
      </c>
      <c r="B5491" s="8" t="s">
        <v>173</v>
      </c>
      <c r="C5491" s="8" t="s">
        <v>41</v>
      </c>
      <c r="D5491" s="8">
        <v>1.0382235E8</v>
      </c>
      <c r="E5491" s="8">
        <v>1.03822372E8</v>
      </c>
      <c r="F5491" s="8" t="s">
        <v>11189</v>
      </c>
      <c r="G5491" s="8">
        <v>0.37456862</v>
      </c>
      <c r="H5491" s="4" t="s">
        <v>210</v>
      </c>
    </row>
    <row r="5492" ht="15.75" customHeight="1">
      <c r="A5492" s="3" t="s">
        <v>11190</v>
      </c>
      <c r="B5492" s="8" t="s">
        <v>173</v>
      </c>
      <c r="C5492" s="8" t="s">
        <v>41</v>
      </c>
      <c r="D5492" s="8">
        <v>1.03822356E8</v>
      </c>
      <c r="E5492" s="8">
        <v>1.03822378E8</v>
      </c>
      <c r="F5492" s="8" t="s">
        <v>11191</v>
      </c>
      <c r="G5492" s="8">
        <v>0.30220835</v>
      </c>
      <c r="H5492" s="4" t="s">
        <v>210</v>
      </c>
    </row>
    <row r="5493" ht="15.75" customHeight="1">
      <c r="A5493" s="3" t="s">
        <v>11192</v>
      </c>
      <c r="B5493" s="8" t="s">
        <v>173</v>
      </c>
      <c r="C5493" s="8" t="s">
        <v>41</v>
      </c>
      <c r="D5493" s="8">
        <v>1.03822357E8</v>
      </c>
      <c r="E5493" s="8">
        <v>1.03822379E8</v>
      </c>
      <c r="F5493" s="8" t="s">
        <v>11193</v>
      </c>
      <c r="G5493" s="8">
        <v>0.41225501</v>
      </c>
      <c r="H5493" s="4" t="s">
        <v>210</v>
      </c>
    </row>
    <row r="5494" ht="15.75" customHeight="1">
      <c r="A5494" s="3" t="s">
        <v>11194</v>
      </c>
      <c r="B5494" s="8" t="s">
        <v>173</v>
      </c>
      <c r="C5494" s="8" t="s">
        <v>41</v>
      </c>
      <c r="D5494" s="8">
        <v>1.03822374E8</v>
      </c>
      <c r="E5494" s="8">
        <v>1.03822396E8</v>
      </c>
      <c r="F5494" s="8" t="s">
        <v>11195</v>
      </c>
      <c r="G5494" s="8">
        <v>0.42042638</v>
      </c>
      <c r="H5494" s="4" t="s">
        <v>50</v>
      </c>
    </row>
    <row r="5495" ht="15.75" customHeight="1">
      <c r="A5495" s="3" t="s">
        <v>11196</v>
      </c>
      <c r="B5495" s="8" t="s">
        <v>173</v>
      </c>
      <c r="C5495" s="8" t="s">
        <v>41</v>
      </c>
      <c r="D5495" s="8">
        <v>1.03822377E8</v>
      </c>
      <c r="E5495" s="8">
        <v>1.03822399E8</v>
      </c>
      <c r="F5495" s="8" t="s">
        <v>11197</v>
      </c>
      <c r="G5495" s="8">
        <v>0.40847787</v>
      </c>
      <c r="H5495" s="4" t="s">
        <v>210</v>
      </c>
    </row>
    <row r="5496" ht="15.75" customHeight="1">
      <c r="A5496" s="3" t="s">
        <v>11198</v>
      </c>
      <c r="B5496" s="8" t="s">
        <v>173</v>
      </c>
      <c r="C5496" s="8" t="s">
        <v>41</v>
      </c>
      <c r="D5496" s="8">
        <v>1.03822382E8</v>
      </c>
      <c r="E5496" s="8">
        <v>1.03822404E8</v>
      </c>
      <c r="F5496" s="8" t="s">
        <v>11199</v>
      </c>
      <c r="G5496" s="8">
        <v>0.50504376</v>
      </c>
      <c r="H5496" s="4" t="s">
        <v>50</v>
      </c>
    </row>
    <row r="5497" ht="15.75" customHeight="1">
      <c r="A5497" s="3" t="s">
        <v>11200</v>
      </c>
      <c r="B5497" s="8" t="s">
        <v>173</v>
      </c>
      <c r="C5497" s="8" t="s">
        <v>41</v>
      </c>
      <c r="D5497" s="8">
        <v>1.03822383E8</v>
      </c>
      <c r="E5497" s="8">
        <v>1.03822405E8</v>
      </c>
      <c r="F5497" s="8" t="s">
        <v>11201</v>
      </c>
      <c r="G5497" s="8">
        <v>0.63591895</v>
      </c>
      <c r="H5497" s="4" t="s">
        <v>50</v>
      </c>
    </row>
    <row r="5498" ht="15.75" customHeight="1">
      <c r="A5498" s="3" t="s">
        <v>11202</v>
      </c>
      <c r="B5498" s="8" t="s">
        <v>173</v>
      </c>
      <c r="C5498" s="8" t="s">
        <v>41</v>
      </c>
      <c r="D5498" s="8">
        <v>1.03822384E8</v>
      </c>
      <c r="E5498" s="8">
        <v>1.03822406E8</v>
      </c>
      <c r="F5498" s="8" t="s">
        <v>11203</v>
      </c>
      <c r="G5498" s="8">
        <v>0.60231336</v>
      </c>
      <c r="H5498" s="4" t="s">
        <v>50</v>
      </c>
    </row>
    <row r="5499" ht="15.75" customHeight="1">
      <c r="A5499" s="3" t="s">
        <v>11204</v>
      </c>
      <c r="B5499" s="8" t="s">
        <v>173</v>
      </c>
      <c r="C5499" s="8" t="s">
        <v>41</v>
      </c>
      <c r="D5499" s="8">
        <v>1.03822401E8</v>
      </c>
      <c r="E5499" s="8">
        <v>1.03822423E8</v>
      </c>
      <c r="F5499" s="8" t="s">
        <v>11205</v>
      </c>
      <c r="G5499" s="8">
        <v>0.22680412</v>
      </c>
      <c r="H5499" s="4" t="s">
        <v>50</v>
      </c>
    </row>
    <row r="5500" ht="15.75" customHeight="1">
      <c r="A5500" s="3" t="s">
        <v>11206</v>
      </c>
      <c r="B5500" s="8" t="s">
        <v>173</v>
      </c>
      <c r="C5500" s="8" t="s">
        <v>41</v>
      </c>
      <c r="D5500" s="8">
        <v>1.03822411E8</v>
      </c>
      <c r="E5500" s="8">
        <v>1.03822433E8</v>
      </c>
      <c r="F5500" s="8" t="s">
        <v>11207</v>
      </c>
      <c r="G5500" s="8">
        <v>0.28466855</v>
      </c>
      <c r="H5500" s="4" t="s">
        <v>50</v>
      </c>
    </row>
    <row r="5501" ht="15.75" customHeight="1">
      <c r="A5501" s="3" t="s">
        <v>11208</v>
      </c>
      <c r="B5501" s="8" t="s">
        <v>173</v>
      </c>
      <c r="C5501" s="8" t="s">
        <v>41</v>
      </c>
      <c r="D5501" s="8">
        <v>1.03822412E8</v>
      </c>
      <c r="E5501" s="8">
        <v>1.03822434E8</v>
      </c>
      <c r="F5501" s="8" t="s">
        <v>11209</v>
      </c>
      <c r="G5501" s="8">
        <v>0.49168389</v>
      </c>
      <c r="H5501" s="4" t="s">
        <v>50</v>
      </c>
    </row>
    <row r="5502" ht="15.75" customHeight="1">
      <c r="A5502" s="3" t="s">
        <v>11210</v>
      </c>
      <c r="B5502" s="8" t="s">
        <v>173</v>
      </c>
      <c r="C5502" s="8" t="s">
        <v>41</v>
      </c>
      <c r="D5502" s="8">
        <v>1.03822413E8</v>
      </c>
      <c r="E5502" s="8">
        <v>1.03822435E8</v>
      </c>
      <c r="F5502" s="8" t="s">
        <v>11211</v>
      </c>
      <c r="G5502" s="8">
        <v>0.32577737</v>
      </c>
      <c r="H5502" s="4" t="s">
        <v>50</v>
      </c>
    </row>
    <row r="5503" ht="15.75" customHeight="1">
      <c r="A5503" s="3" t="s">
        <v>11212</v>
      </c>
      <c r="B5503" s="8" t="s">
        <v>173</v>
      </c>
      <c r="C5503" s="8" t="s">
        <v>41</v>
      </c>
      <c r="D5503" s="8">
        <v>1.03822417E8</v>
      </c>
      <c r="E5503" s="8">
        <v>1.03822439E8</v>
      </c>
      <c r="F5503" s="8" t="s">
        <v>11213</v>
      </c>
      <c r="G5503" s="8">
        <v>0.37064146</v>
      </c>
      <c r="H5503" s="4" t="s">
        <v>50</v>
      </c>
    </row>
    <row r="5504" ht="15.75" customHeight="1">
      <c r="A5504" s="3" t="s">
        <v>11214</v>
      </c>
      <c r="B5504" s="8" t="s">
        <v>173</v>
      </c>
      <c r="C5504" s="8" t="s">
        <v>41</v>
      </c>
      <c r="D5504" s="8">
        <v>1.03822432E8</v>
      </c>
      <c r="E5504" s="8">
        <v>1.03822454E8</v>
      </c>
      <c r="F5504" s="8" t="s">
        <v>11215</v>
      </c>
      <c r="G5504" s="8">
        <v>0.42604933</v>
      </c>
      <c r="H5504" s="4" t="s">
        <v>210</v>
      </c>
    </row>
    <row r="5505" ht="15.75" customHeight="1">
      <c r="A5505" s="3" t="s">
        <v>11216</v>
      </c>
      <c r="B5505" s="8" t="s">
        <v>173</v>
      </c>
      <c r="C5505" s="8" t="s">
        <v>41</v>
      </c>
      <c r="D5505" s="8">
        <v>1.03822432E8</v>
      </c>
      <c r="E5505" s="8">
        <v>1.03822454E8</v>
      </c>
      <c r="F5505" s="8" t="s">
        <v>11217</v>
      </c>
      <c r="G5505" s="8">
        <v>0.20194541</v>
      </c>
      <c r="H5505" s="4" t="s">
        <v>50</v>
      </c>
    </row>
    <row r="5506" ht="15.75" customHeight="1">
      <c r="A5506" s="3" t="s">
        <v>11218</v>
      </c>
      <c r="B5506" s="8" t="s">
        <v>173</v>
      </c>
      <c r="C5506" s="8" t="s">
        <v>41</v>
      </c>
      <c r="D5506" s="8">
        <v>1.03822433E8</v>
      </c>
      <c r="E5506" s="8">
        <v>1.03822455E8</v>
      </c>
      <c r="F5506" s="8" t="s">
        <v>11219</v>
      </c>
      <c r="G5506" s="8">
        <v>0.56456101</v>
      </c>
      <c r="H5506" s="4" t="s">
        <v>50</v>
      </c>
    </row>
    <row r="5507" ht="15.75" customHeight="1">
      <c r="A5507" s="3" t="s">
        <v>11220</v>
      </c>
      <c r="B5507" s="8" t="s">
        <v>173</v>
      </c>
      <c r="C5507" s="8" t="s">
        <v>41</v>
      </c>
      <c r="D5507" s="8">
        <v>1.03822441E8</v>
      </c>
      <c r="E5507" s="8">
        <v>1.03822463E8</v>
      </c>
      <c r="F5507" s="8" t="s">
        <v>11221</v>
      </c>
      <c r="G5507" s="8">
        <v>0.20796504</v>
      </c>
      <c r="H5507" s="4" t="s">
        <v>50</v>
      </c>
    </row>
    <row r="5508" ht="15.75" customHeight="1">
      <c r="A5508" s="3" t="s">
        <v>11222</v>
      </c>
      <c r="B5508" s="8" t="s">
        <v>173</v>
      </c>
      <c r="C5508" s="8" t="s">
        <v>41</v>
      </c>
      <c r="D5508" s="8">
        <v>1.03822442E8</v>
      </c>
      <c r="E5508" s="8">
        <v>1.03822464E8</v>
      </c>
      <c r="F5508" s="8" t="s">
        <v>11223</v>
      </c>
      <c r="G5508" s="8">
        <v>0.44456459</v>
      </c>
      <c r="H5508" s="4" t="s">
        <v>50</v>
      </c>
    </row>
    <row r="5509" ht="15.75" customHeight="1">
      <c r="A5509" s="3" t="s">
        <v>11224</v>
      </c>
      <c r="B5509" s="8" t="s">
        <v>173</v>
      </c>
      <c r="C5509" s="8" t="s">
        <v>41</v>
      </c>
      <c r="D5509" s="8">
        <v>1.03822458E8</v>
      </c>
      <c r="E5509" s="8">
        <v>1.0382248E8</v>
      </c>
      <c r="F5509" s="8" t="s">
        <v>11225</v>
      </c>
      <c r="G5509" s="8">
        <v>0.24971214</v>
      </c>
      <c r="H5509" s="4" t="s">
        <v>50</v>
      </c>
    </row>
    <row r="5510" ht="15.75" customHeight="1">
      <c r="A5510" s="3" t="s">
        <v>11226</v>
      </c>
      <c r="B5510" s="8" t="s">
        <v>173</v>
      </c>
      <c r="C5510" s="8" t="s">
        <v>41</v>
      </c>
      <c r="D5510" s="8">
        <v>1.03822461E8</v>
      </c>
      <c r="E5510" s="8">
        <v>1.03822483E8</v>
      </c>
      <c r="F5510" s="8" t="s">
        <v>11227</v>
      </c>
      <c r="G5510" s="8">
        <v>0.52443605</v>
      </c>
      <c r="H5510" s="4" t="s">
        <v>210</v>
      </c>
    </row>
    <row r="5511" ht="15.75" customHeight="1">
      <c r="A5511" s="3" t="s">
        <v>11228</v>
      </c>
      <c r="B5511" s="8" t="s">
        <v>173</v>
      </c>
      <c r="C5511" s="8" t="s">
        <v>41</v>
      </c>
      <c r="D5511" s="8">
        <v>1.03822462E8</v>
      </c>
      <c r="E5511" s="8">
        <v>1.03822484E8</v>
      </c>
      <c r="F5511" s="8" t="s">
        <v>11229</v>
      </c>
      <c r="G5511" s="8">
        <v>0.31780738</v>
      </c>
      <c r="H5511" s="4" t="s">
        <v>210</v>
      </c>
    </row>
    <row r="5512" ht="15.75" customHeight="1">
      <c r="A5512" s="3" t="s">
        <v>11230</v>
      </c>
      <c r="B5512" s="8" t="s">
        <v>173</v>
      </c>
      <c r="C5512" s="8" t="s">
        <v>41</v>
      </c>
      <c r="D5512" s="8">
        <v>1.03822465E8</v>
      </c>
      <c r="E5512" s="8">
        <v>1.03822487E8</v>
      </c>
      <c r="F5512" s="8" t="s">
        <v>11231</v>
      </c>
      <c r="G5512" s="8">
        <v>0.2160117</v>
      </c>
      <c r="H5512" s="4" t="s">
        <v>50</v>
      </c>
    </row>
    <row r="5513" ht="15.75" customHeight="1">
      <c r="A5513" s="3" t="s">
        <v>11232</v>
      </c>
      <c r="B5513" s="8" t="s">
        <v>173</v>
      </c>
      <c r="C5513" s="8" t="s">
        <v>41</v>
      </c>
      <c r="D5513" s="8">
        <v>1.03822479E8</v>
      </c>
      <c r="E5513" s="8">
        <v>1.03822501E8</v>
      </c>
      <c r="F5513" s="8" t="s">
        <v>11233</v>
      </c>
      <c r="G5513" s="8">
        <v>0.28077112</v>
      </c>
      <c r="H5513" s="4" t="s">
        <v>50</v>
      </c>
    </row>
    <row r="5514" ht="15.75" customHeight="1">
      <c r="A5514" s="3" t="s">
        <v>11234</v>
      </c>
      <c r="B5514" s="8" t="s">
        <v>173</v>
      </c>
      <c r="C5514" s="8" t="s">
        <v>41</v>
      </c>
      <c r="D5514" s="8">
        <v>1.03822494E8</v>
      </c>
      <c r="E5514" s="8">
        <v>1.03822516E8</v>
      </c>
      <c r="F5514" s="8" t="s">
        <v>11235</v>
      </c>
      <c r="G5514" s="8">
        <v>0.522116</v>
      </c>
      <c r="H5514" s="4" t="s">
        <v>210</v>
      </c>
    </row>
    <row r="5515" ht="15.75" customHeight="1">
      <c r="A5515" s="3" t="s">
        <v>11236</v>
      </c>
      <c r="B5515" s="8" t="s">
        <v>173</v>
      </c>
      <c r="C5515" s="8" t="s">
        <v>41</v>
      </c>
      <c r="D5515" s="8">
        <v>1.03822535E8</v>
      </c>
      <c r="E5515" s="8">
        <v>1.03822557E8</v>
      </c>
      <c r="F5515" s="8" t="s">
        <v>11237</v>
      </c>
      <c r="G5515" s="8">
        <v>0.33199998</v>
      </c>
      <c r="H5515" s="4" t="s">
        <v>50</v>
      </c>
    </row>
    <row r="5516" ht="15.75" customHeight="1">
      <c r="A5516" s="3" t="s">
        <v>11238</v>
      </c>
      <c r="B5516" s="8" t="s">
        <v>173</v>
      </c>
      <c r="C5516" s="8" t="s">
        <v>41</v>
      </c>
      <c r="D5516" s="8">
        <v>1.03822577E8</v>
      </c>
      <c r="E5516" s="8">
        <v>1.03822599E8</v>
      </c>
      <c r="F5516" s="8" t="s">
        <v>11239</v>
      </c>
      <c r="G5516" s="8">
        <v>0.31596497</v>
      </c>
      <c r="H5516" s="4" t="s">
        <v>50</v>
      </c>
    </row>
    <row r="5517" ht="15.75" customHeight="1">
      <c r="A5517" s="3" t="s">
        <v>11240</v>
      </c>
      <c r="B5517" s="8" t="s">
        <v>173</v>
      </c>
      <c r="C5517" s="8" t="s">
        <v>41</v>
      </c>
      <c r="D5517" s="8">
        <v>1.03822578E8</v>
      </c>
      <c r="E5517" s="8">
        <v>1.038226E8</v>
      </c>
      <c r="F5517" s="8" t="s">
        <v>11241</v>
      </c>
      <c r="G5517" s="8">
        <v>0.40322741</v>
      </c>
      <c r="H5517" s="4" t="s">
        <v>50</v>
      </c>
    </row>
    <row r="5518" ht="15.75" customHeight="1">
      <c r="A5518" s="3" t="s">
        <v>11242</v>
      </c>
      <c r="B5518" s="8" t="s">
        <v>173</v>
      </c>
      <c r="C5518" s="8" t="s">
        <v>41</v>
      </c>
      <c r="D5518" s="8">
        <v>1.03822579E8</v>
      </c>
      <c r="E5518" s="8">
        <v>1.03822601E8</v>
      </c>
      <c r="F5518" s="8" t="s">
        <v>11243</v>
      </c>
      <c r="G5518" s="8">
        <v>0.56356398</v>
      </c>
      <c r="H5518" s="4" t="s">
        <v>50</v>
      </c>
    </row>
    <row r="5519" ht="15.75" customHeight="1">
      <c r="A5519" s="3" t="s">
        <v>11244</v>
      </c>
      <c r="B5519" s="8" t="s">
        <v>173</v>
      </c>
      <c r="C5519" s="8" t="s">
        <v>41</v>
      </c>
      <c r="D5519" s="8">
        <v>1.0382258E8</v>
      </c>
      <c r="E5519" s="8">
        <v>1.03822602E8</v>
      </c>
      <c r="F5519" s="8" t="s">
        <v>11245</v>
      </c>
      <c r="G5519" s="8">
        <v>0.38869739</v>
      </c>
      <c r="H5519" s="4" t="s">
        <v>50</v>
      </c>
    </row>
    <row r="5520" ht="15.75" customHeight="1">
      <c r="A5520" s="3" t="s">
        <v>11246</v>
      </c>
      <c r="B5520" s="8" t="s">
        <v>173</v>
      </c>
      <c r="C5520" s="8" t="s">
        <v>41</v>
      </c>
      <c r="D5520" s="8">
        <v>1.03822584E8</v>
      </c>
      <c r="E5520" s="8">
        <v>1.03822606E8</v>
      </c>
      <c r="F5520" s="8" t="s">
        <v>11247</v>
      </c>
      <c r="G5520" s="8">
        <v>0.58631015</v>
      </c>
      <c r="H5520" s="4" t="s">
        <v>50</v>
      </c>
    </row>
    <row r="5521" ht="15.75" customHeight="1">
      <c r="A5521" s="3" t="s">
        <v>11248</v>
      </c>
      <c r="B5521" s="8" t="s">
        <v>173</v>
      </c>
      <c r="C5521" s="8" t="s">
        <v>41</v>
      </c>
      <c r="D5521" s="8">
        <v>1.03822585E8</v>
      </c>
      <c r="E5521" s="8">
        <v>1.03822607E8</v>
      </c>
      <c r="F5521" s="8" t="s">
        <v>11249</v>
      </c>
      <c r="G5521" s="8">
        <v>0.58362984</v>
      </c>
      <c r="H5521" s="4" t="s">
        <v>50</v>
      </c>
    </row>
    <row r="5522" ht="15.75" customHeight="1">
      <c r="A5522" s="3" t="s">
        <v>11250</v>
      </c>
      <c r="B5522" s="8" t="s">
        <v>173</v>
      </c>
      <c r="C5522" s="8" t="s">
        <v>41</v>
      </c>
      <c r="D5522" s="8">
        <v>1.03822586E8</v>
      </c>
      <c r="E5522" s="8">
        <v>1.03822608E8</v>
      </c>
      <c r="F5522" s="8" t="s">
        <v>11251</v>
      </c>
      <c r="G5522" s="8">
        <v>0.69225086</v>
      </c>
      <c r="H5522" s="4" t="s">
        <v>50</v>
      </c>
    </row>
    <row r="5523" ht="15.75" customHeight="1">
      <c r="A5523" s="3" t="s">
        <v>11252</v>
      </c>
      <c r="B5523" s="8" t="s">
        <v>173</v>
      </c>
      <c r="C5523" s="8" t="s">
        <v>41</v>
      </c>
      <c r="D5523" s="8">
        <v>1.03822587E8</v>
      </c>
      <c r="E5523" s="8">
        <v>1.03822609E8</v>
      </c>
      <c r="F5523" s="8" t="s">
        <v>11253</v>
      </c>
      <c r="G5523" s="8">
        <v>0.418756</v>
      </c>
      <c r="H5523" s="4" t="s">
        <v>50</v>
      </c>
    </row>
    <row r="5524" ht="15.75" customHeight="1">
      <c r="A5524" s="3" t="s">
        <v>11254</v>
      </c>
      <c r="B5524" s="8" t="s">
        <v>173</v>
      </c>
      <c r="C5524" s="8" t="s">
        <v>41</v>
      </c>
      <c r="D5524" s="8">
        <v>1.03822588E8</v>
      </c>
      <c r="E5524" s="8">
        <v>1.0382261E8</v>
      </c>
      <c r="F5524" s="8" t="s">
        <v>11255</v>
      </c>
      <c r="G5524" s="8">
        <v>0.56951835</v>
      </c>
      <c r="H5524" s="4" t="s">
        <v>210</v>
      </c>
    </row>
    <row r="5525" ht="15.75" customHeight="1">
      <c r="A5525" s="3" t="s">
        <v>11256</v>
      </c>
      <c r="B5525" s="8" t="s">
        <v>173</v>
      </c>
      <c r="C5525" s="8" t="s">
        <v>41</v>
      </c>
      <c r="D5525" s="8">
        <v>1.03822591E8</v>
      </c>
      <c r="E5525" s="8">
        <v>1.03822613E8</v>
      </c>
      <c r="F5525" s="8" t="s">
        <v>11257</v>
      </c>
      <c r="G5525" s="8">
        <v>0.36814532</v>
      </c>
      <c r="H5525" s="4" t="s">
        <v>210</v>
      </c>
    </row>
    <row r="5526" ht="15.75" customHeight="1">
      <c r="A5526" s="3" t="s">
        <v>11258</v>
      </c>
      <c r="B5526" s="8" t="s">
        <v>173</v>
      </c>
      <c r="C5526" s="8" t="s">
        <v>41</v>
      </c>
      <c r="D5526" s="8">
        <v>1.03822592E8</v>
      </c>
      <c r="E5526" s="8">
        <v>1.03822614E8</v>
      </c>
      <c r="F5526" s="8" t="s">
        <v>11259</v>
      </c>
      <c r="G5526" s="8">
        <v>0.60448272</v>
      </c>
      <c r="H5526" s="4" t="s">
        <v>210</v>
      </c>
    </row>
    <row r="5527" ht="15.75" customHeight="1">
      <c r="A5527" s="3" t="s">
        <v>11260</v>
      </c>
      <c r="B5527" s="8" t="s">
        <v>173</v>
      </c>
      <c r="C5527" s="8" t="s">
        <v>41</v>
      </c>
      <c r="D5527" s="8">
        <v>1.03822595E8</v>
      </c>
      <c r="E5527" s="8">
        <v>1.03822617E8</v>
      </c>
      <c r="F5527" s="8" t="s">
        <v>11261</v>
      </c>
      <c r="G5527" s="8">
        <v>0.52003282</v>
      </c>
      <c r="H5527" s="4" t="s">
        <v>50</v>
      </c>
    </row>
    <row r="5528" ht="15.75" customHeight="1">
      <c r="A5528" s="3" t="s">
        <v>11262</v>
      </c>
      <c r="B5528" s="8" t="s">
        <v>173</v>
      </c>
      <c r="C5528" s="8" t="s">
        <v>41</v>
      </c>
      <c r="D5528" s="8">
        <v>1.03822596E8</v>
      </c>
      <c r="E5528" s="8">
        <v>1.03822618E8</v>
      </c>
      <c r="F5528" s="8" t="s">
        <v>11263</v>
      </c>
      <c r="G5528" s="8">
        <v>0.48584048</v>
      </c>
      <c r="H5528" s="4" t="s">
        <v>50</v>
      </c>
    </row>
    <row r="5529" ht="15.75" customHeight="1">
      <c r="A5529" s="3" t="s">
        <v>11264</v>
      </c>
      <c r="B5529" s="8" t="s">
        <v>173</v>
      </c>
      <c r="C5529" s="8" t="s">
        <v>41</v>
      </c>
      <c r="D5529" s="8">
        <v>1.03822599E8</v>
      </c>
      <c r="E5529" s="8">
        <v>1.03822621E8</v>
      </c>
      <c r="F5529" s="8" t="s">
        <v>11265</v>
      </c>
      <c r="G5529" s="8">
        <v>0.54773072</v>
      </c>
      <c r="H5529" s="4" t="s">
        <v>210</v>
      </c>
    </row>
    <row r="5530" ht="15.75" customHeight="1">
      <c r="A5530" s="3" t="s">
        <v>11266</v>
      </c>
      <c r="B5530" s="8" t="s">
        <v>173</v>
      </c>
      <c r="C5530" s="8" t="s">
        <v>41</v>
      </c>
      <c r="D5530" s="8">
        <v>1.038226E8</v>
      </c>
      <c r="E5530" s="8">
        <v>1.03822622E8</v>
      </c>
      <c r="F5530" s="8" t="s">
        <v>11267</v>
      </c>
      <c r="G5530" s="8">
        <v>0.72308891</v>
      </c>
      <c r="H5530" s="4" t="s">
        <v>210</v>
      </c>
    </row>
    <row r="5531" ht="15.75" customHeight="1">
      <c r="A5531" s="3" t="s">
        <v>11268</v>
      </c>
      <c r="B5531" s="8" t="s">
        <v>173</v>
      </c>
      <c r="C5531" s="8" t="s">
        <v>41</v>
      </c>
      <c r="D5531" s="8">
        <v>1.03822601E8</v>
      </c>
      <c r="E5531" s="8">
        <v>1.03822623E8</v>
      </c>
      <c r="F5531" s="8" t="s">
        <v>11269</v>
      </c>
      <c r="G5531" s="8">
        <v>0.52071961</v>
      </c>
      <c r="H5531" s="4" t="s">
        <v>210</v>
      </c>
    </row>
    <row r="5532" ht="15.75" customHeight="1">
      <c r="A5532" s="3" t="s">
        <v>11270</v>
      </c>
      <c r="B5532" s="8" t="s">
        <v>173</v>
      </c>
      <c r="C5532" s="8" t="s">
        <v>41</v>
      </c>
      <c r="D5532" s="8">
        <v>1.03822604E8</v>
      </c>
      <c r="E5532" s="8">
        <v>1.03822626E8</v>
      </c>
      <c r="F5532" s="8" t="s">
        <v>11271</v>
      </c>
      <c r="G5532" s="8">
        <v>0.22368313</v>
      </c>
      <c r="H5532" s="4" t="s">
        <v>210</v>
      </c>
    </row>
    <row r="5533" ht="15.75" customHeight="1">
      <c r="A5533" s="3" t="s">
        <v>11272</v>
      </c>
      <c r="B5533" s="8" t="s">
        <v>173</v>
      </c>
      <c r="C5533" s="8" t="s">
        <v>41</v>
      </c>
      <c r="D5533" s="8">
        <v>1.03822605E8</v>
      </c>
      <c r="E5533" s="8">
        <v>1.03822627E8</v>
      </c>
      <c r="F5533" s="8" t="s">
        <v>11273</v>
      </c>
      <c r="G5533" s="8">
        <v>0.40634564</v>
      </c>
      <c r="H5533" s="4" t="s">
        <v>50</v>
      </c>
    </row>
    <row r="5534" ht="15.75" customHeight="1">
      <c r="A5534" s="3" t="s">
        <v>11274</v>
      </c>
      <c r="B5534" s="8" t="s">
        <v>173</v>
      </c>
      <c r="C5534" s="8" t="s">
        <v>41</v>
      </c>
      <c r="D5534" s="8">
        <v>1.03822606E8</v>
      </c>
      <c r="E5534" s="8">
        <v>1.03822628E8</v>
      </c>
      <c r="F5534" s="8" t="s">
        <v>11275</v>
      </c>
      <c r="G5534" s="8">
        <v>0.29957654</v>
      </c>
      <c r="H5534" s="4" t="s">
        <v>50</v>
      </c>
    </row>
    <row r="5535" ht="15.75" customHeight="1">
      <c r="A5535" s="3" t="s">
        <v>11276</v>
      </c>
      <c r="B5535" s="8" t="s">
        <v>173</v>
      </c>
      <c r="C5535" s="8" t="s">
        <v>41</v>
      </c>
      <c r="D5535" s="8">
        <v>1.0382263E8</v>
      </c>
      <c r="E5535" s="8">
        <v>1.03822652E8</v>
      </c>
      <c r="F5535" s="8" t="s">
        <v>11277</v>
      </c>
      <c r="G5535" s="8">
        <v>0.68009861</v>
      </c>
      <c r="H5535" s="4" t="s">
        <v>210</v>
      </c>
    </row>
    <row r="5536" ht="15.75" customHeight="1">
      <c r="A5536" s="3" t="s">
        <v>11278</v>
      </c>
      <c r="B5536" s="8" t="s">
        <v>173</v>
      </c>
      <c r="C5536" s="8" t="s">
        <v>41</v>
      </c>
      <c r="D5536" s="8">
        <v>1.03822631E8</v>
      </c>
      <c r="E5536" s="8">
        <v>1.03822653E8</v>
      </c>
      <c r="F5536" s="8" t="s">
        <v>11279</v>
      </c>
      <c r="G5536" s="8">
        <v>0.51832961</v>
      </c>
      <c r="H5536" s="4" t="s">
        <v>210</v>
      </c>
    </row>
    <row r="5537" ht="15.75" customHeight="1">
      <c r="A5537" s="3" t="s">
        <v>11280</v>
      </c>
      <c r="B5537" s="8" t="s">
        <v>173</v>
      </c>
      <c r="C5537" s="8" t="s">
        <v>41</v>
      </c>
      <c r="D5537" s="8">
        <v>1.0382264E8</v>
      </c>
      <c r="E5537" s="8">
        <v>1.03822662E8</v>
      </c>
      <c r="F5537" s="8" t="s">
        <v>11281</v>
      </c>
      <c r="G5537" s="8">
        <v>0.40987436</v>
      </c>
      <c r="H5537" s="4" t="s">
        <v>50</v>
      </c>
    </row>
    <row r="5538" ht="15.75" customHeight="1">
      <c r="A5538" s="3" t="s">
        <v>11282</v>
      </c>
      <c r="B5538" s="8" t="s">
        <v>173</v>
      </c>
      <c r="C5538" s="8" t="s">
        <v>41</v>
      </c>
      <c r="D5538" s="8">
        <v>1.03822641E8</v>
      </c>
      <c r="E5538" s="8">
        <v>1.03822663E8</v>
      </c>
      <c r="F5538" s="8" t="s">
        <v>11283</v>
      </c>
      <c r="G5538" s="8">
        <v>0.30977059</v>
      </c>
      <c r="H5538" s="4" t="s">
        <v>50</v>
      </c>
    </row>
    <row r="5539" ht="15.75" customHeight="1">
      <c r="A5539" s="3" t="s">
        <v>11284</v>
      </c>
      <c r="B5539" s="8" t="s">
        <v>173</v>
      </c>
      <c r="C5539" s="8" t="s">
        <v>41</v>
      </c>
      <c r="D5539" s="8">
        <v>1.03822643E8</v>
      </c>
      <c r="E5539" s="8">
        <v>1.03822665E8</v>
      </c>
      <c r="F5539" s="8" t="s">
        <v>11285</v>
      </c>
      <c r="G5539" s="8">
        <v>0.75134822</v>
      </c>
      <c r="H5539" s="4" t="s">
        <v>210</v>
      </c>
    </row>
    <row r="5540" ht="15.75" customHeight="1">
      <c r="A5540" s="3" t="s">
        <v>11286</v>
      </c>
      <c r="B5540" s="8" t="s">
        <v>173</v>
      </c>
      <c r="C5540" s="8" t="s">
        <v>41</v>
      </c>
      <c r="D5540" s="8">
        <v>1.03822644E8</v>
      </c>
      <c r="E5540" s="8">
        <v>1.03822666E8</v>
      </c>
      <c r="F5540" s="8" t="s">
        <v>11287</v>
      </c>
      <c r="G5540" s="8">
        <v>0.68656716</v>
      </c>
      <c r="H5540" s="4" t="s">
        <v>210</v>
      </c>
    </row>
    <row r="5541" ht="15.75" customHeight="1">
      <c r="A5541" s="3" t="s">
        <v>11288</v>
      </c>
      <c r="B5541" s="8" t="s">
        <v>173</v>
      </c>
      <c r="C5541" s="8" t="s">
        <v>41</v>
      </c>
      <c r="D5541" s="8">
        <v>1.03822644E8</v>
      </c>
      <c r="E5541" s="8">
        <v>1.03822666E8</v>
      </c>
      <c r="F5541" s="8" t="s">
        <v>11289</v>
      </c>
      <c r="G5541" s="8">
        <v>0.64319276</v>
      </c>
      <c r="H5541" s="4" t="s">
        <v>50</v>
      </c>
    </row>
    <row r="5542" ht="15.75" customHeight="1">
      <c r="A5542" s="3" t="s">
        <v>11290</v>
      </c>
      <c r="B5542" s="8" t="s">
        <v>173</v>
      </c>
      <c r="C5542" s="8" t="s">
        <v>41</v>
      </c>
      <c r="D5542" s="8">
        <v>1.03822645E8</v>
      </c>
      <c r="E5542" s="8">
        <v>1.03822667E8</v>
      </c>
      <c r="F5542" s="8" t="s">
        <v>11291</v>
      </c>
      <c r="G5542" s="8">
        <v>0.46292855</v>
      </c>
      <c r="H5542" s="4" t="s">
        <v>50</v>
      </c>
    </row>
    <row r="5543" ht="15.75" customHeight="1">
      <c r="A5543" s="3" t="s">
        <v>11292</v>
      </c>
      <c r="B5543" s="8" t="s">
        <v>173</v>
      </c>
      <c r="C5543" s="8" t="s">
        <v>41</v>
      </c>
      <c r="D5543" s="8">
        <v>1.03822646E8</v>
      </c>
      <c r="E5543" s="8">
        <v>1.03822668E8</v>
      </c>
      <c r="F5543" s="8" t="s">
        <v>11293</v>
      </c>
      <c r="G5543" s="8">
        <v>0.45917885</v>
      </c>
      <c r="H5543" s="4" t="s">
        <v>50</v>
      </c>
    </row>
    <row r="5544" ht="15.75" customHeight="1">
      <c r="A5544" s="3" t="s">
        <v>11294</v>
      </c>
      <c r="B5544" s="8" t="s">
        <v>173</v>
      </c>
      <c r="C5544" s="8" t="s">
        <v>41</v>
      </c>
      <c r="D5544" s="8">
        <v>1.03822649E8</v>
      </c>
      <c r="E5544" s="8">
        <v>1.03822671E8</v>
      </c>
      <c r="F5544" s="8" t="s">
        <v>11295</v>
      </c>
      <c r="G5544" s="8">
        <v>0.38116897</v>
      </c>
      <c r="H5544" s="4" t="s">
        <v>50</v>
      </c>
    </row>
    <row r="5545" ht="15.75" customHeight="1">
      <c r="A5545" s="3" t="s">
        <v>11296</v>
      </c>
      <c r="B5545" s="8" t="s">
        <v>173</v>
      </c>
      <c r="C5545" s="8" t="s">
        <v>41</v>
      </c>
      <c r="D5545" s="8">
        <v>1.03822664E8</v>
      </c>
      <c r="E5545" s="8">
        <v>1.03822686E8</v>
      </c>
      <c r="F5545" s="8" t="s">
        <v>11297</v>
      </c>
      <c r="G5545" s="8">
        <v>0.6164593</v>
      </c>
      <c r="H5545" s="4" t="s">
        <v>210</v>
      </c>
    </row>
    <row r="5546" ht="15.75" customHeight="1">
      <c r="A5546" s="3" t="s">
        <v>11298</v>
      </c>
      <c r="B5546" s="8" t="s">
        <v>173</v>
      </c>
      <c r="C5546" s="8" t="s">
        <v>41</v>
      </c>
      <c r="D5546" s="8">
        <v>1.03822674E8</v>
      </c>
      <c r="E5546" s="8">
        <v>1.03822696E8</v>
      </c>
      <c r="F5546" s="8" t="s">
        <v>11299</v>
      </c>
      <c r="G5546" s="8">
        <v>0.25532636</v>
      </c>
      <c r="H5546" s="4" t="s">
        <v>210</v>
      </c>
    </row>
    <row r="5547" ht="15.75" customHeight="1">
      <c r="A5547" s="3" t="s">
        <v>11300</v>
      </c>
      <c r="B5547" s="8" t="s">
        <v>173</v>
      </c>
      <c r="C5547" s="8" t="s">
        <v>41</v>
      </c>
      <c r="D5547" s="8">
        <v>1.03822689E8</v>
      </c>
      <c r="E5547" s="8">
        <v>1.03822711E8</v>
      </c>
      <c r="F5547" s="8" t="s">
        <v>11301</v>
      </c>
      <c r="G5547" s="8">
        <v>0.20746751</v>
      </c>
      <c r="H5547" s="4" t="s">
        <v>50</v>
      </c>
    </row>
    <row r="5548" ht="15.75" customHeight="1">
      <c r="A5548" s="3" t="s">
        <v>11302</v>
      </c>
      <c r="B5548" s="8" t="s">
        <v>173</v>
      </c>
      <c r="C5548" s="8" t="s">
        <v>41</v>
      </c>
      <c r="D5548" s="8">
        <v>1.03822699E8</v>
      </c>
      <c r="E5548" s="8">
        <v>1.03822721E8</v>
      </c>
      <c r="F5548" s="8" t="s">
        <v>11303</v>
      </c>
      <c r="G5548" s="8">
        <v>0.51351621</v>
      </c>
      <c r="H5548" s="4" t="s">
        <v>50</v>
      </c>
    </row>
    <row r="5549" ht="15.75" customHeight="1">
      <c r="A5549" s="3" t="s">
        <v>11304</v>
      </c>
      <c r="B5549" s="8" t="s">
        <v>173</v>
      </c>
      <c r="C5549" s="8" t="s">
        <v>41</v>
      </c>
      <c r="D5549" s="8">
        <v>1.03822702E8</v>
      </c>
      <c r="E5549" s="8">
        <v>1.03822724E8</v>
      </c>
      <c r="F5549" s="8" t="s">
        <v>11305</v>
      </c>
      <c r="G5549" s="8">
        <v>0.35312066</v>
      </c>
      <c r="H5549" s="4" t="s">
        <v>210</v>
      </c>
    </row>
    <row r="5550" ht="15.75" customHeight="1">
      <c r="A5550" s="3" t="s">
        <v>11306</v>
      </c>
      <c r="B5550" s="8" t="s">
        <v>173</v>
      </c>
      <c r="C5550" s="8" t="s">
        <v>41</v>
      </c>
      <c r="D5550" s="8">
        <v>1.03822707E8</v>
      </c>
      <c r="E5550" s="8">
        <v>1.03822729E8</v>
      </c>
      <c r="F5550" s="8" t="s">
        <v>11307</v>
      </c>
      <c r="G5550" s="8">
        <v>0.34923196</v>
      </c>
      <c r="H5550" s="4" t="s">
        <v>210</v>
      </c>
    </row>
    <row r="5551" ht="15.75" customHeight="1">
      <c r="A5551" s="3" t="s">
        <v>11308</v>
      </c>
      <c r="B5551" s="8" t="s">
        <v>173</v>
      </c>
      <c r="C5551" s="8" t="s">
        <v>41</v>
      </c>
      <c r="D5551" s="8">
        <v>1.03822708E8</v>
      </c>
      <c r="E5551" s="8">
        <v>1.0382273E8</v>
      </c>
      <c r="F5551" s="8" t="s">
        <v>11309</v>
      </c>
      <c r="G5551" s="8">
        <v>0.40245305</v>
      </c>
      <c r="H5551" s="4" t="s">
        <v>210</v>
      </c>
    </row>
    <row r="5552" ht="15.75" customHeight="1">
      <c r="A5552" s="3" t="s">
        <v>11310</v>
      </c>
      <c r="B5552" s="8" t="s">
        <v>173</v>
      </c>
      <c r="C5552" s="8" t="s">
        <v>41</v>
      </c>
      <c r="D5552" s="8">
        <v>1.03822709E8</v>
      </c>
      <c r="E5552" s="8">
        <v>1.03822731E8</v>
      </c>
      <c r="F5552" s="8" t="s">
        <v>11311</v>
      </c>
      <c r="G5552" s="8">
        <v>0.28212855</v>
      </c>
      <c r="H5552" s="4" t="s">
        <v>50</v>
      </c>
    </row>
    <row r="5553" ht="15.75" customHeight="1">
      <c r="A5553" s="3" t="s">
        <v>11312</v>
      </c>
      <c r="B5553" s="8" t="s">
        <v>173</v>
      </c>
      <c r="C5553" s="8" t="s">
        <v>41</v>
      </c>
      <c r="D5553" s="8">
        <v>1.03822719E8</v>
      </c>
      <c r="E5553" s="8">
        <v>1.03822741E8</v>
      </c>
      <c r="F5553" s="8" t="s">
        <v>11313</v>
      </c>
      <c r="G5553" s="8">
        <v>0.24181358</v>
      </c>
      <c r="H5553" s="4" t="s">
        <v>210</v>
      </c>
    </row>
    <row r="5554" ht="15.75" customHeight="1">
      <c r="A5554" s="3" t="s">
        <v>11314</v>
      </c>
      <c r="B5554" s="8" t="s">
        <v>173</v>
      </c>
      <c r="C5554" s="8" t="s">
        <v>41</v>
      </c>
      <c r="D5554" s="8">
        <v>1.03822765E8</v>
      </c>
      <c r="E5554" s="8">
        <v>1.03822787E8</v>
      </c>
      <c r="F5554" s="8" t="s">
        <v>11315</v>
      </c>
      <c r="G5554" s="8">
        <v>0.28982404</v>
      </c>
      <c r="H5554" s="4" t="s">
        <v>210</v>
      </c>
    </row>
    <row r="5555" ht="15.75" customHeight="1">
      <c r="A5555" s="3" t="s">
        <v>11316</v>
      </c>
      <c r="B5555" s="8" t="s">
        <v>173</v>
      </c>
      <c r="C5555" s="8" t="s">
        <v>41</v>
      </c>
      <c r="D5555" s="8">
        <v>1.03822773E8</v>
      </c>
      <c r="E5555" s="8">
        <v>1.03822795E8</v>
      </c>
      <c r="F5555" s="8" t="s">
        <v>11317</v>
      </c>
      <c r="G5555" s="8">
        <v>0.48062623</v>
      </c>
      <c r="H5555" s="4" t="s">
        <v>210</v>
      </c>
    </row>
    <row r="5556" ht="15.75" customHeight="1">
      <c r="A5556" s="3" t="s">
        <v>11318</v>
      </c>
      <c r="B5556" s="8" t="s">
        <v>173</v>
      </c>
      <c r="C5556" s="8" t="s">
        <v>41</v>
      </c>
      <c r="D5556" s="8">
        <v>1.03822781E8</v>
      </c>
      <c r="E5556" s="8">
        <v>1.03822803E8</v>
      </c>
      <c r="F5556" s="8" t="s">
        <v>11319</v>
      </c>
      <c r="G5556" s="8">
        <v>0.41677079</v>
      </c>
      <c r="H5556" s="4" t="s">
        <v>50</v>
      </c>
    </row>
    <row r="5557" ht="15.75" customHeight="1">
      <c r="A5557" s="3" t="s">
        <v>11320</v>
      </c>
      <c r="B5557" s="8" t="s">
        <v>173</v>
      </c>
      <c r="C5557" s="8" t="s">
        <v>41</v>
      </c>
      <c r="D5557" s="8">
        <v>1.03822785E8</v>
      </c>
      <c r="E5557" s="8">
        <v>1.03822807E8</v>
      </c>
      <c r="F5557" s="8" t="s">
        <v>11321</v>
      </c>
      <c r="G5557" s="8">
        <v>0.3339076</v>
      </c>
      <c r="H5557" s="4" t="s">
        <v>210</v>
      </c>
    </row>
    <row r="5558" ht="15.75" customHeight="1">
      <c r="A5558" s="3" t="s">
        <v>11322</v>
      </c>
      <c r="B5558" s="8" t="s">
        <v>173</v>
      </c>
      <c r="C5558" s="8" t="s">
        <v>41</v>
      </c>
      <c r="D5558" s="8">
        <v>1.03822788E8</v>
      </c>
      <c r="E5558" s="8">
        <v>1.0382281E8</v>
      </c>
      <c r="F5558" s="8" t="s">
        <v>11323</v>
      </c>
      <c r="G5558" s="8">
        <v>0.79927931</v>
      </c>
      <c r="H5558" s="4" t="s">
        <v>210</v>
      </c>
    </row>
    <row r="5559" ht="15.75" customHeight="1">
      <c r="A5559" s="3" t="s">
        <v>11324</v>
      </c>
      <c r="B5559" s="8" t="s">
        <v>173</v>
      </c>
      <c r="C5559" s="8" t="s">
        <v>41</v>
      </c>
      <c r="D5559" s="8">
        <v>1.03822789E8</v>
      </c>
      <c r="E5559" s="8">
        <v>1.03822811E8</v>
      </c>
      <c r="F5559" s="8" t="s">
        <v>11325</v>
      </c>
      <c r="G5559" s="8">
        <v>0.49731763</v>
      </c>
      <c r="H5559" s="4" t="s">
        <v>210</v>
      </c>
    </row>
    <row r="5560" ht="15.75" customHeight="1">
      <c r="A5560" s="3" t="s">
        <v>11326</v>
      </c>
      <c r="B5560" s="8" t="s">
        <v>173</v>
      </c>
      <c r="C5560" s="8" t="s">
        <v>41</v>
      </c>
      <c r="D5560" s="8">
        <v>1.03822791E8</v>
      </c>
      <c r="E5560" s="8">
        <v>1.03822813E8</v>
      </c>
      <c r="F5560" s="8" t="s">
        <v>11327</v>
      </c>
      <c r="G5560" s="8">
        <v>0.83148946</v>
      </c>
      <c r="H5560" s="4" t="s">
        <v>50</v>
      </c>
    </row>
    <row r="5561" ht="15.75" customHeight="1">
      <c r="A5561" s="3" t="s">
        <v>11328</v>
      </c>
      <c r="B5561" s="8" t="s">
        <v>173</v>
      </c>
      <c r="C5561" s="8" t="s">
        <v>41</v>
      </c>
      <c r="D5561" s="8">
        <v>1.03822792E8</v>
      </c>
      <c r="E5561" s="8">
        <v>1.03822814E8</v>
      </c>
      <c r="F5561" s="8" t="s">
        <v>11329</v>
      </c>
      <c r="G5561" s="8">
        <v>0.97118463</v>
      </c>
      <c r="H5561" s="4" t="s">
        <v>50</v>
      </c>
    </row>
    <row r="5562" ht="15.75" customHeight="1">
      <c r="A5562" s="3" t="s">
        <v>11330</v>
      </c>
      <c r="B5562" s="8" t="s">
        <v>173</v>
      </c>
      <c r="C5562" s="8" t="s">
        <v>41</v>
      </c>
      <c r="D5562" s="8">
        <v>1.03822796E8</v>
      </c>
      <c r="E5562" s="8">
        <v>1.03822818E8</v>
      </c>
      <c r="F5562" s="8" t="s">
        <v>11331</v>
      </c>
      <c r="G5562" s="8">
        <v>0.68181818</v>
      </c>
      <c r="H5562" s="4" t="s">
        <v>50</v>
      </c>
    </row>
    <row r="5563" ht="15.75" customHeight="1">
      <c r="A5563" s="3" t="s">
        <v>11332</v>
      </c>
      <c r="B5563" s="8" t="s">
        <v>173</v>
      </c>
      <c r="C5563" s="8" t="s">
        <v>41</v>
      </c>
      <c r="D5563" s="8">
        <v>1.03822797E8</v>
      </c>
      <c r="E5563" s="8">
        <v>1.03822819E8</v>
      </c>
      <c r="F5563" s="8" t="s">
        <v>11333</v>
      </c>
      <c r="G5563" s="8">
        <v>0.82089552</v>
      </c>
      <c r="H5563" s="4" t="s">
        <v>50</v>
      </c>
    </row>
    <row r="5564" ht="15.75" customHeight="1">
      <c r="A5564" s="3" t="s">
        <v>11334</v>
      </c>
      <c r="B5564" s="8" t="s">
        <v>173</v>
      </c>
      <c r="C5564" s="8" t="s">
        <v>41</v>
      </c>
      <c r="D5564" s="8">
        <v>1.03822802E8</v>
      </c>
      <c r="E5564" s="8">
        <v>1.03822824E8</v>
      </c>
      <c r="F5564" s="8" t="s">
        <v>11335</v>
      </c>
      <c r="G5564" s="8">
        <v>0.56364509</v>
      </c>
      <c r="H5564" s="4" t="s">
        <v>50</v>
      </c>
    </row>
    <row r="5565" ht="15.75" customHeight="1">
      <c r="A5565" s="3" t="s">
        <v>11336</v>
      </c>
      <c r="B5565" s="8" t="s">
        <v>173</v>
      </c>
      <c r="C5565" s="8" t="s">
        <v>41</v>
      </c>
      <c r="D5565" s="8">
        <v>1.03822803E8</v>
      </c>
      <c r="E5565" s="8">
        <v>1.03822825E8</v>
      </c>
      <c r="F5565" s="8" t="s">
        <v>11337</v>
      </c>
      <c r="G5565" s="8">
        <v>0.5370159</v>
      </c>
      <c r="H5565" s="4" t="s">
        <v>50</v>
      </c>
    </row>
    <row r="5566" ht="15.75" customHeight="1">
      <c r="A5566" s="3" t="s">
        <v>11338</v>
      </c>
      <c r="B5566" s="8" t="s">
        <v>173</v>
      </c>
      <c r="C5566" s="8" t="s">
        <v>41</v>
      </c>
      <c r="D5566" s="8">
        <v>1.03822804E8</v>
      </c>
      <c r="E5566" s="8">
        <v>1.03822826E8</v>
      </c>
      <c r="F5566" s="8" t="s">
        <v>11339</v>
      </c>
      <c r="G5566" s="8">
        <v>0.61979808</v>
      </c>
      <c r="H5566" s="4" t="s">
        <v>50</v>
      </c>
    </row>
    <row r="5567" ht="15.75" customHeight="1">
      <c r="A5567" s="3" t="s">
        <v>11340</v>
      </c>
      <c r="B5567" s="8" t="s">
        <v>173</v>
      </c>
      <c r="C5567" s="8" t="s">
        <v>41</v>
      </c>
      <c r="D5567" s="8">
        <v>1.03822808E8</v>
      </c>
      <c r="E5567" s="8">
        <v>1.0382283E8</v>
      </c>
      <c r="F5567" s="8" t="s">
        <v>11341</v>
      </c>
      <c r="G5567" s="8">
        <v>0.28190326</v>
      </c>
      <c r="H5567" s="4" t="s">
        <v>210</v>
      </c>
    </row>
    <row r="5568" ht="15.75" customHeight="1">
      <c r="A5568" s="3" t="s">
        <v>11342</v>
      </c>
      <c r="B5568" s="8" t="s">
        <v>174</v>
      </c>
      <c r="C5568" s="8" t="s">
        <v>41</v>
      </c>
      <c r="D5568" s="8">
        <v>1.03828331E8</v>
      </c>
      <c r="E5568" s="8">
        <v>1.03828353E8</v>
      </c>
      <c r="F5568" s="8" t="s">
        <v>11343</v>
      </c>
      <c r="G5568" s="8">
        <v>0.43379921</v>
      </c>
      <c r="H5568" s="4" t="s">
        <v>50</v>
      </c>
    </row>
    <row r="5569" ht="15.75" customHeight="1">
      <c r="A5569" s="3" t="s">
        <v>11344</v>
      </c>
      <c r="B5569" s="8" t="s">
        <v>174</v>
      </c>
      <c r="C5569" s="8" t="s">
        <v>41</v>
      </c>
      <c r="D5569" s="8">
        <v>1.03828379E8</v>
      </c>
      <c r="E5569" s="8">
        <v>1.03828401E8</v>
      </c>
      <c r="F5569" s="8" t="s">
        <v>11345</v>
      </c>
      <c r="G5569" s="8">
        <v>0.36730089</v>
      </c>
      <c r="H5569" s="4" t="s">
        <v>210</v>
      </c>
    </row>
    <row r="5570" ht="15.75" customHeight="1">
      <c r="A5570" s="3" t="s">
        <v>11346</v>
      </c>
      <c r="B5570" s="8" t="s">
        <v>174</v>
      </c>
      <c r="C5570" s="8" t="s">
        <v>41</v>
      </c>
      <c r="D5570" s="8">
        <v>1.03828381E8</v>
      </c>
      <c r="E5570" s="8">
        <v>1.03828403E8</v>
      </c>
      <c r="F5570" s="8" t="s">
        <v>11347</v>
      </c>
      <c r="G5570" s="8">
        <v>0.23955295</v>
      </c>
      <c r="H5570" s="4" t="s">
        <v>50</v>
      </c>
    </row>
    <row r="5571" ht="15.75" customHeight="1">
      <c r="A5571" s="3" t="s">
        <v>11348</v>
      </c>
      <c r="B5571" s="8" t="s">
        <v>174</v>
      </c>
      <c r="C5571" s="8" t="s">
        <v>41</v>
      </c>
      <c r="D5571" s="8">
        <v>1.03828421E8</v>
      </c>
      <c r="E5571" s="8">
        <v>1.03828443E8</v>
      </c>
      <c r="F5571" s="8" t="s">
        <v>11349</v>
      </c>
      <c r="G5571" s="8">
        <v>0.48268435</v>
      </c>
      <c r="H5571" s="4" t="s">
        <v>210</v>
      </c>
    </row>
    <row r="5572" ht="15.75" customHeight="1">
      <c r="A5572" s="3" t="s">
        <v>11350</v>
      </c>
      <c r="B5572" s="8" t="s">
        <v>174</v>
      </c>
      <c r="C5572" s="8" t="s">
        <v>41</v>
      </c>
      <c r="D5572" s="8">
        <v>1.03828422E8</v>
      </c>
      <c r="E5572" s="8">
        <v>1.03828444E8</v>
      </c>
      <c r="F5572" s="8" t="s">
        <v>11351</v>
      </c>
      <c r="G5572" s="8">
        <v>0.26472414</v>
      </c>
      <c r="H5572" s="4" t="s">
        <v>210</v>
      </c>
    </row>
    <row r="5573" ht="15.75" customHeight="1">
      <c r="A5573" s="3" t="s">
        <v>11352</v>
      </c>
      <c r="B5573" s="8" t="s">
        <v>174</v>
      </c>
      <c r="C5573" s="8" t="s">
        <v>41</v>
      </c>
      <c r="D5573" s="8">
        <v>1.03828423E8</v>
      </c>
      <c r="E5573" s="8">
        <v>1.03828445E8</v>
      </c>
      <c r="F5573" s="8" t="s">
        <v>11353</v>
      </c>
      <c r="G5573" s="8">
        <v>0.3581383</v>
      </c>
      <c r="H5573" s="4" t="s">
        <v>210</v>
      </c>
    </row>
    <row r="5574" ht="15.75" customHeight="1">
      <c r="A5574" s="3" t="s">
        <v>11354</v>
      </c>
      <c r="B5574" s="8" t="s">
        <v>174</v>
      </c>
      <c r="C5574" s="8" t="s">
        <v>41</v>
      </c>
      <c r="D5574" s="8">
        <v>1.03828436E8</v>
      </c>
      <c r="E5574" s="8">
        <v>1.03828458E8</v>
      </c>
      <c r="F5574" s="8" t="s">
        <v>11355</v>
      </c>
      <c r="G5574" s="8">
        <v>0.20493965</v>
      </c>
      <c r="H5574" s="4" t="s">
        <v>50</v>
      </c>
    </row>
    <row r="5575" ht="15.75" customHeight="1">
      <c r="A5575" s="3" t="s">
        <v>11356</v>
      </c>
      <c r="B5575" s="8" t="s">
        <v>174</v>
      </c>
      <c r="C5575" s="8" t="s">
        <v>41</v>
      </c>
      <c r="D5575" s="8">
        <v>1.03828444E8</v>
      </c>
      <c r="E5575" s="8">
        <v>1.03828466E8</v>
      </c>
      <c r="F5575" s="8" t="s">
        <v>11357</v>
      </c>
      <c r="G5575" s="8">
        <v>0.27485816</v>
      </c>
      <c r="H5575" s="4" t="s">
        <v>210</v>
      </c>
    </row>
    <row r="5576" ht="15.75" customHeight="1">
      <c r="A5576" s="3" t="s">
        <v>11358</v>
      </c>
      <c r="B5576" s="8" t="s">
        <v>174</v>
      </c>
      <c r="C5576" s="8" t="s">
        <v>41</v>
      </c>
      <c r="D5576" s="8">
        <v>1.03828445E8</v>
      </c>
      <c r="E5576" s="8">
        <v>1.03828467E8</v>
      </c>
      <c r="F5576" s="8" t="s">
        <v>11359</v>
      </c>
      <c r="G5576" s="8">
        <v>0.23418616</v>
      </c>
      <c r="H5576" s="4" t="s">
        <v>210</v>
      </c>
    </row>
    <row r="5577" ht="15.75" customHeight="1">
      <c r="A5577" s="3" t="s">
        <v>11360</v>
      </c>
      <c r="B5577" s="8" t="s">
        <v>174</v>
      </c>
      <c r="C5577" s="8" t="s">
        <v>41</v>
      </c>
      <c r="D5577" s="8">
        <v>1.03828461E8</v>
      </c>
      <c r="E5577" s="8">
        <v>1.03828483E8</v>
      </c>
      <c r="F5577" s="8" t="s">
        <v>11361</v>
      </c>
      <c r="G5577" s="8">
        <v>0.24255963</v>
      </c>
      <c r="H5577" s="4" t="s">
        <v>210</v>
      </c>
    </row>
    <row r="5578" ht="15.75" customHeight="1">
      <c r="A5578" s="3" t="s">
        <v>11362</v>
      </c>
      <c r="B5578" s="8" t="s">
        <v>174</v>
      </c>
      <c r="C5578" s="8" t="s">
        <v>41</v>
      </c>
      <c r="D5578" s="8">
        <v>1.03828462E8</v>
      </c>
      <c r="E5578" s="8">
        <v>1.03828484E8</v>
      </c>
      <c r="F5578" s="8" t="s">
        <v>11363</v>
      </c>
      <c r="G5578" s="8">
        <v>0.38840217</v>
      </c>
      <c r="H5578" s="4" t="s">
        <v>210</v>
      </c>
    </row>
    <row r="5579" ht="15.75" customHeight="1">
      <c r="A5579" s="3" t="s">
        <v>11364</v>
      </c>
      <c r="B5579" s="8" t="s">
        <v>174</v>
      </c>
      <c r="C5579" s="8" t="s">
        <v>41</v>
      </c>
      <c r="D5579" s="8">
        <v>1.03828488E8</v>
      </c>
      <c r="E5579" s="8">
        <v>1.0382851E8</v>
      </c>
      <c r="F5579" s="8" t="s">
        <v>11365</v>
      </c>
      <c r="G5579" s="8">
        <v>0.37832962</v>
      </c>
      <c r="H5579" s="4" t="s">
        <v>210</v>
      </c>
    </row>
    <row r="5580" ht="15.75" customHeight="1">
      <c r="A5580" s="3" t="s">
        <v>11366</v>
      </c>
      <c r="B5580" s="8" t="s">
        <v>174</v>
      </c>
      <c r="C5580" s="8" t="s">
        <v>41</v>
      </c>
      <c r="D5580" s="8">
        <v>1.03828521E8</v>
      </c>
      <c r="E5580" s="8">
        <v>1.03828543E8</v>
      </c>
      <c r="F5580" s="8" t="s">
        <v>11367</v>
      </c>
      <c r="G5580" s="8">
        <v>0.43284058</v>
      </c>
      <c r="H5580" s="4" t="s">
        <v>50</v>
      </c>
    </row>
    <row r="5581" ht="15.75" customHeight="1">
      <c r="A5581" s="3" t="s">
        <v>11368</v>
      </c>
      <c r="B5581" s="8" t="s">
        <v>174</v>
      </c>
      <c r="C5581" s="8" t="s">
        <v>41</v>
      </c>
      <c r="D5581" s="8">
        <v>1.03828539E8</v>
      </c>
      <c r="E5581" s="8">
        <v>1.03828561E8</v>
      </c>
      <c r="F5581" s="8" t="s">
        <v>11369</v>
      </c>
      <c r="G5581" s="8">
        <v>0.33548558</v>
      </c>
      <c r="H5581" s="4" t="s">
        <v>50</v>
      </c>
    </row>
    <row r="5582" ht="15.75" customHeight="1">
      <c r="A5582" s="3" t="s">
        <v>11370</v>
      </c>
      <c r="B5582" s="8" t="s">
        <v>174</v>
      </c>
      <c r="C5582" s="8" t="s">
        <v>41</v>
      </c>
      <c r="D5582" s="8">
        <v>1.03828546E8</v>
      </c>
      <c r="E5582" s="8">
        <v>1.03828568E8</v>
      </c>
      <c r="F5582" s="8" t="s">
        <v>11371</v>
      </c>
      <c r="G5582" s="8">
        <v>0.34651746</v>
      </c>
      <c r="H5582" s="4" t="s">
        <v>210</v>
      </c>
    </row>
    <row r="5583" ht="15.75" customHeight="1">
      <c r="A5583" s="3" t="s">
        <v>11372</v>
      </c>
      <c r="B5583" s="8" t="s">
        <v>174</v>
      </c>
      <c r="C5583" s="8" t="s">
        <v>41</v>
      </c>
      <c r="D5583" s="8">
        <v>1.03828559E8</v>
      </c>
      <c r="E5583" s="8">
        <v>1.03828581E8</v>
      </c>
      <c r="F5583" s="8" t="s">
        <v>11373</v>
      </c>
      <c r="G5583" s="8">
        <v>1.0</v>
      </c>
      <c r="H5583" s="4" t="s">
        <v>50</v>
      </c>
    </row>
    <row r="5584" ht="15.75" customHeight="1">
      <c r="A5584" s="3" t="s">
        <v>11374</v>
      </c>
      <c r="B5584" s="8" t="s">
        <v>174</v>
      </c>
      <c r="C5584" s="8" t="s">
        <v>41</v>
      </c>
      <c r="D5584" s="8">
        <v>1.0382858E8</v>
      </c>
      <c r="E5584" s="8">
        <v>1.03828602E8</v>
      </c>
      <c r="F5584" s="8" t="s">
        <v>11375</v>
      </c>
      <c r="G5584" s="8">
        <v>0.26863704</v>
      </c>
      <c r="H5584" s="4" t="s">
        <v>50</v>
      </c>
    </row>
    <row r="5585" ht="15.75" customHeight="1">
      <c r="A5585" s="3" t="s">
        <v>11376</v>
      </c>
      <c r="B5585" s="8" t="s">
        <v>174</v>
      </c>
      <c r="C5585" s="8" t="s">
        <v>41</v>
      </c>
      <c r="D5585" s="8">
        <v>1.03828647E8</v>
      </c>
      <c r="E5585" s="8">
        <v>1.03828669E8</v>
      </c>
      <c r="F5585" s="8" t="s">
        <v>11377</v>
      </c>
      <c r="G5585" s="8">
        <v>0.68747623</v>
      </c>
      <c r="H5585" s="4" t="s">
        <v>210</v>
      </c>
    </row>
    <row r="5586" ht="15.75" customHeight="1">
      <c r="A5586" s="3" t="s">
        <v>11378</v>
      </c>
      <c r="B5586" s="8" t="s">
        <v>174</v>
      </c>
      <c r="C5586" s="8" t="s">
        <v>41</v>
      </c>
      <c r="D5586" s="8">
        <v>1.0382865E8</v>
      </c>
      <c r="E5586" s="8">
        <v>1.03828672E8</v>
      </c>
      <c r="F5586" s="8" t="s">
        <v>11379</v>
      </c>
      <c r="G5586" s="8">
        <v>0.43957724</v>
      </c>
      <c r="H5586" s="4" t="s">
        <v>210</v>
      </c>
    </row>
    <row r="5587" ht="15.75" customHeight="1">
      <c r="A5587" s="3" t="s">
        <v>11380</v>
      </c>
      <c r="B5587" s="8" t="s">
        <v>174</v>
      </c>
      <c r="C5587" s="8" t="s">
        <v>41</v>
      </c>
      <c r="D5587" s="8">
        <v>1.03828651E8</v>
      </c>
      <c r="E5587" s="8">
        <v>1.03828673E8</v>
      </c>
      <c r="F5587" s="8" t="s">
        <v>11381</v>
      </c>
      <c r="G5587" s="8">
        <v>0.58281772</v>
      </c>
      <c r="H5587" s="4" t="s">
        <v>50</v>
      </c>
    </row>
    <row r="5588" ht="15.75" customHeight="1">
      <c r="A5588" s="3" t="s">
        <v>11382</v>
      </c>
      <c r="B5588" s="8" t="s">
        <v>174</v>
      </c>
      <c r="C5588" s="8" t="s">
        <v>41</v>
      </c>
      <c r="D5588" s="8">
        <v>1.03828651E8</v>
      </c>
      <c r="E5588" s="8">
        <v>1.03828673E8</v>
      </c>
      <c r="F5588" s="8" t="s">
        <v>11383</v>
      </c>
      <c r="G5588" s="8">
        <v>0.35061015</v>
      </c>
      <c r="H5588" s="4" t="s">
        <v>210</v>
      </c>
    </row>
    <row r="5589" ht="15.75" customHeight="1">
      <c r="A5589" s="3" t="s">
        <v>11384</v>
      </c>
      <c r="B5589" s="8" t="s">
        <v>174</v>
      </c>
      <c r="C5589" s="8" t="s">
        <v>41</v>
      </c>
      <c r="D5589" s="8">
        <v>1.03828662E8</v>
      </c>
      <c r="E5589" s="8">
        <v>1.03828684E8</v>
      </c>
      <c r="F5589" s="8" t="s">
        <v>11385</v>
      </c>
      <c r="G5589" s="8">
        <v>0.20567526</v>
      </c>
      <c r="H5589" s="4" t="s">
        <v>210</v>
      </c>
    </row>
    <row r="5590" ht="15.75" customHeight="1">
      <c r="A5590" s="3" t="s">
        <v>11386</v>
      </c>
      <c r="B5590" s="8" t="s">
        <v>174</v>
      </c>
      <c r="C5590" s="8" t="s">
        <v>41</v>
      </c>
      <c r="D5590" s="8">
        <v>1.03828686E8</v>
      </c>
      <c r="E5590" s="8">
        <v>1.03828708E8</v>
      </c>
      <c r="F5590" s="8" t="s">
        <v>11387</v>
      </c>
      <c r="G5590" s="8">
        <v>0.43136736</v>
      </c>
      <c r="H5590" s="4" t="s">
        <v>210</v>
      </c>
    </row>
    <row r="5591" ht="15.75" customHeight="1">
      <c r="A5591" s="3" t="s">
        <v>11388</v>
      </c>
      <c r="B5591" s="8" t="s">
        <v>174</v>
      </c>
      <c r="C5591" s="8" t="s">
        <v>41</v>
      </c>
      <c r="D5591" s="8">
        <v>1.03828688E8</v>
      </c>
      <c r="E5591" s="8">
        <v>1.0382871E8</v>
      </c>
      <c r="F5591" s="8" t="s">
        <v>11389</v>
      </c>
      <c r="G5591" s="8">
        <v>0.25185567</v>
      </c>
      <c r="H5591" s="4" t="s">
        <v>50</v>
      </c>
    </row>
    <row r="5592" ht="15.75" customHeight="1">
      <c r="A5592" s="3" t="s">
        <v>11390</v>
      </c>
      <c r="B5592" s="8" t="s">
        <v>174</v>
      </c>
      <c r="C5592" s="8" t="s">
        <v>41</v>
      </c>
      <c r="D5592" s="8">
        <v>1.03828692E8</v>
      </c>
      <c r="E5592" s="8">
        <v>1.03828714E8</v>
      </c>
      <c r="F5592" s="8" t="s">
        <v>11391</v>
      </c>
      <c r="G5592" s="8">
        <v>0.21478228</v>
      </c>
      <c r="H5592" s="4" t="s">
        <v>210</v>
      </c>
    </row>
    <row r="5593" ht="15.75" customHeight="1">
      <c r="A5593" s="3" t="s">
        <v>11392</v>
      </c>
      <c r="B5593" s="8" t="s">
        <v>174</v>
      </c>
      <c r="C5593" s="8" t="s">
        <v>41</v>
      </c>
      <c r="D5593" s="8">
        <v>1.03828697E8</v>
      </c>
      <c r="E5593" s="8">
        <v>1.03828719E8</v>
      </c>
      <c r="F5593" s="8" t="s">
        <v>11393</v>
      </c>
      <c r="G5593" s="8">
        <v>0.23513401</v>
      </c>
      <c r="H5593" s="4" t="s">
        <v>210</v>
      </c>
    </row>
    <row r="5594" ht="15.75" customHeight="1">
      <c r="A5594" s="3" t="s">
        <v>11394</v>
      </c>
      <c r="B5594" s="8" t="s">
        <v>174</v>
      </c>
      <c r="C5594" s="8" t="s">
        <v>41</v>
      </c>
      <c r="D5594" s="8">
        <v>1.03828698E8</v>
      </c>
      <c r="E5594" s="8">
        <v>1.0382872E8</v>
      </c>
      <c r="F5594" s="8" t="s">
        <v>11395</v>
      </c>
      <c r="G5594" s="8">
        <v>0.29676074</v>
      </c>
      <c r="H5594" s="4" t="s">
        <v>210</v>
      </c>
    </row>
    <row r="5595" ht="15.75" customHeight="1">
      <c r="A5595" s="3" t="s">
        <v>11396</v>
      </c>
      <c r="B5595" s="8" t="s">
        <v>174</v>
      </c>
      <c r="C5595" s="8" t="s">
        <v>41</v>
      </c>
      <c r="D5595" s="8">
        <v>1.03828699E8</v>
      </c>
      <c r="E5595" s="8">
        <v>1.03828721E8</v>
      </c>
      <c r="F5595" s="8" t="s">
        <v>11397</v>
      </c>
      <c r="G5595" s="8">
        <v>0.418875</v>
      </c>
      <c r="H5595" s="4" t="s">
        <v>210</v>
      </c>
    </row>
    <row r="5596" ht="15.75" customHeight="1">
      <c r="A5596" s="3" t="s">
        <v>11398</v>
      </c>
      <c r="B5596" s="8" t="s">
        <v>174</v>
      </c>
      <c r="C5596" s="8" t="s">
        <v>41</v>
      </c>
      <c r="D5596" s="8">
        <v>1.03828708E8</v>
      </c>
      <c r="E5596" s="8">
        <v>1.0382873E8</v>
      </c>
      <c r="F5596" s="8" t="s">
        <v>11399</v>
      </c>
      <c r="G5596" s="8">
        <v>0.45394245</v>
      </c>
      <c r="H5596" s="4" t="s">
        <v>210</v>
      </c>
    </row>
    <row r="5597" ht="15.75" customHeight="1">
      <c r="A5597" s="3" t="s">
        <v>11400</v>
      </c>
      <c r="B5597" s="8" t="s">
        <v>174</v>
      </c>
      <c r="C5597" s="8" t="s">
        <v>41</v>
      </c>
      <c r="D5597" s="8">
        <v>1.03828709E8</v>
      </c>
      <c r="E5597" s="8">
        <v>1.03828731E8</v>
      </c>
      <c r="F5597" s="8" t="s">
        <v>11401</v>
      </c>
      <c r="G5597" s="8">
        <v>0.89338616</v>
      </c>
      <c r="H5597" s="4" t="s">
        <v>210</v>
      </c>
    </row>
    <row r="5598" ht="15.75" customHeight="1">
      <c r="A5598" s="3" t="s">
        <v>11402</v>
      </c>
      <c r="B5598" s="8" t="s">
        <v>174</v>
      </c>
      <c r="C5598" s="8" t="s">
        <v>41</v>
      </c>
      <c r="D5598" s="8">
        <v>1.03828712E8</v>
      </c>
      <c r="E5598" s="8">
        <v>1.03828734E8</v>
      </c>
      <c r="F5598" s="8" t="s">
        <v>11403</v>
      </c>
      <c r="G5598" s="8">
        <v>0.49093566</v>
      </c>
      <c r="H5598" s="4" t="s">
        <v>210</v>
      </c>
    </row>
    <row r="5599" ht="15.75" customHeight="1">
      <c r="A5599" s="3" t="s">
        <v>11404</v>
      </c>
      <c r="B5599" s="8" t="s">
        <v>174</v>
      </c>
      <c r="C5599" s="8" t="s">
        <v>41</v>
      </c>
      <c r="D5599" s="8">
        <v>1.03828713E8</v>
      </c>
      <c r="E5599" s="8">
        <v>1.03828735E8</v>
      </c>
      <c r="F5599" s="8" t="s">
        <v>11405</v>
      </c>
      <c r="G5599" s="8">
        <v>0.49914598</v>
      </c>
      <c r="H5599" s="4" t="s">
        <v>210</v>
      </c>
    </row>
    <row r="5600" ht="15.75" customHeight="1">
      <c r="A5600" s="3" t="s">
        <v>11406</v>
      </c>
      <c r="B5600" s="8" t="s">
        <v>174</v>
      </c>
      <c r="C5600" s="8" t="s">
        <v>41</v>
      </c>
      <c r="D5600" s="8">
        <v>1.03828717E8</v>
      </c>
      <c r="E5600" s="8">
        <v>1.03828739E8</v>
      </c>
      <c r="F5600" s="8" t="s">
        <v>11407</v>
      </c>
      <c r="G5600" s="8">
        <v>0.36843606</v>
      </c>
      <c r="H5600" s="4" t="s">
        <v>210</v>
      </c>
    </row>
    <row r="5601" ht="15.75" customHeight="1">
      <c r="A5601" s="3" t="s">
        <v>11408</v>
      </c>
      <c r="B5601" s="8" t="s">
        <v>174</v>
      </c>
      <c r="C5601" s="8" t="s">
        <v>41</v>
      </c>
      <c r="D5601" s="8">
        <v>1.03828816E8</v>
      </c>
      <c r="E5601" s="8">
        <v>1.03828838E8</v>
      </c>
      <c r="F5601" s="8" t="s">
        <v>11409</v>
      </c>
      <c r="G5601" s="8">
        <v>0.37955916</v>
      </c>
      <c r="H5601" s="4" t="s">
        <v>50</v>
      </c>
    </row>
    <row r="5602" ht="15.75" customHeight="1">
      <c r="A5602" s="3" t="s">
        <v>11410</v>
      </c>
      <c r="B5602" s="8" t="s">
        <v>174</v>
      </c>
      <c r="C5602" s="8" t="s">
        <v>41</v>
      </c>
      <c r="D5602" s="8">
        <v>1.03828819E8</v>
      </c>
      <c r="E5602" s="8">
        <v>1.03828841E8</v>
      </c>
      <c r="F5602" s="8" t="s">
        <v>11411</v>
      </c>
      <c r="G5602" s="8">
        <v>0.62044546</v>
      </c>
      <c r="H5602" s="4" t="s">
        <v>50</v>
      </c>
    </row>
    <row r="5603" ht="15.75" customHeight="1">
      <c r="A5603" s="3" t="s">
        <v>11412</v>
      </c>
      <c r="B5603" s="8" t="s">
        <v>174</v>
      </c>
      <c r="C5603" s="8" t="s">
        <v>41</v>
      </c>
      <c r="D5603" s="8">
        <v>1.03828839E8</v>
      </c>
      <c r="E5603" s="8">
        <v>1.03828861E8</v>
      </c>
      <c r="F5603" s="8" t="s">
        <v>11413</v>
      </c>
      <c r="G5603" s="8">
        <v>0.24716947</v>
      </c>
      <c r="H5603" s="4" t="s">
        <v>50</v>
      </c>
    </row>
    <row r="5604" ht="15.75" customHeight="1">
      <c r="A5604" s="3" t="s">
        <v>11414</v>
      </c>
      <c r="B5604" s="8" t="s">
        <v>174</v>
      </c>
      <c r="C5604" s="8" t="s">
        <v>41</v>
      </c>
      <c r="D5604" s="8">
        <v>1.03828857E8</v>
      </c>
      <c r="E5604" s="8">
        <v>1.03828879E8</v>
      </c>
      <c r="F5604" s="8" t="s">
        <v>11415</v>
      </c>
      <c r="G5604" s="8">
        <v>0.38357258</v>
      </c>
      <c r="H5604" s="4" t="s">
        <v>50</v>
      </c>
    </row>
    <row r="5605" ht="15.75" customHeight="1">
      <c r="A5605" s="3" t="s">
        <v>11416</v>
      </c>
      <c r="B5605" s="8" t="s">
        <v>174</v>
      </c>
      <c r="C5605" s="8" t="s">
        <v>41</v>
      </c>
      <c r="D5605" s="8">
        <v>1.03828858E8</v>
      </c>
      <c r="E5605" s="8">
        <v>1.0382888E8</v>
      </c>
      <c r="F5605" s="8" t="s">
        <v>11417</v>
      </c>
      <c r="G5605" s="8">
        <v>0.33236365</v>
      </c>
      <c r="H5605" s="4" t="s">
        <v>50</v>
      </c>
    </row>
    <row r="5606" ht="15.75" customHeight="1">
      <c r="A5606" s="3" t="s">
        <v>11418</v>
      </c>
      <c r="B5606" s="8" t="s">
        <v>174</v>
      </c>
      <c r="C5606" s="8" t="s">
        <v>41</v>
      </c>
      <c r="D5606" s="8">
        <v>1.0382886E8</v>
      </c>
      <c r="E5606" s="8">
        <v>1.03828882E8</v>
      </c>
      <c r="F5606" s="8" t="s">
        <v>11419</v>
      </c>
      <c r="G5606" s="8">
        <v>0.36241467</v>
      </c>
      <c r="H5606" s="4" t="s">
        <v>50</v>
      </c>
    </row>
    <row r="5607" ht="15.75" customHeight="1">
      <c r="A5607" s="3" t="s">
        <v>11420</v>
      </c>
      <c r="B5607" s="8" t="s">
        <v>174</v>
      </c>
      <c r="C5607" s="8" t="s">
        <v>41</v>
      </c>
      <c r="D5607" s="8">
        <v>1.03828871E8</v>
      </c>
      <c r="E5607" s="8">
        <v>1.03828893E8</v>
      </c>
      <c r="F5607" s="8" t="s">
        <v>11421</v>
      </c>
      <c r="G5607" s="8">
        <v>0.70425056</v>
      </c>
      <c r="H5607" s="4" t="s">
        <v>50</v>
      </c>
    </row>
    <row r="5608" ht="15.75" customHeight="1">
      <c r="A5608" s="3" t="s">
        <v>11422</v>
      </c>
      <c r="B5608" s="8" t="s">
        <v>174</v>
      </c>
      <c r="C5608" s="8" t="s">
        <v>41</v>
      </c>
      <c r="D5608" s="8">
        <v>1.03828878E8</v>
      </c>
      <c r="E5608" s="8">
        <v>1.038289E8</v>
      </c>
      <c r="F5608" s="8" t="s">
        <v>11423</v>
      </c>
      <c r="G5608" s="8">
        <v>0.53680593</v>
      </c>
      <c r="H5608" s="4" t="s">
        <v>210</v>
      </c>
    </row>
    <row r="5609" ht="15.75" customHeight="1">
      <c r="A5609" s="3" t="s">
        <v>11424</v>
      </c>
      <c r="B5609" s="8" t="s">
        <v>174</v>
      </c>
      <c r="C5609" s="8" t="s">
        <v>41</v>
      </c>
      <c r="D5609" s="8">
        <v>1.03828879E8</v>
      </c>
      <c r="E5609" s="8">
        <v>1.03828901E8</v>
      </c>
      <c r="F5609" s="8" t="s">
        <v>11425</v>
      </c>
      <c r="G5609" s="8">
        <v>0.46405038</v>
      </c>
      <c r="H5609" s="4" t="s">
        <v>50</v>
      </c>
    </row>
    <row r="5610" ht="15.75" customHeight="1">
      <c r="A5610" s="3" t="s">
        <v>11426</v>
      </c>
      <c r="B5610" s="8" t="s">
        <v>174</v>
      </c>
      <c r="C5610" s="8" t="s">
        <v>41</v>
      </c>
      <c r="D5610" s="8">
        <v>1.03828886E8</v>
      </c>
      <c r="E5610" s="8">
        <v>1.03828908E8</v>
      </c>
      <c r="F5610" s="8" t="s">
        <v>11427</v>
      </c>
      <c r="G5610" s="8">
        <v>0.21587506</v>
      </c>
      <c r="H5610" s="4" t="s">
        <v>210</v>
      </c>
    </row>
    <row r="5611" ht="15.75" customHeight="1">
      <c r="A5611" s="3" t="s">
        <v>11428</v>
      </c>
      <c r="B5611" s="8" t="s">
        <v>174</v>
      </c>
      <c r="C5611" s="8" t="s">
        <v>41</v>
      </c>
      <c r="D5611" s="8">
        <v>1.03828887E8</v>
      </c>
      <c r="E5611" s="8">
        <v>1.03828909E8</v>
      </c>
      <c r="F5611" s="8" t="s">
        <v>11429</v>
      </c>
      <c r="G5611" s="8">
        <v>0.37979806</v>
      </c>
      <c r="H5611" s="4" t="s">
        <v>210</v>
      </c>
    </row>
    <row r="5612" ht="15.75" customHeight="1">
      <c r="A5612" s="3" t="s">
        <v>11430</v>
      </c>
      <c r="B5612" s="8" t="s">
        <v>174</v>
      </c>
      <c r="C5612" s="8" t="s">
        <v>41</v>
      </c>
      <c r="D5612" s="8">
        <v>1.03828888E8</v>
      </c>
      <c r="E5612" s="8">
        <v>1.0382891E8</v>
      </c>
      <c r="F5612" s="8" t="s">
        <v>11431</v>
      </c>
      <c r="G5612" s="8">
        <v>0.21714038</v>
      </c>
      <c r="H5612" s="4" t="s">
        <v>210</v>
      </c>
    </row>
    <row r="5613" ht="15.75" customHeight="1">
      <c r="A5613" s="3" t="s">
        <v>11432</v>
      </c>
      <c r="B5613" s="8" t="s">
        <v>174</v>
      </c>
      <c r="C5613" s="8" t="s">
        <v>41</v>
      </c>
      <c r="D5613" s="8">
        <v>1.03828894E8</v>
      </c>
      <c r="E5613" s="8">
        <v>1.03828916E8</v>
      </c>
      <c r="F5613" s="8" t="s">
        <v>11433</v>
      </c>
      <c r="G5613" s="8">
        <v>0.67468118</v>
      </c>
      <c r="H5613" s="4" t="s">
        <v>210</v>
      </c>
    </row>
    <row r="5614" ht="15.75" customHeight="1">
      <c r="A5614" s="3" t="s">
        <v>11434</v>
      </c>
      <c r="B5614" s="8" t="s">
        <v>174</v>
      </c>
      <c r="C5614" s="8" t="s">
        <v>41</v>
      </c>
      <c r="D5614" s="8">
        <v>1.03828906E8</v>
      </c>
      <c r="E5614" s="8">
        <v>1.03828928E8</v>
      </c>
      <c r="F5614" s="8" t="s">
        <v>11435</v>
      </c>
      <c r="G5614" s="8">
        <v>0.36857452</v>
      </c>
      <c r="H5614" s="4" t="s">
        <v>210</v>
      </c>
    </row>
    <row r="5615" ht="15.75" customHeight="1">
      <c r="A5615" s="3" t="s">
        <v>11436</v>
      </c>
      <c r="B5615" s="8" t="s">
        <v>174</v>
      </c>
      <c r="C5615" s="8" t="s">
        <v>41</v>
      </c>
      <c r="D5615" s="8">
        <v>1.03828918E8</v>
      </c>
      <c r="E5615" s="8">
        <v>1.0382894E8</v>
      </c>
      <c r="F5615" s="8" t="s">
        <v>11437</v>
      </c>
      <c r="G5615" s="8">
        <v>0.38698871</v>
      </c>
      <c r="H5615" s="4" t="s">
        <v>50</v>
      </c>
    </row>
    <row r="5616" ht="15.75" customHeight="1">
      <c r="A5616" s="3" t="s">
        <v>11438</v>
      </c>
      <c r="B5616" s="8" t="s">
        <v>174</v>
      </c>
      <c r="C5616" s="8" t="s">
        <v>41</v>
      </c>
      <c r="D5616" s="8">
        <v>1.03828924E8</v>
      </c>
      <c r="E5616" s="8">
        <v>1.03828946E8</v>
      </c>
      <c r="F5616" s="8" t="s">
        <v>11439</v>
      </c>
      <c r="G5616" s="8">
        <v>0.46105475</v>
      </c>
      <c r="H5616" s="4" t="s">
        <v>210</v>
      </c>
    </row>
    <row r="5617" ht="15.75" customHeight="1">
      <c r="A5617" s="3" t="s">
        <v>11440</v>
      </c>
      <c r="B5617" s="8" t="s">
        <v>174</v>
      </c>
      <c r="C5617" s="8" t="s">
        <v>41</v>
      </c>
      <c r="D5617" s="8">
        <v>1.03828927E8</v>
      </c>
      <c r="E5617" s="8">
        <v>1.03828949E8</v>
      </c>
      <c r="F5617" s="8" t="s">
        <v>11441</v>
      </c>
      <c r="G5617" s="8">
        <v>0.68786127</v>
      </c>
      <c r="H5617" s="4" t="s">
        <v>210</v>
      </c>
    </row>
    <row r="5618" ht="15.75" customHeight="1">
      <c r="A5618" s="3" t="s">
        <v>11442</v>
      </c>
      <c r="B5618" s="8" t="s">
        <v>174</v>
      </c>
      <c r="C5618" s="8" t="s">
        <v>41</v>
      </c>
      <c r="D5618" s="8">
        <v>1.03828928E8</v>
      </c>
      <c r="E5618" s="8">
        <v>1.0382895E8</v>
      </c>
      <c r="F5618" s="8" t="s">
        <v>11443</v>
      </c>
      <c r="G5618" s="8">
        <v>0.45924823</v>
      </c>
      <c r="H5618" s="4" t="s">
        <v>210</v>
      </c>
    </row>
    <row r="5619" ht="15.75" customHeight="1">
      <c r="A5619" s="3" t="s">
        <v>11444</v>
      </c>
      <c r="B5619" s="8" t="s">
        <v>174</v>
      </c>
      <c r="C5619" s="8" t="s">
        <v>41</v>
      </c>
      <c r="D5619" s="8">
        <v>1.03828929E8</v>
      </c>
      <c r="E5619" s="8">
        <v>1.03828951E8</v>
      </c>
      <c r="F5619" s="8" t="s">
        <v>11445</v>
      </c>
      <c r="G5619" s="8">
        <v>0.6845216</v>
      </c>
      <c r="H5619" s="4" t="s">
        <v>210</v>
      </c>
    </row>
    <row r="5620" ht="15.75" customHeight="1">
      <c r="A5620" s="3" t="s">
        <v>11446</v>
      </c>
      <c r="B5620" s="8" t="s">
        <v>174</v>
      </c>
      <c r="C5620" s="8" t="s">
        <v>41</v>
      </c>
      <c r="D5620" s="8">
        <v>1.0382893E8</v>
      </c>
      <c r="E5620" s="8">
        <v>1.03828952E8</v>
      </c>
      <c r="F5620" s="8" t="s">
        <v>11447</v>
      </c>
      <c r="G5620" s="8">
        <v>0.29969063</v>
      </c>
      <c r="H5620" s="4" t="s">
        <v>210</v>
      </c>
    </row>
    <row r="5621" ht="15.75" customHeight="1">
      <c r="A5621" s="3" t="s">
        <v>11448</v>
      </c>
      <c r="B5621" s="8" t="s">
        <v>174</v>
      </c>
      <c r="C5621" s="8" t="s">
        <v>41</v>
      </c>
      <c r="D5621" s="8">
        <v>1.03828932E8</v>
      </c>
      <c r="E5621" s="8">
        <v>1.03828954E8</v>
      </c>
      <c r="F5621" s="8" t="s">
        <v>11449</v>
      </c>
      <c r="G5621" s="8">
        <v>0.46056644</v>
      </c>
      <c r="H5621" s="4" t="s">
        <v>50</v>
      </c>
    </row>
    <row r="5622" ht="15.75" customHeight="1">
      <c r="A5622" s="3" t="s">
        <v>11450</v>
      </c>
      <c r="B5622" s="8" t="s">
        <v>174</v>
      </c>
      <c r="C5622" s="8" t="s">
        <v>41</v>
      </c>
      <c r="D5622" s="8">
        <v>1.03828933E8</v>
      </c>
      <c r="E5622" s="8">
        <v>1.03828955E8</v>
      </c>
      <c r="F5622" s="8" t="s">
        <v>11451</v>
      </c>
      <c r="G5622" s="8">
        <v>0.56538091</v>
      </c>
      <c r="H5622" s="4" t="s">
        <v>50</v>
      </c>
    </row>
    <row r="5623" ht="15.75" customHeight="1">
      <c r="A5623" s="3" t="s">
        <v>11452</v>
      </c>
      <c r="B5623" s="8" t="s">
        <v>174</v>
      </c>
      <c r="C5623" s="8" t="s">
        <v>41</v>
      </c>
      <c r="D5623" s="8">
        <v>1.03828934E8</v>
      </c>
      <c r="E5623" s="8">
        <v>1.03828956E8</v>
      </c>
      <c r="F5623" s="8" t="s">
        <v>11453</v>
      </c>
      <c r="G5623" s="8">
        <v>0.42410645</v>
      </c>
      <c r="H5623" s="4" t="s">
        <v>50</v>
      </c>
    </row>
    <row r="5624" ht="15.75" customHeight="1">
      <c r="A5624" s="3" t="s">
        <v>11454</v>
      </c>
      <c r="B5624" s="8" t="s">
        <v>174</v>
      </c>
      <c r="C5624" s="8" t="s">
        <v>41</v>
      </c>
      <c r="D5624" s="8">
        <v>1.03828938E8</v>
      </c>
      <c r="E5624" s="8">
        <v>1.0382896E8</v>
      </c>
      <c r="F5624" s="8" t="s">
        <v>11455</v>
      </c>
      <c r="G5624" s="8">
        <v>0.45548722</v>
      </c>
      <c r="H5624" s="4" t="s">
        <v>50</v>
      </c>
    </row>
    <row r="5625" ht="15.75" customHeight="1">
      <c r="A5625" s="3" t="s">
        <v>11456</v>
      </c>
      <c r="B5625" s="8" t="s">
        <v>174</v>
      </c>
      <c r="C5625" s="8" t="s">
        <v>41</v>
      </c>
      <c r="D5625" s="8">
        <v>1.03828949E8</v>
      </c>
      <c r="E5625" s="8">
        <v>1.03828971E8</v>
      </c>
      <c r="F5625" s="8" t="s">
        <v>11457</v>
      </c>
      <c r="G5625" s="8">
        <v>0.47171462</v>
      </c>
      <c r="H5625" s="4" t="s">
        <v>210</v>
      </c>
    </row>
    <row r="5626" ht="15.75" customHeight="1">
      <c r="A5626" s="3" t="s">
        <v>11458</v>
      </c>
      <c r="B5626" s="8" t="s">
        <v>174</v>
      </c>
      <c r="C5626" s="8" t="s">
        <v>41</v>
      </c>
      <c r="D5626" s="8">
        <v>1.03828955E8</v>
      </c>
      <c r="E5626" s="8">
        <v>1.03828977E8</v>
      </c>
      <c r="F5626" s="8" t="s">
        <v>11459</v>
      </c>
      <c r="G5626" s="8">
        <v>0.55048081</v>
      </c>
      <c r="H5626" s="4" t="s">
        <v>210</v>
      </c>
    </row>
    <row r="5627" ht="15.75" customHeight="1">
      <c r="A5627" s="3" t="s">
        <v>11460</v>
      </c>
      <c r="B5627" s="8" t="s">
        <v>174</v>
      </c>
      <c r="C5627" s="8" t="s">
        <v>41</v>
      </c>
      <c r="D5627" s="8">
        <v>1.03828956E8</v>
      </c>
      <c r="E5627" s="8">
        <v>1.03828978E8</v>
      </c>
      <c r="F5627" s="8" t="s">
        <v>11461</v>
      </c>
      <c r="G5627" s="8">
        <v>0.58613515</v>
      </c>
      <c r="H5627" s="4" t="s">
        <v>210</v>
      </c>
    </row>
    <row r="5628" ht="15.75" customHeight="1">
      <c r="A5628" s="3" t="s">
        <v>11462</v>
      </c>
      <c r="B5628" s="8" t="s">
        <v>174</v>
      </c>
      <c r="C5628" s="8" t="s">
        <v>41</v>
      </c>
      <c r="D5628" s="8">
        <v>1.03828957E8</v>
      </c>
      <c r="E5628" s="8">
        <v>1.03828979E8</v>
      </c>
      <c r="F5628" s="8" t="s">
        <v>11463</v>
      </c>
      <c r="G5628" s="8">
        <v>0.27936674</v>
      </c>
      <c r="H5628" s="4" t="s">
        <v>210</v>
      </c>
    </row>
    <row r="5629" ht="15.75" customHeight="1">
      <c r="A5629" s="3" t="s">
        <v>11464</v>
      </c>
      <c r="B5629" s="8" t="s">
        <v>174</v>
      </c>
      <c r="C5629" s="8" t="s">
        <v>41</v>
      </c>
      <c r="D5629" s="8">
        <v>1.03828958E8</v>
      </c>
      <c r="E5629" s="8">
        <v>1.0382898E8</v>
      </c>
      <c r="F5629" s="8" t="s">
        <v>11465</v>
      </c>
      <c r="G5629" s="8">
        <v>0.63683789</v>
      </c>
      <c r="H5629" s="4" t="s">
        <v>50</v>
      </c>
    </row>
    <row r="5630" ht="15.75" customHeight="1">
      <c r="A5630" s="3" t="s">
        <v>11466</v>
      </c>
      <c r="B5630" s="8" t="s">
        <v>174</v>
      </c>
      <c r="C5630" s="8" t="s">
        <v>41</v>
      </c>
      <c r="D5630" s="8">
        <v>1.03828972E8</v>
      </c>
      <c r="E5630" s="8">
        <v>1.03828994E8</v>
      </c>
      <c r="F5630" s="8" t="s">
        <v>11467</v>
      </c>
      <c r="G5630" s="8">
        <v>0.344684</v>
      </c>
      <c r="H5630" s="4" t="s">
        <v>50</v>
      </c>
    </row>
    <row r="5631" ht="15.75" customHeight="1">
      <c r="A5631" s="3" t="s">
        <v>11468</v>
      </c>
      <c r="B5631" s="8" t="s">
        <v>174</v>
      </c>
      <c r="C5631" s="8" t="s">
        <v>41</v>
      </c>
      <c r="D5631" s="8">
        <v>1.03828973E8</v>
      </c>
      <c r="E5631" s="8">
        <v>1.03828995E8</v>
      </c>
      <c r="F5631" s="8" t="s">
        <v>11469</v>
      </c>
      <c r="G5631" s="8">
        <v>0.3562879</v>
      </c>
      <c r="H5631" s="4" t="s">
        <v>50</v>
      </c>
    </row>
    <row r="5632" ht="15.75" customHeight="1">
      <c r="A5632" s="3" t="s">
        <v>11470</v>
      </c>
      <c r="B5632" s="8" t="s">
        <v>174</v>
      </c>
      <c r="C5632" s="8" t="s">
        <v>41</v>
      </c>
      <c r="D5632" s="8">
        <v>1.0382898E8</v>
      </c>
      <c r="E5632" s="8">
        <v>1.03829002E8</v>
      </c>
      <c r="F5632" s="8" t="s">
        <v>11471</v>
      </c>
      <c r="G5632" s="8">
        <v>0.21353894</v>
      </c>
      <c r="H5632" s="4" t="s">
        <v>50</v>
      </c>
    </row>
    <row r="5633" ht="15.75" customHeight="1">
      <c r="A5633" s="3" t="s">
        <v>11472</v>
      </c>
      <c r="B5633" s="8" t="s">
        <v>174</v>
      </c>
      <c r="C5633" s="8" t="s">
        <v>41</v>
      </c>
      <c r="D5633" s="8">
        <v>1.03828996E8</v>
      </c>
      <c r="E5633" s="8">
        <v>1.03829018E8</v>
      </c>
      <c r="F5633" s="8" t="s">
        <v>11473</v>
      </c>
      <c r="G5633" s="8">
        <v>0.22007883</v>
      </c>
      <c r="H5633" s="4" t="s">
        <v>210</v>
      </c>
    </row>
    <row r="5634" ht="15.75" customHeight="1">
      <c r="A5634" s="3" t="s">
        <v>11474</v>
      </c>
      <c r="B5634" s="8" t="s">
        <v>174</v>
      </c>
      <c r="C5634" s="8" t="s">
        <v>41</v>
      </c>
      <c r="D5634" s="8">
        <v>1.03829005E8</v>
      </c>
      <c r="E5634" s="8">
        <v>1.03829027E8</v>
      </c>
      <c r="F5634" s="8" t="s">
        <v>11475</v>
      </c>
      <c r="G5634" s="8">
        <v>0.27990984</v>
      </c>
      <c r="H5634" s="4" t="s">
        <v>50</v>
      </c>
    </row>
    <row r="5635" ht="15.75" customHeight="1">
      <c r="A5635" s="3" t="s">
        <v>11476</v>
      </c>
      <c r="B5635" s="8" t="s">
        <v>174</v>
      </c>
      <c r="C5635" s="8" t="s">
        <v>41</v>
      </c>
      <c r="D5635" s="8">
        <v>1.03829012E8</v>
      </c>
      <c r="E5635" s="8">
        <v>1.03829034E8</v>
      </c>
      <c r="F5635" s="8" t="s">
        <v>11477</v>
      </c>
      <c r="G5635" s="8">
        <v>0.20784828</v>
      </c>
      <c r="H5635" s="4" t="s">
        <v>210</v>
      </c>
    </row>
    <row r="5636" ht="15.75" customHeight="1">
      <c r="A5636" s="3" t="s">
        <v>11478</v>
      </c>
      <c r="B5636" s="8" t="s">
        <v>175</v>
      </c>
      <c r="C5636" s="8" t="s">
        <v>41</v>
      </c>
      <c r="D5636" s="8">
        <v>1.03879246E8</v>
      </c>
      <c r="E5636" s="8">
        <v>1.03879268E8</v>
      </c>
      <c r="F5636" s="8" t="s">
        <v>11479</v>
      </c>
      <c r="G5636" s="8">
        <v>0.31436425</v>
      </c>
      <c r="H5636" s="4" t="s">
        <v>50</v>
      </c>
    </row>
    <row r="5637" ht="15.75" customHeight="1">
      <c r="A5637" s="3" t="s">
        <v>11480</v>
      </c>
      <c r="B5637" s="8" t="s">
        <v>175</v>
      </c>
      <c r="C5637" s="8" t="s">
        <v>41</v>
      </c>
      <c r="D5637" s="8">
        <v>1.03879247E8</v>
      </c>
      <c r="E5637" s="8">
        <v>1.03879269E8</v>
      </c>
      <c r="F5637" s="8" t="s">
        <v>11481</v>
      </c>
      <c r="G5637" s="8">
        <v>0.22104495</v>
      </c>
      <c r="H5637" s="4" t="s">
        <v>50</v>
      </c>
    </row>
    <row r="5638" ht="15.75" customHeight="1">
      <c r="A5638" s="3" t="s">
        <v>11482</v>
      </c>
      <c r="B5638" s="8" t="s">
        <v>175</v>
      </c>
      <c r="C5638" s="8" t="s">
        <v>41</v>
      </c>
      <c r="D5638" s="8">
        <v>1.03879248E8</v>
      </c>
      <c r="E5638" s="8">
        <v>1.0387927E8</v>
      </c>
      <c r="F5638" s="8" t="s">
        <v>11483</v>
      </c>
      <c r="G5638" s="8">
        <v>0.35143367</v>
      </c>
      <c r="H5638" s="4" t="s">
        <v>50</v>
      </c>
    </row>
    <row r="5639" ht="15.75" customHeight="1">
      <c r="A5639" s="3" t="s">
        <v>11484</v>
      </c>
      <c r="B5639" s="8" t="s">
        <v>175</v>
      </c>
      <c r="C5639" s="8" t="s">
        <v>41</v>
      </c>
      <c r="D5639" s="8">
        <v>1.03879253E8</v>
      </c>
      <c r="E5639" s="8">
        <v>1.03879275E8</v>
      </c>
      <c r="F5639" s="8" t="s">
        <v>11485</v>
      </c>
      <c r="G5639" s="8">
        <v>0.28293249</v>
      </c>
      <c r="H5639" s="4" t="s">
        <v>50</v>
      </c>
    </row>
    <row r="5640" ht="15.75" customHeight="1">
      <c r="A5640" s="3" t="s">
        <v>11486</v>
      </c>
      <c r="B5640" s="8" t="s">
        <v>175</v>
      </c>
      <c r="C5640" s="8" t="s">
        <v>41</v>
      </c>
      <c r="D5640" s="8">
        <v>1.03879254E8</v>
      </c>
      <c r="E5640" s="8">
        <v>1.03879276E8</v>
      </c>
      <c r="F5640" s="8" t="s">
        <v>11487</v>
      </c>
      <c r="G5640" s="8">
        <v>0.25826042</v>
      </c>
      <c r="H5640" s="4" t="s">
        <v>50</v>
      </c>
    </row>
    <row r="5641" ht="15.75" customHeight="1">
      <c r="A5641" s="3" t="s">
        <v>11488</v>
      </c>
      <c r="B5641" s="8" t="s">
        <v>175</v>
      </c>
      <c r="C5641" s="8" t="s">
        <v>41</v>
      </c>
      <c r="D5641" s="8">
        <v>1.03879255E8</v>
      </c>
      <c r="E5641" s="8">
        <v>1.03879277E8</v>
      </c>
      <c r="F5641" s="8" t="s">
        <v>11489</v>
      </c>
      <c r="G5641" s="8">
        <v>0.28587579</v>
      </c>
      <c r="H5641" s="4" t="s">
        <v>50</v>
      </c>
    </row>
    <row r="5642" ht="15.75" customHeight="1">
      <c r="A5642" s="3" t="s">
        <v>11490</v>
      </c>
      <c r="B5642" s="8" t="s">
        <v>175</v>
      </c>
      <c r="C5642" s="8" t="s">
        <v>41</v>
      </c>
      <c r="D5642" s="8">
        <v>1.03879271E8</v>
      </c>
      <c r="E5642" s="8">
        <v>1.03879293E8</v>
      </c>
      <c r="F5642" s="8" t="s">
        <v>11491</v>
      </c>
      <c r="G5642" s="8">
        <v>0.52998507</v>
      </c>
      <c r="H5642" s="4" t="s">
        <v>210</v>
      </c>
    </row>
    <row r="5643" ht="15.75" customHeight="1">
      <c r="A5643" s="3" t="s">
        <v>11492</v>
      </c>
      <c r="B5643" s="8" t="s">
        <v>175</v>
      </c>
      <c r="C5643" s="8" t="s">
        <v>41</v>
      </c>
      <c r="D5643" s="8">
        <v>1.03879311E8</v>
      </c>
      <c r="E5643" s="8">
        <v>1.03879333E8</v>
      </c>
      <c r="F5643" s="8" t="s">
        <v>11493</v>
      </c>
      <c r="G5643" s="8">
        <v>0.54246338</v>
      </c>
      <c r="H5643" s="4" t="s">
        <v>210</v>
      </c>
    </row>
    <row r="5644" ht="15.75" customHeight="1">
      <c r="A5644" s="3" t="s">
        <v>11494</v>
      </c>
      <c r="B5644" s="8" t="s">
        <v>175</v>
      </c>
      <c r="C5644" s="8" t="s">
        <v>41</v>
      </c>
      <c r="D5644" s="8">
        <v>1.03879311E8</v>
      </c>
      <c r="E5644" s="8">
        <v>1.03879333E8</v>
      </c>
      <c r="F5644" s="8" t="s">
        <v>11495</v>
      </c>
      <c r="G5644" s="8">
        <v>0.26757053</v>
      </c>
      <c r="H5644" s="4" t="s">
        <v>50</v>
      </c>
    </row>
    <row r="5645" ht="15.75" customHeight="1">
      <c r="A5645" s="3" t="s">
        <v>11496</v>
      </c>
      <c r="B5645" s="8" t="s">
        <v>175</v>
      </c>
      <c r="C5645" s="8" t="s">
        <v>41</v>
      </c>
      <c r="D5645" s="8">
        <v>1.03879315E8</v>
      </c>
      <c r="E5645" s="8">
        <v>1.03879337E8</v>
      </c>
      <c r="F5645" s="8" t="s">
        <v>11497</v>
      </c>
      <c r="G5645" s="8">
        <v>0.32835043</v>
      </c>
      <c r="H5645" s="4" t="s">
        <v>210</v>
      </c>
    </row>
    <row r="5646" ht="15.75" customHeight="1">
      <c r="A5646" s="3" t="s">
        <v>11498</v>
      </c>
      <c r="B5646" s="8" t="s">
        <v>175</v>
      </c>
      <c r="C5646" s="8" t="s">
        <v>41</v>
      </c>
      <c r="D5646" s="8">
        <v>1.03879334E8</v>
      </c>
      <c r="E5646" s="8">
        <v>1.03879356E8</v>
      </c>
      <c r="F5646" s="8" t="s">
        <v>11499</v>
      </c>
      <c r="G5646" s="8">
        <v>0.27850589</v>
      </c>
      <c r="H5646" s="4" t="s">
        <v>50</v>
      </c>
    </row>
    <row r="5647" ht="15.75" customHeight="1">
      <c r="A5647" s="3" t="s">
        <v>11500</v>
      </c>
      <c r="B5647" s="8" t="s">
        <v>175</v>
      </c>
      <c r="C5647" s="8" t="s">
        <v>41</v>
      </c>
      <c r="D5647" s="8">
        <v>1.03879344E8</v>
      </c>
      <c r="E5647" s="8">
        <v>1.03879366E8</v>
      </c>
      <c r="F5647" s="8" t="s">
        <v>11501</v>
      </c>
      <c r="G5647" s="8">
        <v>0.89641434</v>
      </c>
      <c r="H5647" s="4" t="s">
        <v>210</v>
      </c>
    </row>
    <row r="5648" ht="15.75" customHeight="1">
      <c r="A5648" s="3" t="s">
        <v>11502</v>
      </c>
      <c r="B5648" s="8" t="s">
        <v>175</v>
      </c>
      <c r="C5648" s="8" t="s">
        <v>41</v>
      </c>
      <c r="D5648" s="8">
        <v>1.03879345E8</v>
      </c>
      <c r="E5648" s="8">
        <v>1.03879367E8</v>
      </c>
      <c r="F5648" s="8" t="s">
        <v>11503</v>
      </c>
      <c r="G5648" s="8">
        <v>1.0</v>
      </c>
      <c r="H5648" s="4" t="s">
        <v>210</v>
      </c>
    </row>
    <row r="5649" ht="15.75" customHeight="1">
      <c r="A5649" s="3" t="s">
        <v>11504</v>
      </c>
      <c r="B5649" s="8" t="s">
        <v>175</v>
      </c>
      <c r="C5649" s="8" t="s">
        <v>41</v>
      </c>
      <c r="D5649" s="8">
        <v>1.03879349E8</v>
      </c>
      <c r="E5649" s="8">
        <v>1.03879371E8</v>
      </c>
      <c r="F5649" s="8" t="s">
        <v>11505</v>
      </c>
      <c r="G5649" s="8">
        <v>0.35511567</v>
      </c>
      <c r="H5649" s="4" t="s">
        <v>210</v>
      </c>
    </row>
    <row r="5650" ht="15.75" customHeight="1">
      <c r="A5650" s="3" t="s">
        <v>11506</v>
      </c>
      <c r="B5650" s="8" t="s">
        <v>175</v>
      </c>
      <c r="C5650" s="8" t="s">
        <v>41</v>
      </c>
      <c r="D5650" s="8">
        <v>1.03879358E8</v>
      </c>
      <c r="E5650" s="8">
        <v>1.0387938E8</v>
      </c>
      <c r="F5650" s="8" t="s">
        <v>11507</v>
      </c>
      <c r="G5650" s="8">
        <v>0.36614716</v>
      </c>
      <c r="H5650" s="4" t="s">
        <v>210</v>
      </c>
    </row>
    <row r="5651" ht="15.75" customHeight="1">
      <c r="A5651" s="3" t="s">
        <v>11508</v>
      </c>
      <c r="B5651" s="8" t="s">
        <v>175</v>
      </c>
      <c r="C5651" s="8" t="s">
        <v>41</v>
      </c>
      <c r="D5651" s="8">
        <v>1.03879359E8</v>
      </c>
      <c r="E5651" s="8">
        <v>1.03879381E8</v>
      </c>
      <c r="F5651" s="8" t="s">
        <v>11509</v>
      </c>
      <c r="G5651" s="8">
        <v>0.50354978</v>
      </c>
      <c r="H5651" s="4" t="s">
        <v>210</v>
      </c>
    </row>
    <row r="5652" ht="15.75" customHeight="1">
      <c r="A5652" s="3" t="s">
        <v>11510</v>
      </c>
      <c r="B5652" s="8" t="s">
        <v>175</v>
      </c>
      <c r="C5652" s="8" t="s">
        <v>41</v>
      </c>
      <c r="D5652" s="8">
        <v>1.03879364E8</v>
      </c>
      <c r="E5652" s="8">
        <v>1.03879386E8</v>
      </c>
      <c r="F5652" s="8" t="s">
        <v>11511</v>
      </c>
      <c r="G5652" s="8">
        <v>0.21803077</v>
      </c>
      <c r="H5652" s="4" t="s">
        <v>210</v>
      </c>
    </row>
    <row r="5653" ht="15.75" customHeight="1">
      <c r="A5653" s="3" t="s">
        <v>11512</v>
      </c>
      <c r="B5653" s="8" t="s">
        <v>175</v>
      </c>
      <c r="C5653" s="8" t="s">
        <v>41</v>
      </c>
      <c r="D5653" s="8">
        <v>1.03879365E8</v>
      </c>
      <c r="E5653" s="8">
        <v>1.03879387E8</v>
      </c>
      <c r="F5653" s="8" t="s">
        <v>11513</v>
      </c>
      <c r="G5653" s="8">
        <v>0.28494701</v>
      </c>
      <c r="H5653" s="4" t="s">
        <v>210</v>
      </c>
    </row>
    <row r="5654" ht="15.75" customHeight="1">
      <c r="A5654" s="3" t="s">
        <v>11514</v>
      </c>
      <c r="B5654" s="8" t="s">
        <v>175</v>
      </c>
      <c r="C5654" s="8" t="s">
        <v>41</v>
      </c>
      <c r="D5654" s="8">
        <v>1.03879391E8</v>
      </c>
      <c r="E5654" s="8">
        <v>1.03879413E8</v>
      </c>
      <c r="F5654" s="8" t="s">
        <v>11515</v>
      </c>
      <c r="G5654" s="8">
        <v>0.42316033</v>
      </c>
      <c r="H5654" s="4" t="s">
        <v>210</v>
      </c>
    </row>
    <row r="5655" ht="15.75" customHeight="1">
      <c r="A5655" s="3" t="s">
        <v>11516</v>
      </c>
      <c r="B5655" s="8" t="s">
        <v>175</v>
      </c>
      <c r="C5655" s="8" t="s">
        <v>41</v>
      </c>
      <c r="D5655" s="8">
        <v>1.03879392E8</v>
      </c>
      <c r="E5655" s="8">
        <v>1.03879414E8</v>
      </c>
      <c r="F5655" s="8" t="s">
        <v>11517</v>
      </c>
      <c r="G5655" s="8">
        <v>0.31039705</v>
      </c>
      <c r="H5655" s="4" t="s">
        <v>210</v>
      </c>
    </row>
    <row r="5656" ht="15.75" customHeight="1">
      <c r="A5656" s="3" t="s">
        <v>11518</v>
      </c>
      <c r="B5656" s="8" t="s">
        <v>175</v>
      </c>
      <c r="C5656" s="8" t="s">
        <v>41</v>
      </c>
      <c r="D5656" s="8">
        <v>1.03879393E8</v>
      </c>
      <c r="E5656" s="8">
        <v>1.03879415E8</v>
      </c>
      <c r="F5656" s="8" t="s">
        <v>11519</v>
      </c>
      <c r="G5656" s="8">
        <v>0.39594085</v>
      </c>
      <c r="H5656" s="4" t="s">
        <v>210</v>
      </c>
    </row>
    <row r="5657" ht="15.75" customHeight="1">
      <c r="A5657" s="3" t="s">
        <v>11520</v>
      </c>
      <c r="B5657" s="8" t="s">
        <v>175</v>
      </c>
      <c r="C5657" s="8" t="s">
        <v>41</v>
      </c>
      <c r="D5657" s="8">
        <v>1.03879399E8</v>
      </c>
      <c r="E5657" s="8">
        <v>1.03879421E8</v>
      </c>
      <c r="F5657" s="8" t="s">
        <v>11521</v>
      </c>
      <c r="G5657" s="8">
        <v>0.2032499</v>
      </c>
      <c r="H5657" s="4" t="s">
        <v>210</v>
      </c>
    </row>
    <row r="5658" ht="15.75" customHeight="1">
      <c r="A5658" s="3" t="s">
        <v>11522</v>
      </c>
      <c r="B5658" s="8" t="s">
        <v>175</v>
      </c>
      <c r="C5658" s="8" t="s">
        <v>41</v>
      </c>
      <c r="D5658" s="8">
        <v>1.038794E8</v>
      </c>
      <c r="E5658" s="8">
        <v>1.03879422E8</v>
      </c>
      <c r="F5658" s="8" t="s">
        <v>11523</v>
      </c>
      <c r="G5658" s="8">
        <v>0.29319898</v>
      </c>
      <c r="H5658" s="4" t="s">
        <v>50</v>
      </c>
    </row>
    <row r="5659" ht="15.75" customHeight="1">
      <c r="A5659" s="3" t="s">
        <v>11524</v>
      </c>
      <c r="B5659" s="8" t="s">
        <v>175</v>
      </c>
      <c r="C5659" s="8" t="s">
        <v>41</v>
      </c>
      <c r="D5659" s="8">
        <v>1.0387951E8</v>
      </c>
      <c r="E5659" s="8">
        <v>1.03879532E8</v>
      </c>
      <c r="F5659" s="8" t="s">
        <v>11525</v>
      </c>
      <c r="G5659" s="8">
        <v>0.22044234</v>
      </c>
      <c r="H5659" s="4" t="s">
        <v>210</v>
      </c>
    </row>
    <row r="5660" ht="15.75" customHeight="1">
      <c r="A5660" s="3" t="s">
        <v>11526</v>
      </c>
      <c r="B5660" s="8" t="s">
        <v>175</v>
      </c>
      <c r="C5660" s="8" t="s">
        <v>41</v>
      </c>
      <c r="D5660" s="8">
        <v>1.0387957E8</v>
      </c>
      <c r="E5660" s="8">
        <v>1.03879592E8</v>
      </c>
      <c r="F5660" s="8" t="s">
        <v>11527</v>
      </c>
      <c r="G5660" s="8">
        <v>0.27135295</v>
      </c>
      <c r="H5660" s="4" t="s">
        <v>50</v>
      </c>
    </row>
    <row r="5661" ht="15.75" customHeight="1">
      <c r="A5661" s="3" t="s">
        <v>11528</v>
      </c>
      <c r="B5661" s="8" t="s">
        <v>175</v>
      </c>
      <c r="C5661" s="8" t="s">
        <v>41</v>
      </c>
      <c r="D5661" s="8">
        <v>1.03879574E8</v>
      </c>
      <c r="E5661" s="8">
        <v>1.03879596E8</v>
      </c>
      <c r="F5661" s="8" t="s">
        <v>11529</v>
      </c>
      <c r="G5661" s="8">
        <v>0.21590976</v>
      </c>
      <c r="H5661" s="4" t="s">
        <v>50</v>
      </c>
    </row>
    <row r="5662" ht="15.75" customHeight="1">
      <c r="A5662" s="3" t="s">
        <v>11530</v>
      </c>
      <c r="B5662" s="8" t="s">
        <v>175</v>
      </c>
      <c r="C5662" s="8" t="s">
        <v>41</v>
      </c>
      <c r="D5662" s="8">
        <v>1.03879639E8</v>
      </c>
      <c r="E5662" s="8">
        <v>1.03879661E8</v>
      </c>
      <c r="F5662" s="8" t="s">
        <v>11531</v>
      </c>
      <c r="G5662" s="8">
        <v>0.95</v>
      </c>
      <c r="H5662" s="4" t="s">
        <v>50</v>
      </c>
    </row>
    <row r="5663" ht="15.75" customHeight="1">
      <c r="A5663" s="3" t="s">
        <v>11532</v>
      </c>
      <c r="B5663" s="8" t="s">
        <v>175</v>
      </c>
      <c r="C5663" s="8" t="s">
        <v>41</v>
      </c>
      <c r="D5663" s="8">
        <v>1.03879656E8</v>
      </c>
      <c r="E5663" s="8">
        <v>1.03879678E8</v>
      </c>
      <c r="F5663" s="8" t="s">
        <v>11533</v>
      </c>
      <c r="G5663" s="8">
        <v>0.20094234</v>
      </c>
      <c r="H5663" s="4" t="s">
        <v>50</v>
      </c>
    </row>
    <row r="5664" ht="15.75" customHeight="1">
      <c r="A5664" s="3" t="s">
        <v>11534</v>
      </c>
      <c r="B5664" s="8" t="s">
        <v>175</v>
      </c>
      <c r="C5664" s="8" t="s">
        <v>41</v>
      </c>
      <c r="D5664" s="8">
        <v>1.03879662E8</v>
      </c>
      <c r="E5664" s="8">
        <v>1.03879684E8</v>
      </c>
      <c r="F5664" s="8" t="s">
        <v>11535</v>
      </c>
      <c r="G5664" s="8">
        <v>0.25452379</v>
      </c>
      <c r="H5664" s="4" t="s">
        <v>50</v>
      </c>
    </row>
    <row r="5665" ht="15.75" customHeight="1">
      <c r="A5665" s="3" t="s">
        <v>11536</v>
      </c>
      <c r="B5665" s="8" t="s">
        <v>175</v>
      </c>
      <c r="C5665" s="8" t="s">
        <v>41</v>
      </c>
      <c r="D5665" s="8">
        <v>1.03879665E8</v>
      </c>
      <c r="E5665" s="8">
        <v>1.03879687E8</v>
      </c>
      <c r="F5665" s="8" t="s">
        <v>11537</v>
      </c>
      <c r="G5665" s="8">
        <v>0.82844823</v>
      </c>
      <c r="H5665" s="4" t="s">
        <v>50</v>
      </c>
    </row>
    <row r="5666" ht="15.75" customHeight="1">
      <c r="A5666" s="3" t="s">
        <v>11538</v>
      </c>
      <c r="B5666" s="8" t="s">
        <v>175</v>
      </c>
      <c r="C5666" s="8" t="s">
        <v>41</v>
      </c>
      <c r="D5666" s="8">
        <v>1.03879666E8</v>
      </c>
      <c r="E5666" s="8">
        <v>1.03879688E8</v>
      </c>
      <c r="F5666" s="8" t="s">
        <v>11539</v>
      </c>
      <c r="G5666" s="8">
        <v>0.58258643</v>
      </c>
      <c r="H5666" s="4" t="s">
        <v>50</v>
      </c>
    </row>
    <row r="5667" ht="15.75" customHeight="1">
      <c r="A5667" s="3" t="s">
        <v>11540</v>
      </c>
      <c r="B5667" s="8" t="s">
        <v>175</v>
      </c>
      <c r="C5667" s="8" t="s">
        <v>41</v>
      </c>
      <c r="D5667" s="8">
        <v>1.03879728E8</v>
      </c>
      <c r="E5667" s="8">
        <v>1.0387975E8</v>
      </c>
      <c r="F5667" s="8" t="s">
        <v>11541</v>
      </c>
      <c r="G5667" s="8">
        <v>0.35087594</v>
      </c>
      <c r="H5667" s="4" t="s">
        <v>50</v>
      </c>
    </row>
    <row r="5668" ht="15.75" customHeight="1">
      <c r="A5668" s="3" t="s">
        <v>11542</v>
      </c>
      <c r="B5668" s="8" t="s">
        <v>175</v>
      </c>
      <c r="C5668" s="8" t="s">
        <v>41</v>
      </c>
      <c r="D5668" s="8">
        <v>1.03879734E8</v>
      </c>
      <c r="E5668" s="8">
        <v>1.03879756E8</v>
      </c>
      <c r="F5668" s="8" t="s">
        <v>11543</v>
      </c>
      <c r="G5668" s="8">
        <v>0.68544667</v>
      </c>
      <c r="H5668" s="4" t="s">
        <v>210</v>
      </c>
    </row>
    <row r="5669" ht="15.75" customHeight="1">
      <c r="A5669" s="3" t="s">
        <v>11544</v>
      </c>
      <c r="B5669" s="8" t="s">
        <v>175</v>
      </c>
      <c r="C5669" s="8" t="s">
        <v>41</v>
      </c>
      <c r="D5669" s="8">
        <v>1.03879735E8</v>
      </c>
      <c r="E5669" s="8">
        <v>1.03879757E8</v>
      </c>
      <c r="F5669" s="8" t="s">
        <v>11545</v>
      </c>
      <c r="G5669" s="8">
        <v>0.47558082</v>
      </c>
      <c r="H5669" s="4" t="s">
        <v>210</v>
      </c>
    </row>
    <row r="5670" ht="15.75" customHeight="1">
      <c r="A5670" s="3" t="s">
        <v>11546</v>
      </c>
      <c r="B5670" s="8" t="s">
        <v>175</v>
      </c>
      <c r="C5670" s="8" t="s">
        <v>41</v>
      </c>
      <c r="D5670" s="8">
        <v>1.03879736E8</v>
      </c>
      <c r="E5670" s="8">
        <v>1.03879758E8</v>
      </c>
      <c r="F5670" s="8" t="s">
        <v>11547</v>
      </c>
      <c r="G5670" s="8">
        <v>0.32093596</v>
      </c>
      <c r="H5670" s="4" t="s">
        <v>210</v>
      </c>
    </row>
    <row r="5671" ht="15.75" customHeight="1">
      <c r="A5671" s="3" t="s">
        <v>11548</v>
      </c>
      <c r="B5671" s="8" t="s">
        <v>175</v>
      </c>
      <c r="C5671" s="8" t="s">
        <v>41</v>
      </c>
      <c r="D5671" s="8">
        <v>1.03879738E8</v>
      </c>
      <c r="E5671" s="8">
        <v>1.0387976E8</v>
      </c>
      <c r="F5671" s="8" t="s">
        <v>11549</v>
      </c>
      <c r="G5671" s="8">
        <v>0.34184848</v>
      </c>
      <c r="H5671" s="4" t="s">
        <v>50</v>
      </c>
    </row>
    <row r="5672" ht="15.75" customHeight="1">
      <c r="A5672" s="3" t="s">
        <v>11550</v>
      </c>
      <c r="B5672" s="8" t="s">
        <v>175</v>
      </c>
      <c r="C5672" s="8" t="s">
        <v>41</v>
      </c>
      <c r="D5672" s="8">
        <v>1.03879739E8</v>
      </c>
      <c r="E5672" s="8">
        <v>1.03879761E8</v>
      </c>
      <c r="F5672" s="8" t="s">
        <v>11551</v>
      </c>
      <c r="G5672" s="8">
        <v>0.62809851</v>
      </c>
      <c r="H5672" s="4" t="s">
        <v>50</v>
      </c>
    </row>
    <row r="5673" ht="15.75" customHeight="1">
      <c r="A5673" s="3" t="s">
        <v>11552</v>
      </c>
      <c r="B5673" s="8" t="s">
        <v>175</v>
      </c>
      <c r="C5673" s="8" t="s">
        <v>41</v>
      </c>
      <c r="D5673" s="8">
        <v>1.03879762E8</v>
      </c>
      <c r="E5673" s="8">
        <v>1.03879784E8</v>
      </c>
      <c r="F5673" s="8" t="s">
        <v>11553</v>
      </c>
      <c r="G5673" s="8">
        <v>0.37298518</v>
      </c>
      <c r="H5673" s="4" t="s">
        <v>210</v>
      </c>
    </row>
    <row r="5674" ht="15.75" customHeight="1">
      <c r="A5674" s="3" t="s">
        <v>11554</v>
      </c>
      <c r="B5674" s="8" t="s">
        <v>175</v>
      </c>
      <c r="C5674" s="8" t="s">
        <v>41</v>
      </c>
      <c r="D5674" s="8">
        <v>1.03879763E8</v>
      </c>
      <c r="E5674" s="8">
        <v>1.03879785E8</v>
      </c>
      <c r="F5674" s="8" t="s">
        <v>11555</v>
      </c>
      <c r="G5674" s="8">
        <v>0.65136654</v>
      </c>
      <c r="H5674" s="4" t="s">
        <v>210</v>
      </c>
    </row>
    <row r="5675" ht="15.75" customHeight="1">
      <c r="A5675" s="3" t="s">
        <v>11556</v>
      </c>
      <c r="B5675" s="8" t="s">
        <v>175</v>
      </c>
      <c r="C5675" s="8" t="s">
        <v>41</v>
      </c>
      <c r="D5675" s="8">
        <v>1.03879768E8</v>
      </c>
      <c r="E5675" s="8">
        <v>1.0387979E8</v>
      </c>
      <c r="F5675" s="8" t="s">
        <v>11557</v>
      </c>
      <c r="G5675" s="8">
        <v>0.22329523</v>
      </c>
      <c r="H5675" s="4" t="s">
        <v>210</v>
      </c>
    </row>
    <row r="5676" ht="15.75" customHeight="1">
      <c r="A5676" s="3" t="s">
        <v>11558</v>
      </c>
      <c r="B5676" s="8" t="s">
        <v>175</v>
      </c>
      <c r="C5676" s="8" t="s">
        <v>41</v>
      </c>
      <c r="D5676" s="8">
        <v>1.03879771E8</v>
      </c>
      <c r="E5676" s="8">
        <v>1.03879793E8</v>
      </c>
      <c r="F5676" s="8" t="s">
        <v>11559</v>
      </c>
      <c r="G5676" s="8">
        <v>0.23493053</v>
      </c>
      <c r="H5676" s="4" t="s">
        <v>210</v>
      </c>
    </row>
    <row r="5677" ht="15.75" customHeight="1">
      <c r="A5677" s="3" t="s">
        <v>11560</v>
      </c>
      <c r="B5677" s="8" t="s">
        <v>175</v>
      </c>
      <c r="C5677" s="8" t="s">
        <v>41</v>
      </c>
      <c r="D5677" s="8">
        <v>1.03879772E8</v>
      </c>
      <c r="E5677" s="8">
        <v>1.03879794E8</v>
      </c>
      <c r="F5677" s="8" t="s">
        <v>11561</v>
      </c>
      <c r="G5677" s="8">
        <v>0.29817416</v>
      </c>
      <c r="H5677" s="4" t="s">
        <v>210</v>
      </c>
    </row>
    <row r="5678" ht="15.75" customHeight="1">
      <c r="A5678" s="3" t="s">
        <v>11562</v>
      </c>
      <c r="B5678" s="8" t="s">
        <v>175</v>
      </c>
      <c r="C5678" s="8" t="s">
        <v>41</v>
      </c>
      <c r="D5678" s="8">
        <v>1.03879773E8</v>
      </c>
      <c r="E5678" s="8">
        <v>1.03879795E8</v>
      </c>
      <c r="F5678" s="8" t="s">
        <v>11563</v>
      </c>
      <c r="G5678" s="8">
        <v>0.24883677</v>
      </c>
      <c r="H5678" s="4" t="s">
        <v>210</v>
      </c>
    </row>
    <row r="5679" ht="15.75" customHeight="1">
      <c r="A5679" s="3" t="s">
        <v>11564</v>
      </c>
      <c r="B5679" s="8" t="s">
        <v>175</v>
      </c>
      <c r="C5679" s="8" t="s">
        <v>41</v>
      </c>
      <c r="D5679" s="8">
        <v>1.03879803E8</v>
      </c>
      <c r="E5679" s="8">
        <v>1.03879825E8</v>
      </c>
      <c r="F5679" s="8" t="s">
        <v>11565</v>
      </c>
      <c r="G5679" s="8">
        <v>0.51594022</v>
      </c>
      <c r="H5679" s="4" t="s">
        <v>210</v>
      </c>
    </row>
    <row r="5680" ht="15.75" customHeight="1">
      <c r="A5680" s="3" t="s">
        <v>11566</v>
      </c>
      <c r="B5680" s="8" t="s">
        <v>175</v>
      </c>
      <c r="C5680" s="8" t="s">
        <v>41</v>
      </c>
      <c r="D5680" s="8">
        <v>1.03879804E8</v>
      </c>
      <c r="E5680" s="8">
        <v>1.03879826E8</v>
      </c>
      <c r="F5680" s="8" t="s">
        <v>11567</v>
      </c>
      <c r="G5680" s="8">
        <v>0.65191078</v>
      </c>
      <c r="H5680" s="4" t="s">
        <v>210</v>
      </c>
    </row>
    <row r="5681" ht="15.75" customHeight="1">
      <c r="A5681" s="3" t="s">
        <v>11568</v>
      </c>
      <c r="B5681" s="8" t="s">
        <v>175</v>
      </c>
      <c r="C5681" s="8" t="s">
        <v>41</v>
      </c>
      <c r="D5681" s="8">
        <v>1.03879812E8</v>
      </c>
      <c r="E5681" s="8">
        <v>1.03879834E8</v>
      </c>
      <c r="F5681" s="8" t="s">
        <v>11569</v>
      </c>
      <c r="G5681" s="8">
        <v>0.82198818</v>
      </c>
      <c r="H5681" s="4" t="s">
        <v>210</v>
      </c>
    </row>
    <row r="5682" ht="15.75" customHeight="1">
      <c r="A5682" s="3" t="s">
        <v>11570</v>
      </c>
      <c r="B5682" s="8" t="s">
        <v>175</v>
      </c>
      <c r="C5682" s="8" t="s">
        <v>41</v>
      </c>
      <c r="D5682" s="8">
        <v>1.03879813E8</v>
      </c>
      <c r="E5682" s="8">
        <v>1.03879835E8</v>
      </c>
      <c r="F5682" s="8" t="s">
        <v>11571</v>
      </c>
      <c r="G5682" s="8">
        <v>0.79310345</v>
      </c>
      <c r="H5682" s="4" t="s">
        <v>210</v>
      </c>
    </row>
    <row r="5683" ht="15.75" customHeight="1">
      <c r="A5683" s="3" t="s">
        <v>11572</v>
      </c>
      <c r="B5683" s="8" t="s">
        <v>175</v>
      </c>
      <c r="C5683" s="8" t="s">
        <v>41</v>
      </c>
      <c r="D5683" s="8">
        <v>1.03879849E8</v>
      </c>
      <c r="E5683" s="8">
        <v>1.03879871E8</v>
      </c>
      <c r="F5683" s="8" t="s">
        <v>11573</v>
      </c>
      <c r="G5683" s="8">
        <v>0.25941948</v>
      </c>
      <c r="H5683" s="4" t="s">
        <v>210</v>
      </c>
    </row>
    <row r="5684" ht="15.75" customHeight="1">
      <c r="A5684" s="3" t="s">
        <v>11574</v>
      </c>
      <c r="B5684" s="8" t="s">
        <v>175</v>
      </c>
      <c r="C5684" s="8" t="s">
        <v>41</v>
      </c>
      <c r="D5684" s="8">
        <v>1.03879853E8</v>
      </c>
      <c r="E5684" s="8">
        <v>1.03879875E8</v>
      </c>
      <c r="F5684" s="8" t="s">
        <v>11575</v>
      </c>
      <c r="G5684" s="8">
        <v>0.36931006</v>
      </c>
      <c r="H5684" s="4" t="s">
        <v>50</v>
      </c>
    </row>
    <row r="5685" ht="15.75" customHeight="1">
      <c r="A5685" s="3" t="s">
        <v>11576</v>
      </c>
      <c r="B5685" s="8" t="s">
        <v>175</v>
      </c>
      <c r="C5685" s="8" t="s">
        <v>41</v>
      </c>
      <c r="D5685" s="8">
        <v>1.03879854E8</v>
      </c>
      <c r="E5685" s="8">
        <v>1.03879876E8</v>
      </c>
      <c r="F5685" s="8" t="s">
        <v>11577</v>
      </c>
      <c r="G5685" s="8">
        <v>0.7107799</v>
      </c>
      <c r="H5685" s="4" t="s">
        <v>50</v>
      </c>
    </row>
    <row r="5686" ht="15.75" customHeight="1">
      <c r="A5686" s="3" t="s">
        <v>11578</v>
      </c>
      <c r="B5686" s="8" t="s">
        <v>175</v>
      </c>
      <c r="C5686" s="8" t="s">
        <v>41</v>
      </c>
      <c r="D5686" s="8">
        <v>1.03879855E8</v>
      </c>
      <c r="E5686" s="8">
        <v>1.03879877E8</v>
      </c>
      <c r="F5686" s="8" t="s">
        <v>11579</v>
      </c>
      <c r="G5686" s="8">
        <v>0.64241015</v>
      </c>
      <c r="H5686" s="4" t="s">
        <v>50</v>
      </c>
    </row>
    <row r="5687" ht="15.75" customHeight="1">
      <c r="A5687" s="3" t="s">
        <v>11580</v>
      </c>
      <c r="B5687" s="8" t="s">
        <v>175</v>
      </c>
      <c r="C5687" s="8" t="s">
        <v>41</v>
      </c>
      <c r="D5687" s="8">
        <v>1.03879858E8</v>
      </c>
      <c r="E5687" s="8">
        <v>1.0387988E8</v>
      </c>
      <c r="F5687" s="8" t="s">
        <v>11581</v>
      </c>
      <c r="G5687" s="8">
        <v>0.28406759</v>
      </c>
      <c r="H5687" s="4" t="s">
        <v>210</v>
      </c>
    </row>
    <row r="5688" ht="15.75" customHeight="1">
      <c r="A5688" s="3" t="s">
        <v>11582</v>
      </c>
      <c r="B5688" s="8" t="s">
        <v>175</v>
      </c>
      <c r="C5688" s="8" t="s">
        <v>41</v>
      </c>
      <c r="D5688" s="8">
        <v>1.03879859E8</v>
      </c>
      <c r="E5688" s="8">
        <v>1.03879881E8</v>
      </c>
      <c r="F5688" s="8" t="s">
        <v>11583</v>
      </c>
      <c r="G5688" s="8">
        <v>0.32155381</v>
      </c>
      <c r="H5688" s="4" t="s">
        <v>210</v>
      </c>
    </row>
    <row r="5689" ht="15.75" customHeight="1">
      <c r="A5689" s="3" t="s">
        <v>11584</v>
      </c>
      <c r="B5689" s="8" t="s">
        <v>175</v>
      </c>
      <c r="C5689" s="8" t="s">
        <v>41</v>
      </c>
      <c r="D5689" s="8">
        <v>1.03879892E8</v>
      </c>
      <c r="E5689" s="8">
        <v>1.03879914E8</v>
      </c>
      <c r="F5689" s="8" t="s">
        <v>11585</v>
      </c>
      <c r="G5689" s="8">
        <v>0.22714135</v>
      </c>
      <c r="H5689" s="4" t="s">
        <v>210</v>
      </c>
    </row>
    <row r="5690" ht="15.75" customHeight="1">
      <c r="A5690" s="3" t="s">
        <v>11586</v>
      </c>
      <c r="B5690" s="8" t="s">
        <v>175</v>
      </c>
      <c r="C5690" s="8" t="s">
        <v>41</v>
      </c>
      <c r="D5690" s="8">
        <v>1.03879896E8</v>
      </c>
      <c r="E5690" s="8">
        <v>1.03879918E8</v>
      </c>
      <c r="F5690" s="8" t="s">
        <v>11587</v>
      </c>
      <c r="G5690" s="8">
        <v>0.5183332</v>
      </c>
      <c r="H5690" s="4" t="s">
        <v>50</v>
      </c>
    </row>
    <row r="5691" ht="15.75" customHeight="1">
      <c r="A5691" s="3" t="s">
        <v>11588</v>
      </c>
      <c r="B5691" s="8" t="s">
        <v>175</v>
      </c>
      <c r="C5691" s="8" t="s">
        <v>41</v>
      </c>
      <c r="D5691" s="8">
        <v>1.03879897E8</v>
      </c>
      <c r="E5691" s="8">
        <v>1.03879919E8</v>
      </c>
      <c r="F5691" s="8" t="s">
        <v>11589</v>
      </c>
      <c r="G5691" s="8">
        <v>0.28245107</v>
      </c>
      <c r="H5691" s="4" t="s">
        <v>210</v>
      </c>
    </row>
    <row r="5692" ht="15.75" customHeight="1">
      <c r="A5692" s="3" t="s">
        <v>11590</v>
      </c>
      <c r="B5692" s="8" t="s">
        <v>175</v>
      </c>
      <c r="C5692" s="8" t="s">
        <v>41</v>
      </c>
      <c r="D5692" s="8">
        <v>1.03879945E8</v>
      </c>
      <c r="E5692" s="8">
        <v>1.03879967E8</v>
      </c>
      <c r="F5692" s="8" t="s">
        <v>11591</v>
      </c>
      <c r="G5692" s="8">
        <v>0.43409038</v>
      </c>
      <c r="H5692" s="4" t="s">
        <v>210</v>
      </c>
    </row>
    <row r="5693" ht="15.75" customHeight="1">
      <c r="A5693" s="3" t="s">
        <v>11592</v>
      </c>
      <c r="B5693" s="8" t="s">
        <v>175</v>
      </c>
      <c r="C5693" s="8" t="s">
        <v>41</v>
      </c>
      <c r="D5693" s="8">
        <v>1.03879951E8</v>
      </c>
      <c r="E5693" s="8">
        <v>1.03879973E8</v>
      </c>
      <c r="F5693" s="8" t="s">
        <v>11593</v>
      </c>
      <c r="G5693" s="8">
        <v>0.38022147</v>
      </c>
      <c r="H5693" s="4" t="s">
        <v>50</v>
      </c>
    </row>
    <row r="5694" ht="15.75" customHeight="1">
      <c r="A5694" s="3" t="s">
        <v>11594</v>
      </c>
      <c r="B5694" s="8" t="s">
        <v>175</v>
      </c>
      <c r="C5694" s="8" t="s">
        <v>41</v>
      </c>
      <c r="D5694" s="8">
        <v>1.03879952E8</v>
      </c>
      <c r="E5694" s="8">
        <v>1.03879974E8</v>
      </c>
      <c r="F5694" s="8" t="s">
        <v>11595</v>
      </c>
      <c r="G5694" s="8">
        <v>0.42842771</v>
      </c>
      <c r="H5694" s="4" t="s">
        <v>50</v>
      </c>
    </row>
    <row r="5695" ht="15.75" customHeight="1">
      <c r="A5695" s="3" t="s">
        <v>11596</v>
      </c>
      <c r="B5695" s="8" t="s">
        <v>175</v>
      </c>
      <c r="C5695" s="8" t="s">
        <v>41</v>
      </c>
      <c r="D5695" s="8">
        <v>1.03879953E8</v>
      </c>
      <c r="E5695" s="8">
        <v>1.03879975E8</v>
      </c>
      <c r="F5695" s="8" t="s">
        <v>11597</v>
      </c>
      <c r="G5695" s="8">
        <v>0.35900142</v>
      </c>
      <c r="H5695" s="4" t="s">
        <v>50</v>
      </c>
    </row>
    <row r="5696" ht="15.75" customHeight="1">
      <c r="A5696" s="3" t="s">
        <v>11598</v>
      </c>
      <c r="B5696" s="8" t="s">
        <v>175</v>
      </c>
      <c r="C5696" s="8" t="s">
        <v>41</v>
      </c>
      <c r="D5696" s="8">
        <v>1.03879968E8</v>
      </c>
      <c r="E5696" s="8">
        <v>1.0387999E8</v>
      </c>
      <c r="F5696" s="8" t="s">
        <v>11599</v>
      </c>
      <c r="G5696" s="8">
        <v>0.24940569</v>
      </c>
      <c r="H5696" s="4" t="s">
        <v>50</v>
      </c>
    </row>
    <row r="5697" ht="15.75" customHeight="1">
      <c r="A5697" s="3" t="s">
        <v>11600</v>
      </c>
      <c r="B5697" s="8" t="s">
        <v>175</v>
      </c>
      <c r="C5697" s="8" t="s">
        <v>41</v>
      </c>
      <c r="D5697" s="8">
        <v>1.03879969E8</v>
      </c>
      <c r="E5697" s="8">
        <v>1.03879991E8</v>
      </c>
      <c r="F5697" s="8" t="s">
        <v>11601</v>
      </c>
      <c r="G5697" s="8">
        <v>0.3025597</v>
      </c>
      <c r="H5697" s="4" t="s">
        <v>50</v>
      </c>
    </row>
    <row r="5698" ht="15.75" customHeight="1">
      <c r="A5698" s="3" t="s">
        <v>11602</v>
      </c>
      <c r="B5698" s="8" t="s">
        <v>175</v>
      </c>
      <c r="C5698" s="8" t="s">
        <v>41</v>
      </c>
      <c r="D5698" s="8">
        <v>1.03880008E8</v>
      </c>
      <c r="E5698" s="8">
        <v>1.0388003E8</v>
      </c>
      <c r="F5698" s="8" t="s">
        <v>11603</v>
      </c>
      <c r="G5698" s="8">
        <v>0.25756193</v>
      </c>
      <c r="H5698" s="4" t="s">
        <v>50</v>
      </c>
    </row>
    <row r="5699" ht="15.75" customHeight="1">
      <c r="A5699" s="3" t="s">
        <v>11604</v>
      </c>
      <c r="B5699" s="8" t="s">
        <v>175</v>
      </c>
      <c r="C5699" s="8" t="s">
        <v>41</v>
      </c>
      <c r="D5699" s="8">
        <v>1.03880014E8</v>
      </c>
      <c r="E5699" s="8">
        <v>1.03880036E8</v>
      </c>
      <c r="F5699" s="8" t="s">
        <v>11605</v>
      </c>
      <c r="G5699" s="8">
        <v>0.27141022</v>
      </c>
      <c r="H5699" s="4" t="s">
        <v>210</v>
      </c>
    </row>
    <row r="5700" ht="15.75" customHeight="1">
      <c r="A5700" s="3" t="s">
        <v>11606</v>
      </c>
      <c r="B5700" s="8" t="s">
        <v>175</v>
      </c>
      <c r="C5700" s="8" t="s">
        <v>41</v>
      </c>
      <c r="D5700" s="8">
        <v>1.03880018E8</v>
      </c>
      <c r="E5700" s="8">
        <v>1.0388004E8</v>
      </c>
      <c r="F5700" s="8" t="s">
        <v>11607</v>
      </c>
      <c r="G5700" s="8">
        <v>0.41889921</v>
      </c>
      <c r="H5700" s="4" t="s">
        <v>210</v>
      </c>
    </row>
    <row r="5701" ht="15.75" customHeight="1">
      <c r="A5701" s="3" t="s">
        <v>11608</v>
      </c>
      <c r="B5701" s="8" t="s">
        <v>175</v>
      </c>
      <c r="C5701" s="8" t="s">
        <v>41</v>
      </c>
      <c r="D5701" s="8">
        <v>1.03880019E8</v>
      </c>
      <c r="E5701" s="8">
        <v>1.03880041E8</v>
      </c>
      <c r="F5701" s="8" t="s">
        <v>11609</v>
      </c>
      <c r="G5701" s="8">
        <v>0.67211401</v>
      </c>
      <c r="H5701" s="4" t="s">
        <v>210</v>
      </c>
    </row>
    <row r="5702" ht="15.75" customHeight="1">
      <c r="A5702" s="3" t="s">
        <v>11610</v>
      </c>
      <c r="B5702" s="8" t="s">
        <v>175</v>
      </c>
      <c r="C5702" s="8" t="s">
        <v>41</v>
      </c>
      <c r="D5702" s="8">
        <v>1.03880025E8</v>
      </c>
      <c r="E5702" s="8">
        <v>1.03880047E8</v>
      </c>
      <c r="F5702" s="8" t="s">
        <v>11611</v>
      </c>
      <c r="G5702" s="8">
        <v>0.31760182</v>
      </c>
      <c r="H5702" s="4" t="s">
        <v>210</v>
      </c>
    </row>
    <row r="5703" ht="15.75" customHeight="1">
      <c r="A5703" s="3" t="s">
        <v>11612</v>
      </c>
      <c r="B5703" s="8" t="s">
        <v>176</v>
      </c>
      <c r="C5703" s="8" t="s">
        <v>41</v>
      </c>
      <c r="D5703" s="8">
        <v>1.03914956E8</v>
      </c>
      <c r="E5703" s="8">
        <v>1.03914978E8</v>
      </c>
      <c r="F5703" s="8" t="s">
        <v>11613</v>
      </c>
      <c r="G5703" s="8">
        <v>0.65684919</v>
      </c>
      <c r="H5703" s="4" t="s">
        <v>210</v>
      </c>
    </row>
    <row r="5704" ht="15.75" customHeight="1">
      <c r="A5704" s="3" t="s">
        <v>11614</v>
      </c>
      <c r="B5704" s="8" t="s">
        <v>176</v>
      </c>
      <c r="C5704" s="8" t="s">
        <v>41</v>
      </c>
      <c r="D5704" s="8">
        <v>1.03914957E8</v>
      </c>
      <c r="E5704" s="8">
        <v>1.03914979E8</v>
      </c>
      <c r="F5704" s="8" t="s">
        <v>11615</v>
      </c>
      <c r="G5704" s="8">
        <v>0.46300719</v>
      </c>
      <c r="H5704" s="4" t="s">
        <v>210</v>
      </c>
    </row>
    <row r="5705" ht="15.75" customHeight="1">
      <c r="A5705" s="3" t="s">
        <v>11616</v>
      </c>
      <c r="B5705" s="8" t="s">
        <v>176</v>
      </c>
      <c r="C5705" s="8" t="s">
        <v>41</v>
      </c>
      <c r="D5705" s="8">
        <v>1.0391496E8</v>
      </c>
      <c r="E5705" s="8">
        <v>1.03914982E8</v>
      </c>
      <c r="F5705" s="8" t="s">
        <v>11617</v>
      </c>
      <c r="G5705" s="8">
        <v>0.22856343</v>
      </c>
      <c r="H5705" s="4" t="s">
        <v>210</v>
      </c>
    </row>
    <row r="5706" ht="15.75" customHeight="1">
      <c r="A5706" s="3" t="s">
        <v>11618</v>
      </c>
      <c r="B5706" s="8" t="s">
        <v>176</v>
      </c>
      <c r="C5706" s="8" t="s">
        <v>41</v>
      </c>
      <c r="D5706" s="8">
        <v>1.0391497E8</v>
      </c>
      <c r="E5706" s="8">
        <v>1.03914992E8</v>
      </c>
      <c r="F5706" s="8" t="s">
        <v>11619</v>
      </c>
      <c r="G5706" s="8">
        <v>0.2999702</v>
      </c>
      <c r="H5706" s="4" t="s">
        <v>210</v>
      </c>
    </row>
    <row r="5707" ht="15.75" customHeight="1">
      <c r="A5707" s="3" t="s">
        <v>11620</v>
      </c>
      <c r="B5707" s="8" t="s">
        <v>176</v>
      </c>
      <c r="C5707" s="8" t="s">
        <v>41</v>
      </c>
      <c r="D5707" s="8">
        <v>1.03914998E8</v>
      </c>
      <c r="E5707" s="8">
        <v>1.0391502E8</v>
      </c>
      <c r="F5707" s="8" t="s">
        <v>11621</v>
      </c>
      <c r="G5707" s="8">
        <v>0.3493058</v>
      </c>
      <c r="H5707" s="4" t="s">
        <v>50</v>
      </c>
    </row>
    <row r="5708" ht="15.75" customHeight="1">
      <c r="A5708" s="3" t="s">
        <v>11622</v>
      </c>
      <c r="B5708" s="8" t="s">
        <v>176</v>
      </c>
      <c r="C5708" s="8" t="s">
        <v>41</v>
      </c>
      <c r="D5708" s="8">
        <v>1.03914999E8</v>
      </c>
      <c r="E5708" s="8">
        <v>1.03915021E8</v>
      </c>
      <c r="F5708" s="8" t="s">
        <v>11623</v>
      </c>
      <c r="G5708" s="8">
        <v>0.39045495</v>
      </c>
      <c r="H5708" s="4" t="s">
        <v>210</v>
      </c>
    </row>
    <row r="5709" ht="15.75" customHeight="1">
      <c r="A5709" s="3" t="s">
        <v>11624</v>
      </c>
      <c r="B5709" s="8" t="s">
        <v>176</v>
      </c>
      <c r="C5709" s="8" t="s">
        <v>41</v>
      </c>
      <c r="D5709" s="8">
        <v>1.03915066E8</v>
      </c>
      <c r="E5709" s="8">
        <v>1.03915088E8</v>
      </c>
      <c r="F5709" s="8" t="s">
        <v>11625</v>
      </c>
      <c r="G5709" s="8">
        <v>0.21273172</v>
      </c>
      <c r="H5709" s="4" t="s">
        <v>50</v>
      </c>
    </row>
    <row r="5710" ht="15.75" customHeight="1">
      <c r="A5710" s="3" t="s">
        <v>11626</v>
      </c>
      <c r="B5710" s="8" t="s">
        <v>177</v>
      </c>
      <c r="C5710" s="8" t="s">
        <v>41</v>
      </c>
      <c r="D5710" s="8">
        <v>1.03922058E8</v>
      </c>
      <c r="E5710" s="8">
        <v>1.0392208E8</v>
      </c>
      <c r="F5710" s="8" t="s">
        <v>11627</v>
      </c>
      <c r="G5710" s="8">
        <v>0.3570368</v>
      </c>
      <c r="H5710" s="4" t="s">
        <v>50</v>
      </c>
    </row>
    <row r="5711" ht="15.75" customHeight="1">
      <c r="A5711" s="3" t="s">
        <v>11628</v>
      </c>
      <c r="B5711" s="8" t="s">
        <v>177</v>
      </c>
      <c r="C5711" s="8" t="s">
        <v>41</v>
      </c>
      <c r="D5711" s="8">
        <v>1.03922081E8</v>
      </c>
      <c r="E5711" s="8">
        <v>1.03922103E8</v>
      </c>
      <c r="F5711" s="8" t="s">
        <v>11629</v>
      </c>
      <c r="G5711" s="8">
        <v>0.2166151</v>
      </c>
      <c r="H5711" s="4" t="s">
        <v>210</v>
      </c>
    </row>
    <row r="5712" ht="15.75" customHeight="1">
      <c r="A5712" s="3" t="s">
        <v>11630</v>
      </c>
      <c r="B5712" s="8" t="s">
        <v>177</v>
      </c>
      <c r="C5712" s="8" t="s">
        <v>41</v>
      </c>
      <c r="D5712" s="8">
        <v>1.03922091E8</v>
      </c>
      <c r="E5712" s="8">
        <v>1.03922113E8</v>
      </c>
      <c r="F5712" s="8" t="s">
        <v>11631</v>
      </c>
      <c r="G5712" s="8">
        <v>0.41145698</v>
      </c>
      <c r="H5712" s="4" t="s">
        <v>210</v>
      </c>
    </row>
    <row r="5713" ht="15.75" customHeight="1">
      <c r="A5713" s="3" t="s">
        <v>11632</v>
      </c>
      <c r="B5713" s="8" t="s">
        <v>177</v>
      </c>
      <c r="C5713" s="8" t="s">
        <v>41</v>
      </c>
      <c r="D5713" s="8">
        <v>1.03922172E8</v>
      </c>
      <c r="E5713" s="8">
        <v>1.03922194E8</v>
      </c>
      <c r="F5713" s="8" t="s">
        <v>11633</v>
      </c>
      <c r="G5713" s="8">
        <v>0.34735121</v>
      </c>
      <c r="H5713" s="4" t="s">
        <v>50</v>
      </c>
    </row>
    <row r="5714" ht="15.75" customHeight="1">
      <c r="A5714" s="3" t="s">
        <v>11634</v>
      </c>
      <c r="B5714" s="8" t="s">
        <v>177</v>
      </c>
      <c r="C5714" s="8" t="s">
        <v>41</v>
      </c>
      <c r="D5714" s="8">
        <v>1.03922173E8</v>
      </c>
      <c r="E5714" s="8">
        <v>1.03922195E8</v>
      </c>
      <c r="F5714" s="8" t="s">
        <v>11635</v>
      </c>
      <c r="G5714" s="8">
        <v>0.35688395</v>
      </c>
      <c r="H5714" s="4" t="s">
        <v>210</v>
      </c>
    </row>
    <row r="5715" ht="15.75" customHeight="1">
      <c r="A5715" s="3" t="s">
        <v>11636</v>
      </c>
      <c r="B5715" s="8" t="s">
        <v>177</v>
      </c>
      <c r="C5715" s="8" t="s">
        <v>41</v>
      </c>
      <c r="D5715" s="8">
        <v>1.03922242E8</v>
      </c>
      <c r="E5715" s="8">
        <v>1.03922264E8</v>
      </c>
      <c r="F5715" s="8" t="s">
        <v>11637</v>
      </c>
      <c r="G5715" s="8">
        <v>0.29072981</v>
      </c>
      <c r="H5715" s="4" t="s">
        <v>210</v>
      </c>
    </row>
    <row r="5716" ht="15.75" customHeight="1">
      <c r="A5716" s="3" t="s">
        <v>11638</v>
      </c>
      <c r="B5716" s="8" t="s">
        <v>177</v>
      </c>
      <c r="C5716" s="8" t="s">
        <v>41</v>
      </c>
      <c r="D5716" s="8">
        <v>1.03922245E8</v>
      </c>
      <c r="E5716" s="8">
        <v>1.03922267E8</v>
      </c>
      <c r="F5716" s="8" t="s">
        <v>11639</v>
      </c>
      <c r="G5716" s="8">
        <v>0.27875349</v>
      </c>
      <c r="H5716" s="4" t="s">
        <v>50</v>
      </c>
    </row>
    <row r="5717" ht="15.75" customHeight="1">
      <c r="A5717" s="3" t="s">
        <v>11640</v>
      </c>
      <c r="B5717" s="8" t="s">
        <v>177</v>
      </c>
      <c r="C5717" s="8" t="s">
        <v>41</v>
      </c>
      <c r="D5717" s="8">
        <v>1.03922249E8</v>
      </c>
      <c r="E5717" s="8">
        <v>1.03922271E8</v>
      </c>
      <c r="F5717" s="8" t="s">
        <v>11641</v>
      </c>
      <c r="G5717" s="8">
        <v>0.25611137</v>
      </c>
      <c r="H5717" s="4" t="s">
        <v>210</v>
      </c>
    </row>
    <row r="5718" ht="15.75" customHeight="1">
      <c r="A5718" s="3" t="s">
        <v>11642</v>
      </c>
      <c r="B5718" s="8" t="s">
        <v>177</v>
      </c>
      <c r="C5718" s="8" t="s">
        <v>41</v>
      </c>
      <c r="D5718" s="8">
        <v>1.03922266E8</v>
      </c>
      <c r="E5718" s="8">
        <v>1.03922288E8</v>
      </c>
      <c r="F5718" s="8" t="s">
        <v>11643</v>
      </c>
      <c r="G5718" s="8">
        <v>0.30008761</v>
      </c>
      <c r="H5718" s="4" t="s">
        <v>50</v>
      </c>
    </row>
    <row r="5719" ht="15.75" customHeight="1">
      <c r="A5719" s="3" t="s">
        <v>11644</v>
      </c>
      <c r="B5719" s="8" t="s">
        <v>177</v>
      </c>
      <c r="C5719" s="8" t="s">
        <v>41</v>
      </c>
      <c r="D5719" s="8">
        <v>1.03922273E8</v>
      </c>
      <c r="E5719" s="8">
        <v>1.03922295E8</v>
      </c>
      <c r="F5719" s="8" t="s">
        <v>11645</v>
      </c>
      <c r="G5719" s="8">
        <v>0.28051736</v>
      </c>
      <c r="H5719" s="4" t="s">
        <v>50</v>
      </c>
    </row>
    <row r="5720" ht="15.75" customHeight="1">
      <c r="A5720" s="3" t="s">
        <v>11646</v>
      </c>
      <c r="B5720" s="8" t="s">
        <v>177</v>
      </c>
      <c r="C5720" s="8" t="s">
        <v>41</v>
      </c>
      <c r="D5720" s="8">
        <v>1.03922282E8</v>
      </c>
      <c r="E5720" s="8">
        <v>1.03922304E8</v>
      </c>
      <c r="F5720" s="8" t="s">
        <v>11647</v>
      </c>
      <c r="G5720" s="8">
        <v>0.24523919</v>
      </c>
      <c r="H5720" s="4" t="s">
        <v>210</v>
      </c>
    </row>
    <row r="5721" ht="15.75" customHeight="1">
      <c r="A5721" s="3" t="s">
        <v>11648</v>
      </c>
      <c r="B5721" s="8" t="s">
        <v>177</v>
      </c>
      <c r="C5721" s="8" t="s">
        <v>41</v>
      </c>
      <c r="D5721" s="8">
        <v>1.03922283E8</v>
      </c>
      <c r="E5721" s="8">
        <v>1.03922305E8</v>
      </c>
      <c r="F5721" s="8" t="s">
        <v>11649</v>
      </c>
      <c r="G5721" s="8">
        <v>0.21997638</v>
      </c>
      <c r="H5721" s="4" t="s">
        <v>210</v>
      </c>
    </row>
    <row r="5722" ht="15.75" customHeight="1">
      <c r="A5722" s="3" t="s">
        <v>11650</v>
      </c>
      <c r="B5722" s="8" t="s">
        <v>177</v>
      </c>
      <c r="C5722" s="8" t="s">
        <v>41</v>
      </c>
      <c r="D5722" s="8">
        <v>1.03922465E8</v>
      </c>
      <c r="E5722" s="8">
        <v>1.03922487E8</v>
      </c>
      <c r="F5722" s="8" t="s">
        <v>11651</v>
      </c>
      <c r="G5722" s="8">
        <v>0.3577749</v>
      </c>
      <c r="H5722" s="4" t="s">
        <v>210</v>
      </c>
    </row>
    <row r="5723" ht="15.75" customHeight="1">
      <c r="A5723" s="3" t="s">
        <v>11652</v>
      </c>
      <c r="B5723" s="8" t="s">
        <v>177</v>
      </c>
      <c r="C5723" s="8" t="s">
        <v>41</v>
      </c>
      <c r="D5723" s="8">
        <v>1.03922468E8</v>
      </c>
      <c r="E5723" s="8">
        <v>1.0392249E8</v>
      </c>
      <c r="F5723" s="8" t="s">
        <v>11653</v>
      </c>
      <c r="G5723" s="8">
        <v>0.30418539</v>
      </c>
      <c r="H5723" s="4" t="s">
        <v>210</v>
      </c>
    </row>
    <row r="5724" ht="15.75" customHeight="1">
      <c r="A5724" s="3" t="s">
        <v>11654</v>
      </c>
      <c r="B5724" s="8" t="s">
        <v>177</v>
      </c>
      <c r="C5724" s="8" t="s">
        <v>41</v>
      </c>
      <c r="D5724" s="8">
        <v>1.03922483E8</v>
      </c>
      <c r="E5724" s="8">
        <v>1.03922505E8</v>
      </c>
      <c r="F5724" s="8" t="s">
        <v>11655</v>
      </c>
      <c r="G5724" s="8">
        <v>0.22902661</v>
      </c>
      <c r="H5724" s="4" t="s">
        <v>50</v>
      </c>
    </row>
    <row r="5725" ht="15.75" customHeight="1">
      <c r="A5725" s="3" t="s">
        <v>11656</v>
      </c>
      <c r="B5725" s="8" t="s">
        <v>177</v>
      </c>
      <c r="C5725" s="8" t="s">
        <v>41</v>
      </c>
      <c r="D5725" s="8">
        <v>1.03922494E8</v>
      </c>
      <c r="E5725" s="8">
        <v>1.03922516E8</v>
      </c>
      <c r="F5725" s="8" t="s">
        <v>11657</v>
      </c>
      <c r="G5725" s="8">
        <v>0.43769146</v>
      </c>
      <c r="H5725" s="4" t="s">
        <v>50</v>
      </c>
    </row>
    <row r="5726" ht="15.75" customHeight="1">
      <c r="A5726" s="3" t="s">
        <v>11658</v>
      </c>
      <c r="B5726" s="8" t="s">
        <v>177</v>
      </c>
      <c r="C5726" s="8" t="s">
        <v>41</v>
      </c>
      <c r="D5726" s="8">
        <v>1.03922499E8</v>
      </c>
      <c r="E5726" s="8">
        <v>1.03922521E8</v>
      </c>
      <c r="F5726" s="8" t="s">
        <v>11659</v>
      </c>
      <c r="G5726" s="8">
        <v>0.42378268</v>
      </c>
      <c r="H5726" s="4" t="s">
        <v>210</v>
      </c>
    </row>
    <row r="5727" ht="15.75" customHeight="1">
      <c r="A5727" s="3" t="s">
        <v>11660</v>
      </c>
      <c r="B5727" s="8" t="s">
        <v>177</v>
      </c>
      <c r="C5727" s="8" t="s">
        <v>41</v>
      </c>
      <c r="D5727" s="8">
        <v>1.03922515E8</v>
      </c>
      <c r="E5727" s="8">
        <v>1.03922537E8</v>
      </c>
      <c r="F5727" s="8" t="s">
        <v>11661</v>
      </c>
      <c r="G5727" s="8">
        <v>0.28265495</v>
      </c>
      <c r="H5727" s="4" t="s">
        <v>50</v>
      </c>
    </row>
    <row r="5728" ht="15.75" customHeight="1">
      <c r="A5728" s="3" t="s">
        <v>11662</v>
      </c>
      <c r="B5728" s="8" t="s">
        <v>177</v>
      </c>
      <c r="C5728" s="8" t="s">
        <v>41</v>
      </c>
      <c r="D5728" s="8">
        <v>1.03922518E8</v>
      </c>
      <c r="E5728" s="8">
        <v>1.0392254E8</v>
      </c>
      <c r="F5728" s="8" t="s">
        <v>11663</v>
      </c>
      <c r="G5728" s="8">
        <v>0.40860165</v>
      </c>
      <c r="H5728" s="4" t="s">
        <v>210</v>
      </c>
    </row>
    <row r="5729" ht="15.75" customHeight="1">
      <c r="A5729" s="3" t="s">
        <v>11664</v>
      </c>
      <c r="B5729" s="8" t="s">
        <v>177</v>
      </c>
      <c r="C5729" s="8" t="s">
        <v>41</v>
      </c>
      <c r="D5729" s="8">
        <v>1.0392253E8</v>
      </c>
      <c r="E5729" s="8">
        <v>1.03922552E8</v>
      </c>
      <c r="F5729" s="8" t="s">
        <v>11665</v>
      </c>
      <c r="G5729" s="8">
        <v>0.30343287</v>
      </c>
      <c r="H5729" s="4" t="s">
        <v>50</v>
      </c>
    </row>
    <row r="5730" ht="15.75" customHeight="1">
      <c r="A5730" s="3" t="s">
        <v>11666</v>
      </c>
      <c r="B5730" s="8" t="s">
        <v>177</v>
      </c>
      <c r="C5730" s="8" t="s">
        <v>41</v>
      </c>
      <c r="D5730" s="8">
        <v>1.03922531E8</v>
      </c>
      <c r="E5730" s="8">
        <v>1.03922553E8</v>
      </c>
      <c r="F5730" s="8" t="s">
        <v>11667</v>
      </c>
      <c r="G5730" s="8">
        <v>0.40648811</v>
      </c>
      <c r="H5730" s="4" t="s">
        <v>50</v>
      </c>
    </row>
    <row r="5731" ht="15.75" customHeight="1">
      <c r="A5731" s="3" t="s">
        <v>11668</v>
      </c>
      <c r="B5731" s="8" t="s">
        <v>177</v>
      </c>
      <c r="C5731" s="8" t="s">
        <v>41</v>
      </c>
      <c r="D5731" s="8">
        <v>1.03922554E8</v>
      </c>
      <c r="E5731" s="8">
        <v>1.03922576E8</v>
      </c>
      <c r="F5731" s="8" t="s">
        <v>11669</v>
      </c>
      <c r="G5731" s="8">
        <v>0.34290015</v>
      </c>
      <c r="H5731" s="4" t="s">
        <v>50</v>
      </c>
    </row>
    <row r="5732" ht="15.75" customHeight="1">
      <c r="A5732" s="3" t="s">
        <v>11670</v>
      </c>
      <c r="B5732" s="8" t="s">
        <v>177</v>
      </c>
      <c r="C5732" s="8" t="s">
        <v>41</v>
      </c>
      <c r="D5732" s="8">
        <v>1.03922557E8</v>
      </c>
      <c r="E5732" s="8">
        <v>1.03922579E8</v>
      </c>
      <c r="F5732" s="8" t="s">
        <v>11671</v>
      </c>
      <c r="G5732" s="8">
        <v>0.49983951</v>
      </c>
      <c r="H5732" s="4" t="s">
        <v>210</v>
      </c>
    </row>
    <row r="5733" ht="15.75" customHeight="1">
      <c r="A5733" s="3" t="s">
        <v>11672</v>
      </c>
      <c r="B5733" s="8" t="s">
        <v>177</v>
      </c>
      <c r="C5733" s="8" t="s">
        <v>41</v>
      </c>
      <c r="D5733" s="8">
        <v>1.03922569E8</v>
      </c>
      <c r="E5733" s="8">
        <v>1.03922591E8</v>
      </c>
      <c r="F5733" s="8" t="s">
        <v>11673</v>
      </c>
      <c r="G5733" s="8">
        <v>0.2712314</v>
      </c>
      <c r="H5733" s="4" t="s">
        <v>210</v>
      </c>
    </row>
    <row r="5734" ht="15.75" customHeight="1">
      <c r="A5734" s="3" t="s">
        <v>11674</v>
      </c>
      <c r="B5734" s="8" t="s">
        <v>177</v>
      </c>
      <c r="C5734" s="8" t="s">
        <v>41</v>
      </c>
      <c r="D5734" s="8">
        <v>1.03922602E8</v>
      </c>
      <c r="E5734" s="8">
        <v>1.03922624E8</v>
      </c>
      <c r="F5734" s="8" t="s">
        <v>11675</v>
      </c>
      <c r="G5734" s="8">
        <v>0.23663464</v>
      </c>
      <c r="H5734" s="4" t="s">
        <v>210</v>
      </c>
    </row>
    <row r="5735" ht="15.75" customHeight="1">
      <c r="A5735" s="3" t="s">
        <v>11676</v>
      </c>
      <c r="B5735" s="8" t="s">
        <v>177</v>
      </c>
      <c r="C5735" s="8" t="s">
        <v>41</v>
      </c>
      <c r="D5735" s="8">
        <v>1.03922609E8</v>
      </c>
      <c r="E5735" s="8">
        <v>1.03922631E8</v>
      </c>
      <c r="F5735" s="8" t="s">
        <v>11677</v>
      </c>
      <c r="G5735" s="8">
        <v>0.20455084</v>
      </c>
      <c r="H5735" s="4" t="s">
        <v>210</v>
      </c>
    </row>
    <row r="5736" ht="15.75" customHeight="1">
      <c r="A5736" s="3" t="s">
        <v>11678</v>
      </c>
      <c r="B5736" s="8" t="s">
        <v>177</v>
      </c>
      <c r="C5736" s="8" t="s">
        <v>41</v>
      </c>
      <c r="D5736" s="8">
        <v>1.0392261E8</v>
      </c>
      <c r="E5736" s="8">
        <v>1.03922632E8</v>
      </c>
      <c r="F5736" s="8" t="s">
        <v>11679</v>
      </c>
      <c r="G5736" s="8">
        <v>0.27110181</v>
      </c>
      <c r="H5736" s="4" t="s">
        <v>210</v>
      </c>
    </row>
    <row r="5737" ht="15.75" customHeight="1">
      <c r="A5737" s="3" t="s">
        <v>11680</v>
      </c>
      <c r="B5737" s="8" t="s">
        <v>177</v>
      </c>
      <c r="C5737" s="8" t="s">
        <v>41</v>
      </c>
      <c r="D5737" s="8">
        <v>1.03922612E8</v>
      </c>
      <c r="E5737" s="8">
        <v>1.03922634E8</v>
      </c>
      <c r="F5737" s="8" t="s">
        <v>11681</v>
      </c>
      <c r="G5737" s="8">
        <v>0.20467337</v>
      </c>
      <c r="H5737" s="4" t="s">
        <v>210</v>
      </c>
    </row>
    <row r="5738" ht="15.75" customHeight="1">
      <c r="A5738" s="3" t="s">
        <v>11682</v>
      </c>
      <c r="B5738" s="8" t="s">
        <v>177</v>
      </c>
      <c r="C5738" s="8" t="s">
        <v>41</v>
      </c>
      <c r="D5738" s="8">
        <v>1.03922616E8</v>
      </c>
      <c r="E5738" s="8">
        <v>1.03922638E8</v>
      </c>
      <c r="F5738" s="8" t="s">
        <v>11683</v>
      </c>
      <c r="G5738" s="8">
        <v>0.24076345</v>
      </c>
      <c r="H5738" s="4" t="s">
        <v>50</v>
      </c>
    </row>
    <row r="5739" ht="15.75" customHeight="1">
      <c r="A5739" s="3" t="s">
        <v>11684</v>
      </c>
      <c r="B5739" s="8" t="s">
        <v>177</v>
      </c>
      <c r="C5739" s="8" t="s">
        <v>41</v>
      </c>
      <c r="D5739" s="8">
        <v>1.03922627E8</v>
      </c>
      <c r="E5739" s="8">
        <v>1.03922649E8</v>
      </c>
      <c r="F5739" s="8" t="s">
        <v>11685</v>
      </c>
      <c r="G5739" s="8">
        <v>0.42677383</v>
      </c>
      <c r="H5739" s="4" t="s">
        <v>50</v>
      </c>
    </row>
    <row r="5740" ht="15.75" customHeight="1">
      <c r="A5740" s="3" t="s">
        <v>11686</v>
      </c>
      <c r="B5740" s="8" t="s">
        <v>177</v>
      </c>
      <c r="C5740" s="8" t="s">
        <v>41</v>
      </c>
      <c r="D5740" s="8">
        <v>1.03922669E8</v>
      </c>
      <c r="E5740" s="8">
        <v>1.03922691E8</v>
      </c>
      <c r="F5740" s="8" t="s">
        <v>11687</v>
      </c>
      <c r="G5740" s="8">
        <v>0.26630228</v>
      </c>
      <c r="H5740" s="4" t="s">
        <v>210</v>
      </c>
    </row>
    <row r="5741" ht="15.75" customHeight="1">
      <c r="A5741" s="3" t="s">
        <v>11688</v>
      </c>
      <c r="B5741" s="8" t="s">
        <v>177</v>
      </c>
      <c r="C5741" s="8" t="s">
        <v>41</v>
      </c>
      <c r="D5741" s="8">
        <v>1.03922672E8</v>
      </c>
      <c r="E5741" s="8">
        <v>1.03922694E8</v>
      </c>
      <c r="F5741" s="8" t="s">
        <v>11689</v>
      </c>
      <c r="G5741" s="8">
        <v>0.62967219</v>
      </c>
      <c r="H5741" s="4" t="s">
        <v>50</v>
      </c>
    </row>
    <row r="5742" ht="15.75" customHeight="1">
      <c r="A5742" s="3" t="s">
        <v>11690</v>
      </c>
      <c r="B5742" s="8" t="s">
        <v>177</v>
      </c>
      <c r="C5742" s="8" t="s">
        <v>41</v>
      </c>
      <c r="D5742" s="8">
        <v>1.03922693E8</v>
      </c>
      <c r="E5742" s="8">
        <v>1.03922715E8</v>
      </c>
      <c r="F5742" s="8" t="s">
        <v>11691</v>
      </c>
      <c r="G5742" s="8">
        <v>0.22722048</v>
      </c>
      <c r="H5742" s="4" t="s">
        <v>50</v>
      </c>
    </row>
    <row r="5743" ht="15.75" customHeight="1">
      <c r="A5743" s="3" t="s">
        <v>11692</v>
      </c>
      <c r="B5743" s="8" t="s">
        <v>177</v>
      </c>
      <c r="C5743" s="8" t="s">
        <v>41</v>
      </c>
      <c r="D5743" s="8">
        <v>1.03922697E8</v>
      </c>
      <c r="E5743" s="8">
        <v>1.03922719E8</v>
      </c>
      <c r="F5743" s="8" t="s">
        <v>11693</v>
      </c>
      <c r="G5743" s="8">
        <v>0.36005678</v>
      </c>
      <c r="H5743" s="4" t="s">
        <v>210</v>
      </c>
    </row>
    <row r="5744" ht="15.75" customHeight="1">
      <c r="A5744" s="3" t="s">
        <v>11694</v>
      </c>
      <c r="B5744" s="8" t="s">
        <v>177</v>
      </c>
      <c r="C5744" s="8" t="s">
        <v>41</v>
      </c>
      <c r="D5744" s="8">
        <v>1.03922704E8</v>
      </c>
      <c r="E5744" s="8">
        <v>1.03922726E8</v>
      </c>
      <c r="F5744" s="8" t="s">
        <v>11695</v>
      </c>
      <c r="G5744" s="8">
        <v>0.25928853</v>
      </c>
      <c r="H5744" s="4" t="s">
        <v>210</v>
      </c>
    </row>
    <row r="5745" ht="15.75" customHeight="1">
      <c r="A5745" s="3" t="s">
        <v>11696</v>
      </c>
      <c r="B5745" s="8" t="s">
        <v>177</v>
      </c>
      <c r="C5745" s="8" t="s">
        <v>41</v>
      </c>
      <c r="D5745" s="8">
        <v>1.03922709E8</v>
      </c>
      <c r="E5745" s="8">
        <v>1.03922731E8</v>
      </c>
      <c r="F5745" s="8" t="s">
        <v>11697</v>
      </c>
      <c r="G5745" s="8">
        <v>0.20427849</v>
      </c>
      <c r="H5745" s="4" t="s">
        <v>210</v>
      </c>
    </row>
    <row r="5746" ht="15.75" customHeight="1">
      <c r="A5746" s="3" t="s">
        <v>11698</v>
      </c>
      <c r="B5746" s="8" t="s">
        <v>177</v>
      </c>
      <c r="C5746" s="8" t="s">
        <v>41</v>
      </c>
      <c r="D5746" s="8">
        <v>1.03922747E8</v>
      </c>
      <c r="E5746" s="8">
        <v>1.03922769E8</v>
      </c>
      <c r="F5746" s="8" t="s">
        <v>11699</v>
      </c>
      <c r="G5746" s="8">
        <v>0.32361392</v>
      </c>
      <c r="H5746" s="4" t="s">
        <v>210</v>
      </c>
    </row>
    <row r="5747" ht="15.75" customHeight="1">
      <c r="A5747" s="3" t="s">
        <v>11700</v>
      </c>
      <c r="B5747" s="8" t="s">
        <v>177</v>
      </c>
      <c r="C5747" s="8" t="s">
        <v>41</v>
      </c>
      <c r="D5747" s="8">
        <v>1.03922756E8</v>
      </c>
      <c r="E5747" s="8">
        <v>1.03922778E8</v>
      </c>
      <c r="F5747" s="8" t="s">
        <v>11701</v>
      </c>
      <c r="G5747" s="8">
        <v>0.64712803</v>
      </c>
      <c r="H5747" s="4" t="s">
        <v>50</v>
      </c>
    </row>
    <row r="5748" ht="15.75" customHeight="1">
      <c r="A5748" s="3" t="s">
        <v>11702</v>
      </c>
      <c r="B5748" s="8" t="s">
        <v>177</v>
      </c>
      <c r="C5748" s="8" t="s">
        <v>41</v>
      </c>
      <c r="D5748" s="8">
        <v>1.03922757E8</v>
      </c>
      <c r="E5748" s="8">
        <v>1.03922779E8</v>
      </c>
      <c r="F5748" s="8" t="s">
        <v>11703</v>
      </c>
      <c r="G5748" s="8">
        <v>0.47759868</v>
      </c>
      <c r="H5748" s="4" t="s">
        <v>50</v>
      </c>
    </row>
    <row r="5749" ht="15.75" customHeight="1">
      <c r="A5749" s="3" t="s">
        <v>11704</v>
      </c>
      <c r="B5749" s="8" t="s">
        <v>177</v>
      </c>
      <c r="C5749" s="8" t="s">
        <v>41</v>
      </c>
      <c r="D5749" s="8">
        <v>1.0392276E8</v>
      </c>
      <c r="E5749" s="8">
        <v>1.03922782E8</v>
      </c>
      <c r="F5749" s="8" t="s">
        <v>11705</v>
      </c>
      <c r="G5749" s="8">
        <v>0.40933017</v>
      </c>
      <c r="H5749" s="4" t="s">
        <v>210</v>
      </c>
    </row>
    <row r="5750" ht="15.75" customHeight="1">
      <c r="A5750" s="3" t="s">
        <v>11706</v>
      </c>
      <c r="B5750" s="8" t="s">
        <v>177</v>
      </c>
      <c r="C5750" s="8" t="s">
        <v>41</v>
      </c>
      <c r="D5750" s="8">
        <v>1.03922768E8</v>
      </c>
      <c r="E5750" s="8">
        <v>1.0392279E8</v>
      </c>
      <c r="F5750" s="8" t="s">
        <v>11707</v>
      </c>
      <c r="G5750" s="8">
        <v>0.47076517</v>
      </c>
      <c r="H5750" s="4" t="s">
        <v>210</v>
      </c>
    </row>
    <row r="5751" ht="15.75" customHeight="1">
      <c r="A5751" s="3" t="s">
        <v>11708</v>
      </c>
      <c r="B5751" s="8" t="s">
        <v>177</v>
      </c>
      <c r="C5751" s="8" t="s">
        <v>41</v>
      </c>
      <c r="D5751" s="8">
        <v>1.03922769E8</v>
      </c>
      <c r="E5751" s="8">
        <v>1.03922791E8</v>
      </c>
      <c r="F5751" s="8" t="s">
        <v>11709</v>
      </c>
      <c r="G5751" s="8">
        <v>0.37055529</v>
      </c>
      <c r="H5751" s="4" t="s">
        <v>210</v>
      </c>
    </row>
    <row r="5752" ht="15.75" customHeight="1">
      <c r="A5752" s="3" t="s">
        <v>11710</v>
      </c>
      <c r="B5752" s="8" t="s">
        <v>177</v>
      </c>
      <c r="C5752" s="8" t="s">
        <v>41</v>
      </c>
      <c r="D5752" s="8">
        <v>1.0392277E8</v>
      </c>
      <c r="E5752" s="8">
        <v>1.03922792E8</v>
      </c>
      <c r="F5752" s="8" t="s">
        <v>11711</v>
      </c>
      <c r="G5752" s="8">
        <v>0.30729278</v>
      </c>
      <c r="H5752" s="4" t="s">
        <v>210</v>
      </c>
    </row>
    <row r="5753" ht="15.75" customHeight="1">
      <c r="A5753" s="3" t="s">
        <v>11712</v>
      </c>
      <c r="B5753" s="8" t="s">
        <v>177</v>
      </c>
      <c r="C5753" s="8" t="s">
        <v>41</v>
      </c>
      <c r="D5753" s="8">
        <v>1.03922773E8</v>
      </c>
      <c r="E5753" s="8">
        <v>1.03922795E8</v>
      </c>
      <c r="F5753" s="8" t="s">
        <v>11713</v>
      </c>
      <c r="G5753" s="8">
        <v>0.2311974</v>
      </c>
      <c r="H5753" s="4" t="s">
        <v>50</v>
      </c>
    </row>
    <row r="5754" ht="15.75" customHeight="1">
      <c r="A5754" s="3" t="s">
        <v>11714</v>
      </c>
      <c r="B5754" s="8" t="s">
        <v>177</v>
      </c>
      <c r="C5754" s="8" t="s">
        <v>41</v>
      </c>
      <c r="D5754" s="8">
        <v>1.03922785E8</v>
      </c>
      <c r="E5754" s="8">
        <v>1.03922807E8</v>
      </c>
      <c r="F5754" s="8" t="s">
        <v>11715</v>
      </c>
      <c r="G5754" s="8">
        <v>0.39030357</v>
      </c>
      <c r="H5754" s="4" t="s">
        <v>50</v>
      </c>
    </row>
    <row r="5755" ht="15.75" customHeight="1">
      <c r="A5755" s="3" t="s">
        <v>11716</v>
      </c>
      <c r="B5755" s="8" t="s">
        <v>177</v>
      </c>
      <c r="C5755" s="8" t="s">
        <v>41</v>
      </c>
      <c r="D5755" s="8">
        <v>1.03922838E8</v>
      </c>
      <c r="E5755" s="8">
        <v>1.0392286E8</v>
      </c>
      <c r="F5755" s="8" t="s">
        <v>11717</v>
      </c>
      <c r="G5755" s="8">
        <v>0.31537446</v>
      </c>
      <c r="H5755" s="4" t="s">
        <v>50</v>
      </c>
    </row>
    <row r="5756" ht="15.75" customHeight="1">
      <c r="A5756" s="3" t="s">
        <v>11718</v>
      </c>
      <c r="B5756" s="8" t="s">
        <v>177</v>
      </c>
      <c r="C5756" s="8" t="s">
        <v>41</v>
      </c>
      <c r="D5756" s="8">
        <v>1.03922879E8</v>
      </c>
      <c r="E5756" s="8">
        <v>1.03922901E8</v>
      </c>
      <c r="F5756" s="8" t="s">
        <v>11719</v>
      </c>
      <c r="G5756" s="8">
        <v>0.86587642</v>
      </c>
      <c r="H5756" s="4" t="s">
        <v>210</v>
      </c>
    </row>
    <row r="5757" ht="15.75" customHeight="1">
      <c r="A5757" s="3" t="s">
        <v>11720</v>
      </c>
      <c r="B5757" s="8" t="s">
        <v>177</v>
      </c>
      <c r="C5757" s="8" t="s">
        <v>41</v>
      </c>
      <c r="D5757" s="8">
        <v>1.03922889E8</v>
      </c>
      <c r="E5757" s="8">
        <v>1.03922911E8</v>
      </c>
      <c r="F5757" s="8" t="s">
        <v>11721</v>
      </c>
      <c r="G5757" s="8">
        <v>0.93957259</v>
      </c>
      <c r="H5757" s="4" t="s">
        <v>50</v>
      </c>
    </row>
    <row r="5758" ht="15.75" customHeight="1">
      <c r="A5758" s="3" t="s">
        <v>11722</v>
      </c>
      <c r="B5758" s="8" t="s">
        <v>177</v>
      </c>
      <c r="C5758" s="8" t="s">
        <v>41</v>
      </c>
      <c r="D5758" s="8">
        <v>1.0392289E8</v>
      </c>
      <c r="E5758" s="8">
        <v>1.03922912E8</v>
      </c>
      <c r="F5758" s="8" t="s">
        <v>11723</v>
      </c>
      <c r="G5758" s="8">
        <v>0.75113682</v>
      </c>
      <c r="H5758" s="4" t="s">
        <v>210</v>
      </c>
    </row>
    <row r="5759" ht="15.75" customHeight="1">
      <c r="A5759" s="3" t="s">
        <v>11724</v>
      </c>
      <c r="B5759" s="8" t="s">
        <v>177</v>
      </c>
      <c r="C5759" s="8" t="s">
        <v>41</v>
      </c>
      <c r="D5759" s="8">
        <v>1.03922905E8</v>
      </c>
      <c r="E5759" s="8">
        <v>1.03922927E8</v>
      </c>
      <c r="F5759" s="8" t="s">
        <v>11725</v>
      </c>
      <c r="G5759" s="8">
        <v>0.39886259</v>
      </c>
      <c r="H5759" s="4" t="s">
        <v>50</v>
      </c>
    </row>
    <row r="5760" ht="15.75" customHeight="1">
      <c r="A5760" s="3" t="s">
        <v>11726</v>
      </c>
      <c r="B5760" s="8" t="s">
        <v>177</v>
      </c>
      <c r="C5760" s="8" t="s">
        <v>41</v>
      </c>
      <c r="D5760" s="8">
        <v>1.03922906E8</v>
      </c>
      <c r="E5760" s="8">
        <v>1.03922928E8</v>
      </c>
      <c r="F5760" s="8" t="s">
        <v>11727</v>
      </c>
      <c r="G5760" s="8">
        <v>0.4007201</v>
      </c>
      <c r="H5760" s="4" t="s">
        <v>210</v>
      </c>
    </row>
    <row r="5761" ht="15.75" customHeight="1">
      <c r="A5761" s="3" t="s">
        <v>11728</v>
      </c>
      <c r="B5761" s="8" t="s">
        <v>177</v>
      </c>
      <c r="C5761" s="8" t="s">
        <v>41</v>
      </c>
      <c r="D5761" s="8">
        <v>1.03922927E8</v>
      </c>
      <c r="E5761" s="8">
        <v>1.03922949E8</v>
      </c>
      <c r="F5761" s="8" t="s">
        <v>11729</v>
      </c>
      <c r="G5761" s="8">
        <v>0.28290786</v>
      </c>
      <c r="H5761" s="4" t="s">
        <v>210</v>
      </c>
    </row>
    <row r="5762" ht="15.75" customHeight="1">
      <c r="A5762" s="3" t="s">
        <v>11730</v>
      </c>
      <c r="B5762" s="8" t="s">
        <v>177</v>
      </c>
      <c r="C5762" s="8" t="s">
        <v>41</v>
      </c>
      <c r="D5762" s="8">
        <v>1.03922936E8</v>
      </c>
      <c r="E5762" s="8">
        <v>1.03922958E8</v>
      </c>
      <c r="F5762" s="8" t="s">
        <v>11731</v>
      </c>
      <c r="G5762" s="8">
        <v>0.35497529</v>
      </c>
      <c r="H5762" s="4" t="s">
        <v>210</v>
      </c>
    </row>
    <row r="5763" ht="15.75" customHeight="1">
      <c r="A5763" s="3" t="s">
        <v>11732</v>
      </c>
      <c r="B5763" s="8" t="s">
        <v>177</v>
      </c>
      <c r="C5763" s="8" t="s">
        <v>41</v>
      </c>
      <c r="D5763" s="8">
        <v>1.03922942E8</v>
      </c>
      <c r="E5763" s="8">
        <v>1.03922964E8</v>
      </c>
      <c r="F5763" s="8" t="s">
        <v>11733</v>
      </c>
      <c r="G5763" s="8">
        <v>0.49475162</v>
      </c>
      <c r="H5763" s="4" t="s">
        <v>50</v>
      </c>
    </row>
    <row r="5764" ht="15.75" customHeight="1">
      <c r="A5764" s="3" t="s">
        <v>11734</v>
      </c>
      <c r="B5764" s="8" t="s">
        <v>178</v>
      </c>
      <c r="C5764" s="8" t="s">
        <v>41</v>
      </c>
      <c r="D5764" s="8">
        <v>1.03944071E8</v>
      </c>
      <c r="E5764" s="8">
        <v>1.03944093E8</v>
      </c>
      <c r="F5764" s="8" t="s">
        <v>11735</v>
      </c>
      <c r="G5764" s="8">
        <v>0.25367447</v>
      </c>
      <c r="H5764" s="4" t="s">
        <v>50</v>
      </c>
    </row>
    <row r="5765" ht="15.75" customHeight="1">
      <c r="A5765" s="3" t="s">
        <v>11736</v>
      </c>
      <c r="B5765" s="8" t="s">
        <v>178</v>
      </c>
      <c r="C5765" s="8" t="s">
        <v>41</v>
      </c>
      <c r="D5765" s="8">
        <v>1.03944082E8</v>
      </c>
      <c r="E5765" s="8">
        <v>1.03944104E8</v>
      </c>
      <c r="F5765" s="8" t="s">
        <v>11737</v>
      </c>
      <c r="G5765" s="8">
        <v>0.22622332</v>
      </c>
      <c r="H5765" s="4" t="s">
        <v>210</v>
      </c>
    </row>
    <row r="5766" ht="15.75" customHeight="1">
      <c r="A5766" s="3" t="s">
        <v>11738</v>
      </c>
      <c r="B5766" s="8" t="s">
        <v>178</v>
      </c>
      <c r="C5766" s="8" t="s">
        <v>41</v>
      </c>
      <c r="D5766" s="8">
        <v>1.03944084E8</v>
      </c>
      <c r="E5766" s="8">
        <v>1.03944106E8</v>
      </c>
      <c r="F5766" s="8" t="s">
        <v>11739</v>
      </c>
      <c r="G5766" s="8">
        <v>0.23015339</v>
      </c>
      <c r="H5766" s="4" t="s">
        <v>210</v>
      </c>
    </row>
    <row r="5767" ht="15.75" customHeight="1">
      <c r="A5767" s="3" t="s">
        <v>11740</v>
      </c>
      <c r="B5767" s="8" t="s">
        <v>178</v>
      </c>
      <c r="C5767" s="8" t="s">
        <v>41</v>
      </c>
      <c r="D5767" s="8">
        <v>1.03944095E8</v>
      </c>
      <c r="E5767" s="8">
        <v>1.03944117E8</v>
      </c>
      <c r="F5767" s="8" t="s">
        <v>11741</v>
      </c>
      <c r="G5767" s="8">
        <v>0.24614193</v>
      </c>
      <c r="H5767" s="4" t="s">
        <v>210</v>
      </c>
    </row>
    <row r="5768" ht="15.75" customHeight="1">
      <c r="A5768" s="3" t="s">
        <v>11742</v>
      </c>
      <c r="B5768" s="8" t="s">
        <v>178</v>
      </c>
      <c r="C5768" s="8" t="s">
        <v>41</v>
      </c>
      <c r="D5768" s="8">
        <v>1.0394412E8</v>
      </c>
      <c r="E5768" s="8">
        <v>1.03944142E8</v>
      </c>
      <c r="F5768" s="8" t="s">
        <v>11743</v>
      </c>
      <c r="G5768" s="8">
        <v>0.2433086</v>
      </c>
      <c r="H5768" s="4" t="s">
        <v>50</v>
      </c>
    </row>
    <row r="5769" ht="15.75" customHeight="1">
      <c r="A5769" s="3" t="s">
        <v>11744</v>
      </c>
      <c r="B5769" s="8" t="s">
        <v>178</v>
      </c>
      <c r="C5769" s="8" t="s">
        <v>41</v>
      </c>
      <c r="D5769" s="8">
        <v>1.03944124E8</v>
      </c>
      <c r="E5769" s="8">
        <v>1.03944146E8</v>
      </c>
      <c r="F5769" s="8" t="s">
        <v>11745</v>
      </c>
      <c r="G5769" s="8">
        <v>0.36032272</v>
      </c>
      <c r="H5769" s="4" t="s">
        <v>210</v>
      </c>
    </row>
    <row r="5770" ht="15.75" customHeight="1">
      <c r="A5770" s="3" t="s">
        <v>11746</v>
      </c>
      <c r="B5770" s="8" t="s">
        <v>178</v>
      </c>
      <c r="C5770" s="8" t="s">
        <v>41</v>
      </c>
      <c r="D5770" s="8">
        <v>1.03944197E8</v>
      </c>
      <c r="E5770" s="8">
        <v>1.03944219E8</v>
      </c>
      <c r="F5770" s="8" t="s">
        <v>11747</v>
      </c>
      <c r="G5770" s="8">
        <v>0.2147231</v>
      </c>
      <c r="H5770" s="4" t="s">
        <v>210</v>
      </c>
    </row>
    <row r="5771" ht="15.75" customHeight="1">
      <c r="A5771" s="3" t="s">
        <v>11748</v>
      </c>
      <c r="B5771" s="8" t="s">
        <v>178</v>
      </c>
      <c r="C5771" s="8" t="s">
        <v>41</v>
      </c>
      <c r="D5771" s="8">
        <v>1.03944259E8</v>
      </c>
      <c r="E5771" s="8">
        <v>1.03944281E8</v>
      </c>
      <c r="F5771" s="8" t="s">
        <v>11749</v>
      </c>
      <c r="G5771" s="8">
        <v>0.26800527</v>
      </c>
      <c r="H5771" s="4" t="s">
        <v>210</v>
      </c>
    </row>
    <row r="5772" ht="15.75" customHeight="1">
      <c r="A5772" s="3" t="s">
        <v>11750</v>
      </c>
      <c r="B5772" s="8" t="s">
        <v>178</v>
      </c>
      <c r="C5772" s="8" t="s">
        <v>41</v>
      </c>
      <c r="D5772" s="8">
        <v>1.03944285E8</v>
      </c>
      <c r="E5772" s="8">
        <v>1.03944307E8</v>
      </c>
      <c r="F5772" s="8" t="s">
        <v>11751</v>
      </c>
      <c r="G5772" s="8">
        <v>0.21882814</v>
      </c>
      <c r="H5772" s="4" t="s">
        <v>50</v>
      </c>
    </row>
    <row r="5773" ht="15.75" customHeight="1">
      <c r="A5773" s="3" t="s">
        <v>11752</v>
      </c>
      <c r="B5773" s="8" t="s">
        <v>178</v>
      </c>
      <c r="C5773" s="8" t="s">
        <v>41</v>
      </c>
      <c r="D5773" s="8">
        <v>1.03944318E8</v>
      </c>
      <c r="E5773" s="8">
        <v>1.0394434E8</v>
      </c>
      <c r="F5773" s="8" t="s">
        <v>11753</v>
      </c>
      <c r="G5773" s="8">
        <v>0.2386091</v>
      </c>
      <c r="H5773" s="4" t="s">
        <v>210</v>
      </c>
    </row>
    <row r="5774" ht="15.75" customHeight="1">
      <c r="A5774" s="3" t="s">
        <v>11754</v>
      </c>
      <c r="B5774" s="8" t="s">
        <v>178</v>
      </c>
      <c r="C5774" s="8" t="s">
        <v>41</v>
      </c>
      <c r="D5774" s="8">
        <v>1.03944346E8</v>
      </c>
      <c r="E5774" s="8">
        <v>1.03944368E8</v>
      </c>
      <c r="F5774" s="8" t="s">
        <v>11755</v>
      </c>
      <c r="G5774" s="8">
        <v>0.20321021</v>
      </c>
      <c r="H5774" s="4" t="s">
        <v>50</v>
      </c>
    </row>
    <row r="5775" ht="15.75" customHeight="1">
      <c r="A5775" s="3" t="s">
        <v>11756</v>
      </c>
      <c r="B5775" s="8" t="s">
        <v>178</v>
      </c>
      <c r="C5775" s="8" t="s">
        <v>41</v>
      </c>
      <c r="D5775" s="8">
        <v>1.03944349E8</v>
      </c>
      <c r="E5775" s="8">
        <v>1.03944371E8</v>
      </c>
      <c r="F5775" s="8" t="s">
        <v>11757</v>
      </c>
      <c r="G5775" s="8">
        <v>0.25652673</v>
      </c>
      <c r="H5775" s="4" t="s">
        <v>210</v>
      </c>
    </row>
    <row r="5776" ht="15.75" customHeight="1">
      <c r="A5776" s="3" t="s">
        <v>11758</v>
      </c>
      <c r="B5776" s="8" t="s">
        <v>178</v>
      </c>
      <c r="C5776" s="8" t="s">
        <v>41</v>
      </c>
      <c r="D5776" s="8">
        <v>1.03944365E8</v>
      </c>
      <c r="E5776" s="8">
        <v>1.03944387E8</v>
      </c>
      <c r="F5776" s="8" t="s">
        <v>11759</v>
      </c>
      <c r="G5776" s="8">
        <v>0.43935822</v>
      </c>
      <c r="H5776" s="4" t="s">
        <v>50</v>
      </c>
    </row>
    <row r="5777" ht="15.75" customHeight="1">
      <c r="A5777" s="3" t="s">
        <v>11760</v>
      </c>
      <c r="B5777" s="8" t="s">
        <v>178</v>
      </c>
      <c r="C5777" s="8" t="s">
        <v>41</v>
      </c>
      <c r="D5777" s="8">
        <v>1.03944413E8</v>
      </c>
      <c r="E5777" s="8">
        <v>1.03944435E8</v>
      </c>
      <c r="F5777" s="8" t="s">
        <v>11761</v>
      </c>
      <c r="G5777" s="8">
        <v>0.32487601</v>
      </c>
      <c r="H5777" s="4" t="s">
        <v>210</v>
      </c>
    </row>
    <row r="5778" ht="15.75" customHeight="1">
      <c r="A5778" s="3" t="s">
        <v>11762</v>
      </c>
      <c r="B5778" s="8" t="s">
        <v>178</v>
      </c>
      <c r="C5778" s="8" t="s">
        <v>41</v>
      </c>
      <c r="D5778" s="8">
        <v>1.03944417E8</v>
      </c>
      <c r="E5778" s="8">
        <v>1.03944439E8</v>
      </c>
      <c r="F5778" s="8" t="s">
        <v>11763</v>
      </c>
      <c r="G5778" s="8">
        <v>0.2271121</v>
      </c>
      <c r="H5778" s="4" t="s">
        <v>210</v>
      </c>
    </row>
    <row r="5779" ht="15.75" customHeight="1">
      <c r="A5779" s="3" t="s">
        <v>11764</v>
      </c>
      <c r="B5779" s="8" t="s">
        <v>178</v>
      </c>
      <c r="C5779" s="8" t="s">
        <v>41</v>
      </c>
      <c r="D5779" s="8">
        <v>1.03944449E8</v>
      </c>
      <c r="E5779" s="8">
        <v>1.03944471E8</v>
      </c>
      <c r="F5779" s="8" t="s">
        <v>11765</v>
      </c>
      <c r="G5779" s="8">
        <v>0.39100839</v>
      </c>
      <c r="H5779" s="4" t="s">
        <v>50</v>
      </c>
    </row>
    <row r="5780" ht="15.75" customHeight="1">
      <c r="A5780" s="3" t="s">
        <v>11766</v>
      </c>
      <c r="B5780" s="8" t="s">
        <v>178</v>
      </c>
      <c r="C5780" s="8" t="s">
        <v>41</v>
      </c>
      <c r="D5780" s="8">
        <v>1.03944457E8</v>
      </c>
      <c r="E5780" s="8">
        <v>1.03944479E8</v>
      </c>
      <c r="F5780" s="8" t="s">
        <v>11767</v>
      </c>
      <c r="G5780" s="8">
        <v>0.46835883</v>
      </c>
      <c r="H5780" s="4" t="s">
        <v>50</v>
      </c>
    </row>
    <row r="5781" ht="15.75" customHeight="1">
      <c r="A5781" s="3" t="s">
        <v>11768</v>
      </c>
      <c r="B5781" s="8" t="s">
        <v>178</v>
      </c>
      <c r="C5781" s="8" t="s">
        <v>41</v>
      </c>
      <c r="D5781" s="8">
        <v>1.03944457E8</v>
      </c>
      <c r="E5781" s="8">
        <v>1.03944479E8</v>
      </c>
      <c r="F5781" s="8" t="s">
        <v>11769</v>
      </c>
      <c r="G5781" s="8">
        <v>0.24070937</v>
      </c>
      <c r="H5781" s="4" t="s">
        <v>210</v>
      </c>
    </row>
    <row r="5782" ht="15.75" customHeight="1">
      <c r="A5782" s="3" t="s">
        <v>11770</v>
      </c>
      <c r="B5782" s="8" t="s">
        <v>178</v>
      </c>
      <c r="C5782" s="8" t="s">
        <v>41</v>
      </c>
      <c r="D5782" s="8">
        <v>1.03944478E8</v>
      </c>
      <c r="E5782" s="8">
        <v>1.039445E8</v>
      </c>
      <c r="F5782" s="8" t="s">
        <v>11771</v>
      </c>
      <c r="G5782" s="8">
        <v>0.42113045</v>
      </c>
      <c r="H5782" s="4" t="s">
        <v>210</v>
      </c>
    </row>
    <row r="5783" ht="15.75" customHeight="1">
      <c r="A5783" s="3" t="s">
        <v>11772</v>
      </c>
      <c r="B5783" s="8" t="s">
        <v>178</v>
      </c>
      <c r="C5783" s="8" t="s">
        <v>41</v>
      </c>
      <c r="D5783" s="8">
        <v>1.0394449E8</v>
      </c>
      <c r="E5783" s="8">
        <v>1.03944512E8</v>
      </c>
      <c r="F5783" s="8" t="s">
        <v>11773</v>
      </c>
      <c r="G5783" s="8">
        <v>0.39633656</v>
      </c>
      <c r="H5783" s="4" t="s">
        <v>210</v>
      </c>
    </row>
    <row r="5784" ht="15.75" customHeight="1">
      <c r="A5784" s="3" t="s">
        <v>11774</v>
      </c>
      <c r="B5784" s="8" t="s">
        <v>178</v>
      </c>
      <c r="C5784" s="8" t="s">
        <v>41</v>
      </c>
      <c r="D5784" s="8">
        <v>1.03945017E8</v>
      </c>
      <c r="E5784" s="8">
        <v>1.03945039E8</v>
      </c>
      <c r="F5784" s="8" t="s">
        <v>11775</v>
      </c>
      <c r="G5784" s="8">
        <v>0.64240985</v>
      </c>
      <c r="H5784" s="4" t="s">
        <v>210</v>
      </c>
    </row>
    <row r="5785" ht="15.75" customHeight="1">
      <c r="A5785" s="3" t="s">
        <v>11776</v>
      </c>
      <c r="B5785" s="8" t="s">
        <v>178</v>
      </c>
      <c r="C5785" s="8" t="s">
        <v>41</v>
      </c>
      <c r="D5785" s="8">
        <v>1.03945018E8</v>
      </c>
      <c r="E5785" s="8">
        <v>1.0394504E8</v>
      </c>
      <c r="F5785" s="8" t="s">
        <v>11777</v>
      </c>
      <c r="G5785" s="8">
        <v>0.27414236</v>
      </c>
      <c r="H5785" s="4" t="s">
        <v>210</v>
      </c>
    </row>
    <row r="5786" ht="15.75" customHeight="1">
      <c r="A5786" s="3" t="s">
        <v>11778</v>
      </c>
      <c r="B5786" s="8" t="s">
        <v>179</v>
      </c>
      <c r="C5786" s="8" t="s">
        <v>41</v>
      </c>
      <c r="D5786" s="8">
        <v>1.03946613E8</v>
      </c>
      <c r="E5786" s="8">
        <v>1.03946635E8</v>
      </c>
      <c r="F5786" s="8" t="s">
        <v>11779</v>
      </c>
      <c r="G5786" s="8">
        <v>0.52790354</v>
      </c>
      <c r="H5786" s="4" t="s">
        <v>210</v>
      </c>
    </row>
    <row r="5787" ht="15.75" customHeight="1">
      <c r="A5787" s="3" t="s">
        <v>11780</v>
      </c>
      <c r="B5787" s="8" t="s">
        <v>179</v>
      </c>
      <c r="C5787" s="8" t="s">
        <v>41</v>
      </c>
      <c r="D5787" s="8">
        <v>1.03946616E8</v>
      </c>
      <c r="E5787" s="8">
        <v>1.03946638E8</v>
      </c>
      <c r="F5787" s="8" t="s">
        <v>11781</v>
      </c>
      <c r="G5787" s="8">
        <v>0.47177736</v>
      </c>
      <c r="H5787" s="4" t="s">
        <v>50</v>
      </c>
    </row>
    <row r="5788" ht="15.75" customHeight="1">
      <c r="A5788" s="3" t="s">
        <v>11782</v>
      </c>
      <c r="B5788" s="8" t="s">
        <v>179</v>
      </c>
      <c r="C5788" s="8" t="s">
        <v>41</v>
      </c>
      <c r="D5788" s="8">
        <v>1.03946642E8</v>
      </c>
      <c r="E5788" s="8">
        <v>1.03946664E8</v>
      </c>
      <c r="F5788" s="8" t="s">
        <v>11783</v>
      </c>
      <c r="G5788" s="8">
        <v>0.23303243</v>
      </c>
      <c r="H5788" s="4" t="s">
        <v>210</v>
      </c>
    </row>
    <row r="5789" ht="15.75" customHeight="1">
      <c r="A5789" s="3" t="s">
        <v>11784</v>
      </c>
      <c r="B5789" s="8" t="s">
        <v>179</v>
      </c>
      <c r="C5789" s="8" t="s">
        <v>41</v>
      </c>
      <c r="D5789" s="8">
        <v>1.03946646E8</v>
      </c>
      <c r="E5789" s="8">
        <v>1.03946668E8</v>
      </c>
      <c r="F5789" s="8" t="s">
        <v>11785</v>
      </c>
      <c r="G5789" s="8">
        <v>0.34601527</v>
      </c>
      <c r="H5789" s="4" t="s">
        <v>210</v>
      </c>
    </row>
    <row r="5790" ht="15.75" customHeight="1">
      <c r="A5790" s="3" t="s">
        <v>11786</v>
      </c>
      <c r="B5790" s="8" t="s">
        <v>179</v>
      </c>
      <c r="C5790" s="8" t="s">
        <v>41</v>
      </c>
      <c r="D5790" s="8">
        <v>1.03946647E8</v>
      </c>
      <c r="E5790" s="8">
        <v>1.03946669E8</v>
      </c>
      <c r="F5790" s="8" t="s">
        <v>11787</v>
      </c>
      <c r="G5790" s="8">
        <v>0.28541721</v>
      </c>
      <c r="H5790" s="4" t="s">
        <v>210</v>
      </c>
    </row>
    <row r="5791" ht="15.75" customHeight="1">
      <c r="A5791" s="3" t="s">
        <v>11788</v>
      </c>
      <c r="B5791" s="8" t="s">
        <v>179</v>
      </c>
      <c r="C5791" s="8" t="s">
        <v>41</v>
      </c>
      <c r="D5791" s="8">
        <v>1.03946648E8</v>
      </c>
      <c r="E5791" s="8">
        <v>1.0394667E8</v>
      </c>
      <c r="F5791" s="8" t="s">
        <v>11789</v>
      </c>
      <c r="G5791" s="8">
        <v>0.29400143</v>
      </c>
      <c r="H5791" s="4" t="s">
        <v>210</v>
      </c>
    </row>
    <row r="5792" ht="15.75" customHeight="1">
      <c r="A5792" s="3" t="s">
        <v>11790</v>
      </c>
      <c r="B5792" s="8" t="s">
        <v>179</v>
      </c>
      <c r="C5792" s="8" t="s">
        <v>41</v>
      </c>
      <c r="D5792" s="8">
        <v>1.03946674E8</v>
      </c>
      <c r="E5792" s="8">
        <v>1.03946696E8</v>
      </c>
      <c r="F5792" s="8" t="s">
        <v>11791</v>
      </c>
      <c r="G5792" s="8">
        <v>0.63324538</v>
      </c>
      <c r="H5792" s="4" t="s">
        <v>210</v>
      </c>
    </row>
    <row r="5793" ht="15.75" customHeight="1">
      <c r="A5793" s="3" t="s">
        <v>11792</v>
      </c>
      <c r="B5793" s="8" t="s">
        <v>179</v>
      </c>
      <c r="C5793" s="8" t="s">
        <v>41</v>
      </c>
      <c r="D5793" s="8">
        <v>1.03946675E8</v>
      </c>
      <c r="E5793" s="8">
        <v>1.03946697E8</v>
      </c>
      <c r="F5793" s="8" t="s">
        <v>11793</v>
      </c>
      <c r="G5793" s="8">
        <v>0.52498218</v>
      </c>
      <c r="H5793" s="4" t="s">
        <v>210</v>
      </c>
    </row>
    <row r="5794" ht="15.75" customHeight="1">
      <c r="A5794" s="3" t="s">
        <v>11794</v>
      </c>
      <c r="B5794" s="8" t="s">
        <v>179</v>
      </c>
      <c r="C5794" s="8" t="s">
        <v>41</v>
      </c>
      <c r="D5794" s="8">
        <v>1.03946676E8</v>
      </c>
      <c r="E5794" s="8">
        <v>1.03946698E8</v>
      </c>
      <c r="F5794" s="8" t="s">
        <v>11795</v>
      </c>
      <c r="G5794" s="8">
        <v>0.24363706</v>
      </c>
      <c r="H5794" s="4" t="s">
        <v>210</v>
      </c>
    </row>
    <row r="5795" ht="15.75" customHeight="1">
      <c r="A5795" s="3" t="s">
        <v>11796</v>
      </c>
      <c r="B5795" s="8" t="s">
        <v>179</v>
      </c>
      <c r="C5795" s="8" t="s">
        <v>41</v>
      </c>
      <c r="D5795" s="8">
        <v>1.03946824E8</v>
      </c>
      <c r="E5795" s="8">
        <v>1.03946846E8</v>
      </c>
      <c r="F5795" s="8" t="s">
        <v>11797</v>
      </c>
      <c r="G5795" s="8">
        <v>0.60065021</v>
      </c>
      <c r="H5795" s="4" t="s">
        <v>50</v>
      </c>
    </row>
    <row r="5796" ht="15.75" customHeight="1">
      <c r="A5796" s="3" t="s">
        <v>11798</v>
      </c>
      <c r="B5796" s="8" t="s">
        <v>179</v>
      </c>
      <c r="C5796" s="8" t="s">
        <v>41</v>
      </c>
      <c r="D5796" s="8">
        <v>1.03946825E8</v>
      </c>
      <c r="E5796" s="8">
        <v>1.03946847E8</v>
      </c>
      <c r="F5796" s="8" t="s">
        <v>11799</v>
      </c>
      <c r="G5796" s="8">
        <v>0.45255994</v>
      </c>
      <c r="H5796" s="4" t="s">
        <v>50</v>
      </c>
    </row>
    <row r="5797" ht="15.75" customHeight="1">
      <c r="A5797" s="3" t="s">
        <v>11800</v>
      </c>
      <c r="B5797" s="8" t="s">
        <v>179</v>
      </c>
      <c r="C5797" s="8" t="s">
        <v>41</v>
      </c>
      <c r="D5797" s="8">
        <v>1.03946832E8</v>
      </c>
      <c r="E5797" s="8">
        <v>1.03946854E8</v>
      </c>
      <c r="F5797" s="8" t="s">
        <v>11801</v>
      </c>
      <c r="G5797" s="8">
        <v>0.24805991</v>
      </c>
      <c r="H5797" s="4" t="s">
        <v>50</v>
      </c>
    </row>
    <row r="5798" ht="15.75" customHeight="1">
      <c r="A5798" s="3" t="s">
        <v>11802</v>
      </c>
      <c r="B5798" s="8" t="s">
        <v>179</v>
      </c>
      <c r="C5798" s="8" t="s">
        <v>41</v>
      </c>
      <c r="D5798" s="8">
        <v>1.03947012E8</v>
      </c>
      <c r="E5798" s="8">
        <v>1.03947034E8</v>
      </c>
      <c r="F5798" s="8" t="s">
        <v>11803</v>
      </c>
      <c r="G5798" s="8">
        <v>0.44932655</v>
      </c>
      <c r="H5798" s="4" t="s">
        <v>210</v>
      </c>
    </row>
    <row r="5799" ht="15.75" customHeight="1">
      <c r="A5799" s="3" t="s">
        <v>11804</v>
      </c>
      <c r="B5799" s="8" t="s">
        <v>179</v>
      </c>
      <c r="C5799" s="8" t="s">
        <v>41</v>
      </c>
      <c r="D5799" s="8">
        <v>1.03947058E8</v>
      </c>
      <c r="E5799" s="8">
        <v>1.0394708E8</v>
      </c>
      <c r="F5799" s="8" t="s">
        <v>11805</v>
      </c>
      <c r="G5799" s="8">
        <v>0.20606656</v>
      </c>
      <c r="H5799" s="4" t="s">
        <v>50</v>
      </c>
    </row>
    <row r="5800" ht="15.75" customHeight="1">
      <c r="A5800" s="3" t="s">
        <v>11806</v>
      </c>
      <c r="B5800" s="8" t="s">
        <v>179</v>
      </c>
      <c r="C5800" s="8" t="s">
        <v>41</v>
      </c>
      <c r="D5800" s="8">
        <v>1.03947059E8</v>
      </c>
      <c r="E5800" s="8">
        <v>1.03947081E8</v>
      </c>
      <c r="F5800" s="8" t="s">
        <v>11807</v>
      </c>
      <c r="G5800" s="8">
        <v>0.21133695</v>
      </c>
      <c r="H5800" s="4" t="s">
        <v>50</v>
      </c>
    </row>
    <row r="5801" ht="15.75" customHeight="1">
      <c r="A5801" s="3" t="s">
        <v>11808</v>
      </c>
      <c r="B5801" s="8" t="s">
        <v>179</v>
      </c>
      <c r="C5801" s="8" t="s">
        <v>41</v>
      </c>
      <c r="D5801" s="8">
        <v>1.03947192E8</v>
      </c>
      <c r="E5801" s="8">
        <v>1.03947214E8</v>
      </c>
      <c r="F5801" s="8" t="s">
        <v>11809</v>
      </c>
      <c r="G5801" s="8">
        <v>0.59744089</v>
      </c>
      <c r="H5801" s="4" t="s">
        <v>210</v>
      </c>
    </row>
    <row r="5802" ht="15.75" customHeight="1">
      <c r="A5802" s="3" t="s">
        <v>11810</v>
      </c>
      <c r="B5802" s="8" t="s">
        <v>180</v>
      </c>
      <c r="C5802" s="8" t="s">
        <v>41</v>
      </c>
      <c r="D5802" s="8">
        <v>1.03952758E8</v>
      </c>
      <c r="E5802" s="8">
        <v>1.0395278E8</v>
      </c>
      <c r="F5802" s="8" t="s">
        <v>11811</v>
      </c>
      <c r="G5802" s="8">
        <v>0.23822399</v>
      </c>
      <c r="H5802" s="4" t="s">
        <v>50</v>
      </c>
    </row>
    <row r="5803" ht="15.75" customHeight="1">
      <c r="A5803" s="3" t="s">
        <v>11812</v>
      </c>
      <c r="B5803" s="8" t="s">
        <v>180</v>
      </c>
      <c r="C5803" s="8" t="s">
        <v>41</v>
      </c>
      <c r="D5803" s="8">
        <v>1.03952793E8</v>
      </c>
      <c r="E5803" s="8">
        <v>1.03952815E8</v>
      </c>
      <c r="F5803" s="8" t="s">
        <v>11813</v>
      </c>
      <c r="G5803" s="8">
        <v>0.22258749</v>
      </c>
      <c r="H5803" s="4" t="s">
        <v>210</v>
      </c>
    </row>
    <row r="5804" ht="15.75" customHeight="1">
      <c r="A5804" s="3" t="s">
        <v>11814</v>
      </c>
      <c r="B5804" s="8" t="s">
        <v>180</v>
      </c>
      <c r="C5804" s="8" t="s">
        <v>41</v>
      </c>
      <c r="D5804" s="8">
        <v>1.03952808E8</v>
      </c>
      <c r="E5804" s="8">
        <v>1.0395283E8</v>
      </c>
      <c r="F5804" s="8" t="s">
        <v>11815</v>
      </c>
      <c r="G5804" s="8">
        <v>0.42284229</v>
      </c>
      <c r="H5804" s="4" t="s">
        <v>210</v>
      </c>
    </row>
    <row r="5805" ht="15.75" customHeight="1">
      <c r="A5805" s="3" t="s">
        <v>11816</v>
      </c>
      <c r="B5805" s="8" t="s">
        <v>180</v>
      </c>
      <c r="C5805" s="8" t="s">
        <v>41</v>
      </c>
      <c r="D5805" s="8">
        <v>1.03953032E8</v>
      </c>
      <c r="E5805" s="8">
        <v>1.03953054E8</v>
      </c>
      <c r="F5805" s="8" t="s">
        <v>11817</v>
      </c>
      <c r="G5805" s="8">
        <v>0.20223521</v>
      </c>
      <c r="H5805" s="4" t="s">
        <v>50</v>
      </c>
    </row>
    <row r="5806" ht="15.75" customHeight="1">
      <c r="A5806" s="3" t="s">
        <v>11818</v>
      </c>
      <c r="B5806" s="8" t="s">
        <v>180</v>
      </c>
      <c r="C5806" s="8" t="s">
        <v>41</v>
      </c>
      <c r="D5806" s="8">
        <v>1.03953038E8</v>
      </c>
      <c r="E5806" s="8">
        <v>1.0395306E8</v>
      </c>
      <c r="F5806" s="8" t="s">
        <v>11819</v>
      </c>
      <c r="G5806" s="8">
        <v>0.21389429</v>
      </c>
      <c r="H5806" s="4" t="s">
        <v>210</v>
      </c>
    </row>
    <row r="5807" ht="15.75" customHeight="1">
      <c r="A5807" s="3" t="s">
        <v>11820</v>
      </c>
      <c r="B5807" s="8" t="s">
        <v>180</v>
      </c>
      <c r="C5807" s="8" t="s">
        <v>41</v>
      </c>
      <c r="D5807" s="8">
        <v>1.03953058E8</v>
      </c>
      <c r="E5807" s="8">
        <v>1.0395308E8</v>
      </c>
      <c r="F5807" s="8" t="s">
        <v>11821</v>
      </c>
      <c r="G5807" s="8">
        <v>0.35879421</v>
      </c>
      <c r="H5807" s="4" t="s">
        <v>210</v>
      </c>
    </row>
    <row r="5808" ht="15.75" customHeight="1">
      <c r="A5808" s="3" t="s">
        <v>11822</v>
      </c>
      <c r="B5808" s="8" t="s">
        <v>180</v>
      </c>
      <c r="C5808" s="8" t="s">
        <v>41</v>
      </c>
      <c r="D5808" s="8">
        <v>1.03953067E8</v>
      </c>
      <c r="E5808" s="8">
        <v>1.03953089E8</v>
      </c>
      <c r="F5808" s="8" t="s">
        <v>11823</v>
      </c>
      <c r="G5808" s="8">
        <v>0.25945112</v>
      </c>
      <c r="H5808" s="4" t="s">
        <v>210</v>
      </c>
    </row>
    <row r="5809" ht="15.75" customHeight="1">
      <c r="A5809" s="3" t="s">
        <v>11824</v>
      </c>
      <c r="B5809" s="8" t="s">
        <v>180</v>
      </c>
      <c r="C5809" s="8" t="s">
        <v>41</v>
      </c>
      <c r="D5809" s="8">
        <v>1.0395307E8</v>
      </c>
      <c r="E5809" s="8">
        <v>1.03953092E8</v>
      </c>
      <c r="F5809" s="8" t="s">
        <v>11825</v>
      </c>
      <c r="G5809" s="8">
        <v>0.28538786</v>
      </c>
      <c r="H5809" s="4" t="s">
        <v>210</v>
      </c>
    </row>
    <row r="5810" ht="15.75" customHeight="1">
      <c r="A5810" s="3" t="s">
        <v>11826</v>
      </c>
      <c r="B5810" s="8" t="s">
        <v>180</v>
      </c>
      <c r="C5810" s="8" t="s">
        <v>41</v>
      </c>
      <c r="D5810" s="8">
        <v>1.03953083E8</v>
      </c>
      <c r="E5810" s="8">
        <v>1.03953105E8</v>
      </c>
      <c r="F5810" s="8" t="s">
        <v>11827</v>
      </c>
      <c r="G5810" s="8">
        <v>0.83421267</v>
      </c>
      <c r="H5810" s="4" t="s">
        <v>210</v>
      </c>
    </row>
    <row r="5811" ht="15.75" customHeight="1">
      <c r="A5811" s="3" t="s">
        <v>11828</v>
      </c>
      <c r="B5811" s="8" t="s">
        <v>180</v>
      </c>
      <c r="C5811" s="8" t="s">
        <v>41</v>
      </c>
      <c r="D5811" s="8">
        <v>1.03953084E8</v>
      </c>
      <c r="E5811" s="8">
        <v>1.03953106E8</v>
      </c>
      <c r="F5811" s="8" t="s">
        <v>11829</v>
      </c>
      <c r="G5811" s="8">
        <v>0.45693415</v>
      </c>
      <c r="H5811" s="4" t="s">
        <v>210</v>
      </c>
    </row>
    <row r="5812" ht="15.75" customHeight="1">
      <c r="A5812" s="3" t="s">
        <v>11830</v>
      </c>
      <c r="B5812" s="8" t="s">
        <v>180</v>
      </c>
      <c r="C5812" s="8" t="s">
        <v>41</v>
      </c>
      <c r="D5812" s="8">
        <v>1.03953085E8</v>
      </c>
      <c r="E5812" s="8">
        <v>1.03953107E8</v>
      </c>
      <c r="F5812" s="8" t="s">
        <v>11831</v>
      </c>
      <c r="G5812" s="8">
        <v>0.4573593</v>
      </c>
      <c r="H5812" s="4" t="s">
        <v>210</v>
      </c>
    </row>
    <row r="5813" ht="15.75" customHeight="1">
      <c r="A5813" s="3" t="s">
        <v>11832</v>
      </c>
      <c r="B5813" s="8" t="s">
        <v>180</v>
      </c>
      <c r="C5813" s="8" t="s">
        <v>41</v>
      </c>
      <c r="D5813" s="8">
        <v>1.03953092E8</v>
      </c>
      <c r="E5813" s="8">
        <v>1.03953114E8</v>
      </c>
      <c r="F5813" s="8" t="s">
        <v>11833</v>
      </c>
      <c r="G5813" s="8">
        <v>0.25147987</v>
      </c>
      <c r="H5813" s="4" t="s">
        <v>210</v>
      </c>
    </row>
    <row r="5814" ht="15.75" customHeight="1">
      <c r="A5814" s="3" t="s">
        <v>11834</v>
      </c>
      <c r="B5814" s="8" t="s">
        <v>180</v>
      </c>
      <c r="C5814" s="8" t="s">
        <v>41</v>
      </c>
      <c r="D5814" s="8">
        <v>1.03953093E8</v>
      </c>
      <c r="E5814" s="8">
        <v>1.03953115E8</v>
      </c>
      <c r="F5814" s="8" t="s">
        <v>11835</v>
      </c>
      <c r="G5814" s="8">
        <v>0.43737803</v>
      </c>
      <c r="H5814" s="4" t="s">
        <v>210</v>
      </c>
    </row>
    <row r="5815" ht="15.75" customHeight="1">
      <c r="A5815" s="3" t="s">
        <v>11836</v>
      </c>
      <c r="B5815" s="8" t="s">
        <v>180</v>
      </c>
      <c r="C5815" s="8" t="s">
        <v>41</v>
      </c>
      <c r="D5815" s="8">
        <v>1.03953138E8</v>
      </c>
      <c r="E5815" s="8">
        <v>1.0395316E8</v>
      </c>
      <c r="F5815" s="8" t="s">
        <v>11837</v>
      </c>
      <c r="G5815" s="8">
        <v>0.23592513</v>
      </c>
      <c r="H5815" s="4" t="s">
        <v>50</v>
      </c>
    </row>
    <row r="5816" ht="15.75" customHeight="1">
      <c r="A5816" s="3" t="s">
        <v>11838</v>
      </c>
      <c r="B5816" s="8" t="s">
        <v>180</v>
      </c>
      <c r="C5816" s="8" t="s">
        <v>41</v>
      </c>
      <c r="D5816" s="8">
        <v>1.03953161E8</v>
      </c>
      <c r="E5816" s="8">
        <v>1.03953183E8</v>
      </c>
      <c r="F5816" s="8" t="s">
        <v>11839</v>
      </c>
      <c r="G5816" s="8">
        <v>0.20749816</v>
      </c>
      <c r="H5816" s="4" t="s">
        <v>50</v>
      </c>
    </row>
    <row r="5817" ht="15.75" customHeight="1">
      <c r="A5817" s="3" t="s">
        <v>11840</v>
      </c>
      <c r="B5817" s="8" t="s">
        <v>180</v>
      </c>
      <c r="C5817" s="8" t="s">
        <v>41</v>
      </c>
      <c r="D5817" s="8">
        <v>1.03953167E8</v>
      </c>
      <c r="E5817" s="8">
        <v>1.03953189E8</v>
      </c>
      <c r="F5817" s="8" t="s">
        <v>11841</v>
      </c>
      <c r="G5817" s="8">
        <v>0.25920417</v>
      </c>
      <c r="H5817" s="4" t="s">
        <v>50</v>
      </c>
    </row>
    <row r="5818" ht="15.75" customHeight="1">
      <c r="A5818" s="3" t="s">
        <v>11842</v>
      </c>
      <c r="B5818" s="8" t="s">
        <v>180</v>
      </c>
      <c r="C5818" s="8" t="s">
        <v>41</v>
      </c>
      <c r="D5818" s="8">
        <v>1.03953176E8</v>
      </c>
      <c r="E5818" s="8">
        <v>1.03953198E8</v>
      </c>
      <c r="F5818" s="8" t="s">
        <v>11843</v>
      </c>
      <c r="G5818" s="8">
        <v>0.43778529</v>
      </c>
      <c r="H5818" s="4" t="s">
        <v>210</v>
      </c>
    </row>
    <row r="5819" ht="15.75" customHeight="1">
      <c r="A5819" s="3" t="s">
        <v>11844</v>
      </c>
      <c r="B5819" s="8" t="s">
        <v>180</v>
      </c>
      <c r="C5819" s="8" t="s">
        <v>41</v>
      </c>
      <c r="D5819" s="8">
        <v>1.03953176E8</v>
      </c>
      <c r="E5819" s="8">
        <v>1.03953198E8</v>
      </c>
      <c r="F5819" s="8" t="s">
        <v>11845</v>
      </c>
      <c r="G5819" s="8">
        <v>0.34969113</v>
      </c>
      <c r="H5819" s="4" t="s">
        <v>50</v>
      </c>
    </row>
    <row r="5820" ht="15.75" customHeight="1">
      <c r="A5820" s="3" t="s">
        <v>11846</v>
      </c>
      <c r="B5820" s="8" t="s">
        <v>180</v>
      </c>
      <c r="C5820" s="8" t="s">
        <v>41</v>
      </c>
      <c r="D5820" s="8">
        <v>1.03953215E8</v>
      </c>
      <c r="E5820" s="8">
        <v>1.03953237E8</v>
      </c>
      <c r="F5820" s="8" t="s">
        <v>11847</v>
      </c>
      <c r="G5820" s="8">
        <v>0.53213468</v>
      </c>
      <c r="H5820" s="4" t="s">
        <v>50</v>
      </c>
    </row>
    <row r="5821" ht="15.75" customHeight="1">
      <c r="A5821" s="3" t="s">
        <v>11848</v>
      </c>
      <c r="B5821" s="8" t="s">
        <v>180</v>
      </c>
      <c r="C5821" s="8" t="s">
        <v>41</v>
      </c>
      <c r="D5821" s="8">
        <v>1.0395322E8</v>
      </c>
      <c r="E5821" s="8">
        <v>1.03953242E8</v>
      </c>
      <c r="F5821" s="8" t="s">
        <v>11849</v>
      </c>
      <c r="G5821" s="8">
        <v>0.64048689</v>
      </c>
      <c r="H5821" s="4" t="s">
        <v>210</v>
      </c>
    </row>
    <row r="5822" ht="15.75" customHeight="1">
      <c r="A5822" s="3" t="s">
        <v>11850</v>
      </c>
      <c r="B5822" s="8" t="s">
        <v>180</v>
      </c>
      <c r="C5822" s="8" t="s">
        <v>41</v>
      </c>
      <c r="D5822" s="8">
        <v>1.03953249E8</v>
      </c>
      <c r="E5822" s="8">
        <v>1.03953271E8</v>
      </c>
      <c r="F5822" s="8" t="s">
        <v>11851</v>
      </c>
      <c r="G5822" s="8">
        <v>0.21895833</v>
      </c>
      <c r="H5822" s="4" t="s">
        <v>50</v>
      </c>
    </row>
    <row r="5823" ht="15.75" customHeight="1">
      <c r="A5823" s="3" t="s">
        <v>11852</v>
      </c>
      <c r="B5823" s="8" t="s">
        <v>180</v>
      </c>
      <c r="C5823" s="8" t="s">
        <v>41</v>
      </c>
      <c r="D5823" s="8">
        <v>1.03953254E8</v>
      </c>
      <c r="E5823" s="8">
        <v>1.03953276E8</v>
      </c>
      <c r="F5823" s="8" t="s">
        <v>11853</v>
      </c>
      <c r="G5823" s="8">
        <v>0.28428481</v>
      </c>
      <c r="H5823" s="4" t="s">
        <v>210</v>
      </c>
    </row>
    <row r="5824" ht="15.75" customHeight="1">
      <c r="A5824" s="3" t="s">
        <v>11854</v>
      </c>
      <c r="B5824" s="8" t="s">
        <v>180</v>
      </c>
      <c r="C5824" s="8" t="s">
        <v>41</v>
      </c>
      <c r="D5824" s="8">
        <v>1.03953261E8</v>
      </c>
      <c r="E5824" s="8">
        <v>1.03953283E8</v>
      </c>
      <c r="F5824" s="8" t="s">
        <v>11855</v>
      </c>
      <c r="G5824" s="8">
        <v>0.20136115</v>
      </c>
      <c r="H5824" s="4" t="s">
        <v>210</v>
      </c>
    </row>
    <row r="5825" ht="15.75" customHeight="1">
      <c r="A5825" s="3" t="s">
        <v>11856</v>
      </c>
      <c r="B5825" s="8" t="s">
        <v>180</v>
      </c>
      <c r="C5825" s="8" t="s">
        <v>41</v>
      </c>
      <c r="D5825" s="8">
        <v>1.03953265E8</v>
      </c>
      <c r="E5825" s="8">
        <v>1.03953287E8</v>
      </c>
      <c r="F5825" s="8" t="s">
        <v>11857</v>
      </c>
      <c r="G5825" s="8">
        <v>0.27232602</v>
      </c>
      <c r="H5825" s="4" t="s">
        <v>210</v>
      </c>
    </row>
    <row r="5826" ht="15.75" customHeight="1">
      <c r="A5826" s="3" t="s">
        <v>11858</v>
      </c>
      <c r="B5826" s="8" t="s">
        <v>180</v>
      </c>
      <c r="C5826" s="8" t="s">
        <v>41</v>
      </c>
      <c r="D5826" s="8">
        <v>1.03953266E8</v>
      </c>
      <c r="E5826" s="8">
        <v>1.03953288E8</v>
      </c>
      <c r="F5826" s="8" t="s">
        <v>11859</v>
      </c>
      <c r="G5826" s="8">
        <v>0.20376128</v>
      </c>
      <c r="H5826" s="4" t="s">
        <v>210</v>
      </c>
    </row>
    <row r="5827" ht="15.75" customHeight="1">
      <c r="A5827" s="3" t="s">
        <v>11860</v>
      </c>
      <c r="B5827" s="8" t="s">
        <v>180</v>
      </c>
      <c r="C5827" s="8" t="s">
        <v>41</v>
      </c>
      <c r="D5827" s="8">
        <v>1.0395332E8</v>
      </c>
      <c r="E5827" s="8">
        <v>1.03953342E8</v>
      </c>
      <c r="F5827" s="8" t="s">
        <v>11861</v>
      </c>
      <c r="G5827" s="8">
        <v>0.22058252</v>
      </c>
      <c r="H5827" s="4" t="s">
        <v>210</v>
      </c>
    </row>
    <row r="5828" ht="15.75" customHeight="1">
      <c r="A5828" s="3" t="s">
        <v>11862</v>
      </c>
      <c r="B5828" s="8" t="s">
        <v>180</v>
      </c>
      <c r="C5828" s="8" t="s">
        <v>41</v>
      </c>
      <c r="D5828" s="8">
        <v>1.03953548E8</v>
      </c>
      <c r="E5828" s="8">
        <v>1.0395357E8</v>
      </c>
      <c r="F5828" s="8" t="s">
        <v>11863</v>
      </c>
      <c r="G5828" s="8">
        <v>0.54488741</v>
      </c>
      <c r="H5828" s="4" t="s">
        <v>210</v>
      </c>
    </row>
    <row r="5829" ht="15.75" customHeight="1">
      <c r="A5829" s="3" t="s">
        <v>11864</v>
      </c>
      <c r="B5829" s="8" t="s">
        <v>180</v>
      </c>
      <c r="C5829" s="8" t="s">
        <v>41</v>
      </c>
      <c r="D5829" s="8">
        <v>1.0395355E8</v>
      </c>
      <c r="E5829" s="8">
        <v>1.03953572E8</v>
      </c>
      <c r="F5829" s="8" t="s">
        <v>11865</v>
      </c>
      <c r="G5829" s="8">
        <v>0.5210849</v>
      </c>
      <c r="H5829" s="4" t="s">
        <v>50</v>
      </c>
    </row>
    <row r="5830" ht="15.75" customHeight="1">
      <c r="A5830" s="3" t="s">
        <v>11866</v>
      </c>
      <c r="B5830" s="8" t="s">
        <v>180</v>
      </c>
      <c r="C5830" s="8" t="s">
        <v>41</v>
      </c>
      <c r="D5830" s="8">
        <v>1.03953551E8</v>
      </c>
      <c r="E5830" s="8">
        <v>1.03953573E8</v>
      </c>
      <c r="F5830" s="8" t="s">
        <v>11867</v>
      </c>
      <c r="G5830" s="8">
        <v>0.680798</v>
      </c>
      <c r="H5830" s="4" t="s">
        <v>50</v>
      </c>
    </row>
    <row r="5831" ht="15.75" customHeight="1">
      <c r="A5831" s="3" t="s">
        <v>11868</v>
      </c>
      <c r="B5831" s="8" t="s">
        <v>180</v>
      </c>
      <c r="C5831" s="8" t="s">
        <v>41</v>
      </c>
      <c r="D5831" s="8">
        <v>1.03953561E8</v>
      </c>
      <c r="E5831" s="8">
        <v>1.03953583E8</v>
      </c>
      <c r="F5831" s="8" t="s">
        <v>11869</v>
      </c>
      <c r="G5831" s="8">
        <v>0.81327801</v>
      </c>
      <c r="H5831" s="4" t="s">
        <v>210</v>
      </c>
    </row>
    <row r="5832" ht="15.75" customHeight="1">
      <c r="A5832" s="3" t="s">
        <v>11870</v>
      </c>
      <c r="B5832" s="8" t="s">
        <v>180</v>
      </c>
      <c r="C5832" s="8" t="s">
        <v>41</v>
      </c>
      <c r="D5832" s="8">
        <v>1.03953564E8</v>
      </c>
      <c r="E5832" s="8">
        <v>1.03953586E8</v>
      </c>
      <c r="F5832" s="8" t="s">
        <v>11871</v>
      </c>
      <c r="G5832" s="8">
        <v>0.4418761</v>
      </c>
      <c r="H5832" s="4" t="s">
        <v>50</v>
      </c>
    </row>
    <row r="5833" ht="15.75" customHeight="1">
      <c r="A5833" s="3" t="s">
        <v>11872</v>
      </c>
      <c r="B5833" s="8" t="s">
        <v>180</v>
      </c>
      <c r="C5833" s="8" t="s">
        <v>41</v>
      </c>
      <c r="D5833" s="8">
        <v>1.03953576E8</v>
      </c>
      <c r="E5833" s="8">
        <v>1.03953598E8</v>
      </c>
      <c r="F5833" s="8" t="s">
        <v>11873</v>
      </c>
      <c r="G5833" s="8">
        <v>0.35445352</v>
      </c>
      <c r="H5833" s="4" t="s">
        <v>50</v>
      </c>
    </row>
    <row r="5834" ht="15.75" customHeight="1">
      <c r="A5834" s="3" t="s">
        <v>11874</v>
      </c>
      <c r="B5834" s="8" t="s">
        <v>180</v>
      </c>
      <c r="C5834" s="8" t="s">
        <v>41</v>
      </c>
      <c r="D5834" s="8">
        <v>1.03953579E8</v>
      </c>
      <c r="E5834" s="8">
        <v>1.03953601E8</v>
      </c>
      <c r="F5834" s="8" t="s">
        <v>11875</v>
      </c>
      <c r="G5834" s="8">
        <v>0.27830933</v>
      </c>
      <c r="H5834" s="4" t="s">
        <v>210</v>
      </c>
    </row>
    <row r="5835" ht="15.75" customHeight="1">
      <c r="A5835" s="3" t="s">
        <v>11876</v>
      </c>
      <c r="B5835" s="8" t="s">
        <v>180</v>
      </c>
      <c r="C5835" s="8" t="s">
        <v>41</v>
      </c>
      <c r="D5835" s="8">
        <v>1.03953593E8</v>
      </c>
      <c r="E5835" s="8">
        <v>1.03953615E8</v>
      </c>
      <c r="F5835" s="8" t="s">
        <v>11877</v>
      </c>
      <c r="G5835" s="8">
        <v>0.22693264</v>
      </c>
      <c r="H5835" s="4" t="s">
        <v>50</v>
      </c>
    </row>
    <row r="5836" ht="15.75" customHeight="1">
      <c r="A5836" s="3" t="s">
        <v>11878</v>
      </c>
      <c r="B5836" s="8" t="s">
        <v>180</v>
      </c>
      <c r="C5836" s="8" t="s">
        <v>41</v>
      </c>
      <c r="D5836" s="8">
        <v>1.03953616E8</v>
      </c>
      <c r="E5836" s="8">
        <v>1.03953638E8</v>
      </c>
      <c r="F5836" s="8" t="s">
        <v>11879</v>
      </c>
      <c r="G5836" s="8">
        <v>0.30412068</v>
      </c>
      <c r="H5836" s="4" t="s">
        <v>210</v>
      </c>
    </row>
    <row r="5837" ht="15.75" customHeight="1">
      <c r="A5837" s="3" t="s">
        <v>11880</v>
      </c>
      <c r="B5837" s="8" t="s">
        <v>180</v>
      </c>
      <c r="C5837" s="8" t="s">
        <v>41</v>
      </c>
      <c r="D5837" s="8">
        <v>1.03953626E8</v>
      </c>
      <c r="E5837" s="8">
        <v>1.03953648E8</v>
      </c>
      <c r="F5837" s="8" t="s">
        <v>11881</v>
      </c>
      <c r="G5837" s="8">
        <v>0.21551204</v>
      </c>
      <c r="H5837" s="4" t="s">
        <v>50</v>
      </c>
    </row>
    <row r="5838" ht="15.75" customHeight="1">
      <c r="A5838" s="3" t="s">
        <v>11882</v>
      </c>
      <c r="B5838" s="8" t="s">
        <v>180</v>
      </c>
      <c r="C5838" s="8" t="s">
        <v>41</v>
      </c>
      <c r="D5838" s="8">
        <v>1.0395366E8</v>
      </c>
      <c r="E5838" s="8">
        <v>1.03953682E8</v>
      </c>
      <c r="F5838" s="8" t="s">
        <v>11883</v>
      </c>
      <c r="G5838" s="8">
        <v>0.82485459</v>
      </c>
      <c r="H5838" s="4" t="s">
        <v>50</v>
      </c>
    </row>
    <row r="5839" ht="15.75" customHeight="1">
      <c r="A5839" s="3" t="s">
        <v>11884</v>
      </c>
      <c r="B5839" s="8" t="s">
        <v>180</v>
      </c>
      <c r="C5839" s="8" t="s">
        <v>41</v>
      </c>
      <c r="D5839" s="8">
        <v>1.0395366E8</v>
      </c>
      <c r="E5839" s="8">
        <v>1.03953682E8</v>
      </c>
      <c r="F5839" s="8" t="s">
        <v>11885</v>
      </c>
      <c r="G5839" s="8">
        <v>0.580617</v>
      </c>
      <c r="H5839" s="4" t="s">
        <v>210</v>
      </c>
    </row>
    <row r="5840" ht="15.75" customHeight="1">
      <c r="A5840" s="3" t="s">
        <v>11886</v>
      </c>
      <c r="B5840" s="8" t="s">
        <v>180</v>
      </c>
      <c r="C5840" s="8" t="s">
        <v>41</v>
      </c>
      <c r="D5840" s="8">
        <v>1.03953661E8</v>
      </c>
      <c r="E5840" s="8">
        <v>1.03953683E8</v>
      </c>
      <c r="F5840" s="8" t="s">
        <v>11887</v>
      </c>
      <c r="G5840" s="8">
        <v>0.69988092</v>
      </c>
      <c r="H5840" s="4" t="s">
        <v>210</v>
      </c>
    </row>
    <row r="5841" ht="15.75" customHeight="1">
      <c r="A5841" s="3" t="s">
        <v>11888</v>
      </c>
      <c r="B5841" s="8" t="s">
        <v>180</v>
      </c>
      <c r="C5841" s="8" t="s">
        <v>41</v>
      </c>
      <c r="D5841" s="8">
        <v>1.03953662E8</v>
      </c>
      <c r="E5841" s="8">
        <v>1.03953684E8</v>
      </c>
      <c r="F5841" s="8" t="s">
        <v>11889</v>
      </c>
      <c r="G5841" s="8">
        <v>0.73140435</v>
      </c>
      <c r="H5841" s="4" t="s">
        <v>210</v>
      </c>
    </row>
    <row r="5842" ht="15.75" customHeight="1">
      <c r="A5842" s="3" t="s">
        <v>11890</v>
      </c>
      <c r="B5842" s="8" t="s">
        <v>180</v>
      </c>
      <c r="C5842" s="8" t="s">
        <v>41</v>
      </c>
      <c r="D5842" s="8">
        <v>1.03953962E8</v>
      </c>
      <c r="E5842" s="8">
        <v>1.03953984E8</v>
      </c>
      <c r="F5842" s="8" t="s">
        <v>11891</v>
      </c>
      <c r="G5842" s="8">
        <v>0.79895695</v>
      </c>
      <c r="H5842" s="4" t="s">
        <v>50</v>
      </c>
    </row>
    <row r="5843" ht="15.75" customHeight="1">
      <c r="A5843" s="3" t="s">
        <v>11892</v>
      </c>
      <c r="B5843" s="8" t="s">
        <v>180</v>
      </c>
      <c r="C5843" s="8" t="s">
        <v>41</v>
      </c>
      <c r="D5843" s="8">
        <v>1.03953986E8</v>
      </c>
      <c r="E5843" s="8">
        <v>1.03954008E8</v>
      </c>
      <c r="F5843" s="8" t="s">
        <v>11893</v>
      </c>
      <c r="G5843" s="8">
        <v>0.28901562</v>
      </c>
      <c r="H5843" s="4" t="s">
        <v>210</v>
      </c>
    </row>
    <row r="5844" ht="15.75" customHeight="1">
      <c r="A5844" s="3" t="s">
        <v>11894</v>
      </c>
      <c r="B5844" s="8" t="s">
        <v>180</v>
      </c>
      <c r="C5844" s="8" t="s">
        <v>41</v>
      </c>
      <c r="D5844" s="8">
        <v>1.03954012E8</v>
      </c>
      <c r="E5844" s="8">
        <v>1.03954034E8</v>
      </c>
      <c r="F5844" s="8" t="s">
        <v>11895</v>
      </c>
      <c r="G5844" s="8">
        <v>0.86018412</v>
      </c>
      <c r="H5844" s="4" t="s">
        <v>210</v>
      </c>
    </row>
    <row r="5845" ht="15.75" customHeight="1">
      <c r="A5845" s="3" t="s">
        <v>11896</v>
      </c>
      <c r="B5845" s="8" t="s">
        <v>180</v>
      </c>
      <c r="C5845" s="8" t="s">
        <v>41</v>
      </c>
      <c r="D5845" s="8">
        <v>1.03954017E8</v>
      </c>
      <c r="E5845" s="8">
        <v>1.03954039E8</v>
      </c>
      <c r="F5845" s="8" t="s">
        <v>11897</v>
      </c>
      <c r="G5845" s="8">
        <v>0.31008924</v>
      </c>
      <c r="H5845" s="4" t="s">
        <v>210</v>
      </c>
    </row>
    <row r="5846" ht="15.75" customHeight="1">
      <c r="A5846" s="3" t="s">
        <v>11898</v>
      </c>
      <c r="B5846" s="8" t="s">
        <v>180</v>
      </c>
      <c r="C5846" s="8" t="s">
        <v>41</v>
      </c>
      <c r="D5846" s="8">
        <v>1.03954039E8</v>
      </c>
      <c r="E5846" s="8">
        <v>1.03954061E8</v>
      </c>
      <c r="F5846" s="8" t="s">
        <v>11899</v>
      </c>
      <c r="G5846" s="8">
        <v>0.65841854</v>
      </c>
      <c r="H5846" s="4" t="s">
        <v>210</v>
      </c>
    </row>
    <row r="5847" ht="15.75" customHeight="1">
      <c r="A5847" s="3" t="s">
        <v>11900</v>
      </c>
      <c r="B5847" s="8" t="s">
        <v>180</v>
      </c>
      <c r="C5847" s="8" t="s">
        <v>41</v>
      </c>
      <c r="D5847" s="8">
        <v>1.03954049E8</v>
      </c>
      <c r="E5847" s="8">
        <v>1.03954071E8</v>
      </c>
      <c r="F5847" s="8" t="s">
        <v>11901</v>
      </c>
      <c r="G5847" s="8">
        <v>0.40561855</v>
      </c>
      <c r="H5847" s="4" t="s">
        <v>50</v>
      </c>
    </row>
    <row r="5848" ht="15.75" customHeight="1">
      <c r="A5848" s="3" t="s">
        <v>11902</v>
      </c>
      <c r="B5848" s="8" t="s">
        <v>180</v>
      </c>
      <c r="C5848" s="8" t="s">
        <v>41</v>
      </c>
      <c r="D5848" s="8">
        <v>1.03954141E8</v>
      </c>
      <c r="E5848" s="8">
        <v>1.03954163E8</v>
      </c>
      <c r="F5848" s="8" t="s">
        <v>11903</v>
      </c>
      <c r="G5848" s="8">
        <v>0.28372025</v>
      </c>
      <c r="H5848" s="4" t="s">
        <v>50</v>
      </c>
    </row>
    <row r="5849" ht="15.75" customHeight="1">
      <c r="A5849" s="3" t="s">
        <v>11904</v>
      </c>
      <c r="B5849" s="8" t="s">
        <v>180</v>
      </c>
      <c r="C5849" s="8" t="s">
        <v>41</v>
      </c>
      <c r="D5849" s="8">
        <v>1.03954143E8</v>
      </c>
      <c r="E5849" s="8">
        <v>1.03954165E8</v>
      </c>
      <c r="F5849" s="8" t="s">
        <v>11905</v>
      </c>
      <c r="G5849" s="8">
        <v>0.43276154</v>
      </c>
      <c r="H5849" s="4" t="s">
        <v>210</v>
      </c>
    </row>
    <row r="5850" ht="15.75" customHeight="1">
      <c r="A5850" s="3" t="s">
        <v>11906</v>
      </c>
      <c r="B5850" s="8" t="s">
        <v>181</v>
      </c>
      <c r="C5850" s="8" t="s">
        <v>41</v>
      </c>
      <c r="D5850" s="8">
        <v>1.03955452E8</v>
      </c>
      <c r="E5850" s="8">
        <v>1.03955474E8</v>
      </c>
      <c r="F5850" s="8" t="s">
        <v>11907</v>
      </c>
      <c r="G5850" s="8">
        <v>0.2006105</v>
      </c>
      <c r="H5850" s="4" t="s">
        <v>50</v>
      </c>
    </row>
    <row r="5851" ht="15.75" customHeight="1">
      <c r="A5851" s="3" t="s">
        <v>11908</v>
      </c>
      <c r="B5851" s="8" t="s">
        <v>181</v>
      </c>
      <c r="C5851" s="8" t="s">
        <v>41</v>
      </c>
      <c r="D5851" s="8">
        <v>1.03955505E8</v>
      </c>
      <c r="E5851" s="8">
        <v>1.03955527E8</v>
      </c>
      <c r="F5851" s="8" t="s">
        <v>11909</v>
      </c>
      <c r="G5851" s="8">
        <v>0.23865019</v>
      </c>
      <c r="H5851" s="4" t="s">
        <v>210</v>
      </c>
    </row>
    <row r="5852" ht="15.75" customHeight="1">
      <c r="A5852" s="3" t="s">
        <v>11910</v>
      </c>
      <c r="B5852" s="8" t="s">
        <v>181</v>
      </c>
      <c r="C5852" s="8" t="s">
        <v>41</v>
      </c>
      <c r="D5852" s="8">
        <v>1.03955532E8</v>
      </c>
      <c r="E5852" s="8">
        <v>1.03955554E8</v>
      </c>
      <c r="F5852" s="8" t="s">
        <v>11911</v>
      </c>
      <c r="G5852" s="8">
        <v>0.60149025</v>
      </c>
      <c r="H5852" s="4" t="s">
        <v>50</v>
      </c>
    </row>
    <row r="5853" ht="15.75" customHeight="1">
      <c r="A5853" s="3" t="s">
        <v>11912</v>
      </c>
      <c r="B5853" s="8" t="s">
        <v>181</v>
      </c>
      <c r="C5853" s="8" t="s">
        <v>41</v>
      </c>
      <c r="D5853" s="8">
        <v>1.03955535E8</v>
      </c>
      <c r="E5853" s="8">
        <v>1.03955557E8</v>
      </c>
      <c r="F5853" s="8" t="s">
        <v>11913</v>
      </c>
      <c r="G5853" s="8">
        <v>0.78544247</v>
      </c>
      <c r="H5853" s="4" t="s">
        <v>210</v>
      </c>
    </row>
    <row r="5854" ht="15.75" customHeight="1">
      <c r="A5854" s="3" t="s">
        <v>11914</v>
      </c>
      <c r="B5854" s="8" t="s">
        <v>181</v>
      </c>
      <c r="C5854" s="8" t="s">
        <v>41</v>
      </c>
      <c r="D5854" s="8">
        <v>1.03955544E8</v>
      </c>
      <c r="E5854" s="8">
        <v>1.03955566E8</v>
      </c>
      <c r="F5854" s="8" t="s">
        <v>11915</v>
      </c>
      <c r="G5854" s="8">
        <v>0.2520928</v>
      </c>
      <c r="H5854" s="4" t="s">
        <v>50</v>
      </c>
    </row>
    <row r="5855" ht="15.75" customHeight="1">
      <c r="A5855" s="3" t="s">
        <v>11916</v>
      </c>
      <c r="B5855" s="8" t="s">
        <v>181</v>
      </c>
      <c r="C5855" s="8" t="s">
        <v>41</v>
      </c>
      <c r="D5855" s="8">
        <v>1.03955545E8</v>
      </c>
      <c r="E5855" s="8">
        <v>1.03955567E8</v>
      </c>
      <c r="F5855" s="8" t="s">
        <v>11917</v>
      </c>
      <c r="G5855" s="8">
        <v>0.32861211</v>
      </c>
      <c r="H5855" s="4" t="s">
        <v>50</v>
      </c>
    </row>
    <row r="5856" ht="15.75" customHeight="1">
      <c r="A5856" s="3" t="s">
        <v>11918</v>
      </c>
      <c r="B5856" s="8" t="s">
        <v>181</v>
      </c>
      <c r="C5856" s="8" t="s">
        <v>41</v>
      </c>
      <c r="D5856" s="8">
        <v>1.03955555E8</v>
      </c>
      <c r="E5856" s="8">
        <v>1.03955577E8</v>
      </c>
      <c r="F5856" s="8" t="s">
        <v>11919</v>
      </c>
      <c r="G5856" s="8">
        <v>0.35730751</v>
      </c>
      <c r="H5856" s="4" t="s">
        <v>210</v>
      </c>
    </row>
    <row r="5857" ht="15.75" customHeight="1">
      <c r="A5857" s="3" t="s">
        <v>11920</v>
      </c>
      <c r="B5857" s="8" t="s">
        <v>181</v>
      </c>
      <c r="C5857" s="8" t="s">
        <v>41</v>
      </c>
      <c r="D5857" s="8">
        <v>1.03955593E8</v>
      </c>
      <c r="E5857" s="8">
        <v>1.03955615E8</v>
      </c>
      <c r="F5857" s="8" t="s">
        <v>11921</v>
      </c>
      <c r="G5857" s="8">
        <v>0.24472575</v>
      </c>
      <c r="H5857" s="4" t="s">
        <v>50</v>
      </c>
    </row>
    <row r="5858" ht="15.75" customHeight="1">
      <c r="A5858" s="3" t="s">
        <v>11922</v>
      </c>
      <c r="B5858" s="8" t="s">
        <v>181</v>
      </c>
      <c r="C5858" s="8" t="s">
        <v>41</v>
      </c>
      <c r="D5858" s="8">
        <v>1.03955596E8</v>
      </c>
      <c r="E5858" s="8">
        <v>1.03955618E8</v>
      </c>
      <c r="F5858" s="8" t="s">
        <v>11923</v>
      </c>
      <c r="G5858" s="8">
        <v>0.39285703</v>
      </c>
      <c r="H5858" s="4" t="s">
        <v>210</v>
      </c>
    </row>
    <row r="5859" ht="15.75" customHeight="1">
      <c r="A5859" s="3" t="s">
        <v>11924</v>
      </c>
      <c r="B5859" s="8" t="s">
        <v>181</v>
      </c>
      <c r="C5859" s="8" t="s">
        <v>41</v>
      </c>
      <c r="D5859" s="8">
        <v>1.03955625E8</v>
      </c>
      <c r="E5859" s="8">
        <v>1.03955647E8</v>
      </c>
      <c r="F5859" s="8" t="s">
        <v>11925</v>
      </c>
      <c r="G5859" s="8">
        <v>0.32480577</v>
      </c>
      <c r="H5859" s="4" t="s">
        <v>50</v>
      </c>
    </row>
    <row r="5860" ht="15.75" customHeight="1">
      <c r="A5860" s="3" t="s">
        <v>11926</v>
      </c>
      <c r="B5860" s="8" t="s">
        <v>181</v>
      </c>
      <c r="C5860" s="8" t="s">
        <v>41</v>
      </c>
      <c r="D5860" s="8">
        <v>1.03955633E8</v>
      </c>
      <c r="E5860" s="8">
        <v>1.03955655E8</v>
      </c>
      <c r="F5860" s="8" t="s">
        <v>11927</v>
      </c>
      <c r="G5860" s="8">
        <v>0.22634953</v>
      </c>
      <c r="H5860" s="4" t="s">
        <v>210</v>
      </c>
    </row>
    <row r="5861" ht="15.75" customHeight="1">
      <c r="A5861" s="3" t="s">
        <v>11928</v>
      </c>
      <c r="B5861" s="8" t="s">
        <v>181</v>
      </c>
      <c r="C5861" s="8" t="s">
        <v>41</v>
      </c>
      <c r="D5861" s="8">
        <v>1.03955676E8</v>
      </c>
      <c r="E5861" s="8">
        <v>1.03955698E8</v>
      </c>
      <c r="F5861" s="8" t="s">
        <v>11929</v>
      </c>
      <c r="G5861" s="8">
        <v>0.45823592</v>
      </c>
      <c r="H5861" s="4" t="s">
        <v>50</v>
      </c>
    </row>
    <row r="5862" ht="15.75" customHeight="1">
      <c r="A5862" s="3" t="s">
        <v>11930</v>
      </c>
      <c r="B5862" s="8" t="s">
        <v>181</v>
      </c>
      <c r="C5862" s="8" t="s">
        <v>41</v>
      </c>
      <c r="D5862" s="8">
        <v>1.03955678E8</v>
      </c>
      <c r="E5862" s="8">
        <v>1.039557E8</v>
      </c>
      <c r="F5862" s="8" t="s">
        <v>11931</v>
      </c>
      <c r="G5862" s="8">
        <v>0.31975019</v>
      </c>
      <c r="H5862" s="4" t="s">
        <v>210</v>
      </c>
    </row>
    <row r="5863" ht="15.75" customHeight="1">
      <c r="A5863" s="3" t="s">
        <v>11932</v>
      </c>
      <c r="B5863" s="8" t="s">
        <v>181</v>
      </c>
      <c r="C5863" s="8" t="s">
        <v>41</v>
      </c>
      <c r="D5863" s="8">
        <v>1.03955689E8</v>
      </c>
      <c r="E5863" s="8">
        <v>1.03955711E8</v>
      </c>
      <c r="F5863" s="8" t="s">
        <v>11933</v>
      </c>
      <c r="G5863" s="8">
        <v>0.36627194</v>
      </c>
      <c r="H5863" s="4" t="s">
        <v>210</v>
      </c>
    </row>
    <row r="5864" ht="15.75" customHeight="1">
      <c r="A5864" s="3" t="s">
        <v>11934</v>
      </c>
      <c r="B5864" s="8" t="s">
        <v>181</v>
      </c>
      <c r="C5864" s="8" t="s">
        <v>41</v>
      </c>
      <c r="D5864" s="8">
        <v>1.03955692E8</v>
      </c>
      <c r="E5864" s="8">
        <v>1.03955714E8</v>
      </c>
      <c r="F5864" s="8" t="s">
        <v>11935</v>
      </c>
      <c r="G5864" s="8">
        <v>0.30809242</v>
      </c>
      <c r="H5864" s="4" t="s">
        <v>210</v>
      </c>
    </row>
    <row r="5865" ht="15.75" customHeight="1">
      <c r="A5865" s="3" t="s">
        <v>11936</v>
      </c>
      <c r="B5865" s="8" t="s">
        <v>181</v>
      </c>
      <c r="C5865" s="8" t="s">
        <v>41</v>
      </c>
      <c r="D5865" s="8">
        <v>1.03955698E8</v>
      </c>
      <c r="E5865" s="8">
        <v>1.0395572E8</v>
      </c>
      <c r="F5865" s="8" t="s">
        <v>11937</v>
      </c>
      <c r="G5865" s="8">
        <v>0.95292201</v>
      </c>
      <c r="H5865" s="4" t="s">
        <v>210</v>
      </c>
    </row>
    <row r="5866" ht="15.75" customHeight="1">
      <c r="A5866" s="3" t="s">
        <v>11938</v>
      </c>
      <c r="B5866" s="8" t="s">
        <v>181</v>
      </c>
      <c r="C5866" s="8" t="s">
        <v>41</v>
      </c>
      <c r="D5866" s="8">
        <v>1.03955699E8</v>
      </c>
      <c r="E5866" s="8">
        <v>1.03955721E8</v>
      </c>
      <c r="F5866" s="8" t="s">
        <v>11939</v>
      </c>
      <c r="G5866" s="8">
        <v>0.49606388</v>
      </c>
      <c r="H5866" s="4" t="s">
        <v>210</v>
      </c>
    </row>
    <row r="5867" ht="15.75" customHeight="1">
      <c r="A5867" s="3" t="s">
        <v>11940</v>
      </c>
      <c r="B5867" s="8" t="s">
        <v>181</v>
      </c>
      <c r="C5867" s="8" t="s">
        <v>41</v>
      </c>
      <c r="D5867" s="8">
        <v>1.039557E8</v>
      </c>
      <c r="E5867" s="8">
        <v>1.03955722E8</v>
      </c>
      <c r="F5867" s="8" t="s">
        <v>11941</v>
      </c>
      <c r="G5867" s="8">
        <v>0.41934865</v>
      </c>
      <c r="H5867" s="4" t="s">
        <v>210</v>
      </c>
    </row>
    <row r="5868" ht="15.75" customHeight="1">
      <c r="A5868" s="3" t="s">
        <v>11942</v>
      </c>
      <c r="B5868" s="8" t="s">
        <v>181</v>
      </c>
      <c r="C5868" s="8" t="s">
        <v>41</v>
      </c>
      <c r="D5868" s="8">
        <v>1.03955703E8</v>
      </c>
      <c r="E5868" s="8">
        <v>1.03955725E8</v>
      </c>
      <c r="F5868" s="8" t="s">
        <v>11943</v>
      </c>
      <c r="G5868" s="8">
        <v>0.50875874</v>
      </c>
      <c r="H5868" s="4" t="s">
        <v>210</v>
      </c>
    </row>
    <row r="5869" ht="15.75" customHeight="1">
      <c r="A5869" s="3" t="s">
        <v>11944</v>
      </c>
      <c r="B5869" s="8" t="s">
        <v>181</v>
      </c>
      <c r="C5869" s="8" t="s">
        <v>41</v>
      </c>
      <c r="D5869" s="8">
        <v>1.03955759E8</v>
      </c>
      <c r="E5869" s="8">
        <v>1.03955781E8</v>
      </c>
      <c r="F5869" s="8" t="s">
        <v>11945</v>
      </c>
      <c r="G5869" s="8">
        <v>0.39066872</v>
      </c>
      <c r="H5869" s="4" t="s">
        <v>50</v>
      </c>
    </row>
    <row r="5870" ht="15.75" customHeight="1">
      <c r="A5870" s="3" t="s">
        <v>11946</v>
      </c>
      <c r="B5870" s="8" t="s">
        <v>181</v>
      </c>
      <c r="C5870" s="8" t="s">
        <v>41</v>
      </c>
      <c r="D5870" s="8">
        <v>1.0395576E8</v>
      </c>
      <c r="E5870" s="8">
        <v>1.03955782E8</v>
      </c>
      <c r="F5870" s="8" t="s">
        <v>11947</v>
      </c>
      <c r="G5870" s="8">
        <v>0.42454411</v>
      </c>
      <c r="H5870" s="4" t="s">
        <v>50</v>
      </c>
    </row>
    <row r="5871" ht="15.75" customHeight="1">
      <c r="A5871" s="3" t="s">
        <v>11948</v>
      </c>
      <c r="B5871" s="8" t="s">
        <v>181</v>
      </c>
      <c r="C5871" s="8" t="s">
        <v>41</v>
      </c>
      <c r="D5871" s="8">
        <v>1.03955761E8</v>
      </c>
      <c r="E5871" s="8">
        <v>1.03955783E8</v>
      </c>
      <c r="F5871" s="8" t="s">
        <v>11949</v>
      </c>
      <c r="G5871" s="8">
        <v>0.40139356</v>
      </c>
      <c r="H5871" s="4" t="s">
        <v>50</v>
      </c>
    </row>
    <row r="5872" ht="15.75" customHeight="1">
      <c r="A5872" s="3" t="s">
        <v>11950</v>
      </c>
      <c r="B5872" s="8" t="s">
        <v>181</v>
      </c>
      <c r="C5872" s="8" t="s">
        <v>41</v>
      </c>
      <c r="D5872" s="8">
        <v>1.03955765E8</v>
      </c>
      <c r="E5872" s="8">
        <v>1.03955787E8</v>
      </c>
      <c r="F5872" s="8" t="s">
        <v>11951</v>
      </c>
      <c r="G5872" s="8">
        <v>0.30020746</v>
      </c>
      <c r="H5872" s="4" t="s">
        <v>210</v>
      </c>
    </row>
    <row r="5873" ht="15.75" customHeight="1">
      <c r="A5873" s="3" t="s">
        <v>11952</v>
      </c>
      <c r="B5873" s="8" t="s">
        <v>181</v>
      </c>
      <c r="C5873" s="8" t="s">
        <v>41</v>
      </c>
      <c r="D5873" s="8">
        <v>1.03955772E8</v>
      </c>
      <c r="E5873" s="8">
        <v>1.03955794E8</v>
      </c>
      <c r="F5873" s="8" t="s">
        <v>11953</v>
      </c>
      <c r="G5873" s="8">
        <v>0.227149</v>
      </c>
      <c r="H5873" s="4" t="s">
        <v>210</v>
      </c>
    </row>
    <row r="5874" ht="15.75" customHeight="1">
      <c r="A5874" s="3" t="s">
        <v>11954</v>
      </c>
      <c r="B5874" s="8" t="s">
        <v>181</v>
      </c>
      <c r="C5874" s="8" t="s">
        <v>41</v>
      </c>
      <c r="D5874" s="8">
        <v>1.03955775E8</v>
      </c>
      <c r="E5874" s="8">
        <v>1.03955797E8</v>
      </c>
      <c r="F5874" s="8" t="s">
        <v>11955</v>
      </c>
      <c r="G5874" s="8">
        <v>0.25434743</v>
      </c>
      <c r="H5874" s="4" t="s">
        <v>50</v>
      </c>
    </row>
    <row r="5875" ht="15.75" customHeight="1">
      <c r="A5875" s="3" t="s">
        <v>11956</v>
      </c>
      <c r="B5875" s="8" t="s">
        <v>181</v>
      </c>
      <c r="C5875" s="8" t="s">
        <v>41</v>
      </c>
      <c r="D5875" s="8">
        <v>1.03955776E8</v>
      </c>
      <c r="E5875" s="8">
        <v>1.03955798E8</v>
      </c>
      <c r="F5875" s="8" t="s">
        <v>11957</v>
      </c>
      <c r="G5875" s="8">
        <v>0.35355716</v>
      </c>
      <c r="H5875" s="4" t="s">
        <v>50</v>
      </c>
    </row>
    <row r="5876" ht="15.75" customHeight="1">
      <c r="A5876" s="3" t="s">
        <v>11958</v>
      </c>
      <c r="B5876" s="8" t="s">
        <v>181</v>
      </c>
      <c r="C5876" s="8" t="s">
        <v>41</v>
      </c>
      <c r="D5876" s="8">
        <v>1.03955831E8</v>
      </c>
      <c r="E5876" s="8">
        <v>1.03955853E8</v>
      </c>
      <c r="F5876" s="8" t="s">
        <v>11959</v>
      </c>
      <c r="G5876" s="8">
        <v>0.37899812</v>
      </c>
      <c r="H5876" s="4" t="s">
        <v>50</v>
      </c>
    </row>
    <row r="5877" ht="15.75" customHeight="1">
      <c r="A5877" s="3" t="s">
        <v>11960</v>
      </c>
      <c r="B5877" s="8" t="s">
        <v>181</v>
      </c>
      <c r="C5877" s="8" t="s">
        <v>41</v>
      </c>
      <c r="D5877" s="8">
        <v>1.03955855E8</v>
      </c>
      <c r="E5877" s="8">
        <v>1.03955877E8</v>
      </c>
      <c r="F5877" s="8" t="s">
        <v>11961</v>
      </c>
      <c r="G5877" s="8">
        <v>0.3076101</v>
      </c>
      <c r="H5877" s="4" t="s">
        <v>210</v>
      </c>
    </row>
    <row r="5878" ht="15.75" customHeight="1">
      <c r="A5878" s="3" t="s">
        <v>11962</v>
      </c>
      <c r="B5878" s="8" t="s">
        <v>181</v>
      </c>
      <c r="C5878" s="8" t="s">
        <v>41</v>
      </c>
      <c r="D5878" s="8">
        <v>1.03955856E8</v>
      </c>
      <c r="E5878" s="8">
        <v>1.03955878E8</v>
      </c>
      <c r="F5878" s="8" t="s">
        <v>11963</v>
      </c>
      <c r="G5878" s="8">
        <v>0.31070572</v>
      </c>
      <c r="H5878" s="4" t="s">
        <v>210</v>
      </c>
    </row>
    <row r="5879" ht="15.75" customHeight="1">
      <c r="A5879" s="3" t="s">
        <v>11964</v>
      </c>
      <c r="B5879" s="8" t="s">
        <v>181</v>
      </c>
      <c r="C5879" s="8" t="s">
        <v>41</v>
      </c>
      <c r="D5879" s="8">
        <v>1.03955857E8</v>
      </c>
      <c r="E5879" s="8">
        <v>1.03955879E8</v>
      </c>
      <c r="F5879" s="8" t="s">
        <v>11965</v>
      </c>
      <c r="G5879" s="8">
        <v>0.36796538</v>
      </c>
      <c r="H5879" s="4" t="s">
        <v>50</v>
      </c>
    </row>
    <row r="5880" ht="15.75" customHeight="1">
      <c r="A5880" s="3" t="s">
        <v>11966</v>
      </c>
      <c r="B5880" s="8" t="s">
        <v>181</v>
      </c>
      <c r="C5880" s="8" t="s">
        <v>41</v>
      </c>
      <c r="D5880" s="8">
        <v>1.03955862E8</v>
      </c>
      <c r="E5880" s="8">
        <v>1.03955884E8</v>
      </c>
      <c r="F5880" s="8" t="s">
        <v>11967</v>
      </c>
      <c r="G5880" s="8">
        <v>0.23540865</v>
      </c>
      <c r="H5880" s="4" t="s">
        <v>50</v>
      </c>
    </row>
    <row r="5881" ht="15.75" customHeight="1">
      <c r="A5881" s="3" t="s">
        <v>11968</v>
      </c>
      <c r="B5881" s="8" t="s">
        <v>181</v>
      </c>
      <c r="C5881" s="8" t="s">
        <v>41</v>
      </c>
      <c r="D5881" s="8">
        <v>1.03955875E8</v>
      </c>
      <c r="E5881" s="8">
        <v>1.03955897E8</v>
      </c>
      <c r="F5881" s="8" t="s">
        <v>11969</v>
      </c>
      <c r="G5881" s="8">
        <v>0.34183943</v>
      </c>
      <c r="H5881" s="4" t="s">
        <v>210</v>
      </c>
    </row>
    <row r="5882" ht="15.75" customHeight="1">
      <c r="A5882" s="3" t="s">
        <v>11970</v>
      </c>
      <c r="B5882" s="8" t="s">
        <v>181</v>
      </c>
      <c r="C5882" s="8" t="s">
        <v>41</v>
      </c>
      <c r="D5882" s="8">
        <v>1.03955886E8</v>
      </c>
      <c r="E5882" s="8">
        <v>1.03955908E8</v>
      </c>
      <c r="F5882" s="8" t="s">
        <v>11971</v>
      </c>
      <c r="G5882" s="8">
        <v>0.24457902</v>
      </c>
      <c r="H5882" s="4" t="s">
        <v>210</v>
      </c>
    </row>
    <row r="5883" ht="15.75" customHeight="1">
      <c r="A5883" s="3" t="s">
        <v>11972</v>
      </c>
      <c r="B5883" s="8" t="s">
        <v>181</v>
      </c>
      <c r="C5883" s="8" t="s">
        <v>41</v>
      </c>
      <c r="D5883" s="8">
        <v>1.03955905E8</v>
      </c>
      <c r="E5883" s="8">
        <v>1.03955927E8</v>
      </c>
      <c r="F5883" s="8" t="s">
        <v>11973</v>
      </c>
      <c r="G5883" s="8">
        <v>0.25233941</v>
      </c>
      <c r="H5883" s="4" t="s">
        <v>210</v>
      </c>
    </row>
    <row r="5884" ht="15.75" customHeight="1">
      <c r="A5884" s="3" t="s">
        <v>11974</v>
      </c>
      <c r="B5884" s="8" t="s">
        <v>181</v>
      </c>
      <c r="C5884" s="8" t="s">
        <v>41</v>
      </c>
      <c r="D5884" s="8">
        <v>1.03955941E8</v>
      </c>
      <c r="E5884" s="8">
        <v>1.03955963E8</v>
      </c>
      <c r="F5884" s="8" t="s">
        <v>11975</v>
      </c>
      <c r="G5884" s="8">
        <v>0.27558517</v>
      </c>
      <c r="H5884" s="4" t="s">
        <v>50</v>
      </c>
    </row>
    <row r="5885" ht="15.75" customHeight="1">
      <c r="A5885" s="3" t="s">
        <v>11976</v>
      </c>
      <c r="B5885" s="8" t="s">
        <v>181</v>
      </c>
      <c r="C5885" s="8" t="s">
        <v>41</v>
      </c>
      <c r="D5885" s="8">
        <v>1.03955942E8</v>
      </c>
      <c r="E5885" s="8">
        <v>1.03955964E8</v>
      </c>
      <c r="F5885" s="8" t="s">
        <v>11977</v>
      </c>
      <c r="G5885" s="8">
        <v>0.47763319</v>
      </c>
      <c r="H5885" s="4" t="s">
        <v>210</v>
      </c>
    </row>
    <row r="5886" ht="15.75" customHeight="1">
      <c r="A5886" s="3" t="s">
        <v>11978</v>
      </c>
      <c r="B5886" s="8" t="s">
        <v>181</v>
      </c>
      <c r="C5886" s="8" t="s">
        <v>41</v>
      </c>
      <c r="D5886" s="8">
        <v>1.03955947E8</v>
      </c>
      <c r="E5886" s="8">
        <v>1.03955969E8</v>
      </c>
      <c r="F5886" s="8" t="s">
        <v>11979</v>
      </c>
      <c r="G5886" s="8">
        <v>0.34231481</v>
      </c>
      <c r="H5886" s="4" t="s">
        <v>50</v>
      </c>
    </row>
    <row r="5887" ht="15.75" customHeight="1">
      <c r="A5887" s="3" t="s">
        <v>11980</v>
      </c>
      <c r="B5887" s="8" t="s">
        <v>181</v>
      </c>
      <c r="C5887" s="8" t="s">
        <v>41</v>
      </c>
      <c r="D5887" s="8">
        <v>1.03955948E8</v>
      </c>
      <c r="E5887" s="8">
        <v>1.0395597E8</v>
      </c>
      <c r="F5887" s="8" t="s">
        <v>11981</v>
      </c>
      <c r="G5887" s="8">
        <v>0.3644865</v>
      </c>
      <c r="H5887" s="4" t="s">
        <v>50</v>
      </c>
    </row>
    <row r="5888" ht="15.75" customHeight="1">
      <c r="A5888" s="3" t="s">
        <v>11982</v>
      </c>
      <c r="B5888" s="8" t="s">
        <v>181</v>
      </c>
      <c r="C5888" s="8" t="s">
        <v>41</v>
      </c>
      <c r="D5888" s="8">
        <v>1.03955993E8</v>
      </c>
      <c r="E5888" s="8">
        <v>1.03956015E8</v>
      </c>
      <c r="F5888" s="8" t="s">
        <v>11983</v>
      </c>
      <c r="G5888" s="8">
        <v>0.21288857</v>
      </c>
      <c r="H5888" s="4" t="s">
        <v>210</v>
      </c>
    </row>
    <row r="5889" ht="15.75" customHeight="1">
      <c r="A5889" s="3" t="s">
        <v>11984</v>
      </c>
      <c r="B5889" s="8" t="s">
        <v>181</v>
      </c>
      <c r="C5889" s="8" t="s">
        <v>41</v>
      </c>
      <c r="D5889" s="8">
        <v>1.03956048E8</v>
      </c>
      <c r="E5889" s="8">
        <v>1.0395607E8</v>
      </c>
      <c r="F5889" s="8" t="s">
        <v>11985</v>
      </c>
      <c r="G5889" s="8">
        <v>0.34781014</v>
      </c>
      <c r="H5889" s="4" t="s">
        <v>210</v>
      </c>
    </row>
    <row r="5890" ht="15.75" customHeight="1">
      <c r="A5890" s="3" t="s">
        <v>11986</v>
      </c>
      <c r="B5890" s="8" t="s">
        <v>181</v>
      </c>
      <c r="C5890" s="8" t="s">
        <v>41</v>
      </c>
      <c r="D5890" s="8">
        <v>1.03956058E8</v>
      </c>
      <c r="E5890" s="8">
        <v>1.0395608E8</v>
      </c>
      <c r="F5890" s="8" t="s">
        <v>11987</v>
      </c>
      <c r="G5890" s="8">
        <v>0.34554934</v>
      </c>
      <c r="H5890" s="4" t="s">
        <v>50</v>
      </c>
    </row>
    <row r="5891" ht="15.75" customHeight="1">
      <c r="A5891" s="3" t="s">
        <v>11988</v>
      </c>
      <c r="B5891" s="8" t="s">
        <v>181</v>
      </c>
      <c r="C5891" s="8" t="s">
        <v>41</v>
      </c>
      <c r="D5891" s="8">
        <v>1.03956059E8</v>
      </c>
      <c r="E5891" s="8">
        <v>1.03956081E8</v>
      </c>
      <c r="F5891" s="8" t="s">
        <v>11989</v>
      </c>
      <c r="G5891" s="8">
        <v>0.23189467</v>
      </c>
      <c r="H5891" s="4" t="s">
        <v>50</v>
      </c>
    </row>
    <row r="5892" ht="15.75" customHeight="1">
      <c r="A5892" s="3" t="s">
        <v>11990</v>
      </c>
      <c r="B5892" s="8" t="s">
        <v>181</v>
      </c>
      <c r="C5892" s="8" t="s">
        <v>41</v>
      </c>
      <c r="D5892" s="8">
        <v>1.03956063E8</v>
      </c>
      <c r="E5892" s="8">
        <v>1.03956085E8</v>
      </c>
      <c r="F5892" s="8" t="s">
        <v>11991</v>
      </c>
      <c r="G5892" s="8">
        <v>0.27501908</v>
      </c>
      <c r="H5892" s="4" t="s">
        <v>210</v>
      </c>
    </row>
    <row r="5893" ht="15.75" customHeight="1">
      <c r="A5893" s="3" t="s">
        <v>11992</v>
      </c>
      <c r="B5893" s="8" t="s">
        <v>181</v>
      </c>
      <c r="C5893" s="8" t="s">
        <v>41</v>
      </c>
      <c r="D5893" s="8">
        <v>1.03956066E8</v>
      </c>
      <c r="E5893" s="8">
        <v>1.03956088E8</v>
      </c>
      <c r="F5893" s="8" t="s">
        <v>11993</v>
      </c>
      <c r="G5893" s="8">
        <v>0.52651307</v>
      </c>
      <c r="H5893" s="4" t="s">
        <v>210</v>
      </c>
    </row>
    <row r="5894" ht="15.75" customHeight="1">
      <c r="A5894" s="3" t="s">
        <v>11994</v>
      </c>
      <c r="B5894" s="8" t="s">
        <v>181</v>
      </c>
      <c r="C5894" s="8" t="s">
        <v>41</v>
      </c>
      <c r="D5894" s="8">
        <v>1.03956082E8</v>
      </c>
      <c r="E5894" s="8">
        <v>1.03956104E8</v>
      </c>
      <c r="F5894" s="8" t="s">
        <v>11995</v>
      </c>
      <c r="G5894" s="8">
        <v>0.3109196</v>
      </c>
      <c r="H5894" s="4" t="s">
        <v>210</v>
      </c>
    </row>
    <row r="5895" ht="15.75" customHeight="1">
      <c r="A5895" s="3" t="s">
        <v>11996</v>
      </c>
      <c r="B5895" s="8" t="s">
        <v>181</v>
      </c>
      <c r="C5895" s="8" t="s">
        <v>41</v>
      </c>
      <c r="D5895" s="8">
        <v>1.03956093E8</v>
      </c>
      <c r="E5895" s="8">
        <v>1.03956115E8</v>
      </c>
      <c r="F5895" s="8" t="s">
        <v>11997</v>
      </c>
      <c r="G5895" s="8">
        <v>0.24218215</v>
      </c>
      <c r="H5895" s="4" t="s">
        <v>210</v>
      </c>
    </row>
    <row r="5896" ht="15.75" customHeight="1">
      <c r="A5896" s="3" t="s">
        <v>11998</v>
      </c>
      <c r="B5896" s="8" t="s">
        <v>181</v>
      </c>
      <c r="C5896" s="8" t="s">
        <v>41</v>
      </c>
      <c r="D5896" s="8">
        <v>1.03956097E8</v>
      </c>
      <c r="E5896" s="8">
        <v>1.03956119E8</v>
      </c>
      <c r="F5896" s="8" t="s">
        <v>11999</v>
      </c>
      <c r="G5896" s="8">
        <v>0.25270377</v>
      </c>
      <c r="H5896" s="4" t="s">
        <v>210</v>
      </c>
    </row>
    <row r="5897" ht="15.75" customHeight="1">
      <c r="A5897" s="3" t="s">
        <v>12000</v>
      </c>
      <c r="B5897" s="8" t="s">
        <v>181</v>
      </c>
      <c r="C5897" s="8" t="s">
        <v>41</v>
      </c>
      <c r="D5897" s="8">
        <v>1.03956111E8</v>
      </c>
      <c r="E5897" s="8">
        <v>1.03956133E8</v>
      </c>
      <c r="F5897" s="8" t="s">
        <v>12001</v>
      </c>
      <c r="G5897" s="8">
        <v>0.24602635</v>
      </c>
      <c r="H5897" s="4" t="s">
        <v>210</v>
      </c>
    </row>
    <row r="5898" ht="15.75" customHeight="1">
      <c r="A5898" s="3" t="s">
        <v>12002</v>
      </c>
      <c r="B5898" s="8" t="s">
        <v>181</v>
      </c>
      <c r="C5898" s="8" t="s">
        <v>41</v>
      </c>
      <c r="D5898" s="8">
        <v>1.03956135E8</v>
      </c>
      <c r="E5898" s="8">
        <v>1.03956157E8</v>
      </c>
      <c r="F5898" s="8" t="s">
        <v>12003</v>
      </c>
      <c r="G5898" s="8">
        <v>0.29835593</v>
      </c>
      <c r="H5898" s="4" t="s">
        <v>210</v>
      </c>
    </row>
    <row r="5899" ht="15.75" customHeight="1">
      <c r="A5899" s="3" t="s">
        <v>12004</v>
      </c>
      <c r="B5899" s="8" t="s">
        <v>181</v>
      </c>
      <c r="C5899" s="8" t="s">
        <v>41</v>
      </c>
      <c r="D5899" s="8">
        <v>1.03956151E8</v>
      </c>
      <c r="E5899" s="8">
        <v>1.03956173E8</v>
      </c>
      <c r="F5899" s="8" t="s">
        <v>12005</v>
      </c>
      <c r="G5899" s="8">
        <v>0.26341581</v>
      </c>
      <c r="H5899" s="4" t="s">
        <v>50</v>
      </c>
    </row>
    <row r="5900" ht="15.75" customHeight="1">
      <c r="A5900" s="3" t="s">
        <v>12006</v>
      </c>
      <c r="B5900" s="8" t="s">
        <v>181</v>
      </c>
      <c r="C5900" s="8" t="s">
        <v>41</v>
      </c>
      <c r="D5900" s="8">
        <v>1.0395617E8</v>
      </c>
      <c r="E5900" s="8">
        <v>1.03956192E8</v>
      </c>
      <c r="F5900" s="8" t="s">
        <v>12007</v>
      </c>
      <c r="G5900" s="8">
        <v>0.28354974</v>
      </c>
      <c r="H5900" s="4" t="s">
        <v>50</v>
      </c>
    </row>
    <row r="5901" ht="15.75" customHeight="1">
      <c r="A5901" s="3" t="s">
        <v>12008</v>
      </c>
      <c r="B5901" s="8" t="s">
        <v>181</v>
      </c>
      <c r="C5901" s="8" t="s">
        <v>41</v>
      </c>
      <c r="D5901" s="8">
        <v>1.03956192E8</v>
      </c>
      <c r="E5901" s="8">
        <v>1.03956214E8</v>
      </c>
      <c r="F5901" s="8" t="s">
        <v>12009</v>
      </c>
      <c r="G5901" s="8">
        <v>0.206892</v>
      </c>
      <c r="H5901" s="4" t="s">
        <v>210</v>
      </c>
    </row>
    <row r="5902" ht="15.75" customHeight="1">
      <c r="A5902" s="3" t="s">
        <v>12010</v>
      </c>
      <c r="B5902" s="8" t="s">
        <v>181</v>
      </c>
      <c r="C5902" s="8" t="s">
        <v>41</v>
      </c>
      <c r="D5902" s="8">
        <v>1.03956379E8</v>
      </c>
      <c r="E5902" s="8">
        <v>1.03956401E8</v>
      </c>
      <c r="F5902" s="8" t="s">
        <v>12011</v>
      </c>
      <c r="G5902" s="8">
        <v>0.2705198</v>
      </c>
      <c r="H5902" s="4" t="s">
        <v>210</v>
      </c>
    </row>
    <row r="5903" ht="15.75" customHeight="1">
      <c r="A5903" s="3" t="s">
        <v>12012</v>
      </c>
      <c r="B5903" s="8" t="s">
        <v>181</v>
      </c>
      <c r="C5903" s="8" t="s">
        <v>41</v>
      </c>
      <c r="D5903" s="8">
        <v>1.03956445E8</v>
      </c>
      <c r="E5903" s="8">
        <v>1.03956467E8</v>
      </c>
      <c r="F5903" s="8" t="s">
        <v>12013</v>
      </c>
      <c r="G5903" s="8">
        <v>0.23949717</v>
      </c>
      <c r="H5903" s="4" t="s">
        <v>50</v>
      </c>
    </row>
    <row r="5904" ht="15.75" customHeight="1">
      <c r="A5904" s="3" t="s">
        <v>12014</v>
      </c>
      <c r="B5904" s="8" t="s">
        <v>181</v>
      </c>
      <c r="C5904" s="8" t="s">
        <v>41</v>
      </c>
      <c r="D5904" s="8">
        <v>1.03956451E8</v>
      </c>
      <c r="E5904" s="8">
        <v>1.03956473E8</v>
      </c>
      <c r="F5904" s="8" t="s">
        <v>12015</v>
      </c>
      <c r="G5904" s="8">
        <v>0.38788833</v>
      </c>
      <c r="H5904" s="4" t="s">
        <v>50</v>
      </c>
    </row>
    <row r="5905" ht="15.75" customHeight="1">
      <c r="A5905" s="3" t="s">
        <v>12016</v>
      </c>
      <c r="B5905" s="8" t="s">
        <v>181</v>
      </c>
      <c r="C5905" s="8" t="s">
        <v>41</v>
      </c>
      <c r="D5905" s="8">
        <v>1.03956455E8</v>
      </c>
      <c r="E5905" s="8">
        <v>1.03956477E8</v>
      </c>
      <c r="F5905" s="8" t="s">
        <v>12017</v>
      </c>
      <c r="G5905" s="8">
        <v>0.47521075</v>
      </c>
      <c r="H5905" s="4" t="s">
        <v>50</v>
      </c>
    </row>
    <row r="5906" ht="15.75" customHeight="1">
      <c r="A5906" s="3" t="s">
        <v>12018</v>
      </c>
      <c r="B5906" s="8" t="s">
        <v>181</v>
      </c>
      <c r="C5906" s="8" t="s">
        <v>41</v>
      </c>
      <c r="D5906" s="8">
        <v>1.03956463E8</v>
      </c>
      <c r="E5906" s="8">
        <v>1.03956485E8</v>
      </c>
      <c r="F5906" s="8" t="s">
        <v>12019</v>
      </c>
      <c r="G5906" s="8">
        <v>0.36856281</v>
      </c>
      <c r="H5906" s="4" t="s">
        <v>210</v>
      </c>
    </row>
    <row r="5907" ht="15.75" customHeight="1">
      <c r="A5907" s="3" t="s">
        <v>12020</v>
      </c>
      <c r="B5907" s="8" t="s">
        <v>181</v>
      </c>
      <c r="C5907" s="8" t="s">
        <v>41</v>
      </c>
      <c r="D5907" s="8">
        <v>1.03956467E8</v>
      </c>
      <c r="E5907" s="8">
        <v>1.03956489E8</v>
      </c>
      <c r="F5907" s="8" t="s">
        <v>12021</v>
      </c>
      <c r="G5907" s="8">
        <v>0.2692523</v>
      </c>
      <c r="H5907" s="4" t="s">
        <v>50</v>
      </c>
    </row>
    <row r="5908" ht="15.75" customHeight="1">
      <c r="A5908" s="3" t="s">
        <v>12022</v>
      </c>
      <c r="B5908" s="8" t="s">
        <v>181</v>
      </c>
      <c r="C5908" s="8" t="s">
        <v>41</v>
      </c>
      <c r="D5908" s="8">
        <v>1.0395647E8</v>
      </c>
      <c r="E5908" s="8">
        <v>1.03956492E8</v>
      </c>
      <c r="F5908" s="8" t="s">
        <v>12023</v>
      </c>
      <c r="G5908" s="8">
        <v>0.25894143</v>
      </c>
      <c r="H5908" s="4" t="s">
        <v>210</v>
      </c>
    </row>
    <row r="5909" ht="15.75" customHeight="1">
      <c r="A5909" s="3" t="s">
        <v>12024</v>
      </c>
      <c r="B5909" s="8" t="s">
        <v>181</v>
      </c>
      <c r="C5909" s="8" t="s">
        <v>41</v>
      </c>
      <c r="D5909" s="8">
        <v>1.03956491E8</v>
      </c>
      <c r="E5909" s="8">
        <v>1.03956513E8</v>
      </c>
      <c r="F5909" s="8" t="s">
        <v>12025</v>
      </c>
      <c r="G5909" s="8">
        <v>0.20556379</v>
      </c>
      <c r="H5909" s="4" t="s">
        <v>210</v>
      </c>
    </row>
    <row r="5910" ht="15.75" customHeight="1">
      <c r="A5910" s="3" t="s">
        <v>12026</v>
      </c>
      <c r="B5910" s="8" t="s">
        <v>181</v>
      </c>
      <c r="C5910" s="8" t="s">
        <v>41</v>
      </c>
      <c r="D5910" s="8">
        <v>1.03956492E8</v>
      </c>
      <c r="E5910" s="8">
        <v>1.03956514E8</v>
      </c>
      <c r="F5910" s="8" t="s">
        <v>12027</v>
      </c>
      <c r="G5910" s="8">
        <v>0.36617072</v>
      </c>
      <c r="H5910" s="4" t="s">
        <v>210</v>
      </c>
    </row>
    <row r="5911" ht="15.75" customHeight="1">
      <c r="A5911" s="3" t="s">
        <v>12028</v>
      </c>
      <c r="B5911" s="8" t="s">
        <v>181</v>
      </c>
      <c r="C5911" s="8" t="s">
        <v>41</v>
      </c>
      <c r="D5911" s="8">
        <v>1.03956521E8</v>
      </c>
      <c r="E5911" s="8">
        <v>1.03956543E8</v>
      </c>
      <c r="F5911" s="8" t="s">
        <v>12029</v>
      </c>
      <c r="G5911" s="8">
        <v>0.31347926</v>
      </c>
      <c r="H5911" s="4" t="s">
        <v>50</v>
      </c>
    </row>
    <row r="5912" ht="15.75" customHeight="1">
      <c r="A5912" s="3" t="s">
        <v>12030</v>
      </c>
      <c r="B5912" s="8" t="s">
        <v>181</v>
      </c>
      <c r="C5912" s="8" t="s">
        <v>41</v>
      </c>
      <c r="D5912" s="8">
        <v>1.03956538E8</v>
      </c>
      <c r="E5912" s="8">
        <v>1.0395656E8</v>
      </c>
      <c r="F5912" s="8" t="s">
        <v>12031</v>
      </c>
      <c r="G5912" s="8">
        <v>0.37060543</v>
      </c>
      <c r="H5912" s="4" t="s">
        <v>50</v>
      </c>
    </row>
    <row r="5913" ht="15.75" customHeight="1">
      <c r="A5913" s="3" t="s">
        <v>12032</v>
      </c>
      <c r="B5913" s="8" t="s">
        <v>181</v>
      </c>
      <c r="C5913" s="8" t="s">
        <v>41</v>
      </c>
      <c r="D5913" s="8">
        <v>1.03956553E8</v>
      </c>
      <c r="E5913" s="8">
        <v>1.03956575E8</v>
      </c>
      <c r="F5913" s="8" t="s">
        <v>12033</v>
      </c>
      <c r="G5913" s="8">
        <v>0.21138681</v>
      </c>
      <c r="H5913" s="4" t="s">
        <v>50</v>
      </c>
    </row>
    <row r="5914" ht="15.75" customHeight="1">
      <c r="A5914" s="3" t="s">
        <v>12034</v>
      </c>
      <c r="B5914" s="8" t="s">
        <v>181</v>
      </c>
      <c r="C5914" s="8" t="s">
        <v>41</v>
      </c>
      <c r="D5914" s="8">
        <v>1.0395659E8</v>
      </c>
      <c r="E5914" s="8">
        <v>1.03956612E8</v>
      </c>
      <c r="F5914" s="8" t="s">
        <v>12035</v>
      </c>
      <c r="G5914" s="8">
        <v>0.29384472</v>
      </c>
      <c r="H5914" s="4" t="s">
        <v>50</v>
      </c>
    </row>
    <row r="5915" ht="15.75" customHeight="1">
      <c r="A5915" s="3" t="s">
        <v>12036</v>
      </c>
      <c r="B5915" s="8" t="s">
        <v>181</v>
      </c>
      <c r="C5915" s="8" t="s">
        <v>41</v>
      </c>
      <c r="D5915" s="8">
        <v>1.03956591E8</v>
      </c>
      <c r="E5915" s="8">
        <v>1.03956613E8</v>
      </c>
      <c r="F5915" s="8" t="s">
        <v>12037</v>
      </c>
      <c r="G5915" s="8">
        <v>0.34852122</v>
      </c>
      <c r="H5915" s="4" t="s">
        <v>210</v>
      </c>
    </row>
    <row r="5916" ht="15.75" customHeight="1">
      <c r="A5916" s="3" t="s">
        <v>12038</v>
      </c>
      <c r="B5916" s="8" t="s">
        <v>181</v>
      </c>
      <c r="C5916" s="8" t="s">
        <v>41</v>
      </c>
      <c r="D5916" s="8">
        <v>1.03956591E8</v>
      </c>
      <c r="E5916" s="8">
        <v>1.03956613E8</v>
      </c>
      <c r="F5916" s="8" t="s">
        <v>12039</v>
      </c>
      <c r="G5916" s="8">
        <v>0.27976599</v>
      </c>
      <c r="H5916" s="4" t="s">
        <v>50</v>
      </c>
    </row>
    <row r="5917" ht="15.75" customHeight="1">
      <c r="A5917" s="3" t="s">
        <v>12040</v>
      </c>
      <c r="B5917" s="8" t="s">
        <v>181</v>
      </c>
      <c r="C5917" s="8" t="s">
        <v>41</v>
      </c>
      <c r="D5917" s="8">
        <v>1.03956592E8</v>
      </c>
      <c r="E5917" s="8">
        <v>1.03956614E8</v>
      </c>
      <c r="F5917" s="8" t="s">
        <v>12041</v>
      </c>
      <c r="G5917" s="8">
        <v>0.40288733</v>
      </c>
      <c r="H5917" s="4" t="s">
        <v>210</v>
      </c>
    </row>
    <row r="5918" ht="15.75" customHeight="1">
      <c r="A5918" s="3" t="s">
        <v>12042</v>
      </c>
      <c r="B5918" s="8" t="s">
        <v>181</v>
      </c>
      <c r="C5918" s="8" t="s">
        <v>41</v>
      </c>
      <c r="D5918" s="8">
        <v>1.03956595E8</v>
      </c>
      <c r="E5918" s="8">
        <v>1.03956617E8</v>
      </c>
      <c r="F5918" s="8" t="s">
        <v>12043</v>
      </c>
      <c r="G5918" s="8">
        <v>0.24382974</v>
      </c>
      <c r="H5918" s="4" t="s">
        <v>210</v>
      </c>
    </row>
    <row r="5919" ht="15.75" customHeight="1">
      <c r="A5919" s="3" t="s">
        <v>12044</v>
      </c>
      <c r="B5919" s="8" t="s">
        <v>181</v>
      </c>
      <c r="C5919" s="8" t="s">
        <v>41</v>
      </c>
      <c r="D5919" s="8">
        <v>1.03956616E8</v>
      </c>
      <c r="E5919" s="8">
        <v>1.03956638E8</v>
      </c>
      <c r="F5919" s="8" t="s">
        <v>12045</v>
      </c>
      <c r="G5919" s="8">
        <v>0.54658754</v>
      </c>
      <c r="H5919" s="4" t="s">
        <v>210</v>
      </c>
    </row>
    <row r="5920" ht="15.75" customHeight="1">
      <c r="A5920" s="3" t="s">
        <v>12046</v>
      </c>
      <c r="B5920" s="8" t="s">
        <v>181</v>
      </c>
      <c r="C5920" s="8" t="s">
        <v>41</v>
      </c>
      <c r="D5920" s="8">
        <v>1.03956624E8</v>
      </c>
      <c r="E5920" s="8">
        <v>1.03956646E8</v>
      </c>
      <c r="F5920" s="8" t="s">
        <v>12047</v>
      </c>
      <c r="G5920" s="8">
        <v>0.32896019</v>
      </c>
      <c r="H5920" s="4" t="s">
        <v>50</v>
      </c>
    </row>
    <row r="5921" ht="15.75" customHeight="1">
      <c r="A5921" s="3" t="s">
        <v>12048</v>
      </c>
      <c r="B5921" s="8" t="s">
        <v>181</v>
      </c>
      <c r="C5921" s="8" t="s">
        <v>41</v>
      </c>
      <c r="D5921" s="8">
        <v>1.03956649E8</v>
      </c>
      <c r="E5921" s="8">
        <v>1.03956671E8</v>
      </c>
      <c r="F5921" s="8" t="s">
        <v>12049</v>
      </c>
      <c r="G5921" s="8">
        <v>0.28166233</v>
      </c>
      <c r="H5921" s="4" t="s">
        <v>210</v>
      </c>
    </row>
    <row r="5922" ht="15.75" customHeight="1">
      <c r="A5922" s="3" t="s">
        <v>12050</v>
      </c>
      <c r="B5922" s="8" t="s">
        <v>181</v>
      </c>
      <c r="C5922" s="8" t="s">
        <v>41</v>
      </c>
      <c r="D5922" s="8">
        <v>1.03956657E8</v>
      </c>
      <c r="E5922" s="8">
        <v>1.03956679E8</v>
      </c>
      <c r="F5922" s="8" t="s">
        <v>12051</v>
      </c>
      <c r="G5922" s="8">
        <v>0.21194746</v>
      </c>
      <c r="H5922" s="4" t="s">
        <v>210</v>
      </c>
    </row>
    <row r="5923" ht="15.75" customHeight="1">
      <c r="A5923" s="3" t="s">
        <v>12052</v>
      </c>
      <c r="B5923" s="8" t="s">
        <v>181</v>
      </c>
      <c r="C5923" s="8" t="s">
        <v>41</v>
      </c>
      <c r="D5923" s="8">
        <v>1.03956674E8</v>
      </c>
      <c r="E5923" s="8">
        <v>1.03956696E8</v>
      </c>
      <c r="F5923" s="8" t="s">
        <v>12053</v>
      </c>
      <c r="G5923" s="8">
        <v>0.32837993</v>
      </c>
      <c r="H5923" s="4" t="s">
        <v>50</v>
      </c>
    </row>
    <row r="5924" ht="15.75" customHeight="1">
      <c r="A5924" s="3" t="s">
        <v>12054</v>
      </c>
      <c r="B5924" s="8" t="s">
        <v>181</v>
      </c>
      <c r="C5924" s="8" t="s">
        <v>41</v>
      </c>
      <c r="D5924" s="8">
        <v>1.03956705E8</v>
      </c>
      <c r="E5924" s="8">
        <v>1.03956727E8</v>
      </c>
      <c r="F5924" s="8" t="s">
        <v>12055</v>
      </c>
      <c r="G5924" s="8">
        <v>0.27769251</v>
      </c>
      <c r="H5924" s="4" t="s">
        <v>50</v>
      </c>
    </row>
    <row r="5925" ht="15.75" customHeight="1">
      <c r="A5925" s="3" t="s">
        <v>12056</v>
      </c>
      <c r="B5925" s="8" t="s">
        <v>181</v>
      </c>
      <c r="C5925" s="8" t="s">
        <v>41</v>
      </c>
      <c r="D5925" s="8">
        <v>1.03956737E8</v>
      </c>
      <c r="E5925" s="8">
        <v>1.03956759E8</v>
      </c>
      <c r="F5925" s="8" t="s">
        <v>12057</v>
      </c>
      <c r="G5925" s="8">
        <v>0.22115789</v>
      </c>
      <c r="H5925" s="4" t="s">
        <v>50</v>
      </c>
    </row>
    <row r="5926" ht="15.75" customHeight="1">
      <c r="A5926" s="3" t="s">
        <v>12058</v>
      </c>
      <c r="B5926" s="8" t="s">
        <v>181</v>
      </c>
      <c r="C5926" s="8" t="s">
        <v>41</v>
      </c>
      <c r="D5926" s="8">
        <v>1.0395674E8</v>
      </c>
      <c r="E5926" s="8">
        <v>1.03956762E8</v>
      </c>
      <c r="F5926" s="8" t="s">
        <v>12059</v>
      </c>
      <c r="G5926" s="8">
        <v>0.25167429</v>
      </c>
      <c r="H5926" s="4" t="s">
        <v>50</v>
      </c>
    </row>
    <row r="5927" ht="15.75" customHeight="1">
      <c r="A5927" s="3" t="s">
        <v>12060</v>
      </c>
      <c r="B5927" s="8" t="s">
        <v>181</v>
      </c>
      <c r="C5927" s="8" t="s">
        <v>41</v>
      </c>
      <c r="D5927" s="8">
        <v>1.03956765E8</v>
      </c>
      <c r="E5927" s="8">
        <v>1.03956787E8</v>
      </c>
      <c r="F5927" s="8" t="s">
        <v>12061</v>
      </c>
      <c r="G5927" s="8">
        <v>0.38447112</v>
      </c>
      <c r="H5927" s="4" t="s">
        <v>210</v>
      </c>
    </row>
    <row r="5928" ht="15.75" customHeight="1">
      <c r="A5928" s="3" t="s">
        <v>12062</v>
      </c>
      <c r="B5928" s="8" t="s">
        <v>181</v>
      </c>
      <c r="C5928" s="8" t="s">
        <v>41</v>
      </c>
      <c r="D5928" s="8">
        <v>1.03956776E8</v>
      </c>
      <c r="E5928" s="8">
        <v>1.03956798E8</v>
      </c>
      <c r="F5928" s="8" t="s">
        <v>12063</v>
      </c>
      <c r="G5928" s="8">
        <v>0.25020654</v>
      </c>
      <c r="H5928" s="4" t="s">
        <v>50</v>
      </c>
    </row>
    <row r="5929" ht="15.75" customHeight="1">
      <c r="A5929" s="3" t="s">
        <v>12064</v>
      </c>
      <c r="B5929" s="8" t="s">
        <v>181</v>
      </c>
      <c r="C5929" s="8" t="s">
        <v>41</v>
      </c>
      <c r="D5929" s="8">
        <v>1.03956787E8</v>
      </c>
      <c r="E5929" s="8">
        <v>1.03956809E8</v>
      </c>
      <c r="F5929" s="8" t="s">
        <v>12065</v>
      </c>
      <c r="G5929" s="8">
        <v>0.26619521</v>
      </c>
      <c r="H5929" s="4" t="s">
        <v>210</v>
      </c>
    </row>
    <row r="5930" ht="15.75" customHeight="1">
      <c r="A5930" s="3" t="s">
        <v>12066</v>
      </c>
      <c r="B5930" s="8" t="s">
        <v>181</v>
      </c>
      <c r="C5930" s="8" t="s">
        <v>41</v>
      </c>
      <c r="D5930" s="8">
        <v>1.03956837E8</v>
      </c>
      <c r="E5930" s="8">
        <v>1.03956859E8</v>
      </c>
      <c r="F5930" s="8" t="s">
        <v>12067</v>
      </c>
      <c r="G5930" s="8">
        <v>0.38710618</v>
      </c>
      <c r="H5930" s="4" t="s">
        <v>210</v>
      </c>
    </row>
    <row r="5931" ht="15.75" customHeight="1">
      <c r="A5931" s="3" t="s">
        <v>12068</v>
      </c>
      <c r="B5931" s="8" t="s">
        <v>181</v>
      </c>
      <c r="C5931" s="8" t="s">
        <v>41</v>
      </c>
      <c r="D5931" s="8">
        <v>1.03956838E8</v>
      </c>
      <c r="E5931" s="8">
        <v>1.0395686E8</v>
      </c>
      <c r="F5931" s="8" t="s">
        <v>12069</v>
      </c>
      <c r="G5931" s="8">
        <v>0.28978757</v>
      </c>
      <c r="H5931" s="4" t="s">
        <v>210</v>
      </c>
    </row>
    <row r="5932" ht="15.75" customHeight="1">
      <c r="A5932" s="3" t="s">
        <v>12070</v>
      </c>
      <c r="B5932" s="8" t="s">
        <v>181</v>
      </c>
      <c r="C5932" s="8" t="s">
        <v>41</v>
      </c>
      <c r="D5932" s="8">
        <v>1.03956841E8</v>
      </c>
      <c r="E5932" s="8">
        <v>1.03956863E8</v>
      </c>
      <c r="F5932" s="8" t="s">
        <v>12071</v>
      </c>
      <c r="G5932" s="8">
        <v>0.49411582</v>
      </c>
      <c r="H5932" s="4" t="s">
        <v>210</v>
      </c>
    </row>
    <row r="5933" ht="15.75" customHeight="1">
      <c r="A5933" s="3" t="s">
        <v>12072</v>
      </c>
      <c r="B5933" s="8" t="s">
        <v>181</v>
      </c>
      <c r="C5933" s="8" t="s">
        <v>41</v>
      </c>
      <c r="D5933" s="8">
        <v>1.03956846E8</v>
      </c>
      <c r="E5933" s="8">
        <v>1.03956868E8</v>
      </c>
      <c r="F5933" s="8" t="s">
        <v>12073</v>
      </c>
      <c r="G5933" s="8">
        <v>0.27906047</v>
      </c>
      <c r="H5933" s="4" t="s">
        <v>50</v>
      </c>
    </row>
    <row r="5934" ht="15.75" customHeight="1">
      <c r="A5934" s="3" t="s">
        <v>12074</v>
      </c>
      <c r="B5934" s="8" t="s">
        <v>181</v>
      </c>
      <c r="C5934" s="8" t="s">
        <v>41</v>
      </c>
      <c r="D5934" s="8">
        <v>1.03956855E8</v>
      </c>
      <c r="E5934" s="8">
        <v>1.03956877E8</v>
      </c>
      <c r="F5934" s="8" t="s">
        <v>12075</v>
      </c>
      <c r="G5934" s="8">
        <v>0.38545387</v>
      </c>
      <c r="H5934" s="4" t="s">
        <v>50</v>
      </c>
    </row>
    <row r="5935" ht="15.75" customHeight="1">
      <c r="A5935" s="3" t="s">
        <v>12076</v>
      </c>
      <c r="B5935" s="8" t="s">
        <v>181</v>
      </c>
      <c r="C5935" s="8" t="s">
        <v>41</v>
      </c>
      <c r="D5935" s="8">
        <v>1.03956862E8</v>
      </c>
      <c r="E5935" s="8">
        <v>1.03956884E8</v>
      </c>
      <c r="F5935" s="8" t="s">
        <v>12077</v>
      </c>
      <c r="G5935" s="8">
        <v>0.23928779</v>
      </c>
      <c r="H5935" s="4" t="s">
        <v>210</v>
      </c>
    </row>
    <row r="5936" ht="15.75" customHeight="1">
      <c r="A5936" s="3" t="s">
        <v>12078</v>
      </c>
      <c r="B5936" s="8" t="s">
        <v>181</v>
      </c>
      <c r="C5936" s="8" t="s">
        <v>41</v>
      </c>
      <c r="D5936" s="8">
        <v>1.03956863E8</v>
      </c>
      <c r="E5936" s="8">
        <v>1.03956885E8</v>
      </c>
      <c r="F5936" s="8" t="s">
        <v>12079</v>
      </c>
      <c r="G5936" s="8">
        <v>0.22124817</v>
      </c>
      <c r="H5936" s="4" t="s">
        <v>210</v>
      </c>
    </row>
    <row r="5937" ht="15.75" customHeight="1">
      <c r="A5937" s="3" t="s">
        <v>12080</v>
      </c>
      <c r="B5937" s="8" t="s">
        <v>181</v>
      </c>
      <c r="C5937" s="8" t="s">
        <v>41</v>
      </c>
      <c r="D5937" s="8">
        <v>1.03956919E8</v>
      </c>
      <c r="E5937" s="8">
        <v>1.03956941E8</v>
      </c>
      <c r="F5937" s="8" t="s">
        <v>12081</v>
      </c>
      <c r="G5937" s="8">
        <v>0.31583829</v>
      </c>
      <c r="H5937" s="4" t="s">
        <v>210</v>
      </c>
    </row>
    <row r="5938" ht="15.75" customHeight="1">
      <c r="A5938" s="3" t="s">
        <v>12082</v>
      </c>
      <c r="B5938" s="8" t="s">
        <v>181</v>
      </c>
      <c r="C5938" s="8" t="s">
        <v>41</v>
      </c>
      <c r="D5938" s="8">
        <v>1.0395692E8</v>
      </c>
      <c r="E5938" s="8">
        <v>1.03956942E8</v>
      </c>
      <c r="F5938" s="8" t="s">
        <v>12083</v>
      </c>
      <c r="G5938" s="8">
        <v>0.20794841</v>
      </c>
      <c r="H5938" s="4" t="s">
        <v>210</v>
      </c>
    </row>
    <row r="5939" ht="15.75" customHeight="1">
      <c r="A5939" s="3" t="s">
        <v>12084</v>
      </c>
      <c r="B5939" s="8" t="s">
        <v>181</v>
      </c>
      <c r="C5939" s="8" t="s">
        <v>41</v>
      </c>
      <c r="D5939" s="8">
        <v>1.03956929E8</v>
      </c>
      <c r="E5939" s="8">
        <v>1.03956951E8</v>
      </c>
      <c r="F5939" s="8" t="s">
        <v>12085</v>
      </c>
      <c r="G5939" s="8">
        <v>0.36052957</v>
      </c>
      <c r="H5939" s="4" t="s">
        <v>50</v>
      </c>
    </row>
    <row r="5940" ht="15.75" customHeight="1">
      <c r="A5940" s="3" t="s">
        <v>12086</v>
      </c>
      <c r="B5940" s="8" t="s">
        <v>181</v>
      </c>
      <c r="C5940" s="8" t="s">
        <v>41</v>
      </c>
      <c r="D5940" s="8">
        <v>1.0395693E8</v>
      </c>
      <c r="E5940" s="8">
        <v>1.03956952E8</v>
      </c>
      <c r="F5940" s="8" t="s">
        <v>12087</v>
      </c>
      <c r="G5940" s="8">
        <v>0.48742466</v>
      </c>
      <c r="H5940" s="4" t="s">
        <v>50</v>
      </c>
    </row>
    <row r="5941" ht="15.75" customHeight="1">
      <c r="A5941" s="3" t="s">
        <v>12088</v>
      </c>
      <c r="B5941" s="8" t="s">
        <v>181</v>
      </c>
      <c r="C5941" s="8" t="s">
        <v>41</v>
      </c>
      <c r="D5941" s="8">
        <v>1.03956976E8</v>
      </c>
      <c r="E5941" s="8">
        <v>1.03956998E8</v>
      </c>
      <c r="F5941" s="8" t="s">
        <v>12089</v>
      </c>
      <c r="G5941" s="8">
        <v>1.0</v>
      </c>
      <c r="H5941" s="4" t="s">
        <v>50</v>
      </c>
    </row>
    <row r="5942" ht="15.75" customHeight="1">
      <c r="A5942" s="3" t="s">
        <v>12090</v>
      </c>
      <c r="B5942" s="8" t="s">
        <v>181</v>
      </c>
      <c r="C5942" s="8" t="s">
        <v>41</v>
      </c>
      <c r="D5942" s="8">
        <v>1.03956979E8</v>
      </c>
      <c r="E5942" s="8">
        <v>1.03957001E8</v>
      </c>
      <c r="F5942" s="8" t="s">
        <v>12091</v>
      </c>
      <c r="G5942" s="8">
        <v>0.87563317</v>
      </c>
      <c r="H5942" s="4" t="s">
        <v>210</v>
      </c>
    </row>
    <row r="5943" ht="15.75" customHeight="1">
      <c r="A5943" s="3" t="s">
        <v>12092</v>
      </c>
      <c r="B5943" s="8" t="s">
        <v>181</v>
      </c>
      <c r="C5943" s="8" t="s">
        <v>41</v>
      </c>
      <c r="D5943" s="8">
        <v>1.03956983E8</v>
      </c>
      <c r="E5943" s="8">
        <v>1.03957005E8</v>
      </c>
      <c r="F5943" s="8" t="s">
        <v>12093</v>
      </c>
      <c r="G5943" s="8">
        <v>0.53167943</v>
      </c>
      <c r="H5943" s="4" t="s">
        <v>50</v>
      </c>
    </row>
    <row r="5944" ht="15.75" customHeight="1">
      <c r="A5944" s="3" t="s">
        <v>12094</v>
      </c>
      <c r="B5944" s="8" t="s">
        <v>181</v>
      </c>
      <c r="C5944" s="8" t="s">
        <v>41</v>
      </c>
      <c r="D5944" s="8">
        <v>1.0395699E8</v>
      </c>
      <c r="E5944" s="8">
        <v>1.03957012E8</v>
      </c>
      <c r="F5944" s="8" t="s">
        <v>12095</v>
      </c>
      <c r="G5944" s="8">
        <v>0.32277194</v>
      </c>
      <c r="H5944" s="4" t="s">
        <v>50</v>
      </c>
    </row>
    <row r="5945" ht="15.75" customHeight="1">
      <c r="A5945" s="3" t="s">
        <v>12096</v>
      </c>
      <c r="B5945" s="8" t="s">
        <v>181</v>
      </c>
      <c r="C5945" s="8" t="s">
        <v>41</v>
      </c>
      <c r="D5945" s="8">
        <v>1.03957002E8</v>
      </c>
      <c r="E5945" s="8">
        <v>1.03957024E8</v>
      </c>
      <c r="F5945" s="8" t="s">
        <v>12097</v>
      </c>
      <c r="G5945" s="8">
        <v>0.2887113</v>
      </c>
      <c r="H5945" s="4" t="s">
        <v>50</v>
      </c>
    </row>
    <row r="5946" ht="15.75" customHeight="1">
      <c r="A5946" s="3" t="s">
        <v>12098</v>
      </c>
      <c r="B5946" s="8" t="s">
        <v>181</v>
      </c>
      <c r="C5946" s="8" t="s">
        <v>41</v>
      </c>
      <c r="D5946" s="8">
        <v>1.03957015E8</v>
      </c>
      <c r="E5946" s="8">
        <v>1.03957037E8</v>
      </c>
      <c r="F5946" s="8" t="s">
        <v>12099</v>
      </c>
      <c r="G5946" s="8">
        <v>0.29319126</v>
      </c>
      <c r="H5946" s="4" t="s">
        <v>50</v>
      </c>
    </row>
    <row r="5947" ht="15.75" customHeight="1">
      <c r="A5947" s="3" t="s">
        <v>12100</v>
      </c>
      <c r="B5947" s="8" t="s">
        <v>181</v>
      </c>
      <c r="C5947" s="8" t="s">
        <v>41</v>
      </c>
      <c r="D5947" s="8">
        <v>1.03957024E8</v>
      </c>
      <c r="E5947" s="8">
        <v>1.03957046E8</v>
      </c>
      <c r="F5947" s="8" t="s">
        <v>12101</v>
      </c>
      <c r="G5947" s="8">
        <v>0.27346468</v>
      </c>
      <c r="H5947" s="4" t="s">
        <v>50</v>
      </c>
    </row>
    <row r="5948" ht="15.75" customHeight="1">
      <c r="A5948" s="3" t="s">
        <v>12102</v>
      </c>
      <c r="B5948" s="8" t="s">
        <v>182</v>
      </c>
      <c r="C5948" s="8" t="s">
        <v>41</v>
      </c>
      <c r="D5948" s="8">
        <v>1.03957267E8</v>
      </c>
      <c r="E5948" s="8">
        <v>1.03957289E8</v>
      </c>
      <c r="F5948" s="8" t="s">
        <v>12103</v>
      </c>
      <c r="G5948" s="8">
        <v>0.44005838</v>
      </c>
      <c r="H5948" s="4" t="s">
        <v>50</v>
      </c>
    </row>
    <row r="5949" ht="15.75" customHeight="1">
      <c r="A5949" s="3" t="s">
        <v>12104</v>
      </c>
      <c r="B5949" s="8" t="s">
        <v>182</v>
      </c>
      <c r="C5949" s="8" t="s">
        <v>41</v>
      </c>
      <c r="D5949" s="8">
        <v>1.03957271E8</v>
      </c>
      <c r="E5949" s="8">
        <v>1.03957293E8</v>
      </c>
      <c r="F5949" s="8" t="s">
        <v>12105</v>
      </c>
      <c r="G5949" s="8">
        <v>0.24112558</v>
      </c>
      <c r="H5949" s="4" t="s">
        <v>210</v>
      </c>
    </row>
    <row r="5950" ht="15.75" customHeight="1">
      <c r="A5950" s="3" t="s">
        <v>12106</v>
      </c>
      <c r="B5950" s="8" t="s">
        <v>182</v>
      </c>
      <c r="C5950" s="8" t="s">
        <v>41</v>
      </c>
      <c r="D5950" s="8">
        <v>1.03957332E8</v>
      </c>
      <c r="E5950" s="8">
        <v>1.03957354E8</v>
      </c>
      <c r="F5950" s="8" t="s">
        <v>12107</v>
      </c>
      <c r="G5950" s="8">
        <v>0.81735873</v>
      </c>
      <c r="H5950" s="4" t="s">
        <v>210</v>
      </c>
    </row>
    <row r="5951" ht="15.75" customHeight="1">
      <c r="A5951" s="3" t="s">
        <v>12108</v>
      </c>
      <c r="B5951" s="8" t="s">
        <v>182</v>
      </c>
      <c r="C5951" s="8" t="s">
        <v>41</v>
      </c>
      <c r="D5951" s="8">
        <v>1.03957333E8</v>
      </c>
      <c r="E5951" s="8">
        <v>1.03957355E8</v>
      </c>
      <c r="F5951" s="8" t="s">
        <v>12109</v>
      </c>
      <c r="G5951" s="8">
        <v>0.60285922</v>
      </c>
      <c r="H5951" s="4" t="s">
        <v>210</v>
      </c>
    </row>
    <row r="5952" ht="15.75" customHeight="1">
      <c r="A5952" s="3" t="s">
        <v>12110</v>
      </c>
      <c r="B5952" s="8" t="s">
        <v>182</v>
      </c>
      <c r="C5952" s="8" t="s">
        <v>41</v>
      </c>
      <c r="D5952" s="8">
        <v>1.03957357E8</v>
      </c>
      <c r="E5952" s="8">
        <v>1.03957379E8</v>
      </c>
      <c r="F5952" s="8" t="s">
        <v>12111</v>
      </c>
      <c r="G5952" s="8">
        <v>0.27028426</v>
      </c>
      <c r="H5952" s="4" t="s">
        <v>210</v>
      </c>
    </row>
    <row r="5953" ht="15.75" customHeight="1">
      <c r="A5953" s="3" t="s">
        <v>12112</v>
      </c>
      <c r="B5953" s="8" t="s">
        <v>182</v>
      </c>
      <c r="C5953" s="8" t="s">
        <v>41</v>
      </c>
      <c r="D5953" s="8">
        <v>1.03957379E8</v>
      </c>
      <c r="E5953" s="8">
        <v>1.03957401E8</v>
      </c>
      <c r="F5953" s="8" t="s">
        <v>12113</v>
      </c>
      <c r="G5953" s="8">
        <v>0.31781659</v>
      </c>
      <c r="H5953" s="4" t="s">
        <v>210</v>
      </c>
    </row>
    <row r="5954" ht="15.75" customHeight="1">
      <c r="A5954" s="3" t="s">
        <v>12114</v>
      </c>
      <c r="B5954" s="8" t="s">
        <v>182</v>
      </c>
      <c r="C5954" s="8" t="s">
        <v>41</v>
      </c>
      <c r="D5954" s="8">
        <v>1.03957384E8</v>
      </c>
      <c r="E5954" s="8">
        <v>1.03957406E8</v>
      </c>
      <c r="F5954" s="8" t="s">
        <v>12115</v>
      </c>
      <c r="G5954" s="8">
        <v>0.37088799</v>
      </c>
      <c r="H5954" s="4" t="s">
        <v>50</v>
      </c>
    </row>
    <row r="5955" ht="15.75" customHeight="1">
      <c r="A5955" s="3" t="s">
        <v>12116</v>
      </c>
      <c r="B5955" s="8" t="s">
        <v>182</v>
      </c>
      <c r="C5955" s="8" t="s">
        <v>41</v>
      </c>
      <c r="D5955" s="8">
        <v>1.03957385E8</v>
      </c>
      <c r="E5955" s="8">
        <v>1.03957407E8</v>
      </c>
      <c r="F5955" s="8" t="s">
        <v>12117</v>
      </c>
      <c r="G5955" s="8">
        <v>0.34258115</v>
      </c>
      <c r="H5955" s="4" t="s">
        <v>50</v>
      </c>
    </row>
    <row r="5956" ht="15.75" customHeight="1">
      <c r="A5956" s="3" t="s">
        <v>12118</v>
      </c>
      <c r="B5956" s="8" t="s">
        <v>182</v>
      </c>
      <c r="C5956" s="8" t="s">
        <v>41</v>
      </c>
      <c r="D5956" s="8">
        <v>1.03957389E8</v>
      </c>
      <c r="E5956" s="8">
        <v>1.03957411E8</v>
      </c>
      <c r="F5956" s="8" t="s">
        <v>12119</v>
      </c>
      <c r="G5956" s="8">
        <v>0.54783301</v>
      </c>
      <c r="H5956" s="4" t="s">
        <v>50</v>
      </c>
    </row>
    <row r="5957" ht="15.75" customHeight="1">
      <c r="A5957" s="3" t="s">
        <v>12120</v>
      </c>
      <c r="B5957" s="8" t="s">
        <v>182</v>
      </c>
      <c r="C5957" s="8" t="s">
        <v>41</v>
      </c>
      <c r="D5957" s="8">
        <v>1.03957391E8</v>
      </c>
      <c r="E5957" s="8">
        <v>1.03957413E8</v>
      </c>
      <c r="F5957" s="8" t="s">
        <v>12121</v>
      </c>
      <c r="G5957" s="8">
        <v>0.47118207</v>
      </c>
      <c r="H5957" s="4" t="s">
        <v>210</v>
      </c>
    </row>
    <row r="5958" ht="15.75" customHeight="1">
      <c r="A5958" s="3" t="s">
        <v>12122</v>
      </c>
      <c r="B5958" s="8" t="s">
        <v>182</v>
      </c>
      <c r="C5958" s="8" t="s">
        <v>41</v>
      </c>
      <c r="D5958" s="8">
        <v>1.03957397E8</v>
      </c>
      <c r="E5958" s="8">
        <v>1.03957419E8</v>
      </c>
      <c r="F5958" s="8" t="s">
        <v>12123</v>
      </c>
      <c r="G5958" s="8">
        <v>0.55142166</v>
      </c>
      <c r="H5958" s="4" t="s">
        <v>210</v>
      </c>
    </row>
    <row r="5959" ht="15.75" customHeight="1">
      <c r="A5959" s="3" t="s">
        <v>12124</v>
      </c>
      <c r="B5959" s="8" t="s">
        <v>182</v>
      </c>
      <c r="C5959" s="8" t="s">
        <v>41</v>
      </c>
      <c r="D5959" s="8">
        <v>1.03957398E8</v>
      </c>
      <c r="E5959" s="8">
        <v>1.0395742E8</v>
      </c>
      <c r="F5959" s="8" t="s">
        <v>12125</v>
      </c>
      <c r="G5959" s="8">
        <v>0.38469338</v>
      </c>
      <c r="H5959" s="4" t="s">
        <v>210</v>
      </c>
    </row>
    <row r="5960" ht="15.75" customHeight="1">
      <c r="A5960" s="3" t="s">
        <v>12126</v>
      </c>
      <c r="B5960" s="8" t="s">
        <v>182</v>
      </c>
      <c r="C5960" s="8" t="s">
        <v>41</v>
      </c>
      <c r="D5960" s="8">
        <v>1.0395741E8</v>
      </c>
      <c r="E5960" s="8">
        <v>1.03957432E8</v>
      </c>
      <c r="F5960" s="8" t="s">
        <v>12127</v>
      </c>
      <c r="G5960" s="8">
        <v>0.21081271</v>
      </c>
      <c r="H5960" s="4" t="s">
        <v>50</v>
      </c>
    </row>
    <row r="5961" ht="15.75" customHeight="1">
      <c r="A5961" s="3" t="s">
        <v>12128</v>
      </c>
      <c r="B5961" s="8" t="s">
        <v>182</v>
      </c>
      <c r="C5961" s="8" t="s">
        <v>41</v>
      </c>
      <c r="D5961" s="8">
        <v>1.03957411E8</v>
      </c>
      <c r="E5961" s="8">
        <v>1.03957433E8</v>
      </c>
      <c r="F5961" s="8" t="s">
        <v>12129</v>
      </c>
      <c r="G5961" s="8">
        <v>0.42300699</v>
      </c>
      <c r="H5961" s="4" t="s">
        <v>210</v>
      </c>
    </row>
    <row r="5962" ht="15.75" customHeight="1">
      <c r="A5962" s="3" t="s">
        <v>12130</v>
      </c>
      <c r="B5962" s="8" t="s">
        <v>182</v>
      </c>
      <c r="C5962" s="8" t="s">
        <v>41</v>
      </c>
      <c r="D5962" s="8">
        <v>1.0395742E8</v>
      </c>
      <c r="E5962" s="8">
        <v>1.03957442E8</v>
      </c>
      <c r="F5962" s="8" t="s">
        <v>12131</v>
      </c>
      <c r="G5962" s="8">
        <v>0.2201916</v>
      </c>
      <c r="H5962" s="4" t="s">
        <v>210</v>
      </c>
    </row>
    <row r="5963" ht="15.75" customHeight="1">
      <c r="A5963" s="3" t="s">
        <v>12132</v>
      </c>
      <c r="B5963" s="8" t="s">
        <v>182</v>
      </c>
      <c r="C5963" s="8" t="s">
        <v>41</v>
      </c>
      <c r="D5963" s="8">
        <v>1.03957425E8</v>
      </c>
      <c r="E5963" s="8">
        <v>1.03957447E8</v>
      </c>
      <c r="F5963" s="8" t="s">
        <v>12133</v>
      </c>
      <c r="G5963" s="8">
        <v>0.49481902</v>
      </c>
      <c r="H5963" s="4" t="s">
        <v>210</v>
      </c>
    </row>
    <row r="5964" ht="15.75" customHeight="1">
      <c r="A5964" s="3" t="s">
        <v>12134</v>
      </c>
      <c r="B5964" s="8" t="s">
        <v>182</v>
      </c>
      <c r="C5964" s="8" t="s">
        <v>41</v>
      </c>
      <c r="D5964" s="8">
        <v>1.03957472E8</v>
      </c>
      <c r="E5964" s="8">
        <v>1.03957494E8</v>
      </c>
      <c r="F5964" s="8" t="s">
        <v>12135</v>
      </c>
      <c r="G5964" s="8">
        <v>0.40365633</v>
      </c>
      <c r="H5964" s="4" t="s">
        <v>50</v>
      </c>
    </row>
    <row r="5965" ht="15.75" customHeight="1">
      <c r="A5965" s="3" t="s">
        <v>12136</v>
      </c>
      <c r="B5965" s="8" t="s">
        <v>182</v>
      </c>
      <c r="C5965" s="8" t="s">
        <v>41</v>
      </c>
      <c r="D5965" s="8">
        <v>1.03957472E8</v>
      </c>
      <c r="E5965" s="8">
        <v>1.03957494E8</v>
      </c>
      <c r="F5965" s="8" t="s">
        <v>12137</v>
      </c>
      <c r="G5965" s="8">
        <v>0.23991915</v>
      </c>
      <c r="H5965" s="4" t="s">
        <v>210</v>
      </c>
    </row>
    <row r="5966" ht="15.75" customHeight="1">
      <c r="A5966" s="3" t="s">
        <v>12138</v>
      </c>
      <c r="B5966" s="8" t="s">
        <v>182</v>
      </c>
      <c r="C5966" s="8" t="s">
        <v>41</v>
      </c>
      <c r="D5966" s="8">
        <v>1.03957488E8</v>
      </c>
      <c r="E5966" s="8">
        <v>1.0395751E8</v>
      </c>
      <c r="F5966" s="8" t="s">
        <v>12139</v>
      </c>
      <c r="G5966" s="8">
        <v>0.27662094</v>
      </c>
      <c r="H5966" s="4" t="s">
        <v>50</v>
      </c>
    </row>
    <row r="5967" ht="15.75" customHeight="1">
      <c r="A5967" s="3" t="s">
        <v>12140</v>
      </c>
      <c r="B5967" s="8" t="s">
        <v>182</v>
      </c>
      <c r="C5967" s="8" t="s">
        <v>41</v>
      </c>
      <c r="D5967" s="8">
        <v>1.03957499E8</v>
      </c>
      <c r="E5967" s="8">
        <v>1.03957521E8</v>
      </c>
      <c r="F5967" s="8" t="s">
        <v>12141</v>
      </c>
      <c r="G5967" s="8">
        <v>0.27062896</v>
      </c>
      <c r="H5967" s="4" t="s">
        <v>50</v>
      </c>
    </row>
    <row r="5968" ht="15.75" customHeight="1">
      <c r="A5968" s="3" t="s">
        <v>12142</v>
      </c>
      <c r="B5968" s="8" t="s">
        <v>182</v>
      </c>
      <c r="C5968" s="8" t="s">
        <v>41</v>
      </c>
      <c r="D5968" s="8">
        <v>1.03957506E8</v>
      </c>
      <c r="E5968" s="8">
        <v>1.03957528E8</v>
      </c>
      <c r="F5968" s="8" t="s">
        <v>12143</v>
      </c>
      <c r="G5968" s="8">
        <v>0.24268857</v>
      </c>
      <c r="H5968" s="4" t="s">
        <v>210</v>
      </c>
    </row>
    <row r="5969" ht="15.75" customHeight="1">
      <c r="A5969" s="3" t="s">
        <v>12144</v>
      </c>
      <c r="B5969" s="8" t="s">
        <v>182</v>
      </c>
      <c r="C5969" s="8" t="s">
        <v>41</v>
      </c>
      <c r="D5969" s="8">
        <v>1.03957509E8</v>
      </c>
      <c r="E5969" s="8">
        <v>1.03957531E8</v>
      </c>
      <c r="F5969" s="8" t="s">
        <v>12145</v>
      </c>
      <c r="G5969" s="8">
        <v>0.22065146</v>
      </c>
      <c r="H5969" s="4" t="s">
        <v>210</v>
      </c>
    </row>
    <row r="5970" ht="15.75" customHeight="1">
      <c r="A5970" s="3" t="s">
        <v>12146</v>
      </c>
      <c r="B5970" s="8" t="s">
        <v>182</v>
      </c>
      <c r="C5970" s="8" t="s">
        <v>41</v>
      </c>
      <c r="D5970" s="8">
        <v>1.03957514E8</v>
      </c>
      <c r="E5970" s="8">
        <v>1.03957536E8</v>
      </c>
      <c r="F5970" s="8" t="s">
        <v>12147</v>
      </c>
      <c r="G5970" s="8">
        <v>0.24831241</v>
      </c>
      <c r="H5970" s="4" t="s">
        <v>210</v>
      </c>
    </row>
    <row r="5971" ht="15.75" customHeight="1">
      <c r="A5971" s="3" t="s">
        <v>12148</v>
      </c>
      <c r="B5971" s="8" t="s">
        <v>182</v>
      </c>
      <c r="C5971" s="8" t="s">
        <v>41</v>
      </c>
      <c r="D5971" s="8">
        <v>1.0395752E8</v>
      </c>
      <c r="E5971" s="8">
        <v>1.03957542E8</v>
      </c>
      <c r="F5971" s="8" t="s">
        <v>12149</v>
      </c>
      <c r="G5971" s="8">
        <v>0.22296575</v>
      </c>
      <c r="H5971" s="4" t="s">
        <v>210</v>
      </c>
    </row>
    <row r="5972" ht="15.75" customHeight="1">
      <c r="A5972" s="3" t="s">
        <v>12150</v>
      </c>
      <c r="B5972" s="8" t="s">
        <v>182</v>
      </c>
      <c r="C5972" s="8" t="s">
        <v>41</v>
      </c>
      <c r="D5972" s="8">
        <v>1.03957524E8</v>
      </c>
      <c r="E5972" s="8">
        <v>1.03957546E8</v>
      </c>
      <c r="F5972" s="8" t="s">
        <v>12151</v>
      </c>
      <c r="G5972" s="8">
        <v>0.3195063</v>
      </c>
      <c r="H5972" s="4" t="s">
        <v>50</v>
      </c>
    </row>
    <row r="5973" ht="15.75" customHeight="1">
      <c r="A5973" s="3" t="s">
        <v>12152</v>
      </c>
      <c r="B5973" s="8" t="s">
        <v>182</v>
      </c>
      <c r="C5973" s="8" t="s">
        <v>41</v>
      </c>
      <c r="D5973" s="8">
        <v>1.03957537E8</v>
      </c>
      <c r="E5973" s="8">
        <v>1.03957559E8</v>
      </c>
      <c r="F5973" s="8" t="s">
        <v>12153</v>
      </c>
      <c r="G5973" s="8">
        <v>0.5324344</v>
      </c>
      <c r="H5973" s="4" t="s">
        <v>50</v>
      </c>
    </row>
    <row r="5974" ht="15.75" customHeight="1">
      <c r="A5974" s="3" t="s">
        <v>12154</v>
      </c>
      <c r="B5974" s="8" t="s">
        <v>182</v>
      </c>
      <c r="C5974" s="8" t="s">
        <v>41</v>
      </c>
      <c r="D5974" s="8">
        <v>1.03957538E8</v>
      </c>
      <c r="E5974" s="8">
        <v>1.0395756E8</v>
      </c>
      <c r="F5974" s="8" t="s">
        <v>12155</v>
      </c>
      <c r="G5974" s="8">
        <v>0.69003314</v>
      </c>
      <c r="H5974" s="4" t="s">
        <v>50</v>
      </c>
    </row>
    <row r="5975" ht="15.75" customHeight="1">
      <c r="A5975" s="3" t="s">
        <v>12156</v>
      </c>
      <c r="B5975" s="8" t="s">
        <v>182</v>
      </c>
      <c r="C5975" s="8" t="s">
        <v>41</v>
      </c>
      <c r="D5975" s="8">
        <v>1.03957556E8</v>
      </c>
      <c r="E5975" s="8">
        <v>1.03957578E8</v>
      </c>
      <c r="F5975" s="8" t="s">
        <v>12157</v>
      </c>
      <c r="G5975" s="8">
        <v>0.27804409</v>
      </c>
      <c r="H5975" s="4" t="s">
        <v>50</v>
      </c>
    </row>
    <row r="5976" ht="15.75" customHeight="1">
      <c r="A5976" s="3" t="s">
        <v>12158</v>
      </c>
      <c r="B5976" s="8" t="s">
        <v>182</v>
      </c>
      <c r="C5976" s="8" t="s">
        <v>41</v>
      </c>
      <c r="D5976" s="8">
        <v>1.03957623E8</v>
      </c>
      <c r="E5976" s="8">
        <v>1.03957645E8</v>
      </c>
      <c r="F5976" s="8" t="s">
        <v>12159</v>
      </c>
      <c r="G5976" s="8">
        <v>0.32746252</v>
      </c>
      <c r="H5976" s="4" t="s">
        <v>50</v>
      </c>
    </row>
    <row r="5977" ht="15.75" customHeight="1">
      <c r="A5977" s="3" t="s">
        <v>12160</v>
      </c>
      <c r="B5977" s="8" t="s">
        <v>182</v>
      </c>
      <c r="C5977" s="8" t="s">
        <v>41</v>
      </c>
      <c r="D5977" s="8">
        <v>1.03957655E8</v>
      </c>
      <c r="E5977" s="8">
        <v>1.03957677E8</v>
      </c>
      <c r="F5977" s="8" t="s">
        <v>12161</v>
      </c>
      <c r="G5977" s="8">
        <v>0.21428911</v>
      </c>
      <c r="H5977" s="4" t="s">
        <v>210</v>
      </c>
    </row>
    <row r="5978" ht="15.75" customHeight="1">
      <c r="A5978" s="3" t="s">
        <v>12162</v>
      </c>
      <c r="B5978" s="8" t="s">
        <v>182</v>
      </c>
      <c r="C5978" s="8" t="s">
        <v>41</v>
      </c>
      <c r="D5978" s="8">
        <v>1.03957681E8</v>
      </c>
      <c r="E5978" s="8">
        <v>1.03957703E8</v>
      </c>
      <c r="F5978" s="8" t="s">
        <v>12163</v>
      </c>
      <c r="G5978" s="8">
        <v>0.2390156</v>
      </c>
      <c r="H5978" s="4" t="s">
        <v>50</v>
      </c>
    </row>
    <row r="5979" ht="15.75" customHeight="1">
      <c r="A5979" s="3" t="s">
        <v>12164</v>
      </c>
      <c r="B5979" s="8" t="s">
        <v>182</v>
      </c>
      <c r="C5979" s="8" t="s">
        <v>41</v>
      </c>
      <c r="D5979" s="8">
        <v>1.03957698E8</v>
      </c>
      <c r="E5979" s="8">
        <v>1.0395772E8</v>
      </c>
      <c r="F5979" s="8" t="s">
        <v>12165</v>
      </c>
      <c r="G5979" s="8">
        <v>0.28275787</v>
      </c>
      <c r="H5979" s="4" t="s">
        <v>50</v>
      </c>
    </row>
    <row r="5980" ht="15.75" customHeight="1">
      <c r="A5980" s="3" t="s">
        <v>12166</v>
      </c>
      <c r="B5980" s="8" t="s">
        <v>182</v>
      </c>
      <c r="C5980" s="8" t="s">
        <v>41</v>
      </c>
      <c r="D5980" s="8">
        <v>1.03957702E8</v>
      </c>
      <c r="E5980" s="8">
        <v>1.03957724E8</v>
      </c>
      <c r="F5980" s="8" t="s">
        <v>12167</v>
      </c>
      <c r="G5980" s="8">
        <v>0.31902792</v>
      </c>
      <c r="H5980" s="4" t="s">
        <v>210</v>
      </c>
    </row>
    <row r="5981" ht="15.75" customHeight="1">
      <c r="A5981" s="3" t="s">
        <v>12168</v>
      </c>
      <c r="B5981" s="8" t="s">
        <v>182</v>
      </c>
      <c r="C5981" s="8" t="s">
        <v>41</v>
      </c>
      <c r="D5981" s="8">
        <v>1.03957712E8</v>
      </c>
      <c r="E5981" s="8">
        <v>1.03957734E8</v>
      </c>
      <c r="F5981" s="8" t="s">
        <v>12169</v>
      </c>
      <c r="G5981" s="8">
        <v>0.44427823</v>
      </c>
      <c r="H5981" s="4" t="s">
        <v>50</v>
      </c>
    </row>
    <row r="5982" ht="15.75" customHeight="1">
      <c r="A5982" s="3" t="s">
        <v>12170</v>
      </c>
      <c r="B5982" s="8" t="s">
        <v>182</v>
      </c>
      <c r="C5982" s="8" t="s">
        <v>41</v>
      </c>
      <c r="D5982" s="8">
        <v>1.0395772E8</v>
      </c>
      <c r="E5982" s="8">
        <v>1.03957742E8</v>
      </c>
      <c r="F5982" s="8" t="s">
        <v>12171</v>
      </c>
      <c r="G5982" s="8">
        <v>0.65492407</v>
      </c>
      <c r="H5982" s="4" t="s">
        <v>50</v>
      </c>
    </row>
    <row r="5983" ht="15.75" customHeight="1">
      <c r="A5983" s="3" t="s">
        <v>12172</v>
      </c>
      <c r="B5983" s="8" t="s">
        <v>182</v>
      </c>
      <c r="C5983" s="8" t="s">
        <v>41</v>
      </c>
      <c r="D5983" s="8">
        <v>1.03957725E8</v>
      </c>
      <c r="E5983" s="8">
        <v>1.03957747E8</v>
      </c>
      <c r="F5983" s="8" t="s">
        <v>12173</v>
      </c>
      <c r="G5983" s="8">
        <v>0.837439</v>
      </c>
      <c r="H5983" s="4" t="s">
        <v>50</v>
      </c>
    </row>
    <row r="5984" ht="15.75" customHeight="1">
      <c r="A5984" s="3" t="s">
        <v>12174</v>
      </c>
      <c r="B5984" s="8" t="s">
        <v>182</v>
      </c>
      <c r="C5984" s="8" t="s">
        <v>41</v>
      </c>
      <c r="D5984" s="8">
        <v>1.03957726E8</v>
      </c>
      <c r="E5984" s="8">
        <v>1.03957748E8</v>
      </c>
      <c r="F5984" s="8" t="s">
        <v>12175</v>
      </c>
      <c r="G5984" s="8">
        <v>0.55838926</v>
      </c>
      <c r="H5984" s="4" t="s">
        <v>210</v>
      </c>
    </row>
    <row r="5985" ht="15.75" customHeight="1">
      <c r="A5985" s="3" t="s">
        <v>12176</v>
      </c>
      <c r="B5985" s="8" t="s">
        <v>182</v>
      </c>
      <c r="C5985" s="8" t="s">
        <v>41</v>
      </c>
      <c r="D5985" s="8">
        <v>1.03957736E8</v>
      </c>
      <c r="E5985" s="8">
        <v>1.03957758E8</v>
      </c>
      <c r="F5985" s="8" t="s">
        <v>12177</v>
      </c>
      <c r="G5985" s="8">
        <v>0.26591011</v>
      </c>
      <c r="H5985" s="4" t="s">
        <v>50</v>
      </c>
    </row>
    <row r="5986" ht="15.75" customHeight="1">
      <c r="A5986" s="3" t="s">
        <v>12178</v>
      </c>
      <c r="B5986" s="8" t="s">
        <v>182</v>
      </c>
      <c r="C5986" s="8" t="s">
        <v>41</v>
      </c>
      <c r="D5986" s="8">
        <v>1.03957738E8</v>
      </c>
      <c r="E5986" s="8">
        <v>1.0395776E8</v>
      </c>
      <c r="F5986" s="8" t="s">
        <v>12179</v>
      </c>
      <c r="G5986" s="8">
        <v>0.28534663</v>
      </c>
      <c r="H5986" s="4" t="s">
        <v>210</v>
      </c>
    </row>
    <row r="5987" ht="15.75" customHeight="1">
      <c r="A5987" s="3" t="s">
        <v>12180</v>
      </c>
      <c r="B5987" s="8" t="s">
        <v>182</v>
      </c>
      <c r="C5987" s="8" t="s">
        <v>41</v>
      </c>
      <c r="D5987" s="8">
        <v>1.03957739E8</v>
      </c>
      <c r="E5987" s="8">
        <v>1.03957761E8</v>
      </c>
      <c r="F5987" s="8" t="s">
        <v>12181</v>
      </c>
      <c r="G5987" s="8">
        <v>0.39422994</v>
      </c>
      <c r="H5987" s="4" t="s">
        <v>210</v>
      </c>
    </row>
    <row r="5988" ht="15.75" customHeight="1">
      <c r="A5988" s="3" t="s">
        <v>12182</v>
      </c>
      <c r="B5988" s="8" t="s">
        <v>182</v>
      </c>
      <c r="C5988" s="8" t="s">
        <v>41</v>
      </c>
      <c r="D5988" s="8">
        <v>1.03957742E8</v>
      </c>
      <c r="E5988" s="8">
        <v>1.03957764E8</v>
      </c>
      <c r="F5988" s="8" t="s">
        <v>12183</v>
      </c>
      <c r="G5988" s="8">
        <v>0.27942513</v>
      </c>
      <c r="H5988" s="4" t="s">
        <v>50</v>
      </c>
    </row>
    <row r="5989" ht="15.75" customHeight="1">
      <c r="A5989" s="3" t="s">
        <v>12184</v>
      </c>
      <c r="B5989" s="8" t="s">
        <v>182</v>
      </c>
      <c r="C5989" s="8" t="s">
        <v>41</v>
      </c>
      <c r="D5989" s="8">
        <v>1.03957784E8</v>
      </c>
      <c r="E5989" s="8">
        <v>1.03957806E8</v>
      </c>
      <c r="F5989" s="8" t="s">
        <v>12185</v>
      </c>
      <c r="G5989" s="8">
        <v>0.40114727</v>
      </c>
      <c r="H5989" s="4" t="s">
        <v>50</v>
      </c>
    </row>
    <row r="5990" ht="15.75" customHeight="1">
      <c r="A5990" s="3" t="s">
        <v>12186</v>
      </c>
      <c r="B5990" s="8" t="s">
        <v>182</v>
      </c>
      <c r="C5990" s="8" t="s">
        <v>41</v>
      </c>
      <c r="D5990" s="8">
        <v>1.03957788E8</v>
      </c>
      <c r="E5990" s="8">
        <v>1.0395781E8</v>
      </c>
      <c r="F5990" s="8" t="s">
        <v>12187</v>
      </c>
      <c r="G5990" s="8">
        <v>0.46095372</v>
      </c>
      <c r="H5990" s="4" t="s">
        <v>210</v>
      </c>
    </row>
    <row r="5991" ht="15.75" customHeight="1">
      <c r="A5991" s="3" t="s">
        <v>12188</v>
      </c>
      <c r="B5991" s="8" t="s">
        <v>182</v>
      </c>
      <c r="C5991" s="8" t="s">
        <v>41</v>
      </c>
      <c r="D5991" s="8">
        <v>1.03957804E8</v>
      </c>
      <c r="E5991" s="8">
        <v>1.03957826E8</v>
      </c>
      <c r="F5991" s="8" t="s">
        <v>12189</v>
      </c>
      <c r="G5991" s="8">
        <v>0.48465496</v>
      </c>
      <c r="H5991" s="4" t="s">
        <v>210</v>
      </c>
    </row>
    <row r="5992" ht="15.75" customHeight="1">
      <c r="A5992" s="3" t="s">
        <v>12190</v>
      </c>
      <c r="B5992" s="8" t="s">
        <v>182</v>
      </c>
      <c r="C5992" s="8" t="s">
        <v>41</v>
      </c>
      <c r="D5992" s="8">
        <v>1.03957817E8</v>
      </c>
      <c r="E5992" s="8">
        <v>1.03957839E8</v>
      </c>
      <c r="F5992" s="8" t="s">
        <v>12191</v>
      </c>
      <c r="G5992" s="8">
        <v>0.35654193</v>
      </c>
      <c r="H5992" s="4" t="s">
        <v>50</v>
      </c>
    </row>
    <row r="5993" ht="15.75" customHeight="1">
      <c r="A5993" s="3" t="s">
        <v>12192</v>
      </c>
      <c r="B5993" s="8" t="s">
        <v>182</v>
      </c>
      <c r="C5993" s="8" t="s">
        <v>41</v>
      </c>
      <c r="D5993" s="8">
        <v>1.03957872E8</v>
      </c>
      <c r="E5993" s="8">
        <v>1.03957894E8</v>
      </c>
      <c r="F5993" s="8" t="s">
        <v>12193</v>
      </c>
      <c r="G5993" s="8">
        <v>0.22600742</v>
      </c>
      <c r="H5993" s="4" t="s">
        <v>210</v>
      </c>
    </row>
    <row r="5994" ht="15.75" customHeight="1">
      <c r="A5994" s="3" t="s">
        <v>12194</v>
      </c>
      <c r="B5994" s="8" t="s">
        <v>182</v>
      </c>
      <c r="C5994" s="8" t="s">
        <v>41</v>
      </c>
      <c r="D5994" s="8">
        <v>1.03957876E8</v>
      </c>
      <c r="E5994" s="8">
        <v>1.03957898E8</v>
      </c>
      <c r="F5994" s="8" t="s">
        <v>12195</v>
      </c>
      <c r="G5994" s="8">
        <v>0.23156137</v>
      </c>
      <c r="H5994" s="4" t="s">
        <v>210</v>
      </c>
    </row>
    <row r="5995" ht="15.75" customHeight="1">
      <c r="A5995" s="3" t="s">
        <v>12196</v>
      </c>
      <c r="B5995" s="8" t="s">
        <v>182</v>
      </c>
      <c r="C5995" s="8" t="s">
        <v>41</v>
      </c>
      <c r="D5995" s="8">
        <v>1.03957877E8</v>
      </c>
      <c r="E5995" s="8">
        <v>1.03957899E8</v>
      </c>
      <c r="F5995" s="8" t="s">
        <v>12197</v>
      </c>
      <c r="G5995" s="8">
        <v>0.27389098</v>
      </c>
      <c r="H5995" s="4" t="s">
        <v>210</v>
      </c>
    </row>
    <row r="5996" ht="15.75" customHeight="1">
      <c r="A5996" s="3" t="s">
        <v>12198</v>
      </c>
      <c r="B5996" s="8" t="s">
        <v>182</v>
      </c>
      <c r="C5996" s="8" t="s">
        <v>41</v>
      </c>
      <c r="D5996" s="8">
        <v>1.03957888E8</v>
      </c>
      <c r="E5996" s="8">
        <v>1.0395791E8</v>
      </c>
      <c r="F5996" s="8" t="s">
        <v>12199</v>
      </c>
      <c r="G5996" s="8">
        <v>0.25963248</v>
      </c>
      <c r="H5996" s="4" t="s">
        <v>210</v>
      </c>
    </row>
    <row r="5997" ht="15.75" customHeight="1">
      <c r="A5997" s="3" t="s">
        <v>12200</v>
      </c>
      <c r="B5997" s="8" t="s">
        <v>182</v>
      </c>
      <c r="C5997" s="8" t="s">
        <v>41</v>
      </c>
      <c r="D5997" s="8">
        <v>1.0395791E8</v>
      </c>
      <c r="E5997" s="8">
        <v>1.03957932E8</v>
      </c>
      <c r="F5997" s="8" t="s">
        <v>12201</v>
      </c>
      <c r="G5997" s="8">
        <v>0.65587785</v>
      </c>
      <c r="H5997" s="4" t="s">
        <v>210</v>
      </c>
    </row>
    <row r="5998" ht="15.75" customHeight="1">
      <c r="A5998" s="3" t="s">
        <v>12202</v>
      </c>
      <c r="B5998" s="8" t="s">
        <v>182</v>
      </c>
      <c r="C5998" s="8" t="s">
        <v>41</v>
      </c>
      <c r="D5998" s="8">
        <v>1.03957915E8</v>
      </c>
      <c r="E5998" s="8">
        <v>1.03957937E8</v>
      </c>
      <c r="F5998" s="8" t="s">
        <v>12203</v>
      </c>
      <c r="G5998" s="8">
        <v>0.27603486</v>
      </c>
      <c r="H5998" s="4" t="s">
        <v>50</v>
      </c>
    </row>
    <row r="5999" ht="15.75" customHeight="1">
      <c r="A5999" s="3" t="s">
        <v>12204</v>
      </c>
      <c r="B5999" s="8" t="s">
        <v>182</v>
      </c>
      <c r="C5999" s="8" t="s">
        <v>41</v>
      </c>
      <c r="D5999" s="8">
        <v>1.03957954E8</v>
      </c>
      <c r="E5999" s="8">
        <v>1.03957976E8</v>
      </c>
      <c r="F5999" s="8" t="s">
        <v>12205</v>
      </c>
      <c r="G5999" s="8">
        <v>0.3010837</v>
      </c>
      <c r="H5999" s="4" t="s">
        <v>210</v>
      </c>
    </row>
    <row r="6000" ht="15.75" customHeight="1">
      <c r="A6000" s="3" t="s">
        <v>12206</v>
      </c>
      <c r="B6000" s="8" t="s">
        <v>182</v>
      </c>
      <c r="C6000" s="8" t="s">
        <v>41</v>
      </c>
      <c r="D6000" s="8">
        <v>1.03957964E8</v>
      </c>
      <c r="E6000" s="8">
        <v>1.03957986E8</v>
      </c>
      <c r="F6000" s="8" t="s">
        <v>12207</v>
      </c>
      <c r="G6000" s="8">
        <v>0.20351294</v>
      </c>
      <c r="H6000" s="4" t="s">
        <v>50</v>
      </c>
    </row>
    <row r="6001" ht="15.75" customHeight="1">
      <c r="A6001" s="3" t="s">
        <v>12208</v>
      </c>
      <c r="B6001" s="8" t="s">
        <v>182</v>
      </c>
      <c r="C6001" s="8" t="s">
        <v>41</v>
      </c>
      <c r="D6001" s="8">
        <v>1.03957975E8</v>
      </c>
      <c r="E6001" s="8">
        <v>1.03957997E8</v>
      </c>
      <c r="F6001" s="8" t="s">
        <v>12209</v>
      </c>
      <c r="G6001" s="8">
        <v>0.56457832</v>
      </c>
      <c r="H6001" s="4" t="s">
        <v>210</v>
      </c>
    </row>
    <row r="6002" ht="15.75" customHeight="1">
      <c r="A6002" s="3" t="s">
        <v>12210</v>
      </c>
      <c r="B6002" s="8" t="s">
        <v>182</v>
      </c>
      <c r="C6002" s="8" t="s">
        <v>41</v>
      </c>
      <c r="D6002" s="8">
        <v>1.03957976E8</v>
      </c>
      <c r="E6002" s="8">
        <v>1.03957998E8</v>
      </c>
      <c r="F6002" s="8" t="s">
        <v>12211</v>
      </c>
      <c r="G6002" s="8">
        <v>0.40106173</v>
      </c>
      <c r="H6002" s="4" t="s">
        <v>210</v>
      </c>
    </row>
    <row r="6003" ht="15.75" customHeight="1">
      <c r="A6003" s="3" t="s">
        <v>12212</v>
      </c>
      <c r="B6003" s="8" t="s">
        <v>182</v>
      </c>
      <c r="C6003" s="8" t="s">
        <v>41</v>
      </c>
      <c r="D6003" s="8">
        <v>1.03958031E8</v>
      </c>
      <c r="E6003" s="8">
        <v>1.03958053E8</v>
      </c>
      <c r="F6003" s="8" t="s">
        <v>12213</v>
      </c>
      <c r="G6003" s="8">
        <v>0.40685388</v>
      </c>
      <c r="H6003" s="4" t="s">
        <v>50</v>
      </c>
    </row>
    <row r="6004" ht="15.75" customHeight="1">
      <c r="A6004" s="3" t="s">
        <v>12214</v>
      </c>
      <c r="B6004" s="8" t="s">
        <v>182</v>
      </c>
      <c r="C6004" s="8" t="s">
        <v>41</v>
      </c>
      <c r="D6004" s="8">
        <v>1.03958059E8</v>
      </c>
      <c r="E6004" s="8">
        <v>1.03958081E8</v>
      </c>
      <c r="F6004" s="8" t="s">
        <v>12215</v>
      </c>
      <c r="G6004" s="8">
        <v>0.22505052</v>
      </c>
      <c r="H6004" s="4" t="s">
        <v>210</v>
      </c>
    </row>
    <row r="6005" ht="15.75" customHeight="1">
      <c r="A6005" s="3" t="s">
        <v>12216</v>
      </c>
      <c r="B6005" s="8" t="s">
        <v>182</v>
      </c>
      <c r="C6005" s="8" t="s">
        <v>41</v>
      </c>
      <c r="D6005" s="8">
        <v>1.03958106E8</v>
      </c>
      <c r="E6005" s="8">
        <v>1.03958128E8</v>
      </c>
      <c r="F6005" s="8" t="s">
        <v>12217</v>
      </c>
      <c r="G6005" s="8">
        <v>0.62879734</v>
      </c>
      <c r="H6005" s="4" t="s">
        <v>50</v>
      </c>
    </row>
    <row r="6006" ht="15.75" customHeight="1">
      <c r="A6006" s="3" t="s">
        <v>12218</v>
      </c>
      <c r="B6006" s="8" t="s">
        <v>182</v>
      </c>
      <c r="C6006" s="8" t="s">
        <v>41</v>
      </c>
      <c r="D6006" s="8">
        <v>1.03958107E8</v>
      </c>
      <c r="E6006" s="8">
        <v>1.03958129E8</v>
      </c>
      <c r="F6006" s="8" t="s">
        <v>12219</v>
      </c>
      <c r="G6006" s="8">
        <v>0.43037355</v>
      </c>
      <c r="H6006" s="4" t="s">
        <v>50</v>
      </c>
    </row>
    <row r="6007" ht="15.75" customHeight="1">
      <c r="A6007" s="3" t="s">
        <v>12220</v>
      </c>
      <c r="B6007" s="8" t="s">
        <v>182</v>
      </c>
      <c r="C6007" s="8" t="s">
        <v>41</v>
      </c>
      <c r="D6007" s="8">
        <v>1.03958173E8</v>
      </c>
      <c r="E6007" s="8">
        <v>1.03958195E8</v>
      </c>
      <c r="F6007" s="8" t="s">
        <v>12221</v>
      </c>
      <c r="G6007" s="8">
        <v>0.28579288</v>
      </c>
      <c r="H6007" s="4" t="s">
        <v>50</v>
      </c>
    </row>
    <row r="6008" ht="15.75" customHeight="1">
      <c r="A6008" s="3" t="s">
        <v>12222</v>
      </c>
      <c r="B6008" s="8" t="s">
        <v>182</v>
      </c>
      <c r="C6008" s="8" t="s">
        <v>41</v>
      </c>
      <c r="D6008" s="8">
        <v>1.03958174E8</v>
      </c>
      <c r="E6008" s="8">
        <v>1.03958196E8</v>
      </c>
      <c r="F6008" s="8" t="s">
        <v>12223</v>
      </c>
      <c r="G6008" s="8">
        <v>0.31159788</v>
      </c>
      <c r="H6008" s="4" t="s">
        <v>50</v>
      </c>
    </row>
    <row r="6009" ht="15.75" customHeight="1">
      <c r="A6009" s="3" t="s">
        <v>12224</v>
      </c>
      <c r="B6009" s="8" t="s">
        <v>182</v>
      </c>
      <c r="C6009" s="8" t="s">
        <v>41</v>
      </c>
      <c r="D6009" s="8">
        <v>1.03958198E8</v>
      </c>
      <c r="E6009" s="8">
        <v>1.0395822E8</v>
      </c>
      <c r="F6009" s="8" t="s">
        <v>12225</v>
      </c>
      <c r="G6009" s="8">
        <v>0.23895966</v>
      </c>
      <c r="H6009" s="4" t="s">
        <v>210</v>
      </c>
    </row>
    <row r="6010" ht="15.75" customHeight="1">
      <c r="A6010" s="3" t="s">
        <v>12226</v>
      </c>
      <c r="B6010" s="8" t="s">
        <v>182</v>
      </c>
      <c r="C6010" s="8" t="s">
        <v>41</v>
      </c>
      <c r="D6010" s="8">
        <v>1.03958224E8</v>
      </c>
      <c r="E6010" s="8">
        <v>1.03958246E8</v>
      </c>
      <c r="F6010" s="8" t="s">
        <v>12227</v>
      </c>
      <c r="G6010" s="8">
        <v>0.2028602</v>
      </c>
      <c r="H6010" s="4" t="s">
        <v>50</v>
      </c>
    </row>
    <row r="6011" ht="15.75" customHeight="1">
      <c r="A6011" s="3" t="s">
        <v>12228</v>
      </c>
      <c r="B6011" s="8" t="s">
        <v>182</v>
      </c>
      <c r="C6011" s="8" t="s">
        <v>41</v>
      </c>
      <c r="D6011" s="8">
        <v>1.03958311E8</v>
      </c>
      <c r="E6011" s="8">
        <v>1.03958333E8</v>
      </c>
      <c r="F6011" s="8" t="s">
        <v>12229</v>
      </c>
      <c r="G6011" s="8">
        <v>0.54779448</v>
      </c>
      <c r="H6011" s="4" t="s">
        <v>50</v>
      </c>
    </row>
    <row r="6012" ht="15.75" customHeight="1">
      <c r="A6012" s="3" t="s">
        <v>12230</v>
      </c>
      <c r="B6012" s="8" t="s">
        <v>182</v>
      </c>
      <c r="C6012" s="8" t="s">
        <v>41</v>
      </c>
      <c r="D6012" s="8">
        <v>1.03958312E8</v>
      </c>
      <c r="E6012" s="8">
        <v>1.03958334E8</v>
      </c>
      <c r="F6012" s="8" t="s">
        <v>12231</v>
      </c>
      <c r="G6012" s="8">
        <v>0.356199</v>
      </c>
      <c r="H6012" s="4" t="s">
        <v>50</v>
      </c>
    </row>
    <row r="6013" ht="15.75" customHeight="1">
      <c r="A6013" s="3" t="s">
        <v>12232</v>
      </c>
      <c r="B6013" s="8" t="s">
        <v>182</v>
      </c>
      <c r="C6013" s="8" t="s">
        <v>41</v>
      </c>
      <c r="D6013" s="8">
        <v>1.03958313E8</v>
      </c>
      <c r="E6013" s="8">
        <v>1.03958335E8</v>
      </c>
      <c r="F6013" s="8" t="s">
        <v>12233</v>
      </c>
      <c r="G6013" s="8">
        <v>0.34442154</v>
      </c>
      <c r="H6013" s="4" t="s">
        <v>50</v>
      </c>
    </row>
    <row r="6014" ht="15.75" customHeight="1">
      <c r="A6014" s="3" t="s">
        <v>12234</v>
      </c>
      <c r="B6014" s="8" t="s">
        <v>182</v>
      </c>
      <c r="C6014" s="8" t="s">
        <v>41</v>
      </c>
      <c r="D6014" s="8">
        <v>1.03958315E8</v>
      </c>
      <c r="E6014" s="8">
        <v>1.03958337E8</v>
      </c>
      <c r="F6014" s="8" t="s">
        <v>12235</v>
      </c>
      <c r="G6014" s="8">
        <v>0.4493924</v>
      </c>
      <c r="H6014" s="4" t="s">
        <v>210</v>
      </c>
    </row>
    <row r="6015" ht="15.75" customHeight="1">
      <c r="A6015" s="3" t="s">
        <v>12236</v>
      </c>
      <c r="B6015" s="8" t="s">
        <v>182</v>
      </c>
      <c r="C6015" s="8" t="s">
        <v>41</v>
      </c>
      <c r="D6015" s="8">
        <v>1.03958336E8</v>
      </c>
      <c r="E6015" s="8">
        <v>1.03958358E8</v>
      </c>
      <c r="F6015" s="8" t="s">
        <v>12237</v>
      </c>
      <c r="G6015" s="8">
        <v>0.37183567</v>
      </c>
      <c r="H6015" s="4" t="s">
        <v>210</v>
      </c>
    </row>
    <row r="6016" ht="15.75" customHeight="1">
      <c r="A6016" s="3" t="s">
        <v>12238</v>
      </c>
      <c r="B6016" s="8" t="s">
        <v>182</v>
      </c>
      <c r="C6016" s="8" t="s">
        <v>41</v>
      </c>
      <c r="D6016" s="8">
        <v>1.03958347E8</v>
      </c>
      <c r="E6016" s="8">
        <v>1.03958369E8</v>
      </c>
      <c r="F6016" s="8" t="s">
        <v>12239</v>
      </c>
      <c r="G6016" s="8">
        <v>1.0</v>
      </c>
      <c r="H6016" s="4" t="s">
        <v>210</v>
      </c>
    </row>
    <row r="6017" ht="15.75" customHeight="1">
      <c r="A6017" s="3" t="s">
        <v>12240</v>
      </c>
      <c r="B6017" s="8" t="s">
        <v>182</v>
      </c>
      <c r="C6017" s="8" t="s">
        <v>41</v>
      </c>
      <c r="D6017" s="8">
        <v>1.0395835E8</v>
      </c>
      <c r="E6017" s="8">
        <v>1.03958372E8</v>
      </c>
      <c r="F6017" s="8" t="s">
        <v>12241</v>
      </c>
      <c r="G6017" s="8">
        <v>0.39500026</v>
      </c>
      <c r="H6017" s="4" t="s">
        <v>210</v>
      </c>
    </row>
    <row r="6018" ht="15.75" customHeight="1">
      <c r="A6018" s="3" t="s">
        <v>12242</v>
      </c>
      <c r="B6018" s="8" t="s">
        <v>182</v>
      </c>
      <c r="C6018" s="8" t="s">
        <v>41</v>
      </c>
      <c r="D6018" s="8">
        <v>1.03958361E8</v>
      </c>
      <c r="E6018" s="8">
        <v>1.03958383E8</v>
      </c>
      <c r="F6018" s="8" t="s">
        <v>12243</v>
      </c>
      <c r="G6018" s="8">
        <v>0.31396873</v>
      </c>
      <c r="H6018" s="4" t="s">
        <v>210</v>
      </c>
    </row>
    <row r="6019" ht="15.75" customHeight="1">
      <c r="A6019" s="3" t="s">
        <v>12244</v>
      </c>
      <c r="B6019" s="8" t="s">
        <v>182</v>
      </c>
      <c r="C6019" s="8" t="s">
        <v>41</v>
      </c>
      <c r="D6019" s="8">
        <v>1.03958373E8</v>
      </c>
      <c r="E6019" s="8">
        <v>1.03958395E8</v>
      </c>
      <c r="F6019" s="8" t="s">
        <v>12245</v>
      </c>
      <c r="G6019" s="8">
        <v>0.37625182</v>
      </c>
      <c r="H6019" s="4" t="s">
        <v>50</v>
      </c>
    </row>
    <row r="6020" ht="15.75" customHeight="1">
      <c r="A6020" s="3" t="s">
        <v>12246</v>
      </c>
      <c r="B6020" s="8" t="s">
        <v>182</v>
      </c>
      <c r="C6020" s="8" t="s">
        <v>41</v>
      </c>
      <c r="D6020" s="8">
        <v>1.03958379E8</v>
      </c>
      <c r="E6020" s="8">
        <v>1.03958401E8</v>
      </c>
      <c r="F6020" s="8" t="s">
        <v>12247</v>
      </c>
      <c r="G6020" s="8">
        <v>0.27338003</v>
      </c>
      <c r="H6020" s="4" t="s">
        <v>50</v>
      </c>
    </row>
    <row r="6021" ht="15.75" customHeight="1">
      <c r="A6021" s="3" t="s">
        <v>12248</v>
      </c>
      <c r="B6021" s="8" t="s">
        <v>182</v>
      </c>
      <c r="C6021" s="8" t="s">
        <v>41</v>
      </c>
      <c r="D6021" s="8">
        <v>1.03958411E8</v>
      </c>
      <c r="E6021" s="8">
        <v>1.03958433E8</v>
      </c>
      <c r="F6021" s="8" t="s">
        <v>12249</v>
      </c>
      <c r="G6021" s="8">
        <v>0.2547461</v>
      </c>
      <c r="H6021" s="4" t="s">
        <v>50</v>
      </c>
    </row>
    <row r="6022" ht="15.75" customHeight="1">
      <c r="A6022" s="3" t="s">
        <v>12250</v>
      </c>
      <c r="B6022" s="8" t="s">
        <v>182</v>
      </c>
      <c r="C6022" s="8" t="s">
        <v>41</v>
      </c>
      <c r="D6022" s="8">
        <v>1.03958552E8</v>
      </c>
      <c r="E6022" s="8">
        <v>1.03958574E8</v>
      </c>
      <c r="F6022" s="8" t="s">
        <v>12251</v>
      </c>
      <c r="G6022" s="8">
        <v>0.30303286</v>
      </c>
      <c r="H6022" s="4" t="s">
        <v>50</v>
      </c>
    </row>
    <row r="6023" ht="15.75" customHeight="1">
      <c r="A6023" s="3" t="s">
        <v>12252</v>
      </c>
      <c r="B6023" s="8" t="s">
        <v>184</v>
      </c>
      <c r="C6023" s="8" t="s">
        <v>41</v>
      </c>
      <c r="D6023" s="8">
        <v>1.03958648E8</v>
      </c>
      <c r="E6023" s="8">
        <v>1.0395867E8</v>
      </c>
      <c r="F6023" s="8" t="s">
        <v>12253</v>
      </c>
      <c r="G6023" s="8">
        <v>0.39843465</v>
      </c>
      <c r="H6023" s="4" t="s">
        <v>50</v>
      </c>
    </row>
    <row r="6024" ht="15.75" customHeight="1">
      <c r="A6024" s="3" t="s">
        <v>12254</v>
      </c>
      <c r="B6024" s="8" t="s">
        <v>184</v>
      </c>
      <c r="C6024" s="8" t="s">
        <v>41</v>
      </c>
      <c r="D6024" s="8">
        <v>1.03958649E8</v>
      </c>
      <c r="E6024" s="8">
        <v>1.03958671E8</v>
      </c>
      <c r="F6024" s="8" t="s">
        <v>12255</v>
      </c>
      <c r="G6024" s="8">
        <v>0.35783496</v>
      </c>
      <c r="H6024" s="4" t="s">
        <v>50</v>
      </c>
    </row>
    <row r="6025" ht="15.75" customHeight="1">
      <c r="A6025" s="3" t="s">
        <v>12256</v>
      </c>
      <c r="B6025" s="8" t="s">
        <v>184</v>
      </c>
      <c r="C6025" s="8" t="s">
        <v>41</v>
      </c>
      <c r="D6025" s="8">
        <v>1.0395865E8</v>
      </c>
      <c r="E6025" s="8">
        <v>1.03958672E8</v>
      </c>
      <c r="F6025" s="8" t="s">
        <v>12257</v>
      </c>
      <c r="G6025" s="8">
        <v>0.40539452</v>
      </c>
      <c r="H6025" s="4" t="s">
        <v>50</v>
      </c>
    </row>
    <row r="6026" ht="15.75" customHeight="1">
      <c r="A6026" s="3" t="s">
        <v>12258</v>
      </c>
      <c r="B6026" s="8" t="s">
        <v>184</v>
      </c>
      <c r="C6026" s="8" t="s">
        <v>41</v>
      </c>
      <c r="D6026" s="8">
        <v>1.03958671E8</v>
      </c>
      <c r="E6026" s="8">
        <v>1.03958693E8</v>
      </c>
      <c r="F6026" s="8" t="s">
        <v>12259</v>
      </c>
      <c r="G6026" s="8">
        <v>0.40277985</v>
      </c>
      <c r="H6026" s="4" t="s">
        <v>50</v>
      </c>
    </row>
    <row r="6027" ht="15.75" customHeight="1">
      <c r="A6027" s="3" t="s">
        <v>12260</v>
      </c>
      <c r="B6027" s="8" t="s">
        <v>184</v>
      </c>
      <c r="C6027" s="8" t="s">
        <v>41</v>
      </c>
      <c r="D6027" s="8">
        <v>1.03958672E8</v>
      </c>
      <c r="E6027" s="8">
        <v>1.03958694E8</v>
      </c>
      <c r="F6027" s="8" t="s">
        <v>12261</v>
      </c>
      <c r="G6027" s="8">
        <v>0.47572861</v>
      </c>
      <c r="H6027" s="4" t="s">
        <v>50</v>
      </c>
    </row>
    <row r="6028" ht="15.75" customHeight="1">
      <c r="A6028" s="3" t="s">
        <v>12262</v>
      </c>
      <c r="B6028" s="8" t="s">
        <v>184</v>
      </c>
      <c r="C6028" s="8" t="s">
        <v>41</v>
      </c>
      <c r="D6028" s="8">
        <v>1.03958807E8</v>
      </c>
      <c r="E6028" s="8">
        <v>1.03958829E8</v>
      </c>
      <c r="F6028" s="8" t="s">
        <v>12263</v>
      </c>
      <c r="G6028" s="8">
        <v>0.69096691</v>
      </c>
      <c r="H6028" s="4" t="s">
        <v>210</v>
      </c>
    </row>
    <row r="6029" ht="15.75" customHeight="1">
      <c r="A6029" s="3" t="s">
        <v>12264</v>
      </c>
      <c r="B6029" s="8" t="s">
        <v>184</v>
      </c>
      <c r="C6029" s="8" t="s">
        <v>41</v>
      </c>
      <c r="D6029" s="8">
        <v>1.03958807E8</v>
      </c>
      <c r="E6029" s="8">
        <v>1.03958829E8</v>
      </c>
      <c r="F6029" s="8" t="s">
        <v>12265</v>
      </c>
      <c r="G6029" s="8">
        <v>0.26363923</v>
      </c>
      <c r="H6029" s="4" t="s">
        <v>50</v>
      </c>
    </row>
    <row r="6030" ht="15.75" customHeight="1">
      <c r="A6030" s="3" t="s">
        <v>12266</v>
      </c>
      <c r="B6030" s="8" t="s">
        <v>184</v>
      </c>
      <c r="C6030" s="8" t="s">
        <v>41</v>
      </c>
      <c r="D6030" s="8">
        <v>1.03958813E8</v>
      </c>
      <c r="E6030" s="8">
        <v>1.03958835E8</v>
      </c>
      <c r="F6030" s="8" t="s">
        <v>12267</v>
      </c>
      <c r="G6030" s="8">
        <v>0.7002264</v>
      </c>
      <c r="H6030" s="4" t="s">
        <v>50</v>
      </c>
    </row>
    <row r="6031" ht="15.75" customHeight="1">
      <c r="A6031" s="3" t="s">
        <v>12268</v>
      </c>
      <c r="B6031" s="8" t="s">
        <v>184</v>
      </c>
      <c r="C6031" s="8" t="s">
        <v>41</v>
      </c>
      <c r="D6031" s="8">
        <v>1.03958816E8</v>
      </c>
      <c r="E6031" s="8">
        <v>1.03958838E8</v>
      </c>
      <c r="F6031" s="8" t="s">
        <v>12269</v>
      </c>
      <c r="G6031" s="8">
        <v>0.47415215</v>
      </c>
      <c r="H6031" s="4" t="s">
        <v>50</v>
      </c>
    </row>
    <row r="6032" ht="15.75" customHeight="1">
      <c r="A6032" s="3" t="s">
        <v>12270</v>
      </c>
      <c r="B6032" s="8" t="s">
        <v>184</v>
      </c>
      <c r="C6032" s="8" t="s">
        <v>41</v>
      </c>
      <c r="D6032" s="8">
        <v>1.03958846E8</v>
      </c>
      <c r="E6032" s="8">
        <v>1.03958868E8</v>
      </c>
      <c r="F6032" s="8" t="s">
        <v>12271</v>
      </c>
      <c r="G6032" s="8">
        <v>0.26530481</v>
      </c>
      <c r="H6032" s="4" t="s">
        <v>50</v>
      </c>
    </row>
    <row r="6033" ht="15.75" customHeight="1">
      <c r="A6033" s="3" t="s">
        <v>12272</v>
      </c>
      <c r="B6033" s="8" t="s">
        <v>184</v>
      </c>
      <c r="C6033" s="8" t="s">
        <v>41</v>
      </c>
      <c r="D6033" s="8">
        <v>1.03958872E8</v>
      </c>
      <c r="E6033" s="8">
        <v>1.03958894E8</v>
      </c>
      <c r="F6033" s="8" t="s">
        <v>12273</v>
      </c>
      <c r="G6033" s="8">
        <v>0.42189403</v>
      </c>
      <c r="H6033" s="4" t="s">
        <v>50</v>
      </c>
    </row>
    <row r="6034" ht="15.75" customHeight="1">
      <c r="A6034" s="3" t="s">
        <v>12274</v>
      </c>
      <c r="B6034" s="8" t="s">
        <v>184</v>
      </c>
      <c r="C6034" s="8" t="s">
        <v>41</v>
      </c>
      <c r="D6034" s="8">
        <v>1.03958877E8</v>
      </c>
      <c r="E6034" s="8">
        <v>1.03958899E8</v>
      </c>
      <c r="F6034" s="8" t="s">
        <v>12275</v>
      </c>
      <c r="G6034" s="8">
        <v>0.44056324</v>
      </c>
      <c r="H6034" s="4" t="s">
        <v>210</v>
      </c>
    </row>
    <row r="6035" ht="15.75" customHeight="1">
      <c r="A6035" s="3" t="s">
        <v>12276</v>
      </c>
      <c r="B6035" s="8" t="s">
        <v>184</v>
      </c>
      <c r="C6035" s="8" t="s">
        <v>41</v>
      </c>
      <c r="D6035" s="8">
        <v>1.03958885E8</v>
      </c>
      <c r="E6035" s="8">
        <v>1.03958907E8</v>
      </c>
      <c r="F6035" s="8" t="s">
        <v>12277</v>
      </c>
      <c r="G6035" s="8">
        <v>0.24986851</v>
      </c>
      <c r="H6035" s="4" t="s">
        <v>210</v>
      </c>
    </row>
    <row r="6036" ht="15.75" customHeight="1">
      <c r="A6036" s="3" t="s">
        <v>12278</v>
      </c>
      <c r="B6036" s="8" t="s">
        <v>184</v>
      </c>
      <c r="C6036" s="8" t="s">
        <v>41</v>
      </c>
      <c r="D6036" s="8">
        <v>1.03958887E8</v>
      </c>
      <c r="E6036" s="8">
        <v>1.03958909E8</v>
      </c>
      <c r="F6036" s="8" t="s">
        <v>12279</v>
      </c>
      <c r="G6036" s="8">
        <v>0.25727399</v>
      </c>
      <c r="H6036" s="4" t="s">
        <v>50</v>
      </c>
    </row>
    <row r="6037" ht="15.75" customHeight="1">
      <c r="A6037" s="3" t="s">
        <v>12280</v>
      </c>
      <c r="B6037" s="8" t="s">
        <v>184</v>
      </c>
      <c r="C6037" s="8" t="s">
        <v>41</v>
      </c>
      <c r="D6037" s="8">
        <v>1.03958888E8</v>
      </c>
      <c r="E6037" s="8">
        <v>1.0395891E8</v>
      </c>
      <c r="F6037" s="8" t="s">
        <v>12281</v>
      </c>
      <c r="G6037" s="8">
        <v>0.22251397</v>
      </c>
      <c r="H6037" s="4" t="s">
        <v>50</v>
      </c>
    </row>
    <row r="6038" ht="15.75" customHeight="1">
      <c r="A6038" s="3" t="s">
        <v>12282</v>
      </c>
      <c r="B6038" s="8" t="s">
        <v>184</v>
      </c>
      <c r="C6038" s="8" t="s">
        <v>41</v>
      </c>
      <c r="D6038" s="8">
        <v>1.03958901E8</v>
      </c>
      <c r="E6038" s="8">
        <v>1.03958923E8</v>
      </c>
      <c r="F6038" s="8" t="s">
        <v>12283</v>
      </c>
      <c r="G6038" s="8">
        <v>0.20845761</v>
      </c>
      <c r="H6038" s="4" t="s">
        <v>210</v>
      </c>
    </row>
    <row r="6039" ht="15.75" customHeight="1">
      <c r="A6039" s="3" t="s">
        <v>12284</v>
      </c>
      <c r="B6039" s="8" t="s">
        <v>184</v>
      </c>
      <c r="C6039" s="8" t="s">
        <v>41</v>
      </c>
      <c r="D6039" s="8">
        <v>1.03958903E8</v>
      </c>
      <c r="E6039" s="8">
        <v>1.03958925E8</v>
      </c>
      <c r="F6039" s="8" t="s">
        <v>12285</v>
      </c>
      <c r="G6039" s="8">
        <v>0.28016549</v>
      </c>
      <c r="H6039" s="4" t="s">
        <v>50</v>
      </c>
    </row>
    <row r="6040" ht="15.75" customHeight="1">
      <c r="A6040" s="3" t="s">
        <v>12286</v>
      </c>
      <c r="B6040" s="8" t="s">
        <v>184</v>
      </c>
      <c r="C6040" s="8" t="s">
        <v>41</v>
      </c>
      <c r="D6040" s="8">
        <v>1.03958919E8</v>
      </c>
      <c r="E6040" s="8">
        <v>1.03958941E8</v>
      </c>
      <c r="F6040" s="8" t="s">
        <v>12287</v>
      </c>
      <c r="G6040" s="8">
        <v>0.7926811</v>
      </c>
      <c r="H6040" s="4" t="s">
        <v>210</v>
      </c>
    </row>
    <row r="6041" ht="15.75" customHeight="1">
      <c r="A6041" s="3" t="s">
        <v>12288</v>
      </c>
      <c r="B6041" s="8" t="s">
        <v>184</v>
      </c>
      <c r="C6041" s="8" t="s">
        <v>41</v>
      </c>
      <c r="D6041" s="8">
        <v>1.03958953E8</v>
      </c>
      <c r="E6041" s="8">
        <v>1.03958975E8</v>
      </c>
      <c r="F6041" s="8" t="s">
        <v>12289</v>
      </c>
      <c r="G6041" s="8">
        <v>0.21831392</v>
      </c>
      <c r="H6041" s="4" t="s">
        <v>210</v>
      </c>
    </row>
    <row r="6042" ht="15.75" customHeight="1">
      <c r="A6042" s="3" t="s">
        <v>12290</v>
      </c>
      <c r="B6042" s="8" t="s">
        <v>184</v>
      </c>
      <c r="C6042" s="8" t="s">
        <v>41</v>
      </c>
      <c r="D6042" s="8">
        <v>1.03958993E8</v>
      </c>
      <c r="E6042" s="8">
        <v>1.03959015E8</v>
      </c>
      <c r="F6042" s="8" t="s">
        <v>12291</v>
      </c>
      <c r="G6042" s="8">
        <v>0.24355004</v>
      </c>
      <c r="H6042" s="4" t="s">
        <v>50</v>
      </c>
    </row>
    <row r="6043" ht="15.75" customHeight="1">
      <c r="A6043" s="3" t="s">
        <v>12292</v>
      </c>
      <c r="B6043" s="8" t="s">
        <v>184</v>
      </c>
      <c r="C6043" s="8" t="s">
        <v>41</v>
      </c>
      <c r="D6043" s="8">
        <v>1.03959038E8</v>
      </c>
      <c r="E6043" s="8">
        <v>1.0395906E8</v>
      </c>
      <c r="F6043" s="8" t="s">
        <v>12293</v>
      </c>
      <c r="G6043" s="8">
        <v>0.27238406</v>
      </c>
      <c r="H6043" s="4" t="s">
        <v>50</v>
      </c>
    </row>
    <row r="6044" ht="15.75" customHeight="1">
      <c r="A6044" s="3" t="s">
        <v>12294</v>
      </c>
      <c r="B6044" s="8" t="s">
        <v>184</v>
      </c>
      <c r="C6044" s="8" t="s">
        <v>41</v>
      </c>
      <c r="D6044" s="8">
        <v>1.03959048E8</v>
      </c>
      <c r="E6044" s="8">
        <v>1.0395907E8</v>
      </c>
      <c r="F6044" s="8" t="s">
        <v>12295</v>
      </c>
      <c r="G6044" s="8">
        <v>0.31090512</v>
      </c>
      <c r="H6044" s="4" t="s">
        <v>50</v>
      </c>
    </row>
    <row r="6045" ht="15.75" customHeight="1">
      <c r="A6045" s="3" t="s">
        <v>12296</v>
      </c>
      <c r="B6045" s="8" t="s">
        <v>184</v>
      </c>
      <c r="C6045" s="8" t="s">
        <v>41</v>
      </c>
      <c r="D6045" s="8">
        <v>1.03959056E8</v>
      </c>
      <c r="E6045" s="8">
        <v>1.03959078E8</v>
      </c>
      <c r="F6045" s="8" t="s">
        <v>12297</v>
      </c>
      <c r="G6045" s="8">
        <v>0.23922788</v>
      </c>
      <c r="H6045" s="4" t="s">
        <v>210</v>
      </c>
    </row>
    <row r="6046" ht="15.75" customHeight="1">
      <c r="A6046" s="3" t="s">
        <v>12298</v>
      </c>
      <c r="B6046" s="8" t="s">
        <v>184</v>
      </c>
      <c r="C6046" s="8" t="s">
        <v>41</v>
      </c>
      <c r="D6046" s="8">
        <v>1.03959079E8</v>
      </c>
      <c r="E6046" s="8">
        <v>1.03959101E8</v>
      </c>
      <c r="F6046" s="8" t="s">
        <v>12299</v>
      </c>
      <c r="G6046" s="8">
        <v>0.26224195</v>
      </c>
      <c r="H6046" s="4" t="s">
        <v>50</v>
      </c>
    </row>
    <row r="6047" ht="15.75" customHeight="1">
      <c r="A6047" s="3" t="s">
        <v>12300</v>
      </c>
      <c r="B6047" s="8" t="s">
        <v>184</v>
      </c>
      <c r="C6047" s="8" t="s">
        <v>41</v>
      </c>
      <c r="D6047" s="8">
        <v>1.03959099E8</v>
      </c>
      <c r="E6047" s="8">
        <v>1.03959121E8</v>
      </c>
      <c r="F6047" s="8" t="s">
        <v>12301</v>
      </c>
      <c r="G6047" s="8">
        <v>0.32823921</v>
      </c>
      <c r="H6047" s="4" t="s">
        <v>210</v>
      </c>
    </row>
    <row r="6048" ht="15.75" customHeight="1">
      <c r="A6048" s="3" t="s">
        <v>12302</v>
      </c>
      <c r="B6048" s="8" t="s">
        <v>184</v>
      </c>
      <c r="C6048" s="8" t="s">
        <v>41</v>
      </c>
      <c r="D6048" s="8">
        <v>1.03959106E8</v>
      </c>
      <c r="E6048" s="8">
        <v>1.03959128E8</v>
      </c>
      <c r="F6048" s="8" t="s">
        <v>12303</v>
      </c>
      <c r="G6048" s="8">
        <v>0.2012276</v>
      </c>
      <c r="H6048" s="4" t="s">
        <v>50</v>
      </c>
    </row>
    <row r="6049" ht="15.75" customHeight="1">
      <c r="A6049" s="3" t="s">
        <v>12304</v>
      </c>
      <c r="B6049" s="8" t="s">
        <v>184</v>
      </c>
      <c r="C6049" s="8" t="s">
        <v>41</v>
      </c>
      <c r="D6049" s="8">
        <v>1.03959107E8</v>
      </c>
      <c r="E6049" s="8">
        <v>1.03959129E8</v>
      </c>
      <c r="F6049" s="8" t="s">
        <v>12305</v>
      </c>
      <c r="G6049" s="8">
        <v>0.30907721</v>
      </c>
      <c r="H6049" s="4" t="s">
        <v>210</v>
      </c>
    </row>
    <row r="6050" ht="15.75" customHeight="1">
      <c r="A6050" s="3" t="s">
        <v>12306</v>
      </c>
      <c r="B6050" s="8" t="s">
        <v>184</v>
      </c>
      <c r="C6050" s="8" t="s">
        <v>41</v>
      </c>
      <c r="D6050" s="8">
        <v>1.03959181E8</v>
      </c>
      <c r="E6050" s="8">
        <v>1.03959203E8</v>
      </c>
      <c r="F6050" s="8" t="s">
        <v>12307</v>
      </c>
      <c r="G6050" s="8">
        <v>0.20775412</v>
      </c>
      <c r="H6050" s="4" t="s">
        <v>50</v>
      </c>
    </row>
    <row r="6051" ht="15.75" customHeight="1">
      <c r="A6051" s="3" t="s">
        <v>12308</v>
      </c>
      <c r="B6051" s="8" t="s">
        <v>184</v>
      </c>
      <c r="C6051" s="8" t="s">
        <v>41</v>
      </c>
      <c r="D6051" s="8">
        <v>1.03959182E8</v>
      </c>
      <c r="E6051" s="8">
        <v>1.03959204E8</v>
      </c>
      <c r="F6051" s="8" t="s">
        <v>12309</v>
      </c>
      <c r="G6051" s="8">
        <v>0.3341351</v>
      </c>
      <c r="H6051" s="4" t="s">
        <v>50</v>
      </c>
    </row>
    <row r="6052" ht="15.75" customHeight="1">
      <c r="A6052" s="3" t="s">
        <v>12310</v>
      </c>
      <c r="B6052" s="8" t="s">
        <v>184</v>
      </c>
      <c r="C6052" s="8" t="s">
        <v>41</v>
      </c>
      <c r="D6052" s="8">
        <v>1.0395927E8</v>
      </c>
      <c r="E6052" s="8">
        <v>1.03959292E8</v>
      </c>
      <c r="F6052" s="8" t="s">
        <v>12311</v>
      </c>
      <c r="G6052" s="8">
        <v>0.20843175</v>
      </c>
      <c r="H6052" s="4" t="s">
        <v>210</v>
      </c>
    </row>
    <row r="6053" ht="15.75" customHeight="1">
      <c r="A6053" s="3" t="s">
        <v>12312</v>
      </c>
      <c r="B6053" s="8" t="s">
        <v>184</v>
      </c>
      <c r="C6053" s="8" t="s">
        <v>41</v>
      </c>
      <c r="D6053" s="8">
        <v>1.03959299E8</v>
      </c>
      <c r="E6053" s="8">
        <v>1.03959321E8</v>
      </c>
      <c r="F6053" s="8" t="s">
        <v>12313</v>
      </c>
      <c r="G6053" s="8">
        <v>0.41577616</v>
      </c>
      <c r="H6053" s="4" t="s">
        <v>210</v>
      </c>
    </row>
    <row r="6054" ht="15.75" customHeight="1">
      <c r="A6054" s="3" t="s">
        <v>12314</v>
      </c>
      <c r="B6054" s="8" t="s">
        <v>184</v>
      </c>
      <c r="C6054" s="8" t="s">
        <v>41</v>
      </c>
      <c r="D6054" s="8">
        <v>1.03959303E8</v>
      </c>
      <c r="E6054" s="8">
        <v>1.03959325E8</v>
      </c>
      <c r="F6054" s="8" t="s">
        <v>12315</v>
      </c>
      <c r="G6054" s="8">
        <v>0.28279235</v>
      </c>
      <c r="H6054" s="4" t="s">
        <v>210</v>
      </c>
    </row>
    <row r="6055" ht="15.75" customHeight="1">
      <c r="A6055" s="3" t="s">
        <v>12316</v>
      </c>
      <c r="B6055" s="8" t="s">
        <v>184</v>
      </c>
      <c r="C6055" s="8" t="s">
        <v>41</v>
      </c>
      <c r="D6055" s="8">
        <v>1.03959305E8</v>
      </c>
      <c r="E6055" s="8">
        <v>1.03959327E8</v>
      </c>
      <c r="F6055" s="8" t="s">
        <v>12317</v>
      </c>
      <c r="G6055" s="8">
        <v>0.31214912</v>
      </c>
      <c r="H6055" s="4" t="s">
        <v>50</v>
      </c>
    </row>
    <row r="6056" ht="15.75" customHeight="1">
      <c r="A6056" s="3" t="s">
        <v>12318</v>
      </c>
      <c r="B6056" s="8" t="s">
        <v>184</v>
      </c>
      <c r="C6056" s="8" t="s">
        <v>41</v>
      </c>
      <c r="D6056" s="8">
        <v>1.03959311E8</v>
      </c>
      <c r="E6056" s="8">
        <v>1.03959333E8</v>
      </c>
      <c r="F6056" s="8" t="s">
        <v>12319</v>
      </c>
      <c r="G6056" s="8">
        <v>0.88965169</v>
      </c>
      <c r="H6056" s="4" t="s">
        <v>50</v>
      </c>
    </row>
    <row r="6057" ht="15.75" customHeight="1">
      <c r="A6057" s="3" t="s">
        <v>12320</v>
      </c>
      <c r="B6057" s="8" t="s">
        <v>184</v>
      </c>
      <c r="C6057" s="8" t="s">
        <v>41</v>
      </c>
      <c r="D6057" s="8">
        <v>1.03959312E8</v>
      </c>
      <c r="E6057" s="8">
        <v>1.03959334E8</v>
      </c>
      <c r="F6057" s="8" t="s">
        <v>12321</v>
      </c>
      <c r="G6057" s="8">
        <v>0.55810693</v>
      </c>
      <c r="H6057" s="4" t="s">
        <v>50</v>
      </c>
    </row>
    <row r="6058" ht="15.75" customHeight="1">
      <c r="A6058" s="3" t="s">
        <v>12322</v>
      </c>
      <c r="B6058" s="8" t="s">
        <v>184</v>
      </c>
      <c r="C6058" s="8" t="s">
        <v>41</v>
      </c>
      <c r="D6058" s="8">
        <v>1.03959342E8</v>
      </c>
      <c r="E6058" s="8">
        <v>1.03959364E8</v>
      </c>
      <c r="F6058" s="8" t="s">
        <v>12323</v>
      </c>
      <c r="G6058" s="8">
        <v>0.34879881</v>
      </c>
      <c r="H6058" s="4" t="s">
        <v>210</v>
      </c>
    </row>
    <row r="6059" ht="15.75" customHeight="1">
      <c r="A6059" s="3" t="s">
        <v>12324</v>
      </c>
      <c r="B6059" s="8" t="s">
        <v>184</v>
      </c>
      <c r="C6059" s="8" t="s">
        <v>41</v>
      </c>
      <c r="D6059" s="8">
        <v>1.03959342E8</v>
      </c>
      <c r="E6059" s="8">
        <v>1.03959364E8</v>
      </c>
      <c r="F6059" s="8" t="s">
        <v>12325</v>
      </c>
      <c r="G6059" s="8">
        <v>0.30103637</v>
      </c>
      <c r="H6059" s="4" t="s">
        <v>50</v>
      </c>
    </row>
    <row r="6060" ht="15.75" customHeight="1">
      <c r="A6060" s="3" t="s">
        <v>12326</v>
      </c>
      <c r="B6060" s="8" t="s">
        <v>184</v>
      </c>
      <c r="C6060" s="8" t="s">
        <v>41</v>
      </c>
      <c r="D6060" s="8">
        <v>1.0395936E8</v>
      </c>
      <c r="E6060" s="8">
        <v>1.03959382E8</v>
      </c>
      <c r="F6060" s="8" t="s">
        <v>12327</v>
      </c>
      <c r="G6060" s="8">
        <v>0.57426511</v>
      </c>
      <c r="H6060" s="4" t="s">
        <v>50</v>
      </c>
    </row>
    <row r="6061" ht="15.75" customHeight="1">
      <c r="A6061" s="3" t="s">
        <v>12328</v>
      </c>
      <c r="B6061" s="8" t="s">
        <v>184</v>
      </c>
      <c r="C6061" s="8" t="s">
        <v>41</v>
      </c>
      <c r="D6061" s="8">
        <v>1.03959371E8</v>
      </c>
      <c r="E6061" s="8">
        <v>1.03959393E8</v>
      </c>
      <c r="F6061" s="8" t="s">
        <v>12329</v>
      </c>
      <c r="G6061" s="8">
        <v>0.29258208</v>
      </c>
      <c r="H6061" s="4" t="s">
        <v>50</v>
      </c>
    </row>
    <row r="6062" ht="15.75" customHeight="1">
      <c r="A6062" s="3" t="s">
        <v>12330</v>
      </c>
      <c r="B6062" s="8" t="s">
        <v>184</v>
      </c>
      <c r="C6062" s="8" t="s">
        <v>41</v>
      </c>
      <c r="D6062" s="8">
        <v>1.03959396E8</v>
      </c>
      <c r="E6062" s="8">
        <v>1.03959418E8</v>
      </c>
      <c r="F6062" s="8" t="s">
        <v>12331</v>
      </c>
      <c r="G6062" s="8">
        <v>0.34291898</v>
      </c>
      <c r="H6062" s="4" t="s">
        <v>50</v>
      </c>
    </row>
    <row r="6063" ht="15.75" customHeight="1">
      <c r="A6063" s="3" t="s">
        <v>12332</v>
      </c>
      <c r="B6063" s="8" t="s">
        <v>184</v>
      </c>
      <c r="C6063" s="8" t="s">
        <v>41</v>
      </c>
      <c r="D6063" s="8">
        <v>1.03959402E8</v>
      </c>
      <c r="E6063" s="8">
        <v>1.03959424E8</v>
      </c>
      <c r="F6063" s="8" t="s">
        <v>12333</v>
      </c>
      <c r="G6063" s="8">
        <v>0.23056768</v>
      </c>
      <c r="H6063" s="4" t="s">
        <v>50</v>
      </c>
    </row>
    <row r="6064" ht="15.75" customHeight="1">
      <c r="A6064" s="3" t="s">
        <v>12334</v>
      </c>
      <c r="B6064" s="8" t="s">
        <v>184</v>
      </c>
      <c r="C6064" s="8" t="s">
        <v>41</v>
      </c>
      <c r="D6064" s="8">
        <v>1.03959433E8</v>
      </c>
      <c r="E6064" s="8">
        <v>1.03959455E8</v>
      </c>
      <c r="F6064" s="8" t="s">
        <v>12335</v>
      </c>
      <c r="G6064" s="8">
        <v>0.22887657</v>
      </c>
      <c r="H6064" s="4" t="s">
        <v>50</v>
      </c>
    </row>
    <row r="6065" ht="15.75" customHeight="1">
      <c r="A6065" s="3" t="s">
        <v>12336</v>
      </c>
      <c r="B6065" s="8" t="s">
        <v>184</v>
      </c>
      <c r="C6065" s="8" t="s">
        <v>41</v>
      </c>
      <c r="D6065" s="8">
        <v>1.03959437E8</v>
      </c>
      <c r="E6065" s="8">
        <v>1.03959459E8</v>
      </c>
      <c r="F6065" s="8" t="s">
        <v>12337</v>
      </c>
      <c r="G6065" s="8">
        <v>0.25147347</v>
      </c>
      <c r="H6065" s="4" t="s">
        <v>50</v>
      </c>
    </row>
    <row r="6066" ht="15.75" customHeight="1">
      <c r="A6066" s="3" t="s">
        <v>12338</v>
      </c>
      <c r="B6066" s="8" t="s">
        <v>184</v>
      </c>
      <c r="C6066" s="8" t="s">
        <v>41</v>
      </c>
      <c r="D6066" s="8">
        <v>1.03959438E8</v>
      </c>
      <c r="E6066" s="8">
        <v>1.0395946E8</v>
      </c>
      <c r="F6066" s="8" t="s">
        <v>12339</v>
      </c>
      <c r="G6066" s="8">
        <v>0.25889513</v>
      </c>
      <c r="H6066" s="4" t="s">
        <v>210</v>
      </c>
    </row>
    <row r="6067" ht="15.75" customHeight="1">
      <c r="A6067" s="3" t="s">
        <v>12340</v>
      </c>
      <c r="B6067" s="8" t="s">
        <v>184</v>
      </c>
      <c r="C6067" s="8" t="s">
        <v>41</v>
      </c>
      <c r="D6067" s="8">
        <v>1.03959441E8</v>
      </c>
      <c r="E6067" s="8">
        <v>1.03959463E8</v>
      </c>
      <c r="F6067" s="8" t="s">
        <v>12341</v>
      </c>
      <c r="G6067" s="8">
        <v>0.61501365</v>
      </c>
      <c r="H6067" s="4" t="s">
        <v>210</v>
      </c>
    </row>
    <row r="6068" ht="15.75" customHeight="1">
      <c r="A6068" s="3" t="s">
        <v>12342</v>
      </c>
      <c r="B6068" s="8" t="s">
        <v>184</v>
      </c>
      <c r="C6068" s="8" t="s">
        <v>41</v>
      </c>
      <c r="D6068" s="8">
        <v>1.03959443E8</v>
      </c>
      <c r="E6068" s="8">
        <v>1.03959465E8</v>
      </c>
      <c r="F6068" s="8" t="s">
        <v>12343</v>
      </c>
      <c r="G6068" s="8">
        <v>0.28602046</v>
      </c>
      <c r="H6068" s="4" t="s">
        <v>50</v>
      </c>
    </row>
    <row r="6069" ht="15.75" customHeight="1">
      <c r="A6069" s="3" t="s">
        <v>12344</v>
      </c>
      <c r="B6069" s="8" t="s">
        <v>184</v>
      </c>
      <c r="C6069" s="8" t="s">
        <v>41</v>
      </c>
      <c r="D6069" s="8">
        <v>1.03959446E8</v>
      </c>
      <c r="E6069" s="8">
        <v>1.03959468E8</v>
      </c>
      <c r="F6069" s="8" t="s">
        <v>12345</v>
      </c>
      <c r="G6069" s="8">
        <v>0.34247497</v>
      </c>
      <c r="H6069" s="4" t="s">
        <v>210</v>
      </c>
    </row>
    <row r="6070" ht="15.75" customHeight="1">
      <c r="A6070" s="3" t="s">
        <v>12346</v>
      </c>
      <c r="B6070" s="8" t="s">
        <v>184</v>
      </c>
      <c r="C6070" s="8" t="s">
        <v>41</v>
      </c>
      <c r="D6070" s="8">
        <v>1.03959449E8</v>
      </c>
      <c r="E6070" s="8">
        <v>1.03959471E8</v>
      </c>
      <c r="F6070" s="8" t="s">
        <v>12347</v>
      </c>
      <c r="G6070" s="8">
        <v>0.30743274</v>
      </c>
      <c r="H6070" s="4" t="s">
        <v>50</v>
      </c>
    </row>
    <row r="6071" ht="15.75" customHeight="1">
      <c r="A6071" s="3" t="s">
        <v>12348</v>
      </c>
      <c r="B6071" s="8" t="s">
        <v>184</v>
      </c>
      <c r="C6071" s="8" t="s">
        <v>41</v>
      </c>
      <c r="D6071" s="8">
        <v>1.03959507E8</v>
      </c>
      <c r="E6071" s="8">
        <v>1.03959529E8</v>
      </c>
      <c r="F6071" s="8" t="s">
        <v>12349</v>
      </c>
      <c r="G6071" s="8">
        <v>0.22561649</v>
      </c>
      <c r="H6071" s="4" t="s">
        <v>50</v>
      </c>
    </row>
    <row r="6072" ht="15.75" customHeight="1">
      <c r="A6072" s="3" t="s">
        <v>12350</v>
      </c>
      <c r="B6072" s="8" t="s">
        <v>184</v>
      </c>
      <c r="C6072" s="8" t="s">
        <v>41</v>
      </c>
      <c r="D6072" s="8">
        <v>1.03959514E8</v>
      </c>
      <c r="E6072" s="8">
        <v>1.03959536E8</v>
      </c>
      <c r="F6072" s="8" t="s">
        <v>12351</v>
      </c>
      <c r="G6072" s="8">
        <v>0.20320504</v>
      </c>
      <c r="H6072" s="4" t="s">
        <v>50</v>
      </c>
    </row>
    <row r="6073" ht="15.75" customHeight="1">
      <c r="A6073" s="3" t="s">
        <v>12352</v>
      </c>
      <c r="B6073" s="8" t="s">
        <v>184</v>
      </c>
      <c r="C6073" s="8" t="s">
        <v>41</v>
      </c>
      <c r="D6073" s="8">
        <v>1.03959515E8</v>
      </c>
      <c r="E6073" s="8">
        <v>1.03959537E8</v>
      </c>
      <c r="F6073" s="8" t="s">
        <v>12353</v>
      </c>
      <c r="G6073" s="8">
        <v>0.2782627</v>
      </c>
      <c r="H6073" s="4" t="s">
        <v>210</v>
      </c>
    </row>
    <row r="6074" ht="15.75" customHeight="1">
      <c r="A6074" s="3" t="s">
        <v>12354</v>
      </c>
      <c r="B6074" s="8" t="s">
        <v>184</v>
      </c>
      <c r="C6074" s="8" t="s">
        <v>41</v>
      </c>
      <c r="D6074" s="8">
        <v>1.03959515E8</v>
      </c>
      <c r="E6074" s="8">
        <v>1.03959537E8</v>
      </c>
      <c r="F6074" s="8" t="s">
        <v>12355</v>
      </c>
      <c r="G6074" s="8">
        <v>0.2496011</v>
      </c>
      <c r="H6074" s="4" t="s">
        <v>50</v>
      </c>
    </row>
    <row r="6075" ht="15.75" customHeight="1">
      <c r="A6075" s="3" t="s">
        <v>12356</v>
      </c>
      <c r="B6075" s="8" t="s">
        <v>184</v>
      </c>
      <c r="C6075" s="8" t="s">
        <v>41</v>
      </c>
      <c r="D6075" s="8">
        <v>1.03959636E8</v>
      </c>
      <c r="E6075" s="8">
        <v>1.03959658E8</v>
      </c>
      <c r="F6075" s="8" t="s">
        <v>12357</v>
      </c>
      <c r="G6075" s="8">
        <v>0.50671024</v>
      </c>
      <c r="H6075" s="4" t="s">
        <v>210</v>
      </c>
    </row>
    <row r="6076" ht="15.75" customHeight="1">
      <c r="A6076" s="3" t="s">
        <v>12358</v>
      </c>
      <c r="B6076" s="8" t="s">
        <v>184</v>
      </c>
      <c r="C6076" s="8" t="s">
        <v>41</v>
      </c>
      <c r="D6076" s="8">
        <v>1.0395964E8</v>
      </c>
      <c r="E6076" s="8">
        <v>1.03959662E8</v>
      </c>
      <c r="F6076" s="8" t="s">
        <v>12359</v>
      </c>
      <c r="G6076" s="8">
        <v>0.51495154</v>
      </c>
      <c r="H6076" s="4" t="s">
        <v>50</v>
      </c>
    </row>
    <row r="6077" ht="15.75" customHeight="1">
      <c r="A6077" s="3" t="s">
        <v>12360</v>
      </c>
      <c r="B6077" s="8" t="s">
        <v>185</v>
      </c>
      <c r="C6077" s="8" t="s">
        <v>41</v>
      </c>
      <c r="D6077" s="8">
        <v>1.03962521E8</v>
      </c>
      <c r="E6077" s="8">
        <v>1.03962543E8</v>
      </c>
      <c r="F6077" s="8" t="s">
        <v>12361</v>
      </c>
      <c r="G6077" s="8">
        <v>0.52857615</v>
      </c>
      <c r="H6077" s="4" t="s">
        <v>210</v>
      </c>
    </row>
    <row r="6078" ht="15.75" customHeight="1">
      <c r="A6078" s="3" t="s">
        <v>12362</v>
      </c>
      <c r="B6078" s="8" t="s">
        <v>185</v>
      </c>
      <c r="C6078" s="8" t="s">
        <v>41</v>
      </c>
      <c r="D6078" s="8">
        <v>1.03962522E8</v>
      </c>
      <c r="E6078" s="8">
        <v>1.03962544E8</v>
      </c>
      <c r="F6078" s="8" t="s">
        <v>12363</v>
      </c>
      <c r="G6078" s="8">
        <v>0.66947994</v>
      </c>
      <c r="H6078" s="4" t="s">
        <v>210</v>
      </c>
    </row>
    <row r="6079" ht="15.75" customHeight="1">
      <c r="A6079" s="3" t="s">
        <v>12364</v>
      </c>
      <c r="B6079" s="8" t="s">
        <v>185</v>
      </c>
      <c r="C6079" s="8" t="s">
        <v>41</v>
      </c>
      <c r="D6079" s="8">
        <v>1.03962527E8</v>
      </c>
      <c r="E6079" s="8">
        <v>1.03962549E8</v>
      </c>
      <c r="F6079" s="8" t="s">
        <v>12365</v>
      </c>
      <c r="G6079" s="8">
        <v>0.51382297</v>
      </c>
      <c r="H6079" s="4" t="s">
        <v>210</v>
      </c>
    </row>
    <row r="6080" ht="15.75" customHeight="1">
      <c r="A6080" s="3" t="s">
        <v>12366</v>
      </c>
      <c r="B6080" s="8" t="s">
        <v>185</v>
      </c>
      <c r="C6080" s="8" t="s">
        <v>41</v>
      </c>
      <c r="D6080" s="8">
        <v>1.03962529E8</v>
      </c>
      <c r="E6080" s="8">
        <v>1.03962551E8</v>
      </c>
      <c r="F6080" s="8" t="s">
        <v>12367</v>
      </c>
      <c r="G6080" s="8">
        <v>0.42617489</v>
      </c>
      <c r="H6080" s="4" t="s">
        <v>50</v>
      </c>
    </row>
    <row r="6081" ht="15.75" customHeight="1">
      <c r="A6081" s="3" t="s">
        <v>12368</v>
      </c>
      <c r="B6081" s="8" t="s">
        <v>185</v>
      </c>
      <c r="C6081" s="8" t="s">
        <v>41</v>
      </c>
      <c r="D6081" s="8">
        <v>1.0396253E8</v>
      </c>
      <c r="E6081" s="8">
        <v>1.03962552E8</v>
      </c>
      <c r="F6081" s="8" t="s">
        <v>12369</v>
      </c>
      <c r="G6081" s="8">
        <v>0.4973592</v>
      </c>
      <c r="H6081" s="4" t="s">
        <v>50</v>
      </c>
    </row>
    <row r="6082" ht="15.75" customHeight="1">
      <c r="A6082" s="3" t="s">
        <v>12370</v>
      </c>
      <c r="B6082" s="8" t="s">
        <v>185</v>
      </c>
      <c r="C6082" s="8" t="s">
        <v>41</v>
      </c>
      <c r="D6082" s="8">
        <v>1.0396253E8</v>
      </c>
      <c r="E6082" s="8">
        <v>1.03962552E8</v>
      </c>
      <c r="F6082" s="8" t="s">
        <v>12371</v>
      </c>
      <c r="G6082" s="8">
        <v>0.34825378</v>
      </c>
      <c r="H6082" s="4" t="s">
        <v>210</v>
      </c>
    </row>
    <row r="6083" ht="15.75" customHeight="1">
      <c r="A6083" s="3" t="s">
        <v>12372</v>
      </c>
      <c r="B6083" s="8" t="s">
        <v>185</v>
      </c>
      <c r="C6083" s="8" t="s">
        <v>41</v>
      </c>
      <c r="D6083" s="8">
        <v>1.0396255E8</v>
      </c>
      <c r="E6083" s="8">
        <v>1.03962572E8</v>
      </c>
      <c r="F6083" s="8" t="s">
        <v>12373</v>
      </c>
      <c r="G6083" s="8">
        <v>0.29793112</v>
      </c>
      <c r="H6083" s="4" t="s">
        <v>210</v>
      </c>
    </row>
    <row r="6084" ht="15.75" customHeight="1">
      <c r="A6084" s="3" t="s">
        <v>12374</v>
      </c>
      <c r="B6084" s="8" t="s">
        <v>185</v>
      </c>
      <c r="C6084" s="8" t="s">
        <v>41</v>
      </c>
      <c r="D6084" s="8">
        <v>1.03962562E8</v>
      </c>
      <c r="E6084" s="8">
        <v>1.03962584E8</v>
      </c>
      <c r="F6084" s="8" t="s">
        <v>12375</v>
      </c>
      <c r="G6084" s="8">
        <v>1.0</v>
      </c>
      <c r="H6084" s="4" t="s">
        <v>210</v>
      </c>
    </row>
    <row r="6085" ht="15.75" customHeight="1">
      <c r="A6085" s="3" t="s">
        <v>12376</v>
      </c>
      <c r="B6085" s="8" t="s">
        <v>185</v>
      </c>
      <c r="C6085" s="8" t="s">
        <v>41</v>
      </c>
      <c r="D6085" s="8">
        <v>1.03962566E8</v>
      </c>
      <c r="E6085" s="8">
        <v>1.03962588E8</v>
      </c>
      <c r="F6085" s="8" t="s">
        <v>12377</v>
      </c>
      <c r="G6085" s="8">
        <v>1.0</v>
      </c>
      <c r="H6085" s="4" t="s">
        <v>50</v>
      </c>
    </row>
    <row r="6086" ht="15.75" customHeight="1">
      <c r="A6086" s="3" t="s">
        <v>12378</v>
      </c>
      <c r="B6086" s="8" t="s">
        <v>185</v>
      </c>
      <c r="C6086" s="8" t="s">
        <v>41</v>
      </c>
      <c r="D6086" s="8">
        <v>1.03962568E8</v>
      </c>
      <c r="E6086" s="8">
        <v>1.0396259E8</v>
      </c>
      <c r="F6086" s="8" t="s">
        <v>12379</v>
      </c>
      <c r="G6086" s="8">
        <v>0.5689515</v>
      </c>
      <c r="H6086" s="4" t="s">
        <v>210</v>
      </c>
    </row>
    <row r="6087" ht="15.75" customHeight="1">
      <c r="A6087" s="3" t="s">
        <v>12380</v>
      </c>
      <c r="B6087" s="8" t="s">
        <v>185</v>
      </c>
      <c r="C6087" s="8" t="s">
        <v>41</v>
      </c>
      <c r="D6087" s="8">
        <v>1.03962577E8</v>
      </c>
      <c r="E6087" s="8">
        <v>1.03962599E8</v>
      </c>
      <c r="F6087" s="8" t="s">
        <v>12381</v>
      </c>
      <c r="G6087" s="8">
        <v>0.57667406</v>
      </c>
      <c r="H6087" s="4" t="s">
        <v>210</v>
      </c>
    </row>
    <row r="6088" ht="15.75" customHeight="1">
      <c r="A6088" s="3" t="s">
        <v>12382</v>
      </c>
      <c r="B6088" s="8" t="s">
        <v>185</v>
      </c>
      <c r="C6088" s="8" t="s">
        <v>41</v>
      </c>
      <c r="D6088" s="8">
        <v>1.03962578E8</v>
      </c>
      <c r="E6088" s="8">
        <v>1.039626E8</v>
      </c>
      <c r="F6088" s="8" t="s">
        <v>12383</v>
      </c>
      <c r="G6088" s="8">
        <v>0.76571063</v>
      </c>
      <c r="H6088" s="4" t="s">
        <v>210</v>
      </c>
    </row>
    <row r="6089" ht="15.75" customHeight="1">
      <c r="A6089" s="3" t="s">
        <v>12384</v>
      </c>
      <c r="B6089" s="8" t="s">
        <v>185</v>
      </c>
      <c r="C6089" s="8" t="s">
        <v>41</v>
      </c>
      <c r="D6089" s="8">
        <v>1.03962585E8</v>
      </c>
      <c r="E6089" s="8">
        <v>1.03962607E8</v>
      </c>
      <c r="F6089" s="8" t="s">
        <v>12385</v>
      </c>
      <c r="G6089" s="8">
        <v>0.69313165</v>
      </c>
      <c r="H6089" s="4" t="s">
        <v>210</v>
      </c>
    </row>
    <row r="6090" ht="15.75" customHeight="1">
      <c r="A6090" s="3" t="s">
        <v>12386</v>
      </c>
      <c r="B6090" s="8" t="s">
        <v>185</v>
      </c>
      <c r="C6090" s="8" t="s">
        <v>41</v>
      </c>
      <c r="D6090" s="8">
        <v>1.03962681E8</v>
      </c>
      <c r="E6090" s="8">
        <v>1.03962703E8</v>
      </c>
      <c r="F6090" s="8" t="s">
        <v>12387</v>
      </c>
      <c r="G6090" s="8">
        <v>0.22604845</v>
      </c>
      <c r="H6090" s="4" t="s">
        <v>50</v>
      </c>
    </row>
    <row r="6091" ht="15.75" customHeight="1">
      <c r="A6091" s="3" t="s">
        <v>12388</v>
      </c>
      <c r="B6091" s="8" t="s">
        <v>185</v>
      </c>
      <c r="C6091" s="8" t="s">
        <v>41</v>
      </c>
      <c r="D6091" s="8">
        <v>1.03962697E8</v>
      </c>
      <c r="E6091" s="8">
        <v>1.03962719E8</v>
      </c>
      <c r="F6091" s="8" t="s">
        <v>12389</v>
      </c>
      <c r="G6091" s="8">
        <v>0.45413905</v>
      </c>
      <c r="H6091" s="4" t="s">
        <v>50</v>
      </c>
    </row>
    <row r="6092" ht="15.75" customHeight="1">
      <c r="A6092" s="3" t="s">
        <v>12390</v>
      </c>
      <c r="B6092" s="8" t="s">
        <v>185</v>
      </c>
      <c r="C6092" s="8" t="s">
        <v>41</v>
      </c>
      <c r="D6092" s="8">
        <v>1.03962711E8</v>
      </c>
      <c r="E6092" s="8">
        <v>1.03962733E8</v>
      </c>
      <c r="F6092" s="8" t="s">
        <v>12391</v>
      </c>
      <c r="G6092" s="8">
        <v>0.23907045</v>
      </c>
      <c r="H6092" s="4" t="s">
        <v>210</v>
      </c>
    </row>
    <row r="6093" ht="15.75" customHeight="1">
      <c r="A6093" s="3" t="s">
        <v>12392</v>
      </c>
      <c r="B6093" s="8" t="s">
        <v>185</v>
      </c>
      <c r="C6093" s="8" t="s">
        <v>41</v>
      </c>
      <c r="D6093" s="8">
        <v>1.03962715E8</v>
      </c>
      <c r="E6093" s="8">
        <v>1.03962737E8</v>
      </c>
      <c r="F6093" s="8" t="s">
        <v>12393</v>
      </c>
      <c r="G6093" s="8">
        <v>0.27892957</v>
      </c>
      <c r="H6093" s="4" t="s">
        <v>210</v>
      </c>
    </row>
    <row r="6094" ht="15.75" customHeight="1">
      <c r="A6094" s="3" t="s">
        <v>12394</v>
      </c>
      <c r="B6094" s="8" t="s">
        <v>185</v>
      </c>
      <c r="C6094" s="8" t="s">
        <v>41</v>
      </c>
      <c r="D6094" s="8">
        <v>1.03962726E8</v>
      </c>
      <c r="E6094" s="8">
        <v>1.03962748E8</v>
      </c>
      <c r="F6094" s="8" t="s">
        <v>12395</v>
      </c>
      <c r="G6094" s="8">
        <v>0.27285956</v>
      </c>
      <c r="H6094" s="4" t="s">
        <v>50</v>
      </c>
    </row>
    <row r="6095" ht="15.75" customHeight="1">
      <c r="A6095" s="3" t="s">
        <v>12396</v>
      </c>
      <c r="B6095" s="8" t="s">
        <v>185</v>
      </c>
      <c r="C6095" s="8" t="s">
        <v>41</v>
      </c>
      <c r="D6095" s="8">
        <v>1.0396276E8</v>
      </c>
      <c r="E6095" s="8">
        <v>1.03962782E8</v>
      </c>
      <c r="F6095" s="8" t="s">
        <v>12397</v>
      </c>
      <c r="G6095" s="8">
        <v>0.31202572</v>
      </c>
      <c r="H6095" s="4" t="s">
        <v>210</v>
      </c>
    </row>
    <row r="6096" ht="15.75" customHeight="1">
      <c r="A6096" s="3" t="s">
        <v>12398</v>
      </c>
      <c r="B6096" s="8" t="s">
        <v>185</v>
      </c>
      <c r="C6096" s="8" t="s">
        <v>41</v>
      </c>
      <c r="D6096" s="8">
        <v>1.03962765E8</v>
      </c>
      <c r="E6096" s="8">
        <v>1.03962787E8</v>
      </c>
      <c r="F6096" s="8" t="s">
        <v>12399</v>
      </c>
      <c r="G6096" s="8">
        <v>0.25688458</v>
      </c>
      <c r="H6096" s="4" t="s">
        <v>210</v>
      </c>
    </row>
    <row r="6097" ht="15.75" customHeight="1">
      <c r="A6097" s="3" t="s">
        <v>12400</v>
      </c>
      <c r="B6097" s="8" t="s">
        <v>185</v>
      </c>
      <c r="C6097" s="8" t="s">
        <v>41</v>
      </c>
      <c r="D6097" s="8">
        <v>1.03962772E8</v>
      </c>
      <c r="E6097" s="8">
        <v>1.03962794E8</v>
      </c>
      <c r="F6097" s="8" t="s">
        <v>12401</v>
      </c>
      <c r="G6097" s="8">
        <v>0.31130304</v>
      </c>
      <c r="H6097" s="4" t="s">
        <v>50</v>
      </c>
    </row>
    <row r="6098" ht="15.75" customHeight="1">
      <c r="A6098" s="3" t="s">
        <v>12402</v>
      </c>
      <c r="B6098" s="8" t="s">
        <v>185</v>
      </c>
      <c r="C6098" s="8" t="s">
        <v>41</v>
      </c>
      <c r="D6098" s="8">
        <v>1.03962795E8</v>
      </c>
      <c r="E6098" s="8">
        <v>1.03962817E8</v>
      </c>
      <c r="F6098" s="8" t="s">
        <v>12403</v>
      </c>
      <c r="G6098" s="8">
        <v>0.27951073</v>
      </c>
      <c r="H6098" s="4" t="s">
        <v>210</v>
      </c>
    </row>
    <row r="6099" ht="15.75" customHeight="1">
      <c r="A6099" s="3" t="s">
        <v>12404</v>
      </c>
      <c r="B6099" s="8" t="s">
        <v>185</v>
      </c>
      <c r="C6099" s="8" t="s">
        <v>41</v>
      </c>
      <c r="D6099" s="8">
        <v>1.03962795E8</v>
      </c>
      <c r="E6099" s="8">
        <v>1.03962817E8</v>
      </c>
      <c r="F6099" s="8" t="s">
        <v>12405</v>
      </c>
      <c r="G6099" s="8">
        <v>0.23866028</v>
      </c>
      <c r="H6099" s="4" t="s">
        <v>50</v>
      </c>
    </row>
    <row r="6100" ht="15.75" customHeight="1">
      <c r="A6100" s="3" t="s">
        <v>12406</v>
      </c>
      <c r="B6100" s="8" t="s">
        <v>185</v>
      </c>
      <c r="C6100" s="8" t="s">
        <v>41</v>
      </c>
      <c r="D6100" s="8">
        <v>1.03962796E8</v>
      </c>
      <c r="E6100" s="8">
        <v>1.03962818E8</v>
      </c>
      <c r="F6100" s="8" t="s">
        <v>12407</v>
      </c>
      <c r="G6100" s="8">
        <v>0.24024192</v>
      </c>
      <c r="H6100" s="4" t="s">
        <v>210</v>
      </c>
    </row>
    <row r="6101" ht="15.75" customHeight="1">
      <c r="A6101" s="3" t="s">
        <v>12408</v>
      </c>
      <c r="B6101" s="8" t="s">
        <v>185</v>
      </c>
      <c r="C6101" s="8" t="s">
        <v>41</v>
      </c>
      <c r="D6101" s="8">
        <v>1.0396282E8</v>
      </c>
      <c r="E6101" s="8">
        <v>1.03962842E8</v>
      </c>
      <c r="F6101" s="8" t="s">
        <v>12409</v>
      </c>
      <c r="G6101" s="8">
        <v>0.55637105</v>
      </c>
      <c r="H6101" s="4" t="s">
        <v>50</v>
      </c>
    </row>
    <row r="6102" ht="15.75" customHeight="1">
      <c r="A6102" s="3" t="s">
        <v>12410</v>
      </c>
      <c r="B6102" s="8" t="s">
        <v>185</v>
      </c>
      <c r="C6102" s="8" t="s">
        <v>41</v>
      </c>
      <c r="D6102" s="8">
        <v>1.03962821E8</v>
      </c>
      <c r="E6102" s="8">
        <v>1.03962843E8</v>
      </c>
      <c r="F6102" s="8" t="s">
        <v>12411</v>
      </c>
      <c r="G6102" s="8">
        <v>1.0</v>
      </c>
      <c r="H6102" s="4" t="s">
        <v>210</v>
      </c>
    </row>
    <row r="6103" ht="15.75" customHeight="1">
      <c r="A6103" s="3" t="s">
        <v>12412</v>
      </c>
      <c r="B6103" s="8" t="s">
        <v>185</v>
      </c>
      <c r="C6103" s="8" t="s">
        <v>41</v>
      </c>
      <c r="D6103" s="8">
        <v>1.03962821E8</v>
      </c>
      <c r="E6103" s="8">
        <v>1.03962843E8</v>
      </c>
      <c r="F6103" s="8" t="s">
        <v>12413</v>
      </c>
      <c r="G6103" s="8">
        <v>0.68386439</v>
      </c>
      <c r="H6103" s="4" t="s">
        <v>50</v>
      </c>
    </row>
    <row r="6104" ht="15.75" customHeight="1">
      <c r="A6104" s="3" t="s">
        <v>12414</v>
      </c>
      <c r="B6104" s="8" t="s">
        <v>185</v>
      </c>
      <c r="C6104" s="8" t="s">
        <v>41</v>
      </c>
      <c r="D6104" s="8">
        <v>1.03962825E8</v>
      </c>
      <c r="E6104" s="8">
        <v>1.03962847E8</v>
      </c>
      <c r="F6104" s="8" t="s">
        <v>12415</v>
      </c>
      <c r="G6104" s="8">
        <v>0.39031954</v>
      </c>
      <c r="H6104" s="4" t="s">
        <v>210</v>
      </c>
    </row>
    <row r="6105" ht="15.75" customHeight="1">
      <c r="A6105" s="3" t="s">
        <v>12416</v>
      </c>
      <c r="B6105" s="8" t="s">
        <v>185</v>
      </c>
      <c r="C6105" s="8" t="s">
        <v>41</v>
      </c>
      <c r="D6105" s="8">
        <v>1.03962826E8</v>
      </c>
      <c r="E6105" s="8">
        <v>1.03962848E8</v>
      </c>
      <c r="F6105" s="8" t="s">
        <v>12417</v>
      </c>
      <c r="G6105" s="8">
        <v>0.520088</v>
      </c>
      <c r="H6105" s="4" t="s">
        <v>210</v>
      </c>
    </row>
    <row r="6106" ht="15.75" customHeight="1">
      <c r="A6106" s="3" t="s">
        <v>12418</v>
      </c>
      <c r="B6106" s="8" t="s">
        <v>185</v>
      </c>
      <c r="C6106" s="8" t="s">
        <v>41</v>
      </c>
      <c r="D6106" s="8">
        <v>1.03962849E8</v>
      </c>
      <c r="E6106" s="8">
        <v>1.03962871E8</v>
      </c>
      <c r="F6106" s="8" t="s">
        <v>12419</v>
      </c>
      <c r="G6106" s="8">
        <v>0.51360699</v>
      </c>
      <c r="H6106" s="4" t="s">
        <v>50</v>
      </c>
    </row>
    <row r="6107" ht="15.75" customHeight="1">
      <c r="A6107" s="3" t="s">
        <v>12420</v>
      </c>
      <c r="B6107" s="8" t="s">
        <v>185</v>
      </c>
      <c r="C6107" s="8" t="s">
        <v>41</v>
      </c>
      <c r="D6107" s="8">
        <v>1.03962858E8</v>
      </c>
      <c r="E6107" s="8">
        <v>1.0396288E8</v>
      </c>
      <c r="F6107" s="8" t="s">
        <v>12421</v>
      </c>
      <c r="G6107" s="8">
        <v>0.35415489</v>
      </c>
      <c r="H6107" s="4" t="s">
        <v>50</v>
      </c>
    </row>
    <row r="6108" ht="15.75" customHeight="1">
      <c r="A6108" s="3" t="s">
        <v>12422</v>
      </c>
      <c r="B6108" s="8" t="s">
        <v>185</v>
      </c>
      <c r="C6108" s="8" t="s">
        <v>41</v>
      </c>
      <c r="D6108" s="8">
        <v>1.03962861E8</v>
      </c>
      <c r="E6108" s="8">
        <v>1.03962883E8</v>
      </c>
      <c r="F6108" s="8" t="s">
        <v>12423</v>
      </c>
      <c r="G6108" s="8">
        <v>0.38958898</v>
      </c>
      <c r="H6108" s="4" t="s">
        <v>50</v>
      </c>
    </row>
    <row r="6109" ht="15.75" customHeight="1">
      <c r="A6109" s="3" t="s">
        <v>12424</v>
      </c>
      <c r="B6109" s="8" t="s">
        <v>185</v>
      </c>
      <c r="C6109" s="8" t="s">
        <v>41</v>
      </c>
      <c r="D6109" s="8">
        <v>1.03962873E8</v>
      </c>
      <c r="E6109" s="8">
        <v>1.03962895E8</v>
      </c>
      <c r="F6109" s="8" t="s">
        <v>12425</v>
      </c>
      <c r="G6109" s="8">
        <v>0.31069832</v>
      </c>
      <c r="H6109" s="4" t="s">
        <v>50</v>
      </c>
    </row>
    <row r="6110" ht="15.75" customHeight="1">
      <c r="A6110" s="3" t="s">
        <v>12426</v>
      </c>
      <c r="B6110" s="8" t="s">
        <v>185</v>
      </c>
      <c r="C6110" s="8" t="s">
        <v>41</v>
      </c>
      <c r="D6110" s="8">
        <v>1.03962899E8</v>
      </c>
      <c r="E6110" s="8">
        <v>1.03962921E8</v>
      </c>
      <c r="F6110" s="8" t="s">
        <v>12427</v>
      </c>
      <c r="G6110" s="8">
        <v>0.59213688</v>
      </c>
      <c r="H6110" s="4" t="s">
        <v>210</v>
      </c>
    </row>
    <row r="6111" ht="15.75" customHeight="1">
      <c r="A6111" s="3" t="s">
        <v>12428</v>
      </c>
      <c r="B6111" s="8" t="s">
        <v>185</v>
      </c>
      <c r="C6111" s="8" t="s">
        <v>41</v>
      </c>
      <c r="D6111" s="8">
        <v>1.039629E8</v>
      </c>
      <c r="E6111" s="8">
        <v>1.03962922E8</v>
      </c>
      <c r="F6111" s="8" t="s">
        <v>12429</v>
      </c>
      <c r="G6111" s="8">
        <v>0.37287547</v>
      </c>
      <c r="H6111" s="4" t="s">
        <v>210</v>
      </c>
    </row>
    <row r="6112" ht="15.75" customHeight="1">
      <c r="A6112" s="3" t="s">
        <v>12430</v>
      </c>
      <c r="B6112" s="8" t="s">
        <v>185</v>
      </c>
      <c r="C6112" s="8" t="s">
        <v>41</v>
      </c>
      <c r="D6112" s="8">
        <v>1.03962901E8</v>
      </c>
      <c r="E6112" s="8">
        <v>1.03962923E8</v>
      </c>
      <c r="F6112" s="8" t="s">
        <v>12431</v>
      </c>
      <c r="G6112" s="8">
        <v>0.32982697</v>
      </c>
      <c r="H6112" s="4" t="s">
        <v>210</v>
      </c>
    </row>
    <row r="6113" ht="15.75" customHeight="1">
      <c r="A6113" s="3" t="s">
        <v>12432</v>
      </c>
      <c r="B6113" s="8" t="s">
        <v>185</v>
      </c>
      <c r="C6113" s="8" t="s">
        <v>41</v>
      </c>
      <c r="D6113" s="8">
        <v>1.03962909E8</v>
      </c>
      <c r="E6113" s="8">
        <v>1.03962931E8</v>
      </c>
      <c r="F6113" s="8" t="s">
        <v>12433</v>
      </c>
      <c r="G6113" s="8">
        <v>0.26341365</v>
      </c>
      <c r="H6113" s="4" t="s">
        <v>50</v>
      </c>
    </row>
    <row r="6114" ht="15.75" customHeight="1">
      <c r="A6114" s="3" t="s">
        <v>12434</v>
      </c>
      <c r="B6114" s="8" t="s">
        <v>185</v>
      </c>
      <c r="C6114" s="8" t="s">
        <v>41</v>
      </c>
      <c r="D6114" s="8">
        <v>1.03962917E8</v>
      </c>
      <c r="E6114" s="8">
        <v>1.03962939E8</v>
      </c>
      <c r="F6114" s="8" t="s">
        <v>12435</v>
      </c>
      <c r="G6114" s="8">
        <v>0.24932724</v>
      </c>
      <c r="H6114" s="4" t="s">
        <v>210</v>
      </c>
    </row>
    <row r="6115" ht="15.75" customHeight="1">
      <c r="A6115" s="3" t="s">
        <v>12436</v>
      </c>
      <c r="B6115" s="8" t="s">
        <v>185</v>
      </c>
      <c r="C6115" s="8" t="s">
        <v>41</v>
      </c>
      <c r="D6115" s="8">
        <v>1.03962923E8</v>
      </c>
      <c r="E6115" s="8">
        <v>1.03962945E8</v>
      </c>
      <c r="F6115" s="8" t="s">
        <v>12437</v>
      </c>
      <c r="G6115" s="8">
        <v>0.3566594</v>
      </c>
      <c r="H6115" s="4" t="s">
        <v>210</v>
      </c>
    </row>
    <row r="6116" ht="15.75" customHeight="1">
      <c r="A6116" s="3" t="s">
        <v>12438</v>
      </c>
      <c r="B6116" s="8" t="s">
        <v>185</v>
      </c>
      <c r="C6116" s="8" t="s">
        <v>41</v>
      </c>
      <c r="D6116" s="8">
        <v>1.03962948E8</v>
      </c>
      <c r="E6116" s="8">
        <v>1.0396297E8</v>
      </c>
      <c r="F6116" s="8" t="s">
        <v>12439</v>
      </c>
      <c r="G6116" s="8">
        <v>0.33975997</v>
      </c>
      <c r="H6116" s="4" t="s">
        <v>50</v>
      </c>
    </row>
    <row r="6117" ht="15.75" customHeight="1">
      <c r="A6117" s="3" t="s">
        <v>12440</v>
      </c>
      <c r="B6117" s="8" t="s">
        <v>185</v>
      </c>
      <c r="C6117" s="8" t="s">
        <v>41</v>
      </c>
      <c r="D6117" s="8">
        <v>1.03962975E8</v>
      </c>
      <c r="E6117" s="8">
        <v>1.03962997E8</v>
      </c>
      <c r="F6117" s="8" t="s">
        <v>12441</v>
      </c>
      <c r="G6117" s="8">
        <v>0.34950203</v>
      </c>
      <c r="H6117" s="4" t="s">
        <v>50</v>
      </c>
    </row>
    <row r="6118" ht="15.75" customHeight="1">
      <c r="A6118" s="3" t="s">
        <v>12442</v>
      </c>
      <c r="B6118" s="8" t="s">
        <v>185</v>
      </c>
      <c r="C6118" s="8" t="s">
        <v>41</v>
      </c>
      <c r="D6118" s="8">
        <v>1.03962991E8</v>
      </c>
      <c r="E6118" s="8">
        <v>1.03963013E8</v>
      </c>
      <c r="F6118" s="8" t="s">
        <v>12443</v>
      </c>
      <c r="G6118" s="8">
        <v>0.26115002</v>
      </c>
      <c r="H6118" s="4" t="s">
        <v>210</v>
      </c>
    </row>
    <row r="6119" ht="15.75" customHeight="1">
      <c r="A6119" s="3" t="s">
        <v>12444</v>
      </c>
      <c r="B6119" s="8" t="s">
        <v>185</v>
      </c>
      <c r="C6119" s="8" t="s">
        <v>41</v>
      </c>
      <c r="D6119" s="8">
        <v>1.03962995E8</v>
      </c>
      <c r="E6119" s="8">
        <v>1.03963017E8</v>
      </c>
      <c r="F6119" s="8" t="s">
        <v>12445</v>
      </c>
      <c r="G6119" s="8">
        <v>0.84387991</v>
      </c>
      <c r="H6119" s="4" t="s">
        <v>210</v>
      </c>
    </row>
    <row r="6120" ht="15.75" customHeight="1">
      <c r="A6120" s="3" t="s">
        <v>12446</v>
      </c>
      <c r="B6120" s="8" t="s">
        <v>185</v>
      </c>
      <c r="C6120" s="8" t="s">
        <v>41</v>
      </c>
      <c r="D6120" s="8">
        <v>1.03963003E8</v>
      </c>
      <c r="E6120" s="8">
        <v>1.03963025E8</v>
      </c>
      <c r="F6120" s="8" t="s">
        <v>12447</v>
      </c>
      <c r="G6120" s="8">
        <v>0.3718172</v>
      </c>
      <c r="H6120" s="4" t="s">
        <v>50</v>
      </c>
    </row>
    <row r="6121" ht="15.75" customHeight="1">
      <c r="A6121" s="3" t="s">
        <v>12448</v>
      </c>
      <c r="B6121" s="8" t="s">
        <v>185</v>
      </c>
      <c r="C6121" s="8" t="s">
        <v>41</v>
      </c>
      <c r="D6121" s="8">
        <v>1.03963004E8</v>
      </c>
      <c r="E6121" s="8">
        <v>1.03963026E8</v>
      </c>
      <c r="F6121" s="8" t="s">
        <v>12449</v>
      </c>
      <c r="G6121" s="8">
        <v>0.40453869</v>
      </c>
      <c r="H6121" s="4" t="s">
        <v>210</v>
      </c>
    </row>
    <row r="6122" ht="15.75" customHeight="1">
      <c r="A6122" s="3" t="s">
        <v>12450</v>
      </c>
      <c r="B6122" s="8" t="s">
        <v>185</v>
      </c>
      <c r="C6122" s="8" t="s">
        <v>41</v>
      </c>
      <c r="D6122" s="8">
        <v>1.03963074E8</v>
      </c>
      <c r="E6122" s="8">
        <v>1.03963096E8</v>
      </c>
      <c r="F6122" s="8" t="s">
        <v>12451</v>
      </c>
      <c r="G6122" s="8">
        <v>0.21636971</v>
      </c>
      <c r="H6122" s="4" t="s">
        <v>50</v>
      </c>
    </row>
    <row r="6123" ht="15.75" customHeight="1">
      <c r="A6123" s="3" t="s">
        <v>12452</v>
      </c>
      <c r="B6123" s="8" t="s">
        <v>185</v>
      </c>
      <c r="C6123" s="8" t="s">
        <v>41</v>
      </c>
      <c r="D6123" s="8">
        <v>1.0396308E8</v>
      </c>
      <c r="E6123" s="8">
        <v>1.03963102E8</v>
      </c>
      <c r="F6123" s="8" t="s">
        <v>12453</v>
      </c>
      <c r="G6123" s="8">
        <v>0.35714296</v>
      </c>
      <c r="H6123" s="4" t="s">
        <v>50</v>
      </c>
    </row>
    <row r="6124" ht="15.75" customHeight="1">
      <c r="A6124" s="3" t="s">
        <v>12454</v>
      </c>
      <c r="B6124" s="8" t="s">
        <v>185</v>
      </c>
      <c r="C6124" s="8" t="s">
        <v>41</v>
      </c>
      <c r="D6124" s="8">
        <v>1.03963082E8</v>
      </c>
      <c r="E6124" s="8">
        <v>1.03963104E8</v>
      </c>
      <c r="F6124" s="8" t="s">
        <v>12455</v>
      </c>
      <c r="G6124" s="8">
        <v>0.23950531</v>
      </c>
      <c r="H6124" s="4" t="s">
        <v>210</v>
      </c>
    </row>
    <row r="6125" ht="15.75" customHeight="1">
      <c r="A6125" s="3" t="s">
        <v>12456</v>
      </c>
      <c r="B6125" s="8" t="s">
        <v>185</v>
      </c>
      <c r="C6125" s="8" t="s">
        <v>41</v>
      </c>
      <c r="D6125" s="8">
        <v>1.03963094E8</v>
      </c>
      <c r="E6125" s="8">
        <v>1.03963116E8</v>
      </c>
      <c r="F6125" s="8" t="s">
        <v>12457</v>
      </c>
      <c r="G6125" s="8">
        <v>0.2579195</v>
      </c>
      <c r="H6125" s="4" t="s">
        <v>50</v>
      </c>
    </row>
    <row r="6126" ht="15.75" customHeight="1">
      <c r="A6126" s="3" t="s">
        <v>12458</v>
      </c>
      <c r="B6126" s="8" t="s">
        <v>185</v>
      </c>
      <c r="C6126" s="8" t="s">
        <v>41</v>
      </c>
      <c r="D6126" s="8">
        <v>1.03963137E8</v>
      </c>
      <c r="E6126" s="8">
        <v>1.03963159E8</v>
      </c>
      <c r="F6126" s="8" t="s">
        <v>12459</v>
      </c>
      <c r="G6126" s="8">
        <v>0.71860792</v>
      </c>
      <c r="H6126" s="4" t="s">
        <v>50</v>
      </c>
    </row>
    <row r="6127" ht="15.75" customHeight="1">
      <c r="A6127" s="3" t="s">
        <v>12460</v>
      </c>
      <c r="B6127" s="8" t="s">
        <v>185</v>
      </c>
      <c r="C6127" s="8" t="s">
        <v>41</v>
      </c>
      <c r="D6127" s="8">
        <v>1.0396314E8</v>
      </c>
      <c r="E6127" s="8">
        <v>1.03963162E8</v>
      </c>
      <c r="F6127" s="8" t="s">
        <v>12461</v>
      </c>
      <c r="G6127" s="8">
        <v>0.40931882</v>
      </c>
      <c r="H6127" s="4" t="s">
        <v>210</v>
      </c>
    </row>
    <row r="6128" ht="15.75" customHeight="1">
      <c r="A6128" s="3" t="s">
        <v>12462</v>
      </c>
      <c r="B6128" s="8" t="s">
        <v>185</v>
      </c>
      <c r="C6128" s="8" t="s">
        <v>41</v>
      </c>
      <c r="D6128" s="8">
        <v>1.03963163E8</v>
      </c>
      <c r="E6128" s="8">
        <v>1.03963185E8</v>
      </c>
      <c r="F6128" s="8" t="s">
        <v>12463</v>
      </c>
      <c r="G6128" s="8">
        <v>0.37430094</v>
      </c>
      <c r="H6128" s="4" t="s">
        <v>210</v>
      </c>
    </row>
    <row r="6129" ht="15.75" customHeight="1">
      <c r="A6129" s="3" t="s">
        <v>12464</v>
      </c>
      <c r="B6129" s="8" t="s">
        <v>185</v>
      </c>
      <c r="C6129" s="8" t="s">
        <v>41</v>
      </c>
      <c r="D6129" s="8">
        <v>1.03963166E8</v>
      </c>
      <c r="E6129" s="8">
        <v>1.03963188E8</v>
      </c>
      <c r="F6129" s="8" t="s">
        <v>12465</v>
      </c>
      <c r="G6129" s="8">
        <v>0.90048488</v>
      </c>
      <c r="H6129" s="4" t="s">
        <v>50</v>
      </c>
    </row>
    <row r="6130" ht="15.75" customHeight="1">
      <c r="A6130" s="3" t="s">
        <v>12466</v>
      </c>
      <c r="B6130" s="8" t="s">
        <v>185</v>
      </c>
      <c r="C6130" s="8" t="s">
        <v>41</v>
      </c>
      <c r="D6130" s="8">
        <v>1.03963189E8</v>
      </c>
      <c r="E6130" s="8">
        <v>1.03963211E8</v>
      </c>
      <c r="F6130" s="8" t="s">
        <v>12467</v>
      </c>
      <c r="G6130" s="8">
        <v>0.60030815</v>
      </c>
      <c r="H6130" s="4" t="s">
        <v>210</v>
      </c>
    </row>
    <row r="6131" ht="15.75" customHeight="1">
      <c r="A6131" s="3" t="s">
        <v>12468</v>
      </c>
      <c r="B6131" s="8" t="s">
        <v>185</v>
      </c>
      <c r="C6131" s="8" t="s">
        <v>41</v>
      </c>
      <c r="D6131" s="8">
        <v>1.0396319E8</v>
      </c>
      <c r="E6131" s="8">
        <v>1.03963212E8</v>
      </c>
      <c r="F6131" s="8" t="s">
        <v>12469</v>
      </c>
      <c r="G6131" s="8">
        <v>0.42933242</v>
      </c>
      <c r="H6131" s="4" t="s">
        <v>210</v>
      </c>
    </row>
    <row r="6132" ht="15.75" customHeight="1">
      <c r="A6132" s="3" t="s">
        <v>12470</v>
      </c>
      <c r="B6132" s="8" t="s">
        <v>185</v>
      </c>
      <c r="C6132" s="8" t="s">
        <v>41</v>
      </c>
      <c r="D6132" s="8">
        <v>1.03963194E8</v>
      </c>
      <c r="E6132" s="8">
        <v>1.03963216E8</v>
      </c>
      <c r="F6132" s="8" t="s">
        <v>12471</v>
      </c>
      <c r="G6132" s="8">
        <v>0.60151189</v>
      </c>
      <c r="H6132" s="4" t="s">
        <v>50</v>
      </c>
    </row>
    <row r="6133" ht="15.75" customHeight="1">
      <c r="A6133" s="3" t="s">
        <v>12472</v>
      </c>
      <c r="B6133" s="8" t="s">
        <v>185</v>
      </c>
      <c r="C6133" s="8" t="s">
        <v>41</v>
      </c>
      <c r="D6133" s="8">
        <v>1.03963196E8</v>
      </c>
      <c r="E6133" s="8">
        <v>1.03963218E8</v>
      </c>
      <c r="F6133" s="8" t="s">
        <v>12473</v>
      </c>
      <c r="G6133" s="8">
        <v>0.8272663</v>
      </c>
      <c r="H6133" s="4" t="s">
        <v>210</v>
      </c>
    </row>
    <row r="6134" ht="15.75" customHeight="1">
      <c r="A6134" s="3" t="s">
        <v>12474</v>
      </c>
      <c r="B6134" s="8" t="s">
        <v>185</v>
      </c>
      <c r="C6134" s="8" t="s">
        <v>41</v>
      </c>
      <c r="D6134" s="8">
        <v>1.03963223E8</v>
      </c>
      <c r="E6134" s="8">
        <v>1.03963245E8</v>
      </c>
      <c r="F6134" s="8" t="s">
        <v>12475</v>
      </c>
      <c r="G6134" s="8">
        <v>0.22951552</v>
      </c>
      <c r="H6134" s="4" t="s">
        <v>50</v>
      </c>
    </row>
    <row r="6135" ht="15.75" customHeight="1">
      <c r="A6135" s="3" t="s">
        <v>12476</v>
      </c>
      <c r="B6135" s="8" t="s">
        <v>185</v>
      </c>
      <c r="C6135" s="8" t="s">
        <v>41</v>
      </c>
      <c r="D6135" s="8">
        <v>1.0396323E8</v>
      </c>
      <c r="E6135" s="8">
        <v>1.03963252E8</v>
      </c>
      <c r="F6135" s="8" t="s">
        <v>12477</v>
      </c>
      <c r="G6135" s="8">
        <v>0.21117511</v>
      </c>
      <c r="H6135" s="4" t="s">
        <v>50</v>
      </c>
    </row>
    <row r="6136" ht="15.75" customHeight="1">
      <c r="A6136" s="3" t="s">
        <v>12478</v>
      </c>
      <c r="B6136" s="8" t="s">
        <v>185</v>
      </c>
      <c r="C6136" s="8" t="s">
        <v>41</v>
      </c>
      <c r="D6136" s="8">
        <v>1.03963233E8</v>
      </c>
      <c r="E6136" s="8">
        <v>1.03963255E8</v>
      </c>
      <c r="F6136" s="8" t="s">
        <v>12479</v>
      </c>
      <c r="G6136" s="8">
        <v>0.33962609</v>
      </c>
      <c r="H6136" s="4" t="s">
        <v>50</v>
      </c>
    </row>
    <row r="6137" ht="15.75" customHeight="1">
      <c r="A6137" s="3" t="s">
        <v>12480</v>
      </c>
      <c r="B6137" s="8" t="s">
        <v>185</v>
      </c>
      <c r="C6137" s="8" t="s">
        <v>41</v>
      </c>
      <c r="D6137" s="8">
        <v>1.03963245E8</v>
      </c>
      <c r="E6137" s="8">
        <v>1.03963267E8</v>
      </c>
      <c r="F6137" s="8" t="s">
        <v>12481</v>
      </c>
      <c r="G6137" s="8">
        <v>0.26819006</v>
      </c>
      <c r="H6137" s="4" t="s">
        <v>210</v>
      </c>
    </row>
    <row r="6138" ht="15.75" customHeight="1">
      <c r="A6138" s="3" t="s">
        <v>12482</v>
      </c>
      <c r="B6138" s="8" t="s">
        <v>185</v>
      </c>
      <c r="C6138" s="8" t="s">
        <v>41</v>
      </c>
      <c r="D6138" s="8">
        <v>1.0396327E8</v>
      </c>
      <c r="E6138" s="8">
        <v>1.03963292E8</v>
      </c>
      <c r="F6138" s="8" t="s">
        <v>12483</v>
      </c>
      <c r="G6138" s="8">
        <v>0.3498623</v>
      </c>
      <c r="H6138" s="4" t="s">
        <v>50</v>
      </c>
    </row>
    <row r="6139" ht="15.75" customHeight="1">
      <c r="A6139" s="3" t="s">
        <v>12484</v>
      </c>
      <c r="B6139" s="8" t="s">
        <v>185</v>
      </c>
      <c r="C6139" s="8" t="s">
        <v>41</v>
      </c>
      <c r="D6139" s="8">
        <v>1.03963294E8</v>
      </c>
      <c r="E6139" s="8">
        <v>1.03963316E8</v>
      </c>
      <c r="F6139" s="8" t="s">
        <v>12485</v>
      </c>
      <c r="G6139" s="8">
        <v>0.48030356</v>
      </c>
      <c r="H6139" s="4" t="s">
        <v>210</v>
      </c>
    </row>
    <row r="6140" ht="15.75" customHeight="1">
      <c r="A6140" s="3" t="s">
        <v>12486</v>
      </c>
      <c r="B6140" s="8" t="s">
        <v>185</v>
      </c>
      <c r="C6140" s="8" t="s">
        <v>41</v>
      </c>
      <c r="D6140" s="8">
        <v>1.03963305E8</v>
      </c>
      <c r="E6140" s="8">
        <v>1.03963327E8</v>
      </c>
      <c r="F6140" s="8" t="s">
        <v>12487</v>
      </c>
      <c r="G6140" s="8">
        <v>0.3133289</v>
      </c>
      <c r="H6140" s="4" t="s">
        <v>210</v>
      </c>
    </row>
    <row r="6141" ht="15.75" customHeight="1">
      <c r="A6141" s="3" t="s">
        <v>12488</v>
      </c>
      <c r="B6141" s="8" t="s">
        <v>185</v>
      </c>
      <c r="C6141" s="8" t="s">
        <v>41</v>
      </c>
      <c r="D6141" s="8">
        <v>1.03963313E8</v>
      </c>
      <c r="E6141" s="8">
        <v>1.03963335E8</v>
      </c>
      <c r="F6141" s="8" t="s">
        <v>12489</v>
      </c>
      <c r="G6141" s="8">
        <v>0.377251</v>
      </c>
      <c r="H6141" s="4" t="s">
        <v>50</v>
      </c>
    </row>
    <row r="6142" ht="15.75" customHeight="1">
      <c r="A6142" s="3" t="s">
        <v>12490</v>
      </c>
      <c r="B6142" s="8" t="s">
        <v>185</v>
      </c>
      <c r="C6142" s="8" t="s">
        <v>41</v>
      </c>
      <c r="D6142" s="8">
        <v>1.03963323E8</v>
      </c>
      <c r="E6142" s="8">
        <v>1.03963345E8</v>
      </c>
      <c r="F6142" s="8" t="s">
        <v>12491</v>
      </c>
      <c r="G6142" s="8">
        <v>0.48262531</v>
      </c>
      <c r="H6142" s="4" t="s">
        <v>50</v>
      </c>
    </row>
    <row r="6143" ht="15.75" customHeight="1">
      <c r="A6143" s="3" t="s">
        <v>12492</v>
      </c>
      <c r="B6143" s="8" t="s">
        <v>185</v>
      </c>
      <c r="C6143" s="8" t="s">
        <v>41</v>
      </c>
      <c r="D6143" s="8">
        <v>1.0396334E8</v>
      </c>
      <c r="E6143" s="8">
        <v>1.03963362E8</v>
      </c>
      <c r="F6143" s="8" t="s">
        <v>12493</v>
      </c>
      <c r="G6143" s="8">
        <v>0.27230501</v>
      </c>
      <c r="H6143" s="4" t="s">
        <v>210</v>
      </c>
    </row>
    <row r="6144" ht="15.75" customHeight="1">
      <c r="A6144" s="3" t="s">
        <v>12494</v>
      </c>
      <c r="B6144" s="8" t="s">
        <v>185</v>
      </c>
      <c r="C6144" s="8" t="s">
        <v>41</v>
      </c>
      <c r="D6144" s="8">
        <v>1.03963344E8</v>
      </c>
      <c r="E6144" s="8">
        <v>1.03963366E8</v>
      </c>
      <c r="F6144" s="8" t="s">
        <v>12495</v>
      </c>
      <c r="G6144" s="8">
        <v>0.34891988</v>
      </c>
      <c r="H6144" s="4" t="s">
        <v>210</v>
      </c>
    </row>
    <row r="6145" ht="15.75" customHeight="1">
      <c r="A6145" s="3" t="s">
        <v>12496</v>
      </c>
      <c r="B6145" s="8" t="s">
        <v>185</v>
      </c>
      <c r="C6145" s="8" t="s">
        <v>41</v>
      </c>
      <c r="D6145" s="8">
        <v>1.03963347E8</v>
      </c>
      <c r="E6145" s="8">
        <v>1.03963369E8</v>
      </c>
      <c r="F6145" s="8" t="s">
        <v>12497</v>
      </c>
      <c r="G6145" s="8">
        <v>0.39872464</v>
      </c>
      <c r="H6145" s="4" t="s">
        <v>210</v>
      </c>
    </row>
    <row r="6146" ht="15.75" customHeight="1">
      <c r="A6146" s="3" t="s">
        <v>12498</v>
      </c>
      <c r="B6146" s="8" t="s">
        <v>185</v>
      </c>
      <c r="C6146" s="8" t="s">
        <v>41</v>
      </c>
      <c r="D6146" s="8">
        <v>1.03963354E8</v>
      </c>
      <c r="E6146" s="8">
        <v>1.03963376E8</v>
      </c>
      <c r="F6146" s="8" t="s">
        <v>12499</v>
      </c>
      <c r="G6146" s="8">
        <v>0.48305905</v>
      </c>
      <c r="H6146" s="4" t="s">
        <v>210</v>
      </c>
    </row>
    <row r="6147" ht="15.75" customHeight="1">
      <c r="A6147" s="3" t="s">
        <v>12500</v>
      </c>
      <c r="B6147" s="8" t="s">
        <v>185</v>
      </c>
      <c r="C6147" s="8" t="s">
        <v>41</v>
      </c>
      <c r="D6147" s="8">
        <v>1.03963367E8</v>
      </c>
      <c r="E6147" s="8">
        <v>1.03963389E8</v>
      </c>
      <c r="F6147" s="8" t="s">
        <v>12501</v>
      </c>
      <c r="G6147" s="8">
        <v>0.3338908</v>
      </c>
      <c r="H6147" s="4" t="s">
        <v>210</v>
      </c>
    </row>
    <row r="6148" ht="15.75" customHeight="1">
      <c r="A6148" s="3" t="s">
        <v>12502</v>
      </c>
      <c r="B6148" s="8" t="s">
        <v>185</v>
      </c>
      <c r="C6148" s="8" t="s">
        <v>41</v>
      </c>
      <c r="D6148" s="8">
        <v>1.03963377E8</v>
      </c>
      <c r="E6148" s="8">
        <v>1.03963399E8</v>
      </c>
      <c r="F6148" s="8" t="s">
        <v>12503</v>
      </c>
      <c r="G6148" s="8">
        <v>0.26979447</v>
      </c>
      <c r="H6148" s="4" t="s">
        <v>50</v>
      </c>
    </row>
    <row r="6149" ht="15.75" customHeight="1">
      <c r="A6149" s="3" t="s">
        <v>12504</v>
      </c>
      <c r="B6149" s="8" t="s">
        <v>185</v>
      </c>
      <c r="C6149" s="8" t="s">
        <v>41</v>
      </c>
      <c r="D6149" s="8">
        <v>1.03963383E8</v>
      </c>
      <c r="E6149" s="8">
        <v>1.03963405E8</v>
      </c>
      <c r="F6149" s="8" t="s">
        <v>12505</v>
      </c>
      <c r="G6149" s="8">
        <v>0.60655817</v>
      </c>
      <c r="H6149" s="4" t="s">
        <v>50</v>
      </c>
    </row>
    <row r="6150" ht="15.75" customHeight="1">
      <c r="A6150" s="3" t="s">
        <v>12506</v>
      </c>
      <c r="B6150" s="8" t="s">
        <v>185</v>
      </c>
      <c r="C6150" s="8" t="s">
        <v>41</v>
      </c>
      <c r="D6150" s="8">
        <v>1.03963404E8</v>
      </c>
      <c r="E6150" s="8">
        <v>1.03963426E8</v>
      </c>
      <c r="F6150" s="8" t="s">
        <v>12507</v>
      </c>
      <c r="G6150" s="8">
        <v>0.38453549</v>
      </c>
      <c r="H6150" s="4" t="s">
        <v>50</v>
      </c>
    </row>
    <row r="6151" ht="15.75" customHeight="1">
      <c r="A6151" s="3" t="s">
        <v>12508</v>
      </c>
      <c r="B6151" s="8" t="s">
        <v>185</v>
      </c>
      <c r="C6151" s="8" t="s">
        <v>41</v>
      </c>
      <c r="D6151" s="8">
        <v>1.03963424E8</v>
      </c>
      <c r="E6151" s="8">
        <v>1.03963446E8</v>
      </c>
      <c r="F6151" s="8" t="s">
        <v>12509</v>
      </c>
      <c r="G6151" s="8">
        <v>0.27659545</v>
      </c>
      <c r="H6151" s="4" t="s">
        <v>50</v>
      </c>
    </row>
    <row r="6152" ht="15.75" customHeight="1">
      <c r="A6152" s="3" t="s">
        <v>12510</v>
      </c>
      <c r="B6152" s="8" t="s">
        <v>185</v>
      </c>
      <c r="C6152" s="8" t="s">
        <v>41</v>
      </c>
      <c r="D6152" s="8">
        <v>1.03963425E8</v>
      </c>
      <c r="E6152" s="8">
        <v>1.03963447E8</v>
      </c>
      <c r="F6152" s="8" t="s">
        <v>12511</v>
      </c>
      <c r="G6152" s="8">
        <v>0.37394404</v>
      </c>
      <c r="H6152" s="4" t="s">
        <v>50</v>
      </c>
    </row>
    <row r="6153" ht="15.75" customHeight="1">
      <c r="A6153" s="3" t="s">
        <v>12512</v>
      </c>
      <c r="B6153" s="8" t="s">
        <v>185</v>
      </c>
      <c r="C6153" s="8" t="s">
        <v>41</v>
      </c>
      <c r="D6153" s="8">
        <v>1.03963426E8</v>
      </c>
      <c r="E6153" s="8">
        <v>1.03963448E8</v>
      </c>
      <c r="F6153" s="8" t="s">
        <v>12513</v>
      </c>
      <c r="G6153" s="8">
        <v>0.51673965</v>
      </c>
      <c r="H6153" s="4" t="s">
        <v>50</v>
      </c>
    </row>
    <row r="6154" ht="15.75" customHeight="1">
      <c r="A6154" s="3" t="s">
        <v>12514</v>
      </c>
      <c r="B6154" s="8" t="s">
        <v>185</v>
      </c>
      <c r="C6154" s="8" t="s">
        <v>41</v>
      </c>
      <c r="D6154" s="8">
        <v>1.03963446E8</v>
      </c>
      <c r="E6154" s="8">
        <v>1.03963468E8</v>
      </c>
      <c r="F6154" s="8" t="s">
        <v>12515</v>
      </c>
      <c r="G6154" s="8">
        <v>0.37850137</v>
      </c>
      <c r="H6154" s="4" t="s">
        <v>50</v>
      </c>
    </row>
    <row r="6155" ht="15.75" customHeight="1">
      <c r="A6155" s="3" t="s">
        <v>12516</v>
      </c>
      <c r="B6155" s="8" t="s">
        <v>185</v>
      </c>
      <c r="C6155" s="8" t="s">
        <v>41</v>
      </c>
      <c r="D6155" s="8">
        <v>1.03963461E8</v>
      </c>
      <c r="E6155" s="8">
        <v>1.03963483E8</v>
      </c>
      <c r="F6155" s="8" t="s">
        <v>12517</v>
      </c>
      <c r="G6155" s="8">
        <v>0.27156425</v>
      </c>
      <c r="H6155" s="4" t="s">
        <v>210</v>
      </c>
    </row>
    <row r="6156" ht="15.75" customHeight="1">
      <c r="A6156" s="3" t="s">
        <v>12518</v>
      </c>
      <c r="B6156" s="8" t="s">
        <v>185</v>
      </c>
      <c r="C6156" s="8" t="s">
        <v>41</v>
      </c>
      <c r="D6156" s="8">
        <v>1.03963464E8</v>
      </c>
      <c r="E6156" s="8">
        <v>1.03963486E8</v>
      </c>
      <c r="F6156" s="8" t="s">
        <v>12519</v>
      </c>
      <c r="G6156" s="8">
        <v>0.50229879</v>
      </c>
      <c r="H6156" s="4" t="s">
        <v>50</v>
      </c>
    </row>
    <row r="6157" ht="15.75" customHeight="1">
      <c r="A6157" s="3" t="s">
        <v>12520</v>
      </c>
      <c r="B6157" s="8" t="s">
        <v>185</v>
      </c>
      <c r="C6157" s="8" t="s">
        <v>41</v>
      </c>
      <c r="D6157" s="8">
        <v>1.0396347E8</v>
      </c>
      <c r="E6157" s="8">
        <v>1.03963492E8</v>
      </c>
      <c r="F6157" s="8" t="s">
        <v>12521</v>
      </c>
      <c r="G6157" s="8">
        <v>0.69390383</v>
      </c>
      <c r="H6157" s="4" t="s">
        <v>50</v>
      </c>
    </row>
    <row r="6158" ht="15.75" customHeight="1">
      <c r="A6158" s="3" t="s">
        <v>12522</v>
      </c>
      <c r="B6158" s="8" t="s">
        <v>185</v>
      </c>
      <c r="C6158" s="8" t="s">
        <v>41</v>
      </c>
      <c r="D6158" s="8">
        <v>1.0396348E8</v>
      </c>
      <c r="E6158" s="8">
        <v>1.03963502E8</v>
      </c>
      <c r="F6158" s="8" t="s">
        <v>12523</v>
      </c>
      <c r="G6158" s="8">
        <v>0.53246945</v>
      </c>
      <c r="H6158" s="4" t="s">
        <v>50</v>
      </c>
    </row>
    <row r="6159" ht="15.75" customHeight="1">
      <c r="A6159" s="3" t="s">
        <v>12524</v>
      </c>
      <c r="B6159" s="8" t="s">
        <v>185</v>
      </c>
      <c r="C6159" s="8" t="s">
        <v>41</v>
      </c>
      <c r="D6159" s="8">
        <v>1.03963483E8</v>
      </c>
      <c r="E6159" s="8">
        <v>1.03963505E8</v>
      </c>
      <c r="F6159" s="8" t="s">
        <v>12525</v>
      </c>
      <c r="G6159" s="8">
        <v>0.28568136</v>
      </c>
      <c r="H6159" s="4" t="s">
        <v>210</v>
      </c>
    </row>
    <row r="6160" ht="15.75" customHeight="1">
      <c r="A6160" s="3" t="s">
        <v>12526</v>
      </c>
      <c r="B6160" s="8" t="s">
        <v>185</v>
      </c>
      <c r="C6160" s="8" t="s">
        <v>41</v>
      </c>
      <c r="D6160" s="8">
        <v>1.03963484E8</v>
      </c>
      <c r="E6160" s="8">
        <v>1.03963506E8</v>
      </c>
      <c r="F6160" s="8" t="s">
        <v>12527</v>
      </c>
      <c r="G6160" s="8">
        <v>0.22530538</v>
      </c>
      <c r="H6160" s="4" t="s">
        <v>210</v>
      </c>
    </row>
    <row r="6161" ht="15.75" customHeight="1">
      <c r="A6161" s="3" t="s">
        <v>12528</v>
      </c>
      <c r="B6161" s="8" t="s">
        <v>185</v>
      </c>
      <c r="C6161" s="8" t="s">
        <v>41</v>
      </c>
      <c r="D6161" s="8">
        <v>1.03963485E8</v>
      </c>
      <c r="E6161" s="8">
        <v>1.03963507E8</v>
      </c>
      <c r="F6161" s="8" t="s">
        <v>12529</v>
      </c>
      <c r="G6161" s="8">
        <v>0.30976939</v>
      </c>
      <c r="H6161" s="4" t="s">
        <v>50</v>
      </c>
    </row>
    <row r="6162" ht="15.75" customHeight="1">
      <c r="A6162" s="3" t="s">
        <v>12530</v>
      </c>
      <c r="B6162" s="8" t="s">
        <v>185</v>
      </c>
      <c r="C6162" s="8" t="s">
        <v>41</v>
      </c>
      <c r="D6162" s="8">
        <v>1.03963498E8</v>
      </c>
      <c r="E6162" s="8">
        <v>1.0396352E8</v>
      </c>
      <c r="F6162" s="8" t="s">
        <v>12531</v>
      </c>
      <c r="G6162" s="8">
        <v>0.24687669</v>
      </c>
      <c r="H6162" s="4" t="s">
        <v>210</v>
      </c>
    </row>
    <row r="6163" ht="15.75" customHeight="1">
      <c r="A6163" s="3" t="s">
        <v>12532</v>
      </c>
      <c r="B6163" s="8" t="s">
        <v>185</v>
      </c>
      <c r="C6163" s="8" t="s">
        <v>41</v>
      </c>
      <c r="D6163" s="8">
        <v>1.03963499E8</v>
      </c>
      <c r="E6163" s="8">
        <v>1.03963521E8</v>
      </c>
      <c r="F6163" s="8" t="s">
        <v>12533</v>
      </c>
      <c r="G6163" s="8">
        <v>0.25881178</v>
      </c>
      <c r="H6163" s="4" t="s">
        <v>210</v>
      </c>
    </row>
    <row r="6164" ht="15.75" customHeight="1">
      <c r="A6164" s="3" t="s">
        <v>12534</v>
      </c>
      <c r="B6164" s="8" t="s">
        <v>185</v>
      </c>
      <c r="C6164" s="8" t="s">
        <v>41</v>
      </c>
      <c r="D6164" s="8">
        <v>1.03963517E8</v>
      </c>
      <c r="E6164" s="8">
        <v>1.03963539E8</v>
      </c>
      <c r="F6164" s="8" t="s">
        <v>12535</v>
      </c>
      <c r="G6164" s="8">
        <v>0.29786969</v>
      </c>
      <c r="H6164" s="4" t="s">
        <v>50</v>
      </c>
    </row>
    <row r="6165" ht="15.75" customHeight="1">
      <c r="A6165" s="3" t="s">
        <v>12536</v>
      </c>
      <c r="B6165" s="8" t="s">
        <v>185</v>
      </c>
      <c r="C6165" s="8" t="s">
        <v>41</v>
      </c>
      <c r="D6165" s="8">
        <v>1.03963518E8</v>
      </c>
      <c r="E6165" s="8">
        <v>1.0396354E8</v>
      </c>
      <c r="F6165" s="8" t="s">
        <v>12537</v>
      </c>
      <c r="G6165" s="8">
        <v>0.45137139</v>
      </c>
      <c r="H6165" s="4" t="s">
        <v>210</v>
      </c>
    </row>
    <row r="6166" ht="15.75" customHeight="1">
      <c r="A6166" s="3" t="s">
        <v>12538</v>
      </c>
      <c r="B6166" s="8" t="s">
        <v>185</v>
      </c>
      <c r="C6166" s="8" t="s">
        <v>41</v>
      </c>
      <c r="D6166" s="8">
        <v>1.03963533E8</v>
      </c>
      <c r="E6166" s="8">
        <v>1.03963555E8</v>
      </c>
      <c r="F6166" s="8" t="s">
        <v>12539</v>
      </c>
      <c r="G6166" s="8">
        <v>0.64125561</v>
      </c>
      <c r="H6166" s="4" t="s">
        <v>50</v>
      </c>
    </row>
    <row r="6167" ht="15.75" customHeight="1">
      <c r="A6167" s="3" t="s">
        <v>12540</v>
      </c>
      <c r="B6167" s="8" t="s">
        <v>185</v>
      </c>
      <c r="C6167" s="8" t="s">
        <v>41</v>
      </c>
      <c r="D6167" s="8">
        <v>1.03963544E8</v>
      </c>
      <c r="E6167" s="8">
        <v>1.03963566E8</v>
      </c>
      <c r="F6167" s="8" t="s">
        <v>12541</v>
      </c>
      <c r="G6167" s="8">
        <v>0.55858908</v>
      </c>
      <c r="H6167" s="4" t="s">
        <v>210</v>
      </c>
    </row>
    <row r="6168" ht="15.75" customHeight="1">
      <c r="A6168" s="3" t="s">
        <v>12542</v>
      </c>
      <c r="B6168" s="8" t="s">
        <v>185</v>
      </c>
      <c r="C6168" s="8" t="s">
        <v>41</v>
      </c>
      <c r="D6168" s="8">
        <v>1.03963548E8</v>
      </c>
      <c r="E6168" s="8">
        <v>1.0396357E8</v>
      </c>
      <c r="F6168" s="8" t="s">
        <v>12543</v>
      </c>
      <c r="G6168" s="8">
        <v>0.26875581</v>
      </c>
      <c r="H6168" s="4" t="s">
        <v>210</v>
      </c>
    </row>
    <row r="6169" ht="15.75" customHeight="1">
      <c r="A6169" s="3" t="s">
        <v>12544</v>
      </c>
      <c r="B6169" s="8" t="s">
        <v>185</v>
      </c>
      <c r="C6169" s="8" t="s">
        <v>41</v>
      </c>
      <c r="D6169" s="8">
        <v>1.03963549E8</v>
      </c>
      <c r="E6169" s="8">
        <v>1.03963571E8</v>
      </c>
      <c r="F6169" s="8" t="s">
        <v>12545</v>
      </c>
      <c r="G6169" s="8">
        <v>0.5173866</v>
      </c>
      <c r="H6169" s="4" t="s">
        <v>50</v>
      </c>
    </row>
    <row r="6170" ht="15.75" customHeight="1">
      <c r="A6170" s="3" t="s">
        <v>12546</v>
      </c>
      <c r="B6170" s="8" t="s">
        <v>185</v>
      </c>
      <c r="C6170" s="8" t="s">
        <v>41</v>
      </c>
      <c r="D6170" s="8">
        <v>1.0396356E8</v>
      </c>
      <c r="E6170" s="8">
        <v>1.03963582E8</v>
      </c>
      <c r="F6170" s="8" t="s">
        <v>12547</v>
      </c>
      <c r="G6170" s="8">
        <v>0.76522022</v>
      </c>
      <c r="H6170" s="4" t="s">
        <v>210</v>
      </c>
    </row>
    <row r="6171" ht="15.75" customHeight="1">
      <c r="A6171" s="3" t="s">
        <v>12548</v>
      </c>
      <c r="B6171" s="8" t="s">
        <v>185</v>
      </c>
      <c r="C6171" s="8" t="s">
        <v>41</v>
      </c>
      <c r="D6171" s="8">
        <v>1.03963561E8</v>
      </c>
      <c r="E6171" s="8">
        <v>1.03963583E8</v>
      </c>
      <c r="F6171" s="8" t="s">
        <v>12549</v>
      </c>
      <c r="G6171" s="8">
        <v>0.95080448</v>
      </c>
      <c r="H6171" s="4" t="s">
        <v>50</v>
      </c>
    </row>
    <row r="6172" ht="15.75" customHeight="1">
      <c r="A6172" s="3" t="s">
        <v>12550</v>
      </c>
      <c r="B6172" s="8" t="s">
        <v>185</v>
      </c>
      <c r="C6172" s="8" t="s">
        <v>41</v>
      </c>
      <c r="D6172" s="8">
        <v>1.03963575E8</v>
      </c>
      <c r="E6172" s="8">
        <v>1.03963597E8</v>
      </c>
      <c r="F6172" s="8" t="s">
        <v>12551</v>
      </c>
      <c r="G6172" s="8">
        <v>0.33134743</v>
      </c>
      <c r="H6172" s="4" t="s">
        <v>210</v>
      </c>
    </row>
    <row r="6173" ht="15.75" customHeight="1">
      <c r="A6173" s="3" t="s">
        <v>12552</v>
      </c>
      <c r="B6173" s="8" t="s">
        <v>185</v>
      </c>
      <c r="C6173" s="8" t="s">
        <v>41</v>
      </c>
      <c r="D6173" s="8">
        <v>1.03963585E8</v>
      </c>
      <c r="E6173" s="8">
        <v>1.03963607E8</v>
      </c>
      <c r="F6173" s="8" t="s">
        <v>12553</v>
      </c>
      <c r="G6173" s="8">
        <v>0.21506792</v>
      </c>
      <c r="H6173" s="4" t="s">
        <v>210</v>
      </c>
    </row>
    <row r="6174" ht="15.75" customHeight="1">
      <c r="A6174" s="3" t="s">
        <v>12554</v>
      </c>
      <c r="B6174" s="8" t="s">
        <v>185</v>
      </c>
      <c r="C6174" s="8" t="s">
        <v>41</v>
      </c>
      <c r="D6174" s="8">
        <v>1.03963586E8</v>
      </c>
      <c r="E6174" s="8">
        <v>1.03963608E8</v>
      </c>
      <c r="F6174" s="8" t="s">
        <v>12555</v>
      </c>
      <c r="G6174" s="8">
        <v>0.36282797</v>
      </c>
      <c r="H6174" s="4" t="s">
        <v>210</v>
      </c>
    </row>
    <row r="6175" ht="15.75" customHeight="1">
      <c r="A6175" s="3" t="s">
        <v>12556</v>
      </c>
      <c r="B6175" s="8" t="s">
        <v>185</v>
      </c>
      <c r="C6175" s="8" t="s">
        <v>41</v>
      </c>
      <c r="D6175" s="8">
        <v>1.03963613E8</v>
      </c>
      <c r="E6175" s="8">
        <v>1.03963635E8</v>
      </c>
      <c r="F6175" s="8" t="s">
        <v>12557</v>
      </c>
      <c r="G6175" s="8">
        <v>0.21276275</v>
      </c>
      <c r="H6175" s="4" t="s">
        <v>210</v>
      </c>
    </row>
    <row r="6176" ht="15.75" customHeight="1">
      <c r="A6176" s="3" t="s">
        <v>12558</v>
      </c>
      <c r="B6176" s="8" t="s">
        <v>185</v>
      </c>
      <c r="C6176" s="8" t="s">
        <v>41</v>
      </c>
      <c r="D6176" s="8">
        <v>1.03963629E8</v>
      </c>
      <c r="E6176" s="8">
        <v>1.03963651E8</v>
      </c>
      <c r="F6176" s="8" t="s">
        <v>12559</v>
      </c>
      <c r="G6176" s="8">
        <v>0.26701866</v>
      </c>
      <c r="H6176" s="4" t="s">
        <v>210</v>
      </c>
    </row>
    <row r="6177" ht="15.75" customHeight="1">
      <c r="A6177" s="3" t="s">
        <v>12560</v>
      </c>
      <c r="B6177" s="8" t="s">
        <v>185</v>
      </c>
      <c r="C6177" s="8" t="s">
        <v>41</v>
      </c>
      <c r="D6177" s="8">
        <v>1.0396363E8</v>
      </c>
      <c r="E6177" s="8">
        <v>1.03963652E8</v>
      </c>
      <c r="F6177" s="8" t="s">
        <v>12561</v>
      </c>
      <c r="G6177" s="8">
        <v>0.27352619</v>
      </c>
      <c r="H6177" s="4" t="s">
        <v>210</v>
      </c>
    </row>
    <row r="6178" ht="15.75" customHeight="1">
      <c r="A6178" s="3" t="s">
        <v>12562</v>
      </c>
      <c r="B6178" s="8" t="s">
        <v>185</v>
      </c>
      <c r="C6178" s="8" t="s">
        <v>41</v>
      </c>
      <c r="D6178" s="8">
        <v>1.03963636E8</v>
      </c>
      <c r="E6178" s="8">
        <v>1.03963658E8</v>
      </c>
      <c r="F6178" s="8" t="s">
        <v>12563</v>
      </c>
      <c r="G6178" s="8">
        <v>0.29705191</v>
      </c>
      <c r="H6178" s="4" t="s">
        <v>210</v>
      </c>
    </row>
    <row r="6179" ht="15.75" customHeight="1">
      <c r="A6179" s="3" t="s">
        <v>12564</v>
      </c>
      <c r="B6179" s="8" t="s">
        <v>185</v>
      </c>
      <c r="C6179" s="8" t="s">
        <v>41</v>
      </c>
      <c r="D6179" s="8">
        <v>1.0396364E8</v>
      </c>
      <c r="E6179" s="8">
        <v>1.03963662E8</v>
      </c>
      <c r="F6179" s="8" t="s">
        <v>12565</v>
      </c>
      <c r="G6179" s="8">
        <v>0.22224892</v>
      </c>
      <c r="H6179" s="4" t="s">
        <v>50</v>
      </c>
    </row>
    <row r="6180" ht="15.75" customHeight="1">
      <c r="A6180" s="3" t="s">
        <v>12566</v>
      </c>
      <c r="B6180" s="8" t="s">
        <v>185</v>
      </c>
      <c r="C6180" s="8" t="s">
        <v>41</v>
      </c>
      <c r="D6180" s="8">
        <v>1.03963667E8</v>
      </c>
      <c r="E6180" s="8">
        <v>1.03963689E8</v>
      </c>
      <c r="F6180" s="8" t="s">
        <v>12567</v>
      </c>
      <c r="G6180" s="8">
        <v>0.30336811</v>
      </c>
      <c r="H6180" s="4" t="s">
        <v>50</v>
      </c>
    </row>
    <row r="6181" ht="15.75" customHeight="1">
      <c r="A6181" s="3" t="s">
        <v>12568</v>
      </c>
      <c r="B6181" s="8" t="s">
        <v>185</v>
      </c>
      <c r="C6181" s="8" t="s">
        <v>41</v>
      </c>
      <c r="D6181" s="8">
        <v>1.0396367E8</v>
      </c>
      <c r="E6181" s="8">
        <v>1.03963692E8</v>
      </c>
      <c r="F6181" s="8" t="s">
        <v>12569</v>
      </c>
      <c r="G6181" s="8">
        <v>0.39086444</v>
      </c>
      <c r="H6181" s="4" t="s">
        <v>50</v>
      </c>
    </row>
    <row r="6182" ht="15.75" customHeight="1">
      <c r="A6182" s="3" t="s">
        <v>12570</v>
      </c>
      <c r="B6182" s="8" t="s">
        <v>185</v>
      </c>
      <c r="C6182" s="8" t="s">
        <v>41</v>
      </c>
      <c r="D6182" s="8">
        <v>1.03963713E8</v>
      </c>
      <c r="E6182" s="8">
        <v>1.03963735E8</v>
      </c>
      <c r="F6182" s="8" t="s">
        <v>12571</v>
      </c>
      <c r="G6182" s="8">
        <v>1.0</v>
      </c>
      <c r="H6182" s="4" t="s">
        <v>210</v>
      </c>
    </row>
    <row r="6183" ht="15.75" customHeight="1">
      <c r="A6183" s="3" t="s">
        <v>12572</v>
      </c>
      <c r="B6183" s="8" t="s">
        <v>185</v>
      </c>
      <c r="C6183" s="8" t="s">
        <v>41</v>
      </c>
      <c r="D6183" s="8">
        <v>1.03963718E8</v>
      </c>
      <c r="E6183" s="8">
        <v>1.0396374E8</v>
      </c>
      <c r="F6183" s="8" t="s">
        <v>12573</v>
      </c>
      <c r="G6183" s="8">
        <v>1.0</v>
      </c>
      <c r="H6183" s="4" t="s">
        <v>210</v>
      </c>
    </row>
    <row r="6184" ht="15.75" customHeight="1">
      <c r="A6184" s="3" t="s">
        <v>12574</v>
      </c>
      <c r="B6184" s="8" t="s">
        <v>185</v>
      </c>
      <c r="C6184" s="8" t="s">
        <v>41</v>
      </c>
      <c r="D6184" s="8">
        <v>1.03963723E8</v>
      </c>
      <c r="E6184" s="8">
        <v>1.03963745E8</v>
      </c>
      <c r="F6184" s="8" t="s">
        <v>12575</v>
      </c>
      <c r="G6184" s="8">
        <v>1.0</v>
      </c>
      <c r="H6184" s="4" t="s">
        <v>50</v>
      </c>
    </row>
    <row r="6185" ht="15.75" customHeight="1">
      <c r="A6185" s="3" t="s">
        <v>12576</v>
      </c>
      <c r="B6185" s="8" t="s">
        <v>185</v>
      </c>
      <c r="C6185" s="8" t="s">
        <v>41</v>
      </c>
      <c r="D6185" s="8">
        <v>1.03963741E8</v>
      </c>
      <c r="E6185" s="8">
        <v>1.03963763E8</v>
      </c>
      <c r="F6185" s="8" t="s">
        <v>12577</v>
      </c>
      <c r="G6185" s="8">
        <v>0.79514004</v>
      </c>
      <c r="H6185" s="4" t="s">
        <v>50</v>
      </c>
    </row>
    <row r="6186" ht="15.75" customHeight="1">
      <c r="A6186" s="3" t="s">
        <v>12578</v>
      </c>
      <c r="B6186" s="8" t="s">
        <v>185</v>
      </c>
      <c r="C6186" s="8" t="s">
        <v>41</v>
      </c>
      <c r="D6186" s="8">
        <v>1.03963759E8</v>
      </c>
      <c r="E6186" s="8">
        <v>1.03963781E8</v>
      </c>
      <c r="F6186" s="8" t="s">
        <v>12579</v>
      </c>
      <c r="G6186" s="8">
        <v>0.22531297</v>
      </c>
      <c r="H6186" s="4" t="s">
        <v>210</v>
      </c>
    </row>
    <row r="6187" ht="15.75" customHeight="1">
      <c r="A6187" s="3" t="s">
        <v>12580</v>
      </c>
      <c r="B6187" s="8" t="s">
        <v>185</v>
      </c>
      <c r="C6187" s="8" t="s">
        <v>41</v>
      </c>
      <c r="D6187" s="8">
        <v>1.03963792E8</v>
      </c>
      <c r="E6187" s="8">
        <v>1.03963814E8</v>
      </c>
      <c r="F6187" s="8" t="s">
        <v>12581</v>
      </c>
      <c r="G6187" s="8">
        <v>0.36245838</v>
      </c>
      <c r="H6187" s="4" t="s">
        <v>50</v>
      </c>
    </row>
    <row r="6188" ht="15.75" customHeight="1">
      <c r="A6188" s="3" t="s">
        <v>12582</v>
      </c>
      <c r="B6188" s="8" t="s">
        <v>185</v>
      </c>
      <c r="C6188" s="8" t="s">
        <v>41</v>
      </c>
      <c r="D6188" s="8">
        <v>1.03963799E8</v>
      </c>
      <c r="E6188" s="8">
        <v>1.03963821E8</v>
      </c>
      <c r="F6188" s="8" t="s">
        <v>12583</v>
      </c>
      <c r="G6188" s="8">
        <v>0.83790225</v>
      </c>
      <c r="H6188" s="4" t="s">
        <v>210</v>
      </c>
    </row>
    <row r="6189" ht="15.75" customHeight="1">
      <c r="A6189" s="3" t="s">
        <v>12584</v>
      </c>
      <c r="B6189" s="8" t="s">
        <v>185</v>
      </c>
      <c r="C6189" s="8" t="s">
        <v>41</v>
      </c>
      <c r="D6189" s="8">
        <v>1.03963803E8</v>
      </c>
      <c r="E6189" s="8">
        <v>1.03963825E8</v>
      </c>
      <c r="F6189" s="8" t="s">
        <v>12585</v>
      </c>
      <c r="G6189" s="8">
        <v>0.44917889</v>
      </c>
      <c r="H6189" s="4" t="s">
        <v>210</v>
      </c>
    </row>
    <row r="6190" ht="15.75" customHeight="1">
      <c r="A6190" s="3" t="s">
        <v>12586</v>
      </c>
      <c r="B6190" s="8" t="s">
        <v>185</v>
      </c>
      <c r="C6190" s="8" t="s">
        <v>41</v>
      </c>
      <c r="D6190" s="8">
        <v>1.03963814E8</v>
      </c>
      <c r="E6190" s="8">
        <v>1.03963836E8</v>
      </c>
      <c r="F6190" s="8" t="s">
        <v>12587</v>
      </c>
      <c r="G6190" s="8">
        <v>0.22147046</v>
      </c>
      <c r="H6190" s="4" t="s">
        <v>50</v>
      </c>
    </row>
    <row r="6191" ht="15.75" customHeight="1">
      <c r="A6191" s="3" t="s">
        <v>12588</v>
      </c>
      <c r="B6191" s="8" t="s">
        <v>185</v>
      </c>
      <c r="C6191" s="8" t="s">
        <v>41</v>
      </c>
      <c r="D6191" s="8">
        <v>1.0396382E8</v>
      </c>
      <c r="E6191" s="8">
        <v>1.03963842E8</v>
      </c>
      <c r="F6191" s="8" t="s">
        <v>12589</v>
      </c>
      <c r="G6191" s="8">
        <v>0.42613053</v>
      </c>
      <c r="H6191" s="4" t="s">
        <v>210</v>
      </c>
    </row>
    <row r="6192" ht="15.75" customHeight="1">
      <c r="A6192" s="3" t="s">
        <v>12590</v>
      </c>
      <c r="B6192" s="8" t="s">
        <v>185</v>
      </c>
      <c r="C6192" s="8" t="s">
        <v>41</v>
      </c>
      <c r="D6192" s="8">
        <v>1.03963828E8</v>
      </c>
      <c r="E6192" s="8">
        <v>1.0396385E8</v>
      </c>
      <c r="F6192" s="8" t="s">
        <v>12591</v>
      </c>
      <c r="G6192" s="8">
        <v>0.33885516</v>
      </c>
      <c r="H6192" s="4" t="s">
        <v>210</v>
      </c>
    </row>
    <row r="6193" ht="15.75" customHeight="1">
      <c r="A6193" s="3" t="s">
        <v>12592</v>
      </c>
      <c r="B6193" s="8" t="s">
        <v>185</v>
      </c>
      <c r="C6193" s="8" t="s">
        <v>41</v>
      </c>
      <c r="D6193" s="8">
        <v>1.03963843E8</v>
      </c>
      <c r="E6193" s="8">
        <v>1.03963865E8</v>
      </c>
      <c r="F6193" s="8" t="s">
        <v>12593</v>
      </c>
      <c r="G6193" s="8">
        <v>0.2415728</v>
      </c>
      <c r="H6193" s="4" t="s">
        <v>210</v>
      </c>
    </row>
    <row r="6194" ht="15.75" customHeight="1">
      <c r="A6194" s="3" t="s">
        <v>12594</v>
      </c>
      <c r="B6194" s="8" t="s">
        <v>185</v>
      </c>
      <c r="C6194" s="8" t="s">
        <v>41</v>
      </c>
      <c r="D6194" s="8">
        <v>1.03963854E8</v>
      </c>
      <c r="E6194" s="8">
        <v>1.03963876E8</v>
      </c>
      <c r="F6194" s="8" t="s">
        <v>12595</v>
      </c>
      <c r="G6194" s="8">
        <v>0.63122142</v>
      </c>
      <c r="H6194" s="4" t="s">
        <v>50</v>
      </c>
    </row>
    <row r="6195" ht="15.75" customHeight="1">
      <c r="A6195" s="3" t="s">
        <v>12596</v>
      </c>
      <c r="B6195" s="8" t="s">
        <v>185</v>
      </c>
      <c r="C6195" s="8" t="s">
        <v>41</v>
      </c>
      <c r="D6195" s="8">
        <v>1.03963887E8</v>
      </c>
      <c r="E6195" s="8">
        <v>1.03963909E8</v>
      </c>
      <c r="F6195" s="8" t="s">
        <v>12597</v>
      </c>
      <c r="G6195" s="8">
        <v>0.62721744</v>
      </c>
      <c r="H6195" s="4" t="s">
        <v>210</v>
      </c>
    </row>
    <row r="6196" ht="15.75" customHeight="1">
      <c r="A6196" s="3" t="s">
        <v>12598</v>
      </c>
      <c r="B6196" s="8" t="s">
        <v>185</v>
      </c>
      <c r="C6196" s="8" t="s">
        <v>41</v>
      </c>
      <c r="D6196" s="8">
        <v>1.03963897E8</v>
      </c>
      <c r="E6196" s="8">
        <v>1.03963919E8</v>
      </c>
      <c r="F6196" s="8" t="s">
        <v>12599</v>
      </c>
      <c r="G6196" s="8">
        <v>0.70325716</v>
      </c>
      <c r="H6196" s="4" t="s">
        <v>210</v>
      </c>
    </row>
    <row r="6197" ht="15.75" customHeight="1">
      <c r="A6197" s="3" t="s">
        <v>12600</v>
      </c>
      <c r="B6197" s="8" t="s">
        <v>185</v>
      </c>
      <c r="C6197" s="8" t="s">
        <v>41</v>
      </c>
      <c r="D6197" s="8">
        <v>1.03963899E8</v>
      </c>
      <c r="E6197" s="8">
        <v>1.03963921E8</v>
      </c>
      <c r="F6197" s="8" t="s">
        <v>12601</v>
      </c>
      <c r="G6197" s="8">
        <v>0.56442181</v>
      </c>
      <c r="H6197" s="4" t="s">
        <v>50</v>
      </c>
    </row>
    <row r="6198" ht="15.75" customHeight="1">
      <c r="A6198" s="3" t="s">
        <v>12602</v>
      </c>
      <c r="B6198" s="8" t="s">
        <v>185</v>
      </c>
      <c r="C6198" s="8" t="s">
        <v>41</v>
      </c>
      <c r="D6198" s="8">
        <v>1.03963913E8</v>
      </c>
      <c r="E6198" s="8">
        <v>1.03963935E8</v>
      </c>
      <c r="F6198" s="8" t="s">
        <v>12603</v>
      </c>
      <c r="G6198" s="8">
        <v>0.22050551</v>
      </c>
      <c r="H6198" s="4" t="s">
        <v>210</v>
      </c>
    </row>
    <row r="6199" ht="15.75" customHeight="1">
      <c r="A6199" s="3" t="s">
        <v>12604</v>
      </c>
      <c r="B6199" s="8" t="s">
        <v>185</v>
      </c>
      <c r="C6199" s="8" t="s">
        <v>41</v>
      </c>
      <c r="D6199" s="8">
        <v>1.03963918E8</v>
      </c>
      <c r="E6199" s="8">
        <v>1.0396394E8</v>
      </c>
      <c r="F6199" s="8" t="s">
        <v>12605</v>
      </c>
      <c r="G6199" s="8">
        <v>0.25559197</v>
      </c>
      <c r="H6199" s="4" t="s">
        <v>210</v>
      </c>
    </row>
    <row r="6200" ht="15.75" customHeight="1">
      <c r="A6200" s="3" t="s">
        <v>12606</v>
      </c>
      <c r="B6200" s="8" t="s">
        <v>185</v>
      </c>
      <c r="C6200" s="8" t="s">
        <v>41</v>
      </c>
      <c r="D6200" s="8">
        <v>1.03963971E8</v>
      </c>
      <c r="E6200" s="8">
        <v>1.03963993E8</v>
      </c>
      <c r="F6200" s="8" t="s">
        <v>12607</v>
      </c>
      <c r="G6200" s="8">
        <v>0.23481748</v>
      </c>
      <c r="H6200" s="4" t="s">
        <v>50</v>
      </c>
    </row>
    <row r="6201" ht="15.75" customHeight="1">
      <c r="A6201" s="3" t="s">
        <v>12608</v>
      </c>
      <c r="B6201" s="8" t="s">
        <v>186</v>
      </c>
      <c r="C6201" s="8" t="s">
        <v>41</v>
      </c>
      <c r="D6201" s="8">
        <v>1.03967016E8</v>
      </c>
      <c r="E6201" s="8">
        <v>1.03967038E8</v>
      </c>
      <c r="F6201" s="8" t="s">
        <v>12609</v>
      </c>
      <c r="G6201" s="8">
        <v>0.43006822</v>
      </c>
      <c r="H6201" s="4" t="s">
        <v>210</v>
      </c>
    </row>
    <row r="6202" ht="15.75" customHeight="1">
      <c r="A6202" s="3" t="s">
        <v>12610</v>
      </c>
      <c r="B6202" s="8" t="s">
        <v>186</v>
      </c>
      <c r="C6202" s="8" t="s">
        <v>41</v>
      </c>
      <c r="D6202" s="8">
        <v>1.0396702E8</v>
      </c>
      <c r="E6202" s="8">
        <v>1.03967042E8</v>
      </c>
      <c r="F6202" s="8" t="s">
        <v>12611</v>
      </c>
      <c r="G6202" s="8">
        <v>0.6748072</v>
      </c>
      <c r="H6202" s="4" t="s">
        <v>50</v>
      </c>
    </row>
    <row r="6203" ht="15.75" customHeight="1">
      <c r="A6203" s="3" t="s">
        <v>12612</v>
      </c>
      <c r="B6203" s="8" t="s">
        <v>186</v>
      </c>
      <c r="C6203" s="8" t="s">
        <v>41</v>
      </c>
      <c r="D6203" s="8">
        <v>1.03967024E8</v>
      </c>
      <c r="E6203" s="8">
        <v>1.03967046E8</v>
      </c>
      <c r="F6203" s="8" t="s">
        <v>12613</v>
      </c>
      <c r="G6203" s="8">
        <v>0.5928162</v>
      </c>
      <c r="H6203" s="4" t="s">
        <v>210</v>
      </c>
    </row>
    <row r="6204" ht="15.75" customHeight="1">
      <c r="A6204" s="3" t="s">
        <v>12614</v>
      </c>
      <c r="B6204" s="8" t="s">
        <v>186</v>
      </c>
      <c r="C6204" s="8" t="s">
        <v>41</v>
      </c>
      <c r="D6204" s="8">
        <v>1.03967083E8</v>
      </c>
      <c r="E6204" s="8">
        <v>1.03967105E8</v>
      </c>
      <c r="F6204" s="8" t="s">
        <v>12615</v>
      </c>
      <c r="G6204" s="8">
        <v>0.21918493</v>
      </c>
      <c r="H6204" s="4" t="s">
        <v>50</v>
      </c>
    </row>
    <row r="6205" ht="15.75" customHeight="1">
      <c r="A6205" s="3" t="s">
        <v>12616</v>
      </c>
      <c r="B6205" s="8" t="s">
        <v>186</v>
      </c>
      <c r="C6205" s="8" t="s">
        <v>41</v>
      </c>
      <c r="D6205" s="8">
        <v>1.03967118E8</v>
      </c>
      <c r="E6205" s="8">
        <v>1.0396714E8</v>
      </c>
      <c r="F6205" s="8" t="s">
        <v>12617</v>
      </c>
      <c r="G6205" s="8">
        <v>0.57705245</v>
      </c>
      <c r="H6205" s="4" t="s">
        <v>210</v>
      </c>
    </row>
    <row r="6206" ht="15.75" customHeight="1">
      <c r="A6206" s="3" t="s">
        <v>12618</v>
      </c>
      <c r="B6206" s="8" t="s">
        <v>186</v>
      </c>
      <c r="C6206" s="8" t="s">
        <v>41</v>
      </c>
      <c r="D6206" s="8">
        <v>1.0396715E8</v>
      </c>
      <c r="E6206" s="8">
        <v>1.03967172E8</v>
      </c>
      <c r="F6206" s="8" t="s">
        <v>12619</v>
      </c>
      <c r="G6206" s="8">
        <v>0.44636897</v>
      </c>
      <c r="H6206" s="4" t="s">
        <v>50</v>
      </c>
    </row>
    <row r="6207" ht="15.75" customHeight="1">
      <c r="A6207" s="3" t="s">
        <v>12620</v>
      </c>
      <c r="B6207" s="8" t="s">
        <v>186</v>
      </c>
      <c r="C6207" s="8" t="s">
        <v>41</v>
      </c>
      <c r="D6207" s="8">
        <v>1.03967157E8</v>
      </c>
      <c r="E6207" s="8">
        <v>1.03967179E8</v>
      </c>
      <c r="F6207" s="8" t="s">
        <v>12621</v>
      </c>
      <c r="G6207" s="8">
        <v>0.61553522</v>
      </c>
      <c r="H6207" s="4" t="s">
        <v>50</v>
      </c>
    </row>
    <row r="6208" ht="15.75" customHeight="1">
      <c r="A6208" s="3" t="s">
        <v>12622</v>
      </c>
      <c r="B6208" s="8" t="s">
        <v>186</v>
      </c>
      <c r="C6208" s="8" t="s">
        <v>41</v>
      </c>
      <c r="D6208" s="8">
        <v>1.03967158E8</v>
      </c>
      <c r="E6208" s="8">
        <v>1.0396718E8</v>
      </c>
      <c r="F6208" s="8" t="s">
        <v>12623</v>
      </c>
      <c r="G6208" s="8">
        <v>0.3938242</v>
      </c>
      <c r="H6208" s="4" t="s">
        <v>50</v>
      </c>
    </row>
    <row r="6209" ht="15.75" customHeight="1">
      <c r="A6209" s="3" t="s">
        <v>12624</v>
      </c>
      <c r="B6209" s="8" t="s">
        <v>186</v>
      </c>
      <c r="C6209" s="8" t="s">
        <v>41</v>
      </c>
      <c r="D6209" s="8">
        <v>1.03967177E8</v>
      </c>
      <c r="E6209" s="8">
        <v>1.03967199E8</v>
      </c>
      <c r="F6209" s="8" t="s">
        <v>12625</v>
      </c>
      <c r="G6209" s="8">
        <v>0.20788026</v>
      </c>
      <c r="H6209" s="4" t="s">
        <v>210</v>
      </c>
    </row>
    <row r="6210" ht="15.75" customHeight="1">
      <c r="A6210" s="3" t="s">
        <v>12626</v>
      </c>
      <c r="B6210" s="8" t="s">
        <v>186</v>
      </c>
      <c r="C6210" s="8" t="s">
        <v>41</v>
      </c>
      <c r="D6210" s="8">
        <v>1.03967178E8</v>
      </c>
      <c r="E6210" s="8">
        <v>1.039672E8</v>
      </c>
      <c r="F6210" s="8" t="s">
        <v>12627</v>
      </c>
      <c r="G6210" s="8">
        <v>0.31574055</v>
      </c>
      <c r="H6210" s="4" t="s">
        <v>210</v>
      </c>
    </row>
    <row r="6211" ht="15.75" customHeight="1">
      <c r="A6211" s="3" t="s">
        <v>12628</v>
      </c>
      <c r="B6211" s="8" t="s">
        <v>186</v>
      </c>
      <c r="C6211" s="8" t="s">
        <v>41</v>
      </c>
      <c r="D6211" s="8">
        <v>1.03967194E8</v>
      </c>
      <c r="E6211" s="8">
        <v>1.03967216E8</v>
      </c>
      <c r="F6211" s="8" t="s">
        <v>12629</v>
      </c>
      <c r="G6211" s="8">
        <v>0.37798405</v>
      </c>
      <c r="H6211" s="4" t="s">
        <v>210</v>
      </c>
    </row>
    <row r="6212" ht="15.75" customHeight="1">
      <c r="A6212" s="3" t="s">
        <v>12630</v>
      </c>
      <c r="B6212" s="8" t="s">
        <v>186</v>
      </c>
      <c r="C6212" s="8" t="s">
        <v>41</v>
      </c>
      <c r="D6212" s="8">
        <v>1.03967195E8</v>
      </c>
      <c r="E6212" s="8">
        <v>1.03967217E8</v>
      </c>
      <c r="F6212" s="8" t="s">
        <v>12631</v>
      </c>
      <c r="G6212" s="8">
        <v>0.26676262</v>
      </c>
      <c r="H6212" s="4" t="s">
        <v>210</v>
      </c>
    </row>
    <row r="6213" ht="15.75" customHeight="1">
      <c r="A6213" s="3" t="s">
        <v>12632</v>
      </c>
      <c r="B6213" s="8" t="s">
        <v>186</v>
      </c>
      <c r="C6213" s="8" t="s">
        <v>41</v>
      </c>
      <c r="D6213" s="8">
        <v>1.0396721E8</v>
      </c>
      <c r="E6213" s="8">
        <v>1.03967232E8</v>
      </c>
      <c r="F6213" s="8" t="s">
        <v>12633</v>
      </c>
      <c r="G6213" s="8">
        <v>0.25975208</v>
      </c>
      <c r="H6213" s="4" t="s">
        <v>210</v>
      </c>
    </row>
    <row r="6214" ht="15.75" customHeight="1">
      <c r="A6214" s="3" t="s">
        <v>12634</v>
      </c>
      <c r="B6214" s="8" t="s">
        <v>186</v>
      </c>
      <c r="C6214" s="8" t="s">
        <v>41</v>
      </c>
      <c r="D6214" s="8">
        <v>1.03967211E8</v>
      </c>
      <c r="E6214" s="8">
        <v>1.03967233E8</v>
      </c>
      <c r="F6214" s="8" t="s">
        <v>12635</v>
      </c>
      <c r="G6214" s="8">
        <v>0.24469934</v>
      </c>
      <c r="H6214" s="4" t="s">
        <v>210</v>
      </c>
    </row>
    <row r="6215" ht="15.75" customHeight="1">
      <c r="A6215" s="3" t="s">
        <v>12636</v>
      </c>
      <c r="B6215" s="8" t="s">
        <v>187</v>
      </c>
      <c r="C6215" s="8" t="s">
        <v>41</v>
      </c>
      <c r="D6215" s="8">
        <v>1.03973775E8</v>
      </c>
      <c r="E6215" s="8">
        <v>1.03973797E8</v>
      </c>
      <c r="F6215" s="8" t="s">
        <v>12637</v>
      </c>
      <c r="G6215" s="8">
        <v>0.37933422</v>
      </c>
      <c r="H6215" s="4" t="s">
        <v>210</v>
      </c>
    </row>
    <row r="6216" ht="15.75" customHeight="1">
      <c r="A6216" s="3" t="s">
        <v>12638</v>
      </c>
      <c r="B6216" s="8" t="s">
        <v>187</v>
      </c>
      <c r="C6216" s="8" t="s">
        <v>41</v>
      </c>
      <c r="D6216" s="8">
        <v>1.03973793E8</v>
      </c>
      <c r="E6216" s="8">
        <v>1.03973815E8</v>
      </c>
      <c r="F6216" s="8" t="s">
        <v>12639</v>
      </c>
      <c r="G6216" s="8">
        <v>0.40858409</v>
      </c>
      <c r="H6216" s="4" t="s">
        <v>50</v>
      </c>
    </row>
    <row r="6217" ht="15.75" customHeight="1">
      <c r="A6217" s="3" t="s">
        <v>12640</v>
      </c>
      <c r="B6217" s="8" t="s">
        <v>187</v>
      </c>
      <c r="C6217" s="8" t="s">
        <v>41</v>
      </c>
      <c r="D6217" s="8">
        <v>1.03973796E8</v>
      </c>
      <c r="E6217" s="8">
        <v>1.03973818E8</v>
      </c>
      <c r="F6217" s="8" t="s">
        <v>12641</v>
      </c>
      <c r="G6217" s="8">
        <v>0.3639815</v>
      </c>
      <c r="H6217" s="4" t="s">
        <v>210</v>
      </c>
    </row>
    <row r="6218" ht="15.75" customHeight="1">
      <c r="A6218" s="3" t="s">
        <v>12642</v>
      </c>
      <c r="B6218" s="8" t="s">
        <v>187</v>
      </c>
      <c r="C6218" s="8" t="s">
        <v>41</v>
      </c>
      <c r="D6218" s="8">
        <v>1.03973822E8</v>
      </c>
      <c r="E6218" s="8">
        <v>1.03973844E8</v>
      </c>
      <c r="F6218" s="8" t="s">
        <v>12643</v>
      </c>
      <c r="G6218" s="8">
        <v>0.38134957</v>
      </c>
      <c r="H6218" s="4" t="s">
        <v>210</v>
      </c>
    </row>
    <row r="6219" ht="15.75" customHeight="1">
      <c r="A6219" s="3" t="s">
        <v>12644</v>
      </c>
      <c r="B6219" s="8" t="s">
        <v>187</v>
      </c>
      <c r="C6219" s="8" t="s">
        <v>41</v>
      </c>
      <c r="D6219" s="8">
        <v>1.03973839E8</v>
      </c>
      <c r="E6219" s="8">
        <v>1.03973861E8</v>
      </c>
      <c r="F6219" s="8" t="s">
        <v>12645</v>
      </c>
      <c r="G6219" s="8">
        <v>0.23891675</v>
      </c>
      <c r="H6219" s="4" t="s">
        <v>50</v>
      </c>
    </row>
    <row r="6220" ht="15.75" customHeight="1">
      <c r="A6220" s="3" t="s">
        <v>12646</v>
      </c>
      <c r="B6220" s="8" t="s">
        <v>187</v>
      </c>
      <c r="C6220" s="8" t="s">
        <v>41</v>
      </c>
      <c r="D6220" s="8">
        <v>1.03973846E8</v>
      </c>
      <c r="E6220" s="8">
        <v>1.03973868E8</v>
      </c>
      <c r="F6220" s="8" t="s">
        <v>12647</v>
      </c>
      <c r="G6220" s="8">
        <v>0.27290088</v>
      </c>
      <c r="H6220" s="4" t="s">
        <v>210</v>
      </c>
    </row>
    <row r="6221" ht="15.75" customHeight="1">
      <c r="A6221" s="3" t="s">
        <v>12648</v>
      </c>
      <c r="B6221" s="8" t="s">
        <v>187</v>
      </c>
      <c r="C6221" s="8" t="s">
        <v>41</v>
      </c>
      <c r="D6221" s="8">
        <v>1.03973847E8</v>
      </c>
      <c r="E6221" s="8">
        <v>1.03973869E8</v>
      </c>
      <c r="F6221" s="8" t="s">
        <v>12649</v>
      </c>
      <c r="G6221" s="8">
        <v>0.22946601</v>
      </c>
      <c r="H6221" s="4" t="s">
        <v>210</v>
      </c>
    </row>
    <row r="6222" ht="15.75" customHeight="1">
      <c r="A6222" s="3" t="s">
        <v>12650</v>
      </c>
      <c r="B6222" s="8" t="s">
        <v>187</v>
      </c>
      <c r="C6222" s="8" t="s">
        <v>41</v>
      </c>
      <c r="D6222" s="8">
        <v>1.03973848E8</v>
      </c>
      <c r="E6222" s="8">
        <v>1.0397387E8</v>
      </c>
      <c r="F6222" s="8" t="s">
        <v>12651</v>
      </c>
      <c r="G6222" s="8">
        <v>0.38314801</v>
      </c>
      <c r="H6222" s="4" t="s">
        <v>50</v>
      </c>
    </row>
    <row r="6223" ht="15.75" customHeight="1">
      <c r="A6223" s="3" t="s">
        <v>12652</v>
      </c>
      <c r="B6223" s="8" t="s">
        <v>187</v>
      </c>
      <c r="C6223" s="8" t="s">
        <v>41</v>
      </c>
      <c r="D6223" s="8">
        <v>1.0397386E8</v>
      </c>
      <c r="E6223" s="8">
        <v>1.03973882E8</v>
      </c>
      <c r="F6223" s="8" t="s">
        <v>12653</v>
      </c>
      <c r="G6223" s="8">
        <v>0.42296662</v>
      </c>
      <c r="H6223" s="4" t="s">
        <v>50</v>
      </c>
    </row>
    <row r="6224" ht="15.75" customHeight="1">
      <c r="A6224" s="3" t="s">
        <v>12654</v>
      </c>
      <c r="B6224" s="8" t="s">
        <v>187</v>
      </c>
      <c r="C6224" s="8" t="s">
        <v>41</v>
      </c>
      <c r="D6224" s="8">
        <v>1.03974204E8</v>
      </c>
      <c r="E6224" s="8">
        <v>1.03974226E8</v>
      </c>
      <c r="F6224" s="8" t="s">
        <v>12655</v>
      </c>
      <c r="G6224" s="8">
        <v>0.23362753</v>
      </c>
      <c r="H6224" s="4" t="s">
        <v>210</v>
      </c>
    </row>
    <row r="6225" ht="15.75" customHeight="1">
      <c r="A6225" s="3" t="s">
        <v>12656</v>
      </c>
      <c r="B6225" s="8" t="s">
        <v>187</v>
      </c>
      <c r="C6225" s="8" t="s">
        <v>41</v>
      </c>
      <c r="D6225" s="8">
        <v>1.03974221E8</v>
      </c>
      <c r="E6225" s="8">
        <v>1.03974243E8</v>
      </c>
      <c r="F6225" s="8" t="s">
        <v>12657</v>
      </c>
      <c r="G6225" s="8">
        <v>0.45764673</v>
      </c>
      <c r="H6225" s="4" t="s">
        <v>210</v>
      </c>
    </row>
    <row r="6226" ht="15.75" customHeight="1">
      <c r="A6226" s="3" t="s">
        <v>12658</v>
      </c>
      <c r="B6226" s="8" t="s">
        <v>187</v>
      </c>
      <c r="C6226" s="8" t="s">
        <v>41</v>
      </c>
      <c r="D6226" s="8">
        <v>1.03974237E8</v>
      </c>
      <c r="E6226" s="8">
        <v>1.03974259E8</v>
      </c>
      <c r="F6226" s="8" t="s">
        <v>12659</v>
      </c>
      <c r="G6226" s="8">
        <v>0.36837315</v>
      </c>
      <c r="H6226" s="4" t="s">
        <v>50</v>
      </c>
    </row>
    <row r="6227" ht="15.75" customHeight="1">
      <c r="A6227" s="3" t="s">
        <v>12660</v>
      </c>
      <c r="B6227" s="8" t="s">
        <v>187</v>
      </c>
      <c r="C6227" s="8" t="s">
        <v>41</v>
      </c>
      <c r="D6227" s="8">
        <v>1.03974276E8</v>
      </c>
      <c r="E6227" s="8">
        <v>1.03974298E8</v>
      </c>
      <c r="F6227" s="8" t="s">
        <v>12661</v>
      </c>
      <c r="G6227" s="8">
        <v>0.33578921</v>
      </c>
      <c r="H6227" s="4" t="s">
        <v>50</v>
      </c>
    </row>
    <row r="6228" ht="15.75" customHeight="1">
      <c r="A6228" s="3" t="s">
        <v>12662</v>
      </c>
      <c r="B6228" s="8" t="s">
        <v>187</v>
      </c>
      <c r="C6228" s="8" t="s">
        <v>41</v>
      </c>
      <c r="D6228" s="8">
        <v>1.03974306E8</v>
      </c>
      <c r="E6228" s="8">
        <v>1.03974328E8</v>
      </c>
      <c r="F6228" s="8" t="s">
        <v>12663</v>
      </c>
      <c r="G6228" s="8">
        <v>0.47469123</v>
      </c>
      <c r="H6228" s="4" t="s">
        <v>210</v>
      </c>
    </row>
    <row r="6229" ht="15.75" customHeight="1">
      <c r="A6229" s="3" t="s">
        <v>12664</v>
      </c>
      <c r="B6229" s="8" t="s">
        <v>187</v>
      </c>
      <c r="C6229" s="8" t="s">
        <v>41</v>
      </c>
      <c r="D6229" s="8">
        <v>1.03974312E8</v>
      </c>
      <c r="E6229" s="8">
        <v>1.03974334E8</v>
      </c>
      <c r="F6229" s="8" t="s">
        <v>12665</v>
      </c>
      <c r="G6229" s="8">
        <v>0.62183205</v>
      </c>
      <c r="H6229" s="4" t="s">
        <v>50</v>
      </c>
    </row>
    <row r="6230" ht="15.75" customHeight="1">
      <c r="A6230" s="3" t="s">
        <v>12666</v>
      </c>
      <c r="B6230" s="8" t="s">
        <v>187</v>
      </c>
      <c r="C6230" s="8" t="s">
        <v>41</v>
      </c>
      <c r="D6230" s="8">
        <v>1.0397432E8</v>
      </c>
      <c r="E6230" s="8">
        <v>1.03974342E8</v>
      </c>
      <c r="F6230" s="8" t="s">
        <v>12667</v>
      </c>
      <c r="G6230" s="8">
        <v>0.4239349</v>
      </c>
      <c r="H6230" s="4" t="s">
        <v>50</v>
      </c>
    </row>
    <row r="6231" ht="15.75" customHeight="1">
      <c r="A6231" s="3" t="s">
        <v>12668</v>
      </c>
      <c r="B6231" s="8" t="s">
        <v>187</v>
      </c>
      <c r="C6231" s="8" t="s">
        <v>41</v>
      </c>
      <c r="D6231" s="8">
        <v>1.03974321E8</v>
      </c>
      <c r="E6231" s="8">
        <v>1.03974343E8</v>
      </c>
      <c r="F6231" s="8" t="s">
        <v>12669</v>
      </c>
      <c r="G6231" s="8">
        <v>0.47008478</v>
      </c>
      <c r="H6231" s="4" t="s">
        <v>50</v>
      </c>
    </row>
    <row r="6232" ht="15.75" customHeight="1">
      <c r="A6232" s="3" t="s">
        <v>12670</v>
      </c>
      <c r="B6232" s="8" t="s">
        <v>187</v>
      </c>
      <c r="C6232" s="8" t="s">
        <v>41</v>
      </c>
      <c r="D6232" s="8">
        <v>1.03974349E8</v>
      </c>
      <c r="E6232" s="8">
        <v>1.03974371E8</v>
      </c>
      <c r="F6232" s="8" t="s">
        <v>12671</v>
      </c>
      <c r="G6232" s="8">
        <v>0.23507826</v>
      </c>
      <c r="H6232" s="4" t="s">
        <v>50</v>
      </c>
    </row>
    <row r="6233" ht="15.75" customHeight="1">
      <c r="A6233" s="3" t="s">
        <v>12672</v>
      </c>
      <c r="B6233" s="8" t="s">
        <v>187</v>
      </c>
      <c r="C6233" s="8" t="s">
        <v>41</v>
      </c>
      <c r="D6233" s="8">
        <v>1.03974372E8</v>
      </c>
      <c r="E6233" s="8">
        <v>1.03974394E8</v>
      </c>
      <c r="F6233" s="8" t="s">
        <v>12673</v>
      </c>
      <c r="G6233" s="8">
        <v>0.21324194</v>
      </c>
      <c r="H6233" s="4" t="s">
        <v>50</v>
      </c>
    </row>
    <row r="6234" ht="15.75" customHeight="1">
      <c r="A6234" s="3" t="s">
        <v>12674</v>
      </c>
      <c r="B6234" s="8" t="s">
        <v>187</v>
      </c>
      <c r="C6234" s="8" t="s">
        <v>41</v>
      </c>
      <c r="D6234" s="8">
        <v>1.03974375E8</v>
      </c>
      <c r="E6234" s="8">
        <v>1.03974397E8</v>
      </c>
      <c r="F6234" s="8" t="s">
        <v>12675</v>
      </c>
      <c r="G6234" s="8">
        <v>0.2258037</v>
      </c>
      <c r="H6234" s="4" t="s">
        <v>210</v>
      </c>
    </row>
    <row r="6235" ht="15.75" customHeight="1">
      <c r="A6235" s="3" t="s">
        <v>12676</v>
      </c>
      <c r="B6235" s="8" t="s">
        <v>187</v>
      </c>
      <c r="C6235" s="8" t="s">
        <v>41</v>
      </c>
      <c r="D6235" s="8">
        <v>1.03974376E8</v>
      </c>
      <c r="E6235" s="8">
        <v>1.03974398E8</v>
      </c>
      <c r="F6235" s="8" t="s">
        <v>12677</v>
      </c>
      <c r="G6235" s="8">
        <v>0.33678042</v>
      </c>
      <c r="H6235" s="4" t="s">
        <v>210</v>
      </c>
    </row>
    <row r="6236" ht="15.75" customHeight="1">
      <c r="A6236" s="3" t="s">
        <v>12678</v>
      </c>
      <c r="B6236" s="8" t="s">
        <v>187</v>
      </c>
      <c r="C6236" s="8" t="s">
        <v>41</v>
      </c>
      <c r="D6236" s="8">
        <v>1.03974377E8</v>
      </c>
      <c r="E6236" s="8">
        <v>1.03974399E8</v>
      </c>
      <c r="F6236" s="8" t="s">
        <v>12679</v>
      </c>
      <c r="G6236" s="8">
        <v>0.32308711</v>
      </c>
      <c r="H6236" s="4" t="s">
        <v>210</v>
      </c>
    </row>
    <row r="6237" ht="15.75" customHeight="1">
      <c r="A6237" s="3" t="s">
        <v>12680</v>
      </c>
      <c r="B6237" s="8" t="s">
        <v>187</v>
      </c>
      <c r="C6237" s="8" t="s">
        <v>41</v>
      </c>
      <c r="D6237" s="8">
        <v>1.03974458E8</v>
      </c>
      <c r="E6237" s="8">
        <v>1.0397448E8</v>
      </c>
      <c r="F6237" s="8" t="s">
        <v>12681</v>
      </c>
      <c r="G6237" s="8">
        <v>0.37070181</v>
      </c>
      <c r="H6237" s="4" t="s">
        <v>50</v>
      </c>
    </row>
    <row r="6238" ht="15.75" customHeight="1">
      <c r="A6238" s="3" t="s">
        <v>12682</v>
      </c>
      <c r="B6238" s="8" t="s">
        <v>187</v>
      </c>
      <c r="C6238" s="8" t="s">
        <v>41</v>
      </c>
      <c r="D6238" s="8">
        <v>1.03974459E8</v>
      </c>
      <c r="E6238" s="8">
        <v>1.03974481E8</v>
      </c>
      <c r="F6238" s="8" t="s">
        <v>12683</v>
      </c>
      <c r="G6238" s="8">
        <v>0.22563111</v>
      </c>
      <c r="H6238" s="4" t="s">
        <v>50</v>
      </c>
    </row>
    <row r="6239" ht="15.75" customHeight="1">
      <c r="A6239" s="3" t="s">
        <v>12684</v>
      </c>
      <c r="B6239" s="8" t="s">
        <v>187</v>
      </c>
      <c r="C6239" s="8" t="s">
        <v>41</v>
      </c>
      <c r="D6239" s="8">
        <v>1.03974472E8</v>
      </c>
      <c r="E6239" s="8">
        <v>1.03974494E8</v>
      </c>
      <c r="F6239" s="8" t="s">
        <v>12685</v>
      </c>
      <c r="G6239" s="8">
        <v>0.22297391</v>
      </c>
      <c r="H6239" s="4" t="s">
        <v>210</v>
      </c>
    </row>
    <row r="6240" ht="15.75" customHeight="1">
      <c r="A6240" s="3" t="s">
        <v>12686</v>
      </c>
      <c r="B6240" s="8" t="s">
        <v>187</v>
      </c>
      <c r="C6240" s="8" t="s">
        <v>41</v>
      </c>
      <c r="D6240" s="8">
        <v>1.03974479E8</v>
      </c>
      <c r="E6240" s="8">
        <v>1.03974501E8</v>
      </c>
      <c r="F6240" s="8" t="s">
        <v>12687</v>
      </c>
      <c r="G6240" s="8">
        <v>0.30165967</v>
      </c>
      <c r="H6240" s="4" t="s">
        <v>50</v>
      </c>
    </row>
    <row r="6241" ht="15.75" customHeight="1">
      <c r="A6241" s="3" t="s">
        <v>12688</v>
      </c>
      <c r="B6241" s="8" t="s">
        <v>187</v>
      </c>
      <c r="C6241" s="8" t="s">
        <v>41</v>
      </c>
      <c r="D6241" s="8">
        <v>1.03974526E8</v>
      </c>
      <c r="E6241" s="8">
        <v>1.03974548E8</v>
      </c>
      <c r="F6241" s="8" t="s">
        <v>12689</v>
      </c>
      <c r="G6241" s="8">
        <v>0.58669931</v>
      </c>
      <c r="H6241" s="4" t="s">
        <v>50</v>
      </c>
    </row>
    <row r="6242" ht="15.75" customHeight="1">
      <c r="A6242" s="3" t="s">
        <v>12690</v>
      </c>
      <c r="B6242" s="8" t="s">
        <v>187</v>
      </c>
      <c r="C6242" s="8" t="s">
        <v>41</v>
      </c>
      <c r="D6242" s="8">
        <v>1.03974527E8</v>
      </c>
      <c r="E6242" s="8">
        <v>1.03974549E8</v>
      </c>
      <c r="F6242" s="8" t="s">
        <v>12691</v>
      </c>
      <c r="G6242" s="8">
        <v>0.45733398</v>
      </c>
      <c r="H6242" s="4" t="s">
        <v>50</v>
      </c>
    </row>
    <row r="6243" ht="15.75" customHeight="1">
      <c r="A6243" s="3" t="s">
        <v>12692</v>
      </c>
      <c r="B6243" s="8" t="s">
        <v>187</v>
      </c>
      <c r="C6243" s="8" t="s">
        <v>41</v>
      </c>
      <c r="D6243" s="8">
        <v>1.03974547E8</v>
      </c>
      <c r="E6243" s="8">
        <v>1.03974569E8</v>
      </c>
      <c r="F6243" s="8" t="s">
        <v>12693</v>
      </c>
      <c r="G6243" s="8">
        <v>0.37503606</v>
      </c>
      <c r="H6243" s="4" t="s">
        <v>50</v>
      </c>
    </row>
    <row r="6244" ht="15.75" customHeight="1">
      <c r="A6244" s="3" t="s">
        <v>12694</v>
      </c>
      <c r="B6244" s="8" t="s">
        <v>187</v>
      </c>
      <c r="C6244" s="8" t="s">
        <v>41</v>
      </c>
      <c r="D6244" s="8">
        <v>1.03974548E8</v>
      </c>
      <c r="E6244" s="8">
        <v>1.0397457E8</v>
      </c>
      <c r="F6244" s="8" t="s">
        <v>12695</v>
      </c>
      <c r="G6244" s="8">
        <v>0.41027549</v>
      </c>
      <c r="H6244" s="4" t="s">
        <v>50</v>
      </c>
    </row>
    <row r="6245" ht="15.75" customHeight="1">
      <c r="A6245" s="3" t="s">
        <v>12696</v>
      </c>
      <c r="B6245" s="8" t="s">
        <v>187</v>
      </c>
      <c r="C6245" s="8" t="s">
        <v>41</v>
      </c>
      <c r="D6245" s="8">
        <v>1.03974561E8</v>
      </c>
      <c r="E6245" s="8">
        <v>1.03974583E8</v>
      </c>
      <c r="F6245" s="8" t="s">
        <v>12697</v>
      </c>
      <c r="G6245" s="8">
        <v>0.24171179</v>
      </c>
      <c r="H6245" s="4" t="s">
        <v>50</v>
      </c>
    </row>
    <row r="6246" ht="15.75" customHeight="1">
      <c r="A6246" s="3" t="s">
        <v>12698</v>
      </c>
      <c r="B6246" s="8" t="s">
        <v>187</v>
      </c>
      <c r="C6246" s="8" t="s">
        <v>41</v>
      </c>
      <c r="D6246" s="8">
        <v>1.03974562E8</v>
      </c>
      <c r="E6246" s="8">
        <v>1.03974584E8</v>
      </c>
      <c r="F6246" s="8" t="s">
        <v>12699</v>
      </c>
      <c r="G6246" s="8">
        <v>0.21251286</v>
      </c>
      <c r="H6246" s="4" t="s">
        <v>50</v>
      </c>
    </row>
    <row r="6247" ht="15.75" customHeight="1">
      <c r="A6247" s="3" t="s">
        <v>12700</v>
      </c>
      <c r="B6247" s="8" t="s">
        <v>187</v>
      </c>
      <c r="C6247" s="8" t="s">
        <v>41</v>
      </c>
      <c r="D6247" s="8">
        <v>1.03974614E8</v>
      </c>
      <c r="E6247" s="8">
        <v>1.03974636E8</v>
      </c>
      <c r="F6247" s="8" t="s">
        <v>12701</v>
      </c>
      <c r="G6247" s="8">
        <v>0.22149086</v>
      </c>
      <c r="H6247" s="4" t="s">
        <v>50</v>
      </c>
    </row>
    <row r="6248" ht="15.75" customHeight="1">
      <c r="A6248" s="3" t="s">
        <v>12702</v>
      </c>
      <c r="B6248" s="8" t="s">
        <v>187</v>
      </c>
      <c r="C6248" s="8" t="s">
        <v>41</v>
      </c>
      <c r="D6248" s="8">
        <v>1.03974615E8</v>
      </c>
      <c r="E6248" s="8">
        <v>1.03974637E8</v>
      </c>
      <c r="F6248" s="8" t="s">
        <v>12703</v>
      </c>
      <c r="G6248" s="8">
        <v>0.21158784</v>
      </c>
      <c r="H6248" s="4" t="s">
        <v>50</v>
      </c>
    </row>
    <row r="6249" ht="15.75" customHeight="1">
      <c r="A6249" s="3" t="s">
        <v>12704</v>
      </c>
      <c r="B6249" s="8" t="s">
        <v>187</v>
      </c>
      <c r="C6249" s="8" t="s">
        <v>41</v>
      </c>
      <c r="D6249" s="8">
        <v>1.03974618E8</v>
      </c>
      <c r="E6249" s="8">
        <v>1.0397464E8</v>
      </c>
      <c r="F6249" s="8" t="s">
        <v>12705</v>
      </c>
      <c r="G6249" s="8">
        <v>0.29286855</v>
      </c>
      <c r="H6249" s="4" t="s">
        <v>210</v>
      </c>
    </row>
    <row r="6250" ht="15.75" customHeight="1">
      <c r="A6250" s="3" t="s">
        <v>12706</v>
      </c>
      <c r="B6250" s="8" t="s">
        <v>187</v>
      </c>
      <c r="C6250" s="8" t="s">
        <v>41</v>
      </c>
      <c r="D6250" s="8">
        <v>1.03974636E8</v>
      </c>
      <c r="E6250" s="8">
        <v>1.03974658E8</v>
      </c>
      <c r="F6250" s="8" t="s">
        <v>12707</v>
      </c>
      <c r="G6250" s="8">
        <v>0.22713627</v>
      </c>
      <c r="H6250" s="4" t="s">
        <v>50</v>
      </c>
    </row>
    <row r="6251" ht="15.75" customHeight="1">
      <c r="A6251" s="3" t="s">
        <v>12708</v>
      </c>
      <c r="B6251" s="8" t="s">
        <v>187</v>
      </c>
      <c r="C6251" s="8" t="s">
        <v>41</v>
      </c>
      <c r="D6251" s="8">
        <v>1.03974669E8</v>
      </c>
      <c r="E6251" s="8">
        <v>1.03974691E8</v>
      </c>
      <c r="F6251" s="8" t="s">
        <v>12709</v>
      </c>
      <c r="G6251" s="8">
        <v>0.27533373</v>
      </c>
      <c r="H6251" s="4" t="s">
        <v>210</v>
      </c>
    </row>
    <row r="6252" ht="15.75" customHeight="1">
      <c r="A6252" s="3" t="s">
        <v>12710</v>
      </c>
      <c r="B6252" s="8" t="s">
        <v>187</v>
      </c>
      <c r="C6252" s="8" t="s">
        <v>41</v>
      </c>
      <c r="D6252" s="8">
        <v>1.0397468E8</v>
      </c>
      <c r="E6252" s="8">
        <v>1.03974702E8</v>
      </c>
      <c r="F6252" s="8" t="s">
        <v>12711</v>
      </c>
      <c r="G6252" s="8">
        <v>0.41138955</v>
      </c>
      <c r="H6252" s="4" t="s">
        <v>210</v>
      </c>
    </row>
    <row r="6253" ht="15.75" customHeight="1">
      <c r="A6253" s="3" t="s">
        <v>12712</v>
      </c>
      <c r="B6253" s="8" t="s">
        <v>187</v>
      </c>
      <c r="C6253" s="8" t="s">
        <v>41</v>
      </c>
      <c r="D6253" s="8">
        <v>1.03974686E8</v>
      </c>
      <c r="E6253" s="8">
        <v>1.03974708E8</v>
      </c>
      <c r="F6253" s="8" t="s">
        <v>12713</v>
      </c>
      <c r="G6253" s="8">
        <v>0.30219377</v>
      </c>
      <c r="H6253" s="4" t="s">
        <v>50</v>
      </c>
    </row>
    <row r="6254" ht="15.75" customHeight="1">
      <c r="A6254" s="3" t="s">
        <v>12714</v>
      </c>
      <c r="B6254" s="8" t="s">
        <v>187</v>
      </c>
      <c r="C6254" s="8" t="s">
        <v>41</v>
      </c>
      <c r="D6254" s="8">
        <v>1.03974706E8</v>
      </c>
      <c r="E6254" s="8">
        <v>1.03974728E8</v>
      </c>
      <c r="F6254" s="8" t="s">
        <v>12715</v>
      </c>
      <c r="G6254" s="8">
        <v>0.4798229</v>
      </c>
      <c r="H6254" s="4" t="s">
        <v>210</v>
      </c>
    </row>
    <row r="6255" ht="15.75" customHeight="1">
      <c r="A6255" s="3" t="s">
        <v>12716</v>
      </c>
      <c r="B6255" s="8" t="s">
        <v>187</v>
      </c>
      <c r="C6255" s="8" t="s">
        <v>41</v>
      </c>
      <c r="D6255" s="8">
        <v>1.03974712E8</v>
      </c>
      <c r="E6255" s="8">
        <v>1.03974734E8</v>
      </c>
      <c r="F6255" s="8" t="s">
        <v>12717</v>
      </c>
      <c r="G6255" s="8">
        <v>0.43375243</v>
      </c>
      <c r="H6255" s="4" t="s">
        <v>50</v>
      </c>
    </row>
    <row r="6256" ht="15.75" customHeight="1">
      <c r="A6256" s="3" t="s">
        <v>12718</v>
      </c>
      <c r="B6256" s="8" t="s">
        <v>187</v>
      </c>
      <c r="C6256" s="8" t="s">
        <v>41</v>
      </c>
      <c r="D6256" s="8">
        <v>1.03974731E8</v>
      </c>
      <c r="E6256" s="8">
        <v>1.03974753E8</v>
      </c>
      <c r="F6256" s="8" t="s">
        <v>12719</v>
      </c>
      <c r="G6256" s="8">
        <v>0.3573172</v>
      </c>
      <c r="H6256" s="4" t="s">
        <v>210</v>
      </c>
    </row>
    <row r="6257" ht="15.75" customHeight="1">
      <c r="A6257" s="3" t="s">
        <v>12720</v>
      </c>
      <c r="B6257" s="8" t="s">
        <v>188</v>
      </c>
      <c r="C6257" s="8" t="s">
        <v>41</v>
      </c>
      <c r="D6257" s="8">
        <v>1.0397643E8</v>
      </c>
      <c r="E6257" s="8">
        <v>1.03976452E8</v>
      </c>
      <c r="F6257" s="8" t="s">
        <v>12721</v>
      </c>
      <c r="G6257" s="8">
        <v>0.85628743</v>
      </c>
      <c r="H6257" s="4" t="s">
        <v>210</v>
      </c>
    </row>
    <row r="6258" ht="15.75" customHeight="1">
      <c r="A6258" s="3" t="s">
        <v>12722</v>
      </c>
      <c r="B6258" s="8" t="s">
        <v>188</v>
      </c>
      <c r="C6258" s="8" t="s">
        <v>41</v>
      </c>
      <c r="D6258" s="8">
        <v>1.03976436E8</v>
      </c>
      <c r="E6258" s="8">
        <v>1.03976458E8</v>
      </c>
      <c r="F6258" s="8" t="s">
        <v>12723</v>
      </c>
      <c r="G6258" s="8">
        <v>0.71981024</v>
      </c>
      <c r="H6258" s="4" t="s">
        <v>210</v>
      </c>
    </row>
    <row r="6259" ht="15.75" customHeight="1">
      <c r="A6259" s="3" t="s">
        <v>12724</v>
      </c>
      <c r="B6259" s="8" t="s">
        <v>188</v>
      </c>
      <c r="C6259" s="8" t="s">
        <v>41</v>
      </c>
      <c r="D6259" s="8">
        <v>1.03976441E8</v>
      </c>
      <c r="E6259" s="8">
        <v>1.03976463E8</v>
      </c>
      <c r="F6259" s="8" t="s">
        <v>12725</v>
      </c>
      <c r="G6259" s="8">
        <v>0.87539048</v>
      </c>
      <c r="H6259" s="4" t="s">
        <v>50</v>
      </c>
    </row>
    <row r="6260" ht="15.75" customHeight="1">
      <c r="A6260" s="3" t="s">
        <v>12726</v>
      </c>
      <c r="B6260" s="8" t="s">
        <v>188</v>
      </c>
      <c r="C6260" s="8" t="s">
        <v>41</v>
      </c>
      <c r="D6260" s="8">
        <v>1.03976443E8</v>
      </c>
      <c r="E6260" s="8">
        <v>1.03976465E8</v>
      </c>
      <c r="F6260" s="8" t="s">
        <v>12727</v>
      </c>
      <c r="G6260" s="8">
        <v>0.2967645</v>
      </c>
      <c r="H6260" s="4" t="s">
        <v>210</v>
      </c>
    </row>
    <row r="6261" ht="15.75" customHeight="1">
      <c r="A6261" s="3" t="s">
        <v>12728</v>
      </c>
      <c r="B6261" s="8" t="s">
        <v>188</v>
      </c>
      <c r="C6261" s="8" t="s">
        <v>41</v>
      </c>
      <c r="D6261" s="8">
        <v>1.03976444E8</v>
      </c>
      <c r="E6261" s="8">
        <v>1.03976466E8</v>
      </c>
      <c r="F6261" s="8" t="s">
        <v>12729</v>
      </c>
      <c r="G6261" s="8">
        <v>0.45042331</v>
      </c>
      <c r="H6261" s="4" t="s">
        <v>210</v>
      </c>
    </row>
    <row r="6262" ht="15.75" customHeight="1">
      <c r="A6262" s="3" t="s">
        <v>12730</v>
      </c>
      <c r="B6262" s="8" t="s">
        <v>188</v>
      </c>
      <c r="C6262" s="8" t="s">
        <v>41</v>
      </c>
      <c r="D6262" s="8">
        <v>1.03976492E8</v>
      </c>
      <c r="E6262" s="8">
        <v>1.03976514E8</v>
      </c>
      <c r="F6262" s="8" t="s">
        <v>12731</v>
      </c>
      <c r="G6262" s="8">
        <v>0.23682223</v>
      </c>
      <c r="H6262" s="4" t="s">
        <v>50</v>
      </c>
    </row>
    <row r="6263" ht="15.75" customHeight="1">
      <c r="A6263" s="3" t="s">
        <v>12732</v>
      </c>
      <c r="B6263" s="8" t="s">
        <v>188</v>
      </c>
      <c r="C6263" s="8" t="s">
        <v>41</v>
      </c>
      <c r="D6263" s="8">
        <v>1.03976513E8</v>
      </c>
      <c r="E6263" s="8">
        <v>1.03976535E8</v>
      </c>
      <c r="F6263" s="8" t="s">
        <v>12733</v>
      </c>
      <c r="G6263" s="8">
        <v>0.30517974</v>
      </c>
      <c r="H6263" s="4" t="s">
        <v>50</v>
      </c>
    </row>
    <row r="6264" ht="15.75" customHeight="1">
      <c r="A6264" s="3" t="s">
        <v>12734</v>
      </c>
      <c r="B6264" s="8" t="s">
        <v>188</v>
      </c>
      <c r="C6264" s="8" t="s">
        <v>41</v>
      </c>
      <c r="D6264" s="8">
        <v>1.03976532E8</v>
      </c>
      <c r="E6264" s="8">
        <v>1.03976554E8</v>
      </c>
      <c r="F6264" s="8" t="s">
        <v>12735</v>
      </c>
      <c r="G6264" s="8">
        <v>0.53533266</v>
      </c>
      <c r="H6264" s="4" t="s">
        <v>210</v>
      </c>
    </row>
    <row r="6265" ht="15.75" customHeight="1">
      <c r="A6265" s="3" t="s">
        <v>12736</v>
      </c>
      <c r="B6265" s="8" t="s">
        <v>188</v>
      </c>
      <c r="C6265" s="8" t="s">
        <v>41</v>
      </c>
      <c r="D6265" s="8">
        <v>1.03976533E8</v>
      </c>
      <c r="E6265" s="8">
        <v>1.03976555E8</v>
      </c>
      <c r="F6265" s="8" t="s">
        <v>12737</v>
      </c>
      <c r="G6265" s="8">
        <v>0.60486081</v>
      </c>
      <c r="H6265" s="4" t="s">
        <v>210</v>
      </c>
    </row>
    <row r="6266" ht="15.75" customHeight="1">
      <c r="A6266" s="3" t="s">
        <v>12738</v>
      </c>
      <c r="B6266" s="8" t="s">
        <v>188</v>
      </c>
      <c r="C6266" s="8" t="s">
        <v>41</v>
      </c>
      <c r="D6266" s="8">
        <v>1.03976541E8</v>
      </c>
      <c r="E6266" s="8">
        <v>1.03976563E8</v>
      </c>
      <c r="F6266" s="8" t="s">
        <v>12739</v>
      </c>
      <c r="G6266" s="8">
        <v>0.43141525</v>
      </c>
      <c r="H6266" s="4" t="s">
        <v>50</v>
      </c>
    </row>
    <row r="6267" ht="15.75" customHeight="1">
      <c r="A6267" s="3" t="s">
        <v>12740</v>
      </c>
      <c r="B6267" s="8" t="s">
        <v>188</v>
      </c>
      <c r="C6267" s="8" t="s">
        <v>41</v>
      </c>
      <c r="D6267" s="8">
        <v>1.03976556E8</v>
      </c>
      <c r="E6267" s="8">
        <v>1.03976578E8</v>
      </c>
      <c r="F6267" s="8" t="s">
        <v>12741</v>
      </c>
      <c r="G6267" s="8">
        <v>0.30261397</v>
      </c>
      <c r="H6267" s="4" t="s">
        <v>50</v>
      </c>
    </row>
    <row r="6268" ht="15.75" customHeight="1">
      <c r="A6268" s="3" t="s">
        <v>12742</v>
      </c>
      <c r="B6268" s="8" t="s">
        <v>188</v>
      </c>
      <c r="C6268" s="8" t="s">
        <v>41</v>
      </c>
      <c r="D6268" s="8">
        <v>1.03976569E8</v>
      </c>
      <c r="E6268" s="8">
        <v>1.03976591E8</v>
      </c>
      <c r="F6268" s="8" t="s">
        <v>12743</v>
      </c>
      <c r="G6268" s="8">
        <v>0.34271977</v>
      </c>
      <c r="H6268" s="4" t="s">
        <v>50</v>
      </c>
    </row>
    <row r="6269" ht="15.75" customHeight="1">
      <c r="A6269" s="3" t="s">
        <v>12744</v>
      </c>
      <c r="B6269" s="8" t="s">
        <v>188</v>
      </c>
      <c r="C6269" s="8" t="s">
        <v>41</v>
      </c>
      <c r="D6269" s="8">
        <v>1.03976578E8</v>
      </c>
      <c r="E6269" s="8">
        <v>1.039766E8</v>
      </c>
      <c r="F6269" s="8" t="s">
        <v>12745</v>
      </c>
      <c r="G6269" s="8">
        <v>0.21478812</v>
      </c>
      <c r="H6269" s="4" t="s">
        <v>210</v>
      </c>
    </row>
    <row r="6270" ht="15.75" customHeight="1">
      <c r="A6270" s="3" t="s">
        <v>12746</v>
      </c>
      <c r="B6270" s="8" t="s">
        <v>188</v>
      </c>
      <c r="C6270" s="8" t="s">
        <v>41</v>
      </c>
      <c r="D6270" s="8">
        <v>1.03976582E8</v>
      </c>
      <c r="E6270" s="8">
        <v>1.03976604E8</v>
      </c>
      <c r="F6270" s="8" t="s">
        <v>12747</v>
      </c>
      <c r="G6270" s="8">
        <v>0.42316622</v>
      </c>
      <c r="H6270" s="4" t="s">
        <v>210</v>
      </c>
    </row>
    <row r="6271" ht="15.75" customHeight="1">
      <c r="A6271" s="3" t="s">
        <v>12748</v>
      </c>
      <c r="B6271" s="8" t="s">
        <v>188</v>
      </c>
      <c r="C6271" s="8" t="s">
        <v>41</v>
      </c>
      <c r="D6271" s="8">
        <v>1.03976729E8</v>
      </c>
      <c r="E6271" s="8">
        <v>1.03976751E8</v>
      </c>
      <c r="F6271" s="8" t="s">
        <v>12749</v>
      </c>
      <c r="G6271" s="8">
        <v>0.2216602</v>
      </c>
      <c r="H6271" s="4" t="s">
        <v>50</v>
      </c>
    </row>
    <row r="6272" ht="15.75" customHeight="1">
      <c r="A6272" s="3" t="s">
        <v>12750</v>
      </c>
      <c r="B6272" s="8" t="s">
        <v>188</v>
      </c>
      <c r="C6272" s="8" t="s">
        <v>41</v>
      </c>
      <c r="D6272" s="8">
        <v>1.03976736E8</v>
      </c>
      <c r="E6272" s="8">
        <v>1.03976758E8</v>
      </c>
      <c r="F6272" s="8" t="s">
        <v>12751</v>
      </c>
      <c r="G6272" s="8">
        <v>0.42190853</v>
      </c>
      <c r="H6272" s="4" t="s">
        <v>210</v>
      </c>
    </row>
    <row r="6273" ht="15.75" customHeight="1">
      <c r="A6273" s="3" t="s">
        <v>12752</v>
      </c>
      <c r="B6273" s="8" t="s">
        <v>188</v>
      </c>
      <c r="C6273" s="8" t="s">
        <v>41</v>
      </c>
      <c r="D6273" s="8">
        <v>1.03977011E8</v>
      </c>
      <c r="E6273" s="8">
        <v>1.03977033E8</v>
      </c>
      <c r="F6273" s="8" t="s">
        <v>12753</v>
      </c>
      <c r="G6273" s="8">
        <v>0.56012107</v>
      </c>
      <c r="H6273" s="4" t="s">
        <v>50</v>
      </c>
    </row>
    <row r="6274" ht="15.75" customHeight="1">
      <c r="A6274" s="3" t="s">
        <v>12754</v>
      </c>
      <c r="B6274" s="8" t="s">
        <v>188</v>
      </c>
      <c r="C6274" s="8" t="s">
        <v>41</v>
      </c>
      <c r="D6274" s="8">
        <v>1.03977026E8</v>
      </c>
      <c r="E6274" s="8">
        <v>1.03977048E8</v>
      </c>
      <c r="F6274" s="8" t="s">
        <v>12755</v>
      </c>
      <c r="G6274" s="8">
        <v>0.22841311</v>
      </c>
      <c r="H6274" s="4" t="s">
        <v>50</v>
      </c>
    </row>
    <row r="6275" ht="15.75" customHeight="1">
      <c r="A6275" s="3" t="s">
        <v>12756</v>
      </c>
      <c r="B6275" s="8" t="s">
        <v>188</v>
      </c>
      <c r="C6275" s="8" t="s">
        <v>41</v>
      </c>
      <c r="D6275" s="8">
        <v>1.03977087E8</v>
      </c>
      <c r="E6275" s="8">
        <v>1.03977109E8</v>
      </c>
      <c r="F6275" s="8" t="s">
        <v>12757</v>
      </c>
      <c r="G6275" s="8">
        <v>0.20611037</v>
      </c>
      <c r="H6275" s="4" t="s">
        <v>210</v>
      </c>
    </row>
    <row r="6276" ht="15.75" customHeight="1">
      <c r="A6276" s="3" t="s">
        <v>12758</v>
      </c>
      <c r="B6276" s="8" t="s">
        <v>188</v>
      </c>
      <c r="C6276" s="8" t="s">
        <v>41</v>
      </c>
      <c r="D6276" s="8">
        <v>1.03977099E8</v>
      </c>
      <c r="E6276" s="8">
        <v>1.03977121E8</v>
      </c>
      <c r="F6276" s="8" t="s">
        <v>12759</v>
      </c>
      <c r="G6276" s="8">
        <v>0.30127613</v>
      </c>
      <c r="H6276" s="4" t="s">
        <v>50</v>
      </c>
    </row>
    <row r="6277" ht="15.75" customHeight="1">
      <c r="A6277" s="3" t="s">
        <v>12760</v>
      </c>
      <c r="B6277" s="8" t="s">
        <v>188</v>
      </c>
      <c r="C6277" s="8" t="s">
        <v>41</v>
      </c>
      <c r="D6277" s="8">
        <v>1.03977103E8</v>
      </c>
      <c r="E6277" s="8">
        <v>1.03977125E8</v>
      </c>
      <c r="F6277" s="8" t="s">
        <v>12761</v>
      </c>
      <c r="G6277" s="8">
        <v>0.3663676</v>
      </c>
      <c r="H6277" s="4" t="s">
        <v>50</v>
      </c>
    </row>
    <row r="6278" ht="15.75" customHeight="1">
      <c r="A6278" s="3" t="s">
        <v>12762</v>
      </c>
      <c r="B6278" s="8" t="s">
        <v>188</v>
      </c>
      <c r="C6278" s="8" t="s">
        <v>41</v>
      </c>
      <c r="D6278" s="8">
        <v>1.0397714E8</v>
      </c>
      <c r="E6278" s="8">
        <v>1.03977162E8</v>
      </c>
      <c r="F6278" s="8" t="s">
        <v>12763</v>
      </c>
      <c r="G6278" s="8">
        <v>0.26142413</v>
      </c>
      <c r="H6278" s="4" t="s">
        <v>50</v>
      </c>
    </row>
    <row r="6279" ht="15.75" customHeight="1">
      <c r="A6279" s="3" t="s">
        <v>12764</v>
      </c>
      <c r="B6279" s="8" t="s">
        <v>188</v>
      </c>
      <c r="C6279" s="8" t="s">
        <v>41</v>
      </c>
      <c r="D6279" s="8">
        <v>1.03977147E8</v>
      </c>
      <c r="E6279" s="8">
        <v>1.03977169E8</v>
      </c>
      <c r="F6279" s="8" t="s">
        <v>12765</v>
      </c>
      <c r="G6279" s="8">
        <v>0.30353082</v>
      </c>
      <c r="H6279" s="4" t="s">
        <v>50</v>
      </c>
    </row>
    <row r="6280" ht="15.75" customHeight="1">
      <c r="A6280" s="3" t="s">
        <v>12766</v>
      </c>
      <c r="B6280" s="8" t="s">
        <v>188</v>
      </c>
      <c r="C6280" s="8" t="s">
        <v>41</v>
      </c>
      <c r="D6280" s="8">
        <v>1.03977148E8</v>
      </c>
      <c r="E6280" s="8">
        <v>1.0397717E8</v>
      </c>
      <c r="F6280" s="8" t="s">
        <v>12767</v>
      </c>
      <c r="G6280" s="8">
        <v>0.23942541</v>
      </c>
      <c r="H6280" s="4" t="s">
        <v>50</v>
      </c>
    </row>
    <row r="6281" ht="15.75" customHeight="1">
      <c r="A6281" s="3" t="s">
        <v>12768</v>
      </c>
      <c r="B6281" s="8" t="s">
        <v>188</v>
      </c>
      <c r="C6281" s="8" t="s">
        <v>41</v>
      </c>
      <c r="D6281" s="8">
        <v>1.03977171E8</v>
      </c>
      <c r="E6281" s="8">
        <v>1.03977193E8</v>
      </c>
      <c r="F6281" s="8" t="s">
        <v>12769</v>
      </c>
      <c r="G6281" s="8">
        <v>0.34716123</v>
      </c>
      <c r="H6281" s="4" t="s">
        <v>50</v>
      </c>
    </row>
    <row r="6282" ht="15.75" customHeight="1">
      <c r="A6282" s="3" t="s">
        <v>12770</v>
      </c>
      <c r="B6282" s="8" t="s">
        <v>188</v>
      </c>
      <c r="C6282" s="8" t="s">
        <v>41</v>
      </c>
      <c r="D6282" s="8">
        <v>1.0397718E8</v>
      </c>
      <c r="E6282" s="8">
        <v>1.03977202E8</v>
      </c>
      <c r="F6282" s="8" t="s">
        <v>12771</v>
      </c>
      <c r="G6282" s="8">
        <v>0.44257146</v>
      </c>
      <c r="H6282" s="4" t="s">
        <v>50</v>
      </c>
    </row>
    <row r="6283" ht="15.75" customHeight="1">
      <c r="A6283" s="3" t="s">
        <v>12772</v>
      </c>
      <c r="B6283" s="8" t="s">
        <v>188</v>
      </c>
      <c r="C6283" s="8" t="s">
        <v>41</v>
      </c>
      <c r="D6283" s="8">
        <v>1.03977186E8</v>
      </c>
      <c r="E6283" s="8">
        <v>1.03977208E8</v>
      </c>
      <c r="F6283" s="8" t="s">
        <v>12773</v>
      </c>
      <c r="G6283" s="8">
        <v>0.38622867</v>
      </c>
      <c r="H6283" s="4" t="s">
        <v>50</v>
      </c>
    </row>
    <row r="6284" ht="15.75" customHeight="1">
      <c r="A6284" s="3" t="s">
        <v>12774</v>
      </c>
      <c r="B6284" s="8" t="s">
        <v>188</v>
      </c>
      <c r="C6284" s="8" t="s">
        <v>41</v>
      </c>
      <c r="D6284" s="8">
        <v>1.03977215E8</v>
      </c>
      <c r="E6284" s="8">
        <v>1.03977237E8</v>
      </c>
      <c r="F6284" s="8" t="s">
        <v>12775</v>
      </c>
      <c r="G6284" s="8">
        <v>0.22170537</v>
      </c>
      <c r="H6284" s="4" t="s">
        <v>50</v>
      </c>
    </row>
    <row r="6285" ht="15.75" customHeight="1">
      <c r="A6285" s="3" t="s">
        <v>12776</v>
      </c>
      <c r="B6285" s="8" t="s">
        <v>188</v>
      </c>
      <c r="C6285" s="8" t="s">
        <v>41</v>
      </c>
      <c r="D6285" s="8">
        <v>1.0397722E8</v>
      </c>
      <c r="E6285" s="8">
        <v>1.03977242E8</v>
      </c>
      <c r="F6285" s="8" t="s">
        <v>12777</v>
      </c>
      <c r="G6285" s="8">
        <v>0.39724372</v>
      </c>
      <c r="H6285" s="4" t="s">
        <v>50</v>
      </c>
    </row>
    <row r="6286" ht="15.75" customHeight="1">
      <c r="A6286" s="3" t="s">
        <v>12778</v>
      </c>
      <c r="B6286" s="8" t="s">
        <v>188</v>
      </c>
      <c r="C6286" s="8" t="s">
        <v>41</v>
      </c>
      <c r="D6286" s="8">
        <v>1.03977235E8</v>
      </c>
      <c r="E6286" s="8">
        <v>1.03977257E8</v>
      </c>
      <c r="F6286" s="8" t="s">
        <v>12779</v>
      </c>
      <c r="G6286" s="8">
        <v>0.48286055</v>
      </c>
      <c r="H6286" s="4" t="s">
        <v>50</v>
      </c>
    </row>
    <row r="6287" ht="15.75" customHeight="1">
      <c r="A6287" s="3" t="s">
        <v>12780</v>
      </c>
      <c r="B6287" s="8" t="s">
        <v>188</v>
      </c>
      <c r="C6287" s="8" t="s">
        <v>41</v>
      </c>
      <c r="D6287" s="8">
        <v>1.03977241E8</v>
      </c>
      <c r="E6287" s="8">
        <v>1.03977263E8</v>
      </c>
      <c r="F6287" s="8" t="s">
        <v>12781</v>
      </c>
      <c r="G6287" s="8">
        <v>0.30589711</v>
      </c>
      <c r="H6287" s="4" t="s">
        <v>210</v>
      </c>
    </row>
    <row r="6288" ht="15.75" customHeight="1">
      <c r="A6288" s="3" t="s">
        <v>12782</v>
      </c>
      <c r="B6288" s="8" t="s">
        <v>188</v>
      </c>
      <c r="C6288" s="8" t="s">
        <v>41</v>
      </c>
      <c r="D6288" s="8">
        <v>1.03977246E8</v>
      </c>
      <c r="E6288" s="8">
        <v>1.03977268E8</v>
      </c>
      <c r="F6288" s="8" t="s">
        <v>12783</v>
      </c>
      <c r="G6288" s="8">
        <v>0.42369925</v>
      </c>
      <c r="H6288" s="4" t="s">
        <v>50</v>
      </c>
    </row>
    <row r="6289" ht="15.75" customHeight="1">
      <c r="A6289" s="3" t="s">
        <v>12784</v>
      </c>
      <c r="B6289" s="8" t="s">
        <v>188</v>
      </c>
      <c r="C6289" s="8" t="s">
        <v>41</v>
      </c>
      <c r="D6289" s="8">
        <v>1.03977257E8</v>
      </c>
      <c r="E6289" s="8">
        <v>1.03977279E8</v>
      </c>
      <c r="F6289" s="8" t="s">
        <v>12785</v>
      </c>
      <c r="G6289" s="8">
        <v>0.41366411</v>
      </c>
      <c r="H6289" s="4" t="s">
        <v>50</v>
      </c>
    </row>
    <row r="6290" ht="15.75" customHeight="1">
      <c r="A6290" s="3" t="s">
        <v>12786</v>
      </c>
      <c r="B6290" s="8" t="s">
        <v>188</v>
      </c>
      <c r="C6290" s="8" t="s">
        <v>41</v>
      </c>
      <c r="D6290" s="8">
        <v>1.03977298E8</v>
      </c>
      <c r="E6290" s="8">
        <v>1.0397732E8</v>
      </c>
      <c r="F6290" s="8" t="s">
        <v>12787</v>
      </c>
      <c r="G6290" s="8">
        <v>0.3405307</v>
      </c>
      <c r="H6290" s="4" t="s">
        <v>50</v>
      </c>
    </row>
    <row r="6291" ht="15.75" customHeight="1">
      <c r="A6291" s="3" t="s">
        <v>12788</v>
      </c>
      <c r="B6291" s="8" t="s">
        <v>188</v>
      </c>
      <c r="C6291" s="8" t="s">
        <v>41</v>
      </c>
      <c r="D6291" s="8">
        <v>1.03977305E8</v>
      </c>
      <c r="E6291" s="8">
        <v>1.03977327E8</v>
      </c>
      <c r="F6291" s="8" t="s">
        <v>12789</v>
      </c>
      <c r="G6291" s="8">
        <v>0.29238907</v>
      </c>
      <c r="H6291" s="4" t="s">
        <v>50</v>
      </c>
    </row>
    <row r="6292" ht="15.75" customHeight="1">
      <c r="A6292" s="3" t="s">
        <v>12790</v>
      </c>
      <c r="B6292" s="8" t="s">
        <v>188</v>
      </c>
      <c r="C6292" s="8" t="s">
        <v>41</v>
      </c>
      <c r="D6292" s="8">
        <v>1.03977355E8</v>
      </c>
      <c r="E6292" s="8">
        <v>1.03977377E8</v>
      </c>
      <c r="F6292" s="8" t="s">
        <v>12791</v>
      </c>
      <c r="G6292" s="8">
        <v>0.2197015</v>
      </c>
      <c r="H6292" s="4" t="s">
        <v>210</v>
      </c>
    </row>
    <row r="6293" ht="15.75" customHeight="1">
      <c r="A6293" s="3" t="s">
        <v>12792</v>
      </c>
      <c r="B6293" s="8" t="s">
        <v>188</v>
      </c>
      <c r="C6293" s="8" t="s">
        <v>41</v>
      </c>
      <c r="D6293" s="8">
        <v>1.03977363E8</v>
      </c>
      <c r="E6293" s="8">
        <v>1.03977385E8</v>
      </c>
      <c r="F6293" s="8" t="s">
        <v>12793</v>
      </c>
      <c r="G6293" s="8">
        <v>0.50623545</v>
      </c>
      <c r="H6293" s="4" t="s">
        <v>50</v>
      </c>
    </row>
    <row r="6294" ht="15.75" customHeight="1">
      <c r="A6294" s="3" t="s">
        <v>12794</v>
      </c>
      <c r="B6294" s="8" t="s">
        <v>188</v>
      </c>
      <c r="C6294" s="8" t="s">
        <v>41</v>
      </c>
      <c r="D6294" s="8">
        <v>1.03977373E8</v>
      </c>
      <c r="E6294" s="8">
        <v>1.03977395E8</v>
      </c>
      <c r="F6294" s="8" t="s">
        <v>12795</v>
      </c>
      <c r="G6294" s="8">
        <v>0.41903074</v>
      </c>
      <c r="H6294" s="4" t="s">
        <v>210</v>
      </c>
    </row>
    <row r="6295" ht="15.75" customHeight="1">
      <c r="A6295" s="3" t="s">
        <v>12796</v>
      </c>
      <c r="B6295" s="8" t="s">
        <v>188</v>
      </c>
      <c r="C6295" s="8" t="s">
        <v>41</v>
      </c>
      <c r="D6295" s="8">
        <v>1.03977436E8</v>
      </c>
      <c r="E6295" s="8">
        <v>1.03977458E8</v>
      </c>
      <c r="F6295" s="8" t="s">
        <v>12797</v>
      </c>
      <c r="G6295" s="8">
        <v>0.31004433</v>
      </c>
      <c r="H6295" s="4" t="s">
        <v>210</v>
      </c>
    </row>
    <row r="6296" ht="15.75" customHeight="1">
      <c r="A6296" s="3" t="s">
        <v>12798</v>
      </c>
      <c r="B6296" s="8" t="s">
        <v>188</v>
      </c>
      <c r="C6296" s="8" t="s">
        <v>41</v>
      </c>
      <c r="D6296" s="8">
        <v>1.03977439E8</v>
      </c>
      <c r="E6296" s="8">
        <v>1.03977461E8</v>
      </c>
      <c r="F6296" s="8" t="s">
        <v>12799</v>
      </c>
      <c r="G6296" s="8">
        <v>0.3595238</v>
      </c>
      <c r="H6296" s="4" t="s">
        <v>210</v>
      </c>
    </row>
    <row r="6297" ht="15.75" customHeight="1">
      <c r="A6297" s="3" t="s">
        <v>12800</v>
      </c>
      <c r="B6297" s="8" t="s">
        <v>188</v>
      </c>
      <c r="C6297" s="8" t="s">
        <v>41</v>
      </c>
      <c r="D6297" s="8">
        <v>1.0397748E8</v>
      </c>
      <c r="E6297" s="8">
        <v>1.03977502E8</v>
      </c>
      <c r="F6297" s="8" t="s">
        <v>12801</v>
      </c>
      <c r="G6297" s="8">
        <v>0.23642387</v>
      </c>
      <c r="H6297" s="4" t="s">
        <v>50</v>
      </c>
    </row>
    <row r="6298" ht="15.75" customHeight="1">
      <c r="A6298" s="3" t="s">
        <v>12802</v>
      </c>
      <c r="B6298" s="8" t="s">
        <v>188</v>
      </c>
      <c r="C6298" s="8" t="s">
        <v>41</v>
      </c>
      <c r="D6298" s="8">
        <v>1.03977489E8</v>
      </c>
      <c r="E6298" s="8">
        <v>1.03977511E8</v>
      </c>
      <c r="F6298" s="8" t="s">
        <v>12803</v>
      </c>
      <c r="G6298" s="8">
        <v>0.27358592</v>
      </c>
      <c r="H6298" s="4" t="s">
        <v>50</v>
      </c>
    </row>
    <row r="6299" ht="15.75" customHeight="1">
      <c r="A6299" s="3" t="s">
        <v>12804</v>
      </c>
      <c r="B6299" s="8" t="s">
        <v>188</v>
      </c>
      <c r="C6299" s="8" t="s">
        <v>41</v>
      </c>
      <c r="D6299" s="8">
        <v>1.03977515E8</v>
      </c>
      <c r="E6299" s="8">
        <v>1.03977537E8</v>
      </c>
      <c r="F6299" s="8" t="s">
        <v>12805</v>
      </c>
      <c r="G6299" s="8">
        <v>0.40799938</v>
      </c>
      <c r="H6299" s="4" t="s">
        <v>210</v>
      </c>
    </row>
    <row r="6300" ht="15.75" customHeight="1">
      <c r="A6300" s="3" t="s">
        <v>12806</v>
      </c>
      <c r="B6300" s="8" t="s">
        <v>188</v>
      </c>
      <c r="C6300" s="8" t="s">
        <v>41</v>
      </c>
      <c r="D6300" s="8">
        <v>1.03977518E8</v>
      </c>
      <c r="E6300" s="8">
        <v>1.0397754E8</v>
      </c>
      <c r="F6300" s="8" t="s">
        <v>12807</v>
      </c>
      <c r="G6300" s="8">
        <v>0.24197843</v>
      </c>
      <c r="H6300" s="4" t="s">
        <v>210</v>
      </c>
    </row>
    <row r="6301" ht="15.75" customHeight="1">
      <c r="A6301" s="3" t="s">
        <v>12808</v>
      </c>
      <c r="B6301" s="8" t="s">
        <v>188</v>
      </c>
      <c r="C6301" s="8" t="s">
        <v>41</v>
      </c>
      <c r="D6301" s="8">
        <v>1.03977548E8</v>
      </c>
      <c r="E6301" s="8">
        <v>1.0397757E8</v>
      </c>
      <c r="F6301" s="8" t="s">
        <v>12809</v>
      </c>
      <c r="G6301" s="8">
        <v>0.43785892</v>
      </c>
      <c r="H6301" s="4" t="s">
        <v>210</v>
      </c>
    </row>
    <row r="6302" ht="15.75" customHeight="1">
      <c r="A6302" s="3" t="s">
        <v>12810</v>
      </c>
      <c r="B6302" s="8" t="s">
        <v>188</v>
      </c>
      <c r="C6302" s="8" t="s">
        <v>41</v>
      </c>
      <c r="D6302" s="8">
        <v>1.03977567E8</v>
      </c>
      <c r="E6302" s="8">
        <v>1.03977589E8</v>
      </c>
      <c r="F6302" s="8" t="s">
        <v>12811</v>
      </c>
      <c r="G6302" s="8">
        <v>0.30199696</v>
      </c>
      <c r="H6302" s="4" t="s">
        <v>210</v>
      </c>
    </row>
    <row r="6303" ht="15.75" customHeight="1">
      <c r="A6303" s="3" t="s">
        <v>12812</v>
      </c>
      <c r="B6303" s="8" t="s">
        <v>188</v>
      </c>
      <c r="C6303" s="8" t="s">
        <v>41</v>
      </c>
      <c r="D6303" s="8">
        <v>1.0397762E8</v>
      </c>
      <c r="E6303" s="8">
        <v>1.03977642E8</v>
      </c>
      <c r="F6303" s="8" t="s">
        <v>12813</v>
      </c>
      <c r="G6303" s="8">
        <v>0.36486991</v>
      </c>
      <c r="H6303" s="4" t="s">
        <v>210</v>
      </c>
    </row>
    <row r="6304" ht="15.75" customHeight="1">
      <c r="A6304" s="3" t="s">
        <v>12814</v>
      </c>
      <c r="B6304" s="8" t="s">
        <v>188</v>
      </c>
      <c r="C6304" s="8" t="s">
        <v>41</v>
      </c>
      <c r="D6304" s="8">
        <v>1.03977652E8</v>
      </c>
      <c r="E6304" s="8">
        <v>1.03977674E8</v>
      </c>
      <c r="F6304" s="8" t="s">
        <v>12815</v>
      </c>
      <c r="G6304" s="8">
        <v>0.26380843</v>
      </c>
      <c r="H6304" s="4" t="s">
        <v>210</v>
      </c>
    </row>
    <row r="6305" ht="15.75" customHeight="1">
      <c r="A6305" s="3" t="s">
        <v>12816</v>
      </c>
      <c r="B6305" s="8" t="s">
        <v>188</v>
      </c>
      <c r="C6305" s="8" t="s">
        <v>41</v>
      </c>
      <c r="D6305" s="8">
        <v>1.03977661E8</v>
      </c>
      <c r="E6305" s="8">
        <v>1.03977683E8</v>
      </c>
      <c r="F6305" s="8" t="s">
        <v>12817</v>
      </c>
      <c r="G6305" s="8">
        <v>0.40859049</v>
      </c>
      <c r="H6305" s="4" t="s">
        <v>210</v>
      </c>
    </row>
    <row r="6306" ht="15.75" customHeight="1">
      <c r="A6306" s="3" t="s">
        <v>12818</v>
      </c>
      <c r="B6306" s="8" t="s">
        <v>188</v>
      </c>
      <c r="C6306" s="8" t="s">
        <v>41</v>
      </c>
      <c r="D6306" s="8">
        <v>1.03977677E8</v>
      </c>
      <c r="E6306" s="8">
        <v>1.03977699E8</v>
      </c>
      <c r="F6306" s="8" t="s">
        <v>12819</v>
      </c>
      <c r="G6306" s="8">
        <v>0.30187915</v>
      </c>
      <c r="H6306" s="4" t="s">
        <v>50</v>
      </c>
    </row>
    <row r="6307" ht="15.75" customHeight="1">
      <c r="A6307" s="3" t="s">
        <v>12820</v>
      </c>
      <c r="B6307" s="8" t="s">
        <v>188</v>
      </c>
      <c r="C6307" s="8" t="s">
        <v>41</v>
      </c>
      <c r="D6307" s="8">
        <v>1.03977696E8</v>
      </c>
      <c r="E6307" s="8">
        <v>1.03977718E8</v>
      </c>
      <c r="F6307" s="8" t="s">
        <v>12821</v>
      </c>
      <c r="G6307" s="8">
        <v>0.99735993</v>
      </c>
      <c r="H6307" s="4" t="s">
        <v>50</v>
      </c>
    </row>
    <row r="6308" ht="15.75" customHeight="1">
      <c r="A6308" s="3" t="s">
        <v>12822</v>
      </c>
      <c r="B6308" s="8" t="s">
        <v>188</v>
      </c>
      <c r="C6308" s="8" t="s">
        <v>41</v>
      </c>
      <c r="D6308" s="8">
        <v>1.03977737E8</v>
      </c>
      <c r="E6308" s="8">
        <v>1.03977759E8</v>
      </c>
      <c r="F6308" s="8" t="s">
        <v>12823</v>
      </c>
      <c r="G6308" s="8">
        <v>0.22254704</v>
      </c>
      <c r="H6308" s="4" t="s">
        <v>50</v>
      </c>
    </row>
    <row r="6309" ht="15.75" customHeight="1">
      <c r="A6309" s="3" t="s">
        <v>12824</v>
      </c>
      <c r="B6309" s="8" t="s">
        <v>188</v>
      </c>
      <c r="C6309" s="8" t="s">
        <v>41</v>
      </c>
      <c r="D6309" s="8">
        <v>1.03977799E8</v>
      </c>
      <c r="E6309" s="8">
        <v>1.03977821E8</v>
      </c>
      <c r="F6309" s="8" t="s">
        <v>12825</v>
      </c>
      <c r="G6309" s="8">
        <v>0.42514101</v>
      </c>
      <c r="H6309" s="4" t="s">
        <v>210</v>
      </c>
    </row>
    <row r="6310" ht="15.75" customHeight="1">
      <c r="A6310" s="3" t="s">
        <v>12826</v>
      </c>
      <c r="B6310" s="8" t="s">
        <v>188</v>
      </c>
      <c r="C6310" s="8" t="s">
        <v>41</v>
      </c>
      <c r="D6310" s="8">
        <v>1.03977799E8</v>
      </c>
      <c r="E6310" s="8">
        <v>1.03977821E8</v>
      </c>
      <c r="F6310" s="8" t="s">
        <v>12827</v>
      </c>
      <c r="G6310" s="8">
        <v>0.29861496</v>
      </c>
      <c r="H6310" s="4" t="s">
        <v>50</v>
      </c>
    </row>
    <row r="6311" ht="15.75" customHeight="1">
      <c r="A6311" s="3" t="s">
        <v>12828</v>
      </c>
      <c r="B6311" s="8" t="s">
        <v>188</v>
      </c>
      <c r="C6311" s="8" t="s">
        <v>41</v>
      </c>
      <c r="D6311" s="8">
        <v>1.039778E8</v>
      </c>
      <c r="E6311" s="8">
        <v>1.03977822E8</v>
      </c>
      <c r="F6311" s="8" t="s">
        <v>12829</v>
      </c>
      <c r="G6311" s="8">
        <v>0.23304053</v>
      </c>
      <c r="H6311" s="4" t="s">
        <v>50</v>
      </c>
    </row>
    <row r="6312" ht="15.75" customHeight="1">
      <c r="A6312" s="3" t="s">
        <v>12830</v>
      </c>
      <c r="B6312" s="8" t="s">
        <v>188</v>
      </c>
      <c r="C6312" s="8" t="s">
        <v>41</v>
      </c>
      <c r="D6312" s="8">
        <v>1.03977805E8</v>
      </c>
      <c r="E6312" s="8">
        <v>1.03977827E8</v>
      </c>
      <c r="F6312" s="8" t="s">
        <v>12831</v>
      </c>
      <c r="G6312" s="8">
        <v>0.37826805</v>
      </c>
      <c r="H6312" s="4" t="s">
        <v>210</v>
      </c>
    </row>
    <row r="6313" ht="15.75" customHeight="1">
      <c r="A6313" s="3" t="s">
        <v>12832</v>
      </c>
      <c r="B6313" s="8" t="s">
        <v>188</v>
      </c>
      <c r="C6313" s="8" t="s">
        <v>41</v>
      </c>
      <c r="D6313" s="8">
        <v>1.03977821E8</v>
      </c>
      <c r="E6313" s="8">
        <v>1.03977843E8</v>
      </c>
      <c r="F6313" s="8" t="s">
        <v>12833</v>
      </c>
      <c r="G6313" s="8">
        <v>0.7948938</v>
      </c>
      <c r="H6313" s="4" t="s">
        <v>210</v>
      </c>
    </row>
    <row r="6314" ht="15.75" customHeight="1">
      <c r="A6314" s="3" t="s">
        <v>12834</v>
      </c>
      <c r="B6314" s="8" t="s">
        <v>188</v>
      </c>
      <c r="C6314" s="8" t="s">
        <v>41</v>
      </c>
      <c r="D6314" s="8">
        <v>1.03977836E8</v>
      </c>
      <c r="E6314" s="8">
        <v>1.03977858E8</v>
      </c>
      <c r="F6314" s="8" t="s">
        <v>12835</v>
      </c>
      <c r="G6314" s="8">
        <v>0.36524181</v>
      </c>
      <c r="H6314" s="4" t="s">
        <v>50</v>
      </c>
    </row>
    <row r="6315" ht="15.75" customHeight="1">
      <c r="A6315" s="3" t="s">
        <v>12836</v>
      </c>
      <c r="B6315" s="8" t="s">
        <v>188</v>
      </c>
      <c r="C6315" s="8" t="s">
        <v>41</v>
      </c>
      <c r="D6315" s="8">
        <v>1.03977846E8</v>
      </c>
      <c r="E6315" s="8">
        <v>1.03977868E8</v>
      </c>
      <c r="F6315" s="8" t="s">
        <v>12837</v>
      </c>
      <c r="G6315" s="8">
        <v>0.20014242</v>
      </c>
      <c r="H6315" s="4" t="s">
        <v>210</v>
      </c>
    </row>
    <row r="6316" ht="15.75" customHeight="1">
      <c r="A6316" s="3" t="s">
        <v>12838</v>
      </c>
      <c r="B6316" s="8" t="s">
        <v>188</v>
      </c>
      <c r="C6316" s="8" t="s">
        <v>41</v>
      </c>
      <c r="D6316" s="8">
        <v>1.03977853E8</v>
      </c>
      <c r="E6316" s="8">
        <v>1.03977875E8</v>
      </c>
      <c r="F6316" s="8" t="s">
        <v>12839</v>
      </c>
      <c r="G6316" s="8">
        <v>0.2702365</v>
      </c>
      <c r="H6316" s="4" t="s">
        <v>210</v>
      </c>
    </row>
    <row r="6317" ht="15.75" customHeight="1">
      <c r="A6317" s="3" t="s">
        <v>12840</v>
      </c>
      <c r="B6317" s="8" t="s">
        <v>188</v>
      </c>
      <c r="C6317" s="8" t="s">
        <v>41</v>
      </c>
      <c r="D6317" s="8">
        <v>1.03977855E8</v>
      </c>
      <c r="E6317" s="8">
        <v>1.03977877E8</v>
      </c>
      <c r="F6317" s="8" t="s">
        <v>12841</v>
      </c>
      <c r="G6317" s="8">
        <v>0.49652834</v>
      </c>
      <c r="H6317" s="4" t="s">
        <v>50</v>
      </c>
    </row>
    <row r="6318" ht="15.75" customHeight="1">
      <c r="A6318" s="3" t="s">
        <v>12842</v>
      </c>
      <c r="B6318" s="8" t="s">
        <v>188</v>
      </c>
      <c r="C6318" s="8" t="s">
        <v>41</v>
      </c>
      <c r="D6318" s="8">
        <v>1.03977856E8</v>
      </c>
      <c r="E6318" s="8">
        <v>1.03977878E8</v>
      </c>
      <c r="F6318" s="8" t="s">
        <v>12843</v>
      </c>
      <c r="G6318" s="8">
        <v>0.2923601</v>
      </c>
      <c r="H6318" s="4" t="s">
        <v>50</v>
      </c>
    </row>
    <row r="6319" ht="15.75" customHeight="1">
      <c r="A6319" s="3" t="s">
        <v>12844</v>
      </c>
      <c r="B6319" s="8" t="s">
        <v>188</v>
      </c>
      <c r="C6319" s="8" t="s">
        <v>41</v>
      </c>
      <c r="D6319" s="8">
        <v>1.03977861E8</v>
      </c>
      <c r="E6319" s="8">
        <v>1.03977883E8</v>
      </c>
      <c r="F6319" s="8" t="s">
        <v>12845</v>
      </c>
      <c r="G6319" s="8">
        <v>0.30044455</v>
      </c>
      <c r="H6319" s="4" t="s">
        <v>50</v>
      </c>
    </row>
    <row r="6320" ht="15.75" customHeight="1">
      <c r="A6320" s="3" t="s">
        <v>12846</v>
      </c>
      <c r="B6320" s="8" t="s">
        <v>188</v>
      </c>
      <c r="C6320" s="8" t="s">
        <v>41</v>
      </c>
      <c r="D6320" s="8">
        <v>1.03977866E8</v>
      </c>
      <c r="E6320" s="8">
        <v>1.03977888E8</v>
      </c>
      <c r="F6320" s="8" t="s">
        <v>12847</v>
      </c>
      <c r="G6320" s="8">
        <v>0.21501241</v>
      </c>
      <c r="H6320" s="4" t="s">
        <v>210</v>
      </c>
    </row>
    <row r="6321" ht="15.75" customHeight="1">
      <c r="A6321" s="3" t="s">
        <v>12848</v>
      </c>
      <c r="B6321" s="8" t="s">
        <v>188</v>
      </c>
      <c r="C6321" s="8" t="s">
        <v>41</v>
      </c>
      <c r="D6321" s="8">
        <v>1.03977915E8</v>
      </c>
      <c r="E6321" s="8">
        <v>1.03977937E8</v>
      </c>
      <c r="F6321" s="8" t="s">
        <v>12849</v>
      </c>
      <c r="G6321" s="8">
        <v>0.24055472</v>
      </c>
      <c r="H6321" s="4" t="s">
        <v>50</v>
      </c>
    </row>
    <row r="6322" ht="15.75" customHeight="1">
      <c r="A6322" s="3" t="s">
        <v>12850</v>
      </c>
      <c r="B6322" s="8" t="s">
        <v>188</v>
      </c>
      <c r="C6322" s="8" t="s">
        <v>41</v>
      </c>
      <c r="D6322" s="8">
        <v>1.03977939E8</v>
      </c>
      <c r="E6322" s="8">
        <v>1.03977961E8</v>
      </c>
      <c r="F6322" s="8" t="s">
        <v>12851</v>
      </c>
      <c r="G6322" s="8">
        <v>0.39520401</v>
      </c>
      <c r="H6322" s="4" t="s">
        <v>50</v>
      </c>
    </row>
    <row r="6323" ht="15.75" customHeight="1">
      <c r="A6323" s="3" t="s">
        <v>12852</v>
      </c>
      <c r="B6323" s="8" t="s">
        <v>188</v>
      </c>
      <c r="C6323" s="8" t="s">
        <v>41</v>
      </c>
      <c r="D6323" s="8">
        <v>1.03978129E8</v>
      </c>
      <c r="E6323" s="8">
        <v>1.03978151E8</v>
      </c>
      <c r="F6323" s="8" t="s">
        <v>12853</v>
      </c>
      <c r="G6323" s="8">
        <v>0.26692572</v>
      </c>
      <c r="H6323" s="4" t="s">
        <v>50</v>
      </c>
    </row>
    <row r="6324" ht="15.75" customHeight="1">
      <c r="A6324" s="3" t="s">
        <v>12854</v>
      </c>
      <c r="B6324" s="8" t="s">
        <v>189</v>
      </c>
      <c r="C6324" s="8" t="s">
        <v>41</v>
      </c>
      <c r="D6324" s="8">
        <v>1.03979896E8</v>
      </c>
      <c r="E6324" s="8">
        <v>1.03979918E8</v>
      </c>
      <c r="F6324" s="8" t="s">
        <v>12855</v>
      </c>
      <c r="G6324" s="8">
        <v>0.94058501</v>
      </c>
      <c r="H6324" s="4" t="s">
        <v>210</v>
      </c>
    </row>
    <row r="6325" ht="15.75" customHeight="1">
      <c r="A6325" s="3" t="s">
        <v>12856</v>
      </c>
      <c r="B6325" s="8" t="s">
        <v>189</v>
      </c>
      <c r="C6325" s="8" t="s">
        <v>41</v>
      </c>
      <c r="D6325" s="8">
        <v>1.0397997E8</v>
      </c>
      <c r="E6325" s="8">
        <v>1.03979992E8</v>
      </c>
      <c r="F6325" s="8" t="s">
        <v>12857</v>
      </c>
      <c r="G6325" s="8">
        <v>0.44468206</v>
      </c>
      <c r="H6325" s="4" t="s">
        <v>210</v>
      </c>
    </row>
    <row r="6326" ht="15.75" customHeight="1">
      <c r="A6326" s="3" t="s">
        <v>12858</v>
      </c>
      <c r="B6326" s="8" t="s">
        <v>189</v>
      </c>
      <c r="C6326" s="8" t="s">
        <v>41</v>
      </c>
      <c r="D6326" s="8">
        <v>1.03979984E8</v>
      </c>
      <c r="E6326" s="8">
        <v>1.03980006E8</v>
      </c>
      <c r="F6326" s="8" t="s">
        <v>12859</v>
      </c>
      <c r="G6326" s="8">
        <v>0.20217112</v>
      </c>
      <c r="H6326" s="4" t="s">
        <v>50</v>
      </c>
    </row>
    <row r="6327" ht="15.75" customHeight="1">
      <c r="A6327" s="3" t="s">
        <v>12860</v>
      </c>
      <c r="B6327" s="8" t="s">
        <v>189</v>
      </c>
      <c r="C6327" s="8" t="s">
        <v>41</v>
      </c>
      <c r="D6327" s="8">
        <v>1.03979988E8</v>
      </c>
      <c r="E6327" s="8">
        <v>1.0398001E8</v>
      </c>
      <c r="F6327" s="8" t="s">
        <v>12861</v>
      </c>
      <c r="G6327" s="8">
        <v>0.20942902</v>
      </c>
      <c r="H6327" s="4" t="s">
        <v>50</v>
      </c>
    </row>
    <row r="6328" ht="15.75" customHeight="1">
      <c r="A6328" s="3" t="s">
        <v>12862</v>
      </c>
      <c r="B6328" s="8" t="s">
        <v>189</v>
      </c>
      <c r="C6328" s="8" t="s">
        <v>41</v>
      </c>
      <c r="D6328" s="8">
        <v>1.03980016E8</v>
      </c>
      <c r="E6328" s="8">
        <v>1.03980038E8</v>
      </c>
      <c r="F6328" s="8" t="s">
        <v>12863</v>
      </c>
      <c r="G6328" s="8">
        <v>0.21297211</v>
      </c>
      <c r="H6328" s="4" t="s">
        <v>210</v>
      </c>
    </row>
    <row r="6329" ht="15.75" customHeight="1">
      <c r="A6329" s="3" t="s">
        <v>12864</v>
      </c>
      <c r="B6329" s="8" t="s">
        <v>189</v>
      </c>
      <c r="C6329" s="8" t="s">
        <v>41</v>
      </c>
      <c r="D6329" s="8">
        <v>1.03980048E8</v>
      </c>
      <c r="E6329" s="8">
        <v>1.0398007E8</v>
      </c>
      <c r="F6329" s="8" t="s">
        <v>12865</v>
      </c>
      <c r="G6329" s="8">
        <v>0.2536418</v>
      </c>
      <c r="H6329" s="4" t="s">
        <v>210</v>
      </c>
    </row>
    <row r="6330" ht="15.75" customHeight="1">
      <c r="A6330" s="3" t="s">
        <v>12866</v>
      </c>
      <c r="B6330" s="8" t="s">
        <v>189</v>
      </c>
      <c r="C6330" s="8" t="s">
        <v>41</v>
      </c>
      <c r="D6330" s="8">
        <v>1.03980049E8</v>
      </c>
      <c r="E6330" s="8">
        <v>1.03980071E8</v>
      </c>
      <c r="F6330" s="8" t="s">
        <v>12867</v>
      </c>
      <c r="G6330" s="8">
        <v>0.70939173</v>
      </c>
      <c r="H6330" s="4" t="s">
        <v>50</v>
      </c>
    </row>
    <row r="6331" ht="15.75" customHeight="1">
      <c r="A6331" s="3" t="s">
        <v>12868</v>
      </c>
      <c r="B6331" s="8" t="s">
        <v>189</v>
      </c>
      <c r="C6331" s="8" t="s">
        <v>41</v>
      </c>
      <c r="D6331" s="8">
        <v>1.03980065E8</v>
      </c>
      <c r="E6331" s="8">
        <v>1.03980087E8</v>
      </c>
      <c r="F6331" s="8" t="s">
        <v>12869</v>
      </c>
      <c r="G6331" s="8">
        <v>0.37180767</v>
      </c>
      <c r="H6331" s="4" t="s">
        <v>50</v>
      </c>
    </row>
    <row r="6332" ht="15.75" customHeight="1">
      <c r="A6332" s="3" t="s">
        <v>12870</v>
      </c>
      <c r="B6332" s="8" t="s">
        <v>189</v>
      </c>
      <c r="C6332" s="8" t="s">
        <v>41</v>
      </c>
      <c r="D6332" s="8">
        <v>1.03980071E8</v>
      </c>
      <c r="E6332" s="8">
        <v>1.03980093E8</v>
      </c>
      <c r="F6332" s="8" t="s">
        <v>12871</v>
      </c>
      <c r="G6332" s="8">
        <v>0.27838731</v>
      </c>
      <c r="H6332" s="4" t="s">
        <v>50</v>
      </c>
    </row>
    <row r="6333" ht="15.75" customHeight="1">
      <c r="A6333" s="3" t="s">
        <v>12872</v>
      </c>
      <c r="B6333" s="8" t="s">
        <v>189</v>
      </c>
      <c r="C6333" s="8" t="s">
        <v>41</v>
      </c>
      <c r="D6333" s="8">
        <v>1.03980073E8</v>
      </c>
      <c r="E6333" s="8">
        <v>1.03980095E8</v>
      </c>
      <c r="F6333" s="8" t="s">
        <v>12873</v>
      </c>
      <c r="G6333" s="8">
        <v>0.45812706</v>
      </c>
      <c r="H6333" s="4" t="s">
        <v>210</v>
      </c>
    </row>
    <row r="6334" ht="15.75" customHeight="1">
      <c r="A6334" s="3" t="s">
        <v>12874</v>
      </c>
      <c r="B6334" s="8" t="s">
        <v>189</v>
      </c>
      <c r="C6334" s="8" t="s">
        <v>41</v>
      </c>
      <c r="D6334" s="8">
        <v>1.0398008E8</v>
      </c>
      <c r="E6334" s="8">
        <v>1.03980102E8</v>
      </c>
      <c r="F6334" s="8" t="s">
        <v>12875</v>
      </c>
      <c r="G6334" s="8">
        <v>0.44074316</v>
      </c>
      <c r="H6334" s="4" t="s">
        <v>50</v>
      </c>
    </row>
    <row r="6335" ht="15.75" customHeight="1">
      <c r="A6335" s="3" t="s">
        <v>12876</v>
      </c>
      <c r="B6335" s="8" t="s">
        <v>189</v>
      </c>
      <c r="C6335" s="8" t="s">
        <v>41</v>
      </c>
      <c r="D6335" s="8">
        <v>1.03980084E8</v>
      </c>
      <c r="E6335" s="8">
        <v>1.03980106E8</v>
      </c>
      <c r="F6335" s="8" t="s">
        <v>12877</v>
      </c>
      <c r="G6335" s="8">
        <v>0.32657391</v>
      </c>
      <c r="H6335" s="4" t="s">
        <v>210</v>
      </c>
    </row>
    <row r="6336" ht="15.75" customHeight="1">
      <c r="A6336" s="3" t="s">
        <v>12878</v>
      </c>
      <c r="B6336" s="8" t="s">
        <v>189</v>
      </c>
      <c r="C6336" s="8" t="s">
        <v>41</v>
      </c>
      <c r="D6336" s="8">
        <v>1.03980089E8</v>
      </c>
      <c r="E6336" s="8">
        <v>1.03980111E8</v>
      </c>
      <c r="F6336" s="8" t="s">
        <v>12879</v>
      </c>
      <c r="G6336" s="8">
        <v>0.31975215</v>
      </c>
      <c r="H6336" s="4" t="s">
        <v>50</v>
      </c>
    </row>
    <row r="6337" ht="15.75" customHeight="1">
      <c r="A6337" s="3" t="s">
        <v>12880</v>
      </c>
      <c r="B6337" s="8" t="s">
        <v>189</v>
      </c>
      <c r="C6337" s="8" t="s">
        <v>41</v>
      </c>
      <c r="D6337" s="8">
        <v>1.03980098E8</v>
      </c>
      <c r="E6337" s="8">
        <v>1.0398012E8</v>
      </c>
      <c r="F6337" s="8" t="s">
        <v>12881</v>
      </c>
      <c r="G6337" s="8">
        <v>0.30851158</v>
      </c>
      <c r="H6337" s="4" t="s">
        <v>210</v>
      </c>
    </row>
    <row r="6338" ht="15.75" customHeight="1">
      <c r="A6338" s="3" t="s">
        <v>12882</v>
      </c>
      <c r="B6338" s="8" t="s">
        <v>189</v>
      </c>
      <c r="C6338" s="8" t="s">
        <v>41</v>
      </c>
      <c r="D6338" s="8">
        <v>1.03980116E8</v>
      </c>
      <c r="E6338" s="8">
        <v>1.03980138E8</v>
      </c>
      <c r="F6338" s="8" t="s">
        <v>12883</v>
      </c>
      <c r="G6338" s="8">
        <v>0.34198578</v>
      </c>
      <c r="H6338" s="4" t="s">
        <v>50</v>
      </c>
    </row>
    <row r="6339" ht="15.75" customHeight="1">
      <c r="A6339" s="3" t="s">
        <v>12884</v>
      </c>
      <c r="B6339" s="8" t="s">
        <v>189</v>
      </c>
      <c r="C6339" s="8" t="s">
        <v>41</v>
      </c>
      <c r="D6339" s="8">
        <v>1.03980139E8</v>
      </c>
      <c r="E6339" s="8">
        <v>1.03980161E8</v>
      </c>
      <c r="F6339" s="8" t="s">
        <v>12885</v>
      </c>
      <c r="G6339" s="8">
        <v>0.34612686</v>
      </c>
      <c r="H6339" s="4" t="s">
        <v>50</v>
      </c>
    </row>
    <row r="6340" ht="15.75" customHeight="1">
      <c r="A6340" s="3" t="s">
        <v>12886</v>
      </c>
      <c r="B6340" s="8" t="s">
        <v>189</v>
      </c>
      <c r="C6340" s="8" t="s">
        <v>41</v>
      </c>
      <c r="D6340" s="8">
        <v>1.03980142E8</v>
      </c>
      <c r="E6340" s="8">
        <v>1.03980164E8</v>
      </c>
      <c r="F6340" s="8" t="s">
        <v>12887</v>
      </c>
      <c r="G6340" s="8">
        <v>0.33022458</v>
      </c>
      <c r="H6340" s="4" t="s">
        <v>50</v>
      </c>
    </row>
    <row r="6341" ht="15.75" customHeight="1">
      <c r="A6341" s="3" t="s">
        <v>12888</v>
      </c>
      <c r="B6341" s="8" t="s">
        <v>189</v>
      </c>
      <c r="C6341" s="8" t="s">
        <v>41</v>
      </c>
      <c r="D6341" s="8">
        <v>1.03980145E8</v>
      </c>
      <c r="E6341" s="8">
        <v>1.03980167E8</v>
      </c>
      <c r="F6341" s="8" t="s">
        <v>12889</v>
      </c>
      <c r="G6341" s="8">
        <v>0.27772376</v>
      </c>
      <c r="H6341" s="4" t="s">
        <v>210</v>
      </c>
    </row>
    <row r="6342" ht="15.75" customHeight="1">
      <c r="A6342" s="3" t="s">
        <v>12890</v>
      </c>
      <c r="B6342" s="8" t="s">
        <v>189</v>
      </c>
      <c r="C6342" s="8" t="s">
        <v>41</v>
      </c>
      <c r="D6342" s="8">
        <v>1.03980147E8</v>
      </c>
      <c r="E6342" s="8">
        <v>1.03980169E8</v>
      </c>
      <c r="F6342" s="8" t="s">
        <v>12891</v>
      </c>
      <c r="G6342" s="8">
        <v>0.22501406</v>
      </c>
      <c r="H6342" s="4" t="s">
        <v>210</v>
      </c>
    </row>
    <row r="6343" ht="15.75" customHeight="1">
      <c r="A6343" s="3" t="s">
        <v>12892</v>
      </c>
      <c r="B6343" s="8" t="s">
        <v>189</v>
      </c>
      <c r="C6343" s="8" t="s">
        <v>41</v>
      </c>
      <c r="D6343" s="8">
        <v>1.03980148E8</v>
      </c>
      <c r="E6343" s="8">
        <v>1.0398017E8</v>
      </c>
      <c r="F6343" s="8" t="s">
        <v>12893</v>
      </c>
      <c r="G6343" s="8">
        <v>0.22177257</v>
      </c>
      <c r="H6343" s="4" t="s">
        <v>210</v>
      </c>
    </row>
    <row r="6344" ht="15.75" customHeight="1">
      <c r="A6344" s="3" t="s">
        <v>12894</v>
      </c>
      <c r="B6344" s="8" t="s">
        <v>189</v>
      </c>
      <c r="C6344" s="8" t="s">
        <v>41</v>
      </c>
      <c r="D6344" s="8">
        <v>1.03980168E8</v>
      </c>
      <c r="E6344" s="8">
        <v>1.0398019E8</v>
      </c>
      <c r="F6344" s="8" t="s">
        <v>12895</v>
      </c>
      <c r="G6344" s="8">
        <v>0.21766451</v>
      </c>
      <c r="H6344" s="4" t="s">
        <v>210</v>
      </c>
    </row>
    <row r="6345" ht="15.75" customHeight="1">
      <c r="A6345" s="3" t="s">
        <v>12896</v>
      </c>
      <c r="B6345" s="8" t="s">
        <v>189</v>
      </c>
      <c r="C6345" s="8" t="s">
        <v>41</v>
      </c>
      <c r="D6345" s="8">
        <v>1.039802E8</v>
      </c>
      <c r="E6345" s="8">
        <v>1.03980222E8</v>
      </c>
      <c r="F6345" s="8" t="s">
        <v>12897</v>
      </c>
      <c r="G6345" s="8">
        <v>0.4669047</v>
      </c>
      <c r="H6345" s="4" t="s">
        <v>50</v>
      </c>
    </row>
    <row r="6346" ht="15.75" customHeight="1">
      <c r="A6346" s="3" t="s">
        <v>12898</v>
      </c>
      <c r="B6346" s="8" t="s">
        <v>189</v>
      </c>
      <c r="C6346" s="8" t="s">
        <v>41</v>
      </c>
      <c r="D6346" s="8">
        <v>1.03980205E8</v>
      </c>
      <c r="E6346" s="8">
        <v>1.03980227E8</v>
      </c>
      <c r="F6346" s="8" t="s">
        <v>12899</v>
      </c>
      <c r="G6346" s="8">
        <v>0.42990381</v>
      </c>
      <c r="H6346" s="4" t="s">
        <v>50</v>
      </c>
    </row>
    <row r="6347" ht="15.75" customHeight="1">
      <c r="A6347" s="3" t="s">
        <v>12900</v>
      </c>
      <c r="B6347" s="8" t="s">
        <v>189</v>
      </c>
      <c r="C6347" s="8" t="s">
        <v>41</v>
      </c>
      <c r="D6347" s="8">
        <v>1.0398021E8</v>
      </c>
      <c r="E6347" s="8">
        <v>1.03980232E8</v>
      </c>
      <c r="F6347" s="8" t="s">
        <v>12901</v>
      </c>
      <c r="G6347" s="8">
        <v>0.30949895</v>
      </c>
      <c r="H6347" s="4" t="s">
        <v>210</v>
      </c>
    </row>
    <row r="6348" ht="15.75" customHeight="1">
      <c r="A6348" s="3" t="s">
        <v>12902</v>
      </c>
      <c r="B6348" s="8" t="s">
        <v>189</v>
      </c>
      <c r="C6348" s="8" t="s">
        <v>41</v>
      </c>
      <c r="D6348" s="8">
        <v>1.03980219E8</v>
      </c>
      <c r="E6348" s="8">
        <v>1.03980241E8</v>
      </c>
      <c r="F6348" s="8" t="s">
        <v>12903</v>
      </c>
      <c r="G6348" s="8">
        <v>0.75675676</v>
      </c>
      <c r="H6348" s="4" t="s">
        <v>210</v>
      </c>
    </row>
    <row r="6349" ht="15.75" customHeight="1">
      <c r="A6349" s="3" t="s">
        <v>12904</v>
      </c>
      <c r="B6349" s="8" t="s">
        <v>189</v>
      </c>
      <c r="C6349" s="8" t="s">
        <v>41</v>
      </c>
      <c r="D6349" s="8">
        <v>1.03980223E8</v>
      </c>
      <c r="E6349" s="8">
        <v>1.03980245E8</v>
      </c>
      <c r="F6349" s="8" t="s">
        <v>12905</v>
      </c>
      <c r="G6349" s="8">
        <v>0.95963091</v>
      </c>
      <c r="H6349" s="4" t="s">
        <v>210</v>
      </c>
    </row>
    <row r="6350" ht="15.75" customHeight="1">
      <c r="A6350" s="3" t="s">
        <v>12906</v>
      </c>
      <c r="B6350" s="8" t="s">
        <v>189</v>
      </c>
      <c r="C6350" s="8" t="s">
        <v>41</v>
      </c>
      <c r="D6350" s="8">
        <v>1.03980248E8</v>
      </c>
      <c r="E6350" s="8">
        <v>1.0398027E8</v>
      </c>
      <c r="F6350" s="8" t="s">
        <v>12907</v>
      </c>
      <c r="G6350" s="8">
        <v>0.385487</v>
      </c>
      <c r="H6350" s="4" t="s">
        <v>50</v>
      </c>
    </row>
    <row r="6351" ht="15.75" customHeight="1">
      <c r="A6351" s="3" t="s">
        <v>12908</v>
      </c>
      <c r="B6351" s="8" t="s">
        <v>189</v>
      </c>
      <c r="C6351" s="8" t="s">
        <v>41</v>
      </c>
      <c r="D6351" s="8">
        <v>1.03980251E8</v>
      </c>
      <c r="E6351" s="8">
        <v>1.03980273E8</v>
      </c>
      <c r="F6351" s="8" t="s">
        <v>12909</v>
      </c>
      <c r="G6351" s="8">
        <v>0.30147621</v>
      </c>
      <c r="H6351" s="4" t="s">
        <v>50</v>
      </c>
    </row>
    <row r="6352" ht="15.75" customHeight="1">
      <c r="A6352" s="3" t="s">
        <v>12910</v>
      </c>
      <c r="B6352" s="8" t="s">
        <v>189</v>
      </c>
      <c r="C6352" s="8" t="s">
        <v>41</v>
      </c>
      <c r="D6352" s="8">
        <v>1.03980257E8</v>
      </c>
      <c r="E6352" s="8">
        <v>1.03980279E8</v>
      </c>
      <c r="F6352" s="8" t="s">
        <v>12911</v>
      </c>
      <c r="G6352" s="8">
        <v>0.40646665</v>
      </c>
      <c r="H6352" s="4" t="s">
        <v>210</v>
      </c>
    </row>
    <row r="6353" ht="15.75" customHeight="1">
      <c r="A6353" s="3" t="s">
        <v>12912</v>
      </c>
      <c r="B6353" s="8" t="s">
        <v>189</v>
      </c>
      <c r="C6353" s="8" t="s">
        <v>41</v>
      </c>
      <c r="D6353" s="8">
        <v>1.03980258E8</v>
      </c>
      <c r="E6353" s="8">
        <v>1.0398028E8</v>
      </c>
      <c r="F6353" s="8" t="s">
        <v>12913</v>
      </c>
      <c r="G6353" s="8">
        <v>0.23861585</v>
      </c>
      <c r="H6353" s="4" t="s">
        <v>210</v>
      </c>
    </row>
    <row r="6354" ht="15.75" customHeight="1">
      <c r="A6354" s="3" t="s">
        <v>12914</v>
      </c>
      <c r="B6354" s="8" t="s">
        <v>189</v>
      </c>
      <c r="C6354" s="8" t="s">
        <v>41</v>
      </c>
      <c r="D6354" s="8">
        <v>1.03980271E8</v>
      </c>
      <c r="E6354" s="8">
        <v>1.03980293E8</v>
      </c>
      <c r="F6354" s="8" t="s">
        <v>12915</v>
      </c>
      <c r="G6354" s="8">
        <v>0.27344352</v>
      </c>
      <c r="H6354" s="4" t="s">
        <v>50</v>
      </c>
    </row>
    <row r="6355" ht="15.75" customHeight="1">
      <c r="A6355" s="3" t="s">
        <v>12916</v>
      </c>
      <c r="B6355" s="8" t="s">
        <v>189</v>
      </c>
      <c r="C6355" s="8" t="s">
        <v>41</v>
      </c>
      <c r="D6355" s="8">
        <v>1.03980272E8</v>
      </c>
      <c r="E6355" s="8">
        <v>1.03980294E8</v>
      </c>
      <c r="F6355" s="8" t="s">
        <v>12917</v>
      </c>
      <c r="G6355" s="8">
        <v>0.2693204</v>
      </c>
      <c r="H6355" s="4" t="s">
        <v>50</v>
      </c>
    </row>
    <row r="6356" ht="15.75" customHeight="1">
      <c r="A6356" s="3" t="s">
        <v>12918</v>
      </c>
      <c r="B6356" s="8" t="s">
        <v>189</v>
      </c>
      <c r="C6356" s="8" t="s">
        <v>41</v>
      </c>
      <c r="D6356" s="8">
        <v>1.03980275E8</v>
      </c>
      <c r="E6356" s="8">
        <v>1.03980297E8</v>
      </c>
      <c r="F6356" s="8" t="s">
        <v>12919</v>
      </c>
      <c r="G6356" s="8">
        <v>0.21143488</v>
      </c>
      <c r="H6356" s="4" t="s">
        <v>210</v>
      </c>
    </row>
    <row r="6357" ht="15.75" customHeight="1">
      <c r="A6357" s="3" t="s">
        <v>12920</v>
      </c>
      <c r="B6357" s="8" t="s">
        <v>189</v>
      </c>
      <c r="C6357" s="8" t="s">
        <v>41</v>
      </c>
      <c r="D6357" s="8">
        <v>1.03980276E8</v>
      </c>
      <c r="E6357" s="8">
        <v>1.03980298E8</v>
      </c>
      <c r="F6357" s="8" t="s">
        <v>12921</v>
      </c>
      <c r="G6357" s="8">
        <v>0.20240955</v>
      </c>
      <c r="H6357" s="4" t="s">
        <v>210</v>
      </c>
    </row>
    <row r="6358" ht="15.75" customHeight="1">
      <c r="A6358" s="3" t="s">
        <v>12922</v>
      </c>
      <c r="B6358" s="8" t="s">
        <v>189</v>
      </c>
      <c r="C6358" s="8" t="s">
        <v>41</v>
      </c>
      <c r="D6358" s="8">
        <v>1.03980351E8</v>
      </c>
      <c r="E6358" s="8">
        <v>1.03980373E8</v>
      </c>
      <c r="F6358" s="8" t="s">
        <v>12923</v>
      </c>
      <c r="G6358" s="8">
        <v>0.36165199</v>
      </c>
      <c r="H6358" s="4" t="s">
        <v>210</v>
      </c>
    </row>
    <row r="6359" ht="15.75" customHeight="1">
      <c r="A6359" s="3" t="s">
        <v>12924</v>
      </c>
      <c r="B6359" s="8" t="s">
        <v>189</v>
      </c>
      <c r="C6359" s="8" t="s">
        <v>41</v>
      </c>
      <c r="D6359" s="8">
        <v>1.03980359E8</v>
      </c>
      <c r="E6359" s="8">
        <v>1.03980381E8</v>
      </c>
      <c r="F6359" s="8" t="s">
        <v>12925</v>
      </c>
      <c r="G6359" s="8">
        <v>0.35234774</v>
      </c>
      <c r="H6359" s="4" t="s">
        <v>50</v>
      </c>
    </row>
    <row r="6360" ht="15.75" customHeight="1">
      <c r="A6360" s="3" t="s">
        <v>12926</v>
      </c>
      <c r="B6360" s="8" t="s">
        <v>189</v>
      </c>
      <c r="C6360" s="8" t="s">
        <v>41</v>
      </c>
      <c r="D6360" s="8">
        <v>1.03980368E8</v>
      </c>
      <c r="E6360" s="8">
        <v>1.0398039E8</v>
      </c>
      <c r="F6360" s="8" t="s">
        <v>12927</v>
      </c>
      <c r="G6360" s="8">
        <v>1.0</v>
      </c>
      <c r="H6360" s="4" t="s">
        <v>50</v>
      </c>
    </row>
    <row r="6361" ht="15.75" customHeight="1">
      <c r="A6361" s="3" t="s">
        <v>12928</v>
      </c>
      <c r="B6361" s="8" t="s">
        <v>189</v>
      </c>
      <c r="C6361" s="8" t="s">
        <v>41</v>
      </c>
      <c r="D6361" s="8">
        <v>1.03980381E8</v>
      </c>
      <c r="E6361" s="8">
        <v>1.03980403E8</v>
      </c>
      <c r="F6361" s="8" t="s">
        <v>12929</v>
      </c>
      <c r="G6361" s="8">
        <v>0.54035259</v>
      </c>
      <c r="H6361" s="4" t="s">
        <v>50</v>
      </c>
    </row>
    <row r="6362" ht="15.75" customHeight="1">
      <c r="A6362" s="3" t="s">
        <v>12930</v>
      </c>
      <c r="B6362" s="8" t="s">
        <v>189</v>
      </c>
      <c r="C6362" s="8" t="s">
        <v>41</v>
      </c>
      <c r="D6362" s="8">
        <v>1.03980382E8</v>
      </c>
      <c r="E6362" s="8">
        <v>1.03980404E8</v>
      </c>
      <c r="F6362" s="8" t="s">
        <v>12931</v>
      </c>
      <c r="G6362" s="8">
        <v>0.34946195</v>
      </c>
      <c r="H6362" s="4" t="s">
        <v>50</v>
      </c>
    </row>
    <row r="6363" ht="15.75" customHeight="1">
      <c r="A6363" s="3" t="s">
        <v>12932</v>
      </c>
      <c r="B6363" s="8" t="s">
        <v>189</v>
      </c>
      <c r="C6363" s="8" t="s">
        <v>41</v>
      </c>
      <c r="D6363" s="8">
        <v>1.03980438E8</v>
      </c>
      <c r="E6363" s="8">
        <v>1.0398046E8</v>
      </c>
      <c r="F6363" s="8" t="s">
        <v>12933</v>
      </c>
      <c r="G6363" s="8">
        <v>0.40917145</v>
      </c>
      <c r="H6363" s="4" t="s">
        <v>50</v>
      </c>
    </row>
    <row r="6364" ht="15.75" customHeight="1">
      <c r="A6364" s="3" t="s">
        <v>12934</v>
      </c>
      <c r="B6364" s="8" t="s">
        <v>189</v>
      </c>
      <c r="C6364" s="8" t="s">
        <v>41</v>
      </c>
      <c r="D6364" s="8">
        <v>1.03980439E8</v>
      </c>
      <c r="E6364" s="8">
        <v>1.03980461E8</v>
      </c>
      <c r="F6364" s="8" t="s">
        <v>12935</v>
      </c>
      <c r="G6364" s="8">
        <v>0.26174577</v>
      </c>
      <c r="H6364" s="4" t="s">
        <v>50</v>
      </c>
    </row>
    <row r="6365" ht="15.75" customHeight="1">
      <c r="A6365" s="3" t="s">
        <v>12936</v>
      </c>
      <c r="B6365" s="8" t="s">
        <v>189</v>
      </c>
      <c r="C6365" s="8" t="s">
        <v>41</v>
      </c>
      <c r="D6365" s="8">
        <v>1.0398044E8</v>
      </c>
      <c r="E6365" s="8">
        <v>1.03980462E8</v>
      </c>
      <c r="F6365" s="8" t="s">
        <v>12937</v>
      </c>
      <c r="G6365" s="8">
        <v>0.3631807</v>
      </c>
      <c r="H6365" s="4" t="s">
        <v>210</v>
      </c>
    </row>
    <row r="6366" ht="15.75" customHeight="1">
      <c r="A6366" s="3" t="s">
        <v>12938</v>
      </c>
      <c r="B6366" s="8" t="s">
        <v>189</v>
      </c>
      <c r="C6366" s="8" t="s">
        <v>41</v>
      </c>
      <c r="D6366" s="8">
        <v>1.03980452E8</v>
      </c>
      <c r="E6366" s="8">
        <v>1.03980474E8</v>
      </c>
      <c r="F6366" s="8" t="s">
        <v>12939</v>
      </c>
      <c r="G6366" s="8">
        <v>0.54441205</v>
      </c>
      <c r="H6366" s="4" t="s">
        <v>210</v>
      </c>
    </row>
    <row r="6367" ht="15.75" customHeight="1">
      <c r="A6367" s="3" t="s">
        <v>12940</v>
      </c>
      <c r="B6367" s="8" t="s">
        <v>189</v>
      </c>
      <c r="C6367" s="8" t="s">
        <v>41</v>
      </c>
      <c r="D6367" s="8">
        <v>1.03980457E8</v>
      </c>
      <c r="E6367" s="8">
        <v>1.03980479E8</v>
      </c>
      <c r="F6367" s="8" t="s">
        <v>12941</v>
      </c>
      <c r="G6367" s="8">
        <v>0.80827195</v>
      </c>
      <c r="H6367" s="4" t="s">
        <v>50</v>
      </c>
    </row>
    <row r="6368" ht="15.75" customHeight="1">
      <c r="A6368" s="3" t="s">
        <v>12942</v>
      </c>
      <c r="B6368" s="8" t="s">
        <v>189</v>
      </c>
      <c r="C6368" s="8" t="s">
        <v>41</v>
      </c>
      <c r="D6368" s="8">
        <v>1.03980459E8</v>
      </c>
      <c r="E6368" s="8">
        <v>1.03980481E8</v>
      </c>
      <c r="F6368" s="8" t="s">
        <v>12943</v>
      </c>
      <c r="G6368" s="8">
        <v>0.51555068</v>
      </c>
      <c r="H6368" s="4" t="s">
        <v>210</v>
      </c>
    </row>
    <row r="6369" ht="15.75" customHeight="1">
      <c r="A6369" s="3" t="s">
        <v>12944</v>
      </c>
      <c r="B6369" s="8" t="s">
        <v>189</v>
      </c>
      <c r="C6369" s="8" t="s">
        <v>41</v>
      </c>
      <c r="D6369" s="8">
        <v>1.03980465E8</v>
      </c>
      <c r="E6369" s="8">
        <v>1.03980487E8</v>
      </c>
      <c r="F6369" s="8" t="s">
        <v>12945</v>
      </c>
      <c r="G6369" s="8">
        <v>0.79606327</v>
      </c>
      <c r="H6369" s="4" t="s">
        <v>210</v>
      </c>
    </row>
    <row r="6370" ht="15.75" customHeight="1">
      <c r="A6370" s="3" t="s">
        <v>12946</v>
      </c>
      <c r="B6370" s="8" t="s">
        <v>189</v>
      </c>
      <c r="C6370" s="8" t="s">
        <v>41</v>
      </c>
      <c r="D6370" s="8">
        <v>1.03980466E8</v>
      </c>
      <c r="E6370" s="8">
        <v>1.03980488E8</v>
      </c>
      <c r="F6370" s="8" t="s">
        <v>12947</v>
      </c>
      <c r="G6370" s="8">
        <v>0.56473452</v>
      </c>
      <c r="H6370" s="4" t="s">
        <v>210</v>
      </c>
    </row>
    <row r="6371" ht="15.75" customHeight="1">
      <c r="A6371" s="3" t="s">
        <v>12948</v>
      </c>
      <c r="B6371" s="8" t="s">
        <v>189</v>
      </c>
      <c r="C6371" s="8" t="s">
        <v>41</v>
      </c>
      <c r="D6371" s="8">
        <v>1.03980496E8</v>
      </c>
      <c r="E6371" s="8">
        <v>1.03980518E8</v>
      </c>
      <c r="F6371" s="8" t="s">
        <v>12949</v>
      </c>
      <c r="G6371" s="8">
        <v>0.48134479</v>
      </c>
      <c r="H6371" s="4" t="s">
        <v>50</v>
      </c>
    </row>
    <row r="6372" ht="15.75" customHeight="1">
      <c r="A6372" s="3" t="s">
        <v>12950</v>
      </c>
      <c r="B6372" s="8" t="s">
        <v>189</v>
      </c>
      <c r="C6372" s="8" t="s">
        <v>41</v>
      </c>
      <c r="D6372" s="8">
        <v>1.03980498E8</v>
      </c>
      <c r="E6372" s="8">
        <v>1.0398052E8</v>
      </c>
      <c r="F6372" s="8" t="s">
        <v>12951</v>
      </c>
      <c r="G6372" s="8">
        <v>0.55022857</v>
      </c>
      <c r="H6372" s="4" t="s">
        <v>210</v>
      </c>
    </row>
    <row r="6373" ht="15.75" customHeight="1">
      <c r="A6373" s="3" t="s">
        <v>12952</v>
      </c>
      <c r="B6373" s="8" t="s">
        <v>189</v>
      </c>
      <c r="C6373" s="8" t="s">
        <v>41</v>
      </c>
      <c r="D6373" s="8">
        <v>1.03980508E8</v>
      </c>
      <c r="E6373" s="8">
        <v>1.0398053E8</v>
      </c>
      <c r="F6373" s="8" t="s">
        <v>12953</v>
      </c>
      <c r="G6373" s="8">
        <v>0.5117127</v>
      </c>
      <c r="H6373" s="4" t="s">
        <v>50</v>
      </c>
    </row>
    <row r="6374" ht="15.75" customHeight="1">
      <c r="A6374" s="3" t="s">
        <v>12954</v>
      </c>
      <c r="B6374" s="8" t="s">
        <v>189</v>
      </c>
      <c r="C6374" s="8" t="s">
        <v>41</v>
      </c>
      <c r="D6374" s="8">
        <v>1.03980513E8</v>
      </c>
      <c r="E6374" s="8">
        <v>1.03980535E8</v>
      </c>
      <c r="F6374" s="8" t="s">
        <v>12955</v>
      </c>
      <c r="G6374" s="8">
        <v>0.9502735</v>
      </c>
      <c r="H6374" s="4" t="s">
        <v>50</v>
      </c>
    </row>
    <row r="6375" ht="15.75" customHeight="1">
      <c r="A6375" s="3" t="s">
        <v>12956</v>
      </c>
      <c r="B6375" s="8" t="s">
        <v>189</v>
      </c>
      <c r="C6375" s="8" t="s">
        <v>41</v>
      </c>
      <c r="D6375" s="8">
        <v>1.03980516E8</v>
      </c>
      <c r="E6375" s="8">
        <v>1.03980538E8</v>
      </c>
      <c r="F6375" s="8" t="s">
        <v>12957</v>
      </c>
      <c r="G6375" s="8">
        <v>0.55692706</v>
      </c>
      <c r="H6375" s="4" t="s">
        <v>50</v>
      </c>
    </row>
    <row r="6376" ht="15.75" customHeight="1">
      <c r="A6376" s="3" t="s">
        <v>12958</v>
      </c>
      <c r="B6376" s="8" t="s">
        <v>189</v>
      </c>
      <c r="C6376" s="8" t="s">
        <v>41</v>
      </c>
      <c r="D6376" s="8">
        <v>1.03980517E8</v>
      </c>
      <c r="E6376" s="8">
        <v>1.03980539E8</v>
      </c>
      <c r="F6376" s="8" t="s">
        <v>12959</v>
      </c>
      <c r="G6376" s="8">
        <v>0.3882891</v>
      </c>
      <c r="H6376" s="4" t="s">
        <v>50</v>
      </c>
    </row>
    <row r="6377" ht="15.75" customHeight="1">
      <c r="A6377" s="3" t="s">
        <v>12960</v>
      </c>
      <c r="B6377" s="8" t="s">
        <v>189</v>
      </c>
      <c r="C6377" s="8" t="s">
        <v>41</v>
      </c>
      <c r="D6377" s="8">
        <v>1.03980523E8</v>
      </c>
      <c r="E6377" s="8">
        <v>1.03980545E8</v>
      </c>
      <c r="F6377" s="8" t="s">
        <v>12961</v>
      </c>
      <c r="G6377" s="8">
        <v>0.20654855</v>
      </c>
      <c r="H6377" s="4" t="s">
        <v>210</v>
      </c>
    </row>
    <row r="6378" ht="15.75" customHeight="1">
      <c r="A6378" s="3" t="s">
        <v>12962</v>
      </c>
      <c r="B6378" s="8" t="s">
        <v>189</v>
      </c>
      <c r="C6378" s="8" t="s">
        <v>41</v>
      </c>
      <c r="D6378" s="8">
        <v>1.03980531E8</v>
      </c>
      <c r="E6378" s="8">
        <v>1.03980553E8</v>
      </c>
      <c r="F6378" s="8" t="s">
        <v>12963</v>
      </c>
      <c r="G6378" s="8">
        <v>0.24411928</v>
      </c>
      <c r="H6378" s="4" t="s">
        <v>50</v>
      </c>
    </row>
    <row r="6379" ht="15.75" customHeight="1">
      <c r="A6379" s="3" t="s">
        <v>12964</v>
      </c>
      <c r="B6379" s="8" t="s">
        <v>189</v>
      </c>
      <c r="C6379" s="8" t="s">
        <v>41</v>
      </c>
      <c r="D6379" s="8">
        <v>1.03980535E8</v>
      </c>
      <c r="E6379" s="8">
        <v>1.03980557E8</v>
      </c>
      <c r="F6379" s="8" t="s">
        <v>12965</v>
      </c>
      <c r="G6379" s="8">
        <v>0.49908148</v>
      </c>
      <c r="H6379" s="4" t="s">
        <v>210</v>
      </c>
    </row>
    <row r="6380" ht="15.75" customHeight="1">
      <c r="A6380" s="3" t="s">
        <v>12966</v>
      </c>
      <c r="B6380" s="8" t="s">
        <v>189</v>
      </c>
      <c r="C6380" s="8" t="s">
        <v>41</v>
      </c>
      <c r="D6380" s="8">
        <v>1.03980537E8</v>
      </c>
      <c r="E6380" s="8">
        <v>1.03980559E8</v>
      </c>
      <c r="F6380" s="8" t="s">
        <v>12967</v>
      </c>
      <c r="G6380" s="8">
        <v>0.57212292</v>
      </c>
      <c r="H6380" s="4" t="s">
        <v>50</v>
      </c>
    </row>
    <row r="6381" ht="15.75" customHeight="1">
      <c r="A6381" s="3" t="s">
        <v>12968</v>
      </c>
      <c r="B6381" s="8" t="s">
        <v>189</v>
      </c>
      <c r="C6381" s="8" t="s">
        <v>41</v>
      </c>
      <c r="D6381" s="8">
        <v>1.03980538E8</v>
      </c>
      <c r="E6381" s="8">
        <v>1.0398056E8</v>
      </c>
      <c r="F6381" s="8" t="s">
        <v>12969</v>
      </c>
      <c r="G6381" s="8">
        <v>0.22903826</v>
      </c>
      <c r="H6381" s="4" t="s">
        <v>50</v>
      </c>
    </row>
    <row r="6382" ht="15.75" customHeight="1">
      <c r="A6382" s="3" t="s">
        <v>12970</v>
      </c>
      <c r="B6382" s="8" t="s">
        <v>189</v>
      </c>
      <c r="C6382" s="8" t="s">
        <v>41</v>
      </c>
      <c r="D6382" s="8">
        <v>1.03980539E8</v>
      </c>
      <c r="E6382" s="8">
        <v>1.03980561E8</v>
      </c>
      <c r="F6382" s="8" t="s">
        <v>12971</v>
      </c>
      <c r="G6382" s="8">
        <v>0.70946694</v>
      </c>
      <c r="H6382" s="4" t="s">
        <v>50</v>
      </c>
    </row>
    <row r="6383" ht="15.75" customHeight="1">
      <c r="A6383" s="3" t="s">
        <v>12972</v>
      </c>
      <c r="B6383" s="8" t="s">
        <v>189</v>
      </c>
      <c r="C6383" s="8" t="s">
        <v>41</v>
      </c>
      <c r="D6383" s="8">
        <v>1.03980564E8</v>
      </c>
      <c r="E6383" s="8">
        <v>1.03980586E8</v>
      </c>
      <c r="F6383" s="8" t="s">
        <v>12973</v>
      </c>
      <c r="G6383" s="8">
        <v>0.45366695</v>
      </c>
      <c r="H6383" s="4" t="s">
        <v>50</v>
      </c>
    </row>
    <row r="6384" ht="15.75" customHeight="1">
      <c r="A6384" s="3" t="s">
        <v>12974</v>
      </c>
      <c r="B6384" s="8" t="s">
        <v>189</v>
      </c>
      <c r="C6384" s="8" t="s">
        <v>41</v>
      </c>
      <c r="D6384" s="8">
        <v>1.03980565E8</v>
      </c>
      <c r="E6384" s="8">
        <v>1.03980587E8</v>
      </c>
      <c r="F6384" s="8" t="s">
        <v>12975</v>
      </c>
      <c r="G6384" s="8">
        <v>1.0</v>
      </c>
      <c r="H6384" s="4" t="s">
        <v>210</v>
      </c>
    </row>
    <row r="6385" ht="15.75" customHeight="1">
      <c r="A6385" s="3" t="s">
        <v>12976</v>
      </c>
      <c r="B6385" s="8" t="s">
        <v>189</v>
      </c>
      <c r="C6385" s="8" t="s">
        <v>41</v>
      </c>
      <c r="D6385" s="8">
        <v>1.03980593E8</v>
      </c>
      <c r="E6385" s="8">
        <v>1.03980615E8</v>
      </c>
      <c r="F6385" s="8" t="s">
        <v>12977</v>
      </c>
      <c r="G6385" s="8">
        <v>0.37255219</v>
      </c>
      <c r="H6385" s="4" t="s">
        <v>210</v>
      </c>
    </row>
    <row r="6386" ht="15.75" customHeight="1">
      <c r="A6386" s="3" t="s">
        <v>12978</v>
      </c>
      <c r="B6386" s="8" t="s">
        <v>189</v>
      </c>
      <c r="C6386" s="8" t="s">
        <v>41</v>
      </c>
      <c r="D6386" s="8">
        <v>1.03980626E8</v>
      </c>
      <c r="E6386" s="8">
        <v>1.03980648E8</v>
      </c>
      <c r="F6386" s="8" t="s">
        <v>12979</v>
      </c>
      <c r="G6386" s="8">
        <v>0.64719648</v>
      </c>
      <c r="H6386" s="4" t="s">
        <v>50</v>
      </c>
    </row>
    <row r="6387" ht="15.75" customHeight="1">
      <c r="A6387" s="3" t="s">
        <v>12980</v>
      </c>
      <c r="B6387" s="8" t="s">
        <v>189</v>
      </c>
      <c r="C6387" s="8" t="s">
        <v>41</v>
      </c>
      <c r="D6387" s="8">
        <v>1.03980627E8</v>
      </c>
      <c r="E6387" s="8">
        <v>1.03980649E8</v>
      </c>
      <c r="F6387" s="8" t="s">
        <v>12981</v>
      </c>
      <c r="G6387" s="8">
        <v>0.97961412</v>
      </c>
      <c r="H6387" s="4" t="s">
        <v>50</v>
      </c>
    </row>
    <row r="6388" ht="15.75" customHeight="1">
      <c r="A6388" s="3" t="s">
        <v>12982</v>
      </c>
      <c r="B6388" s="8" t="s">
        <v>189</v>
      </c>
      <c r="C6388" s="8" t="s">
        <v>41</v>
      </c>
      <c r="D6388" s="8">
        <v>1.03980634E8</v>
      </c>
      <c r="E6388" s="8">
        <v>1.03980656E8</v>
      </c>
      <c r="F6388" s="8" t="s">
        <v>12983</v>
      </c>
      <c r="G6388" s="8">
        <v>0.73856919</v>
      </c>
      <c r="H6388" s="4" t="s">
        <v>50</v>
      </c>
    </row>
    <row r="6389" ht="15.75" customHeight="1">
      <c r="A6389" s="3" t="s">
        <v>12984</v>
      </c>
      <c r="B6389" s="8" t="s">
        <v>189</v>
      </c>
      <c r="C6389" s="8" t="s">
        <v>41</v>
      </c>
      <c r="D6389" s="8">
        <v>1.03980662E8</v>
      </c>
      <c r="E6389" s="8">
        <v>1.03980684E8</v>
      </c>
      <c r="F6389" s="8" t="s">
        <v>12985</v>
      </c>
      <c r="G6389" s="8">
        <v>0.58938497</v>
      </c>
      <c r="H6389" s="4" t="s">
        <v>50</v>
      </c>
    </row>
    <row r="6390" ht="15.75" customHeight="1">
      <c r="A6390" s="3" t="s">
        <v>12986</v>
      </c>
      <c r="B6390" s="8" t="s">
        <v>189</v>
      </c>
      <c r="C6390" s="8" t="s">
        <v>41</v>
      </c>
      <c r="D6390" s="8">
        <v>1.03980663E8</v>
      </c>
      <c r="E6390" s="8">
        <v>1.03980685E8</v>
      </c>
      <c r="F6390" s="8" t="s">
        <v>12987</v>
      </c>
      <c r="G6390" s="8">
        <v>0.51710683</v>
      </c>
      <c r="H6390" s="4" t="s">
        <v>50</v>
      </c>
    </row>
    <row r="6391" ht="15.75" customHeight="1">
      <c r="A6391" s="3" t="s">
        <v>12988</v>
      </c>
      <c r="B6391" s="8" t="s">
        <v>189</v>
      </c>
      <c r="C6391" s="8" t="s">
        <v>41</v>
      </c>
      <c r="D6391" s="8">
        <v>1.03980664E8</v>
      </c>
      <c r="E6391" s="8">
        <v>1.03980686E8</v>
      </c>
      <c r="F6391" s="8" t="s">
        <v>12989</v>
      </c>
      <c r="G6391" s="8">
        <v>0.56046756</v>
      </c>
      <c r="H6391" s="4" t="s">
        <v>50</v>
      </c>
    </row>
    <row r="6392" ht="15.75" customHeight="1">
      <c r="A6392" s="3" t="s">
        <v>12990</v>
      </c>
      <c r="B6392" s="8" t="s">
        <v>189</v>
      </c>
      <c r="C6392" s="8" t="s">
        <v>41</v>
      </c>
      <c r="D6392" s="8">
        <v>1.03980669E8</v>
      </c>
      <c r="E6392" s="8">
        <v>1.03980691E8</v>
      </c>
      <c r="F6392" s="8" t="s">
        <v>12991</v>
      </c>
      <c r="G6392" s="8">
        <v>1.0</v>
      </c>
      <c r="H6392" s="4" t="s">
        <v>210</v>
      </c>
    </row>
    <row r="6393" ht="15.75" customHeight="1">
      <c r="A6393" s="3" t="s">
        <v>12992</v>
      </c>
      <c r="B6393" s="8" t="s">
        <v>189</v>
      </c>
      <c r="C6393" s="8" t="s">
        <v>41</v>
      </c>
      <c r="D6393" s="8">
        <v>1.03980669E8</v>
      </c>
      <c r="E6393" s="8">
        <v>1.03980691E8</v>
      </c>
      <c r="F6393" s="8" t="s">
        <v>12993</v>
      </c>
      <c r="G6393" s="8">
        <v>1.0</v>
      </c>
      <c r="H6393" s="4" t="s">
        <v>50</v>
      </c>
    </row>
    <row r="6394" ht="15.75" customHeight="1">
      <c r="A6394" s="3" t="s">
        <v>12994</v>
      </c>
      <c r="B6394" s="8" t="s">
        <v>189</v>
      </c>
      <c r="C6394" s="8" t="s">
        <v>41</v>
      </c>
      <c r="D6394" s="8">
        <v>1.0398067E8</v>
      </c>
      <c r="E6394" s="8">
        <v>1.03980692E8</v>
      </c>
      <c r="F6394" s="8" t="s">
        <v>12995</v>
      </c>
      <c r="G6394" s="8">
        <v>1.0</v>
      </c>
      <c r="H6394" s="4" t="s">
        <v>210</v>
      </c>
    </row>
    <row r="6395" ht="15.75" customHeight="1">
      <c r="A6395" s="3" t="s">
        <v>12996</v>
      </c>
      <c r="B6395" s="8" t="s">
        <v>189</v>
      </c>
      <c r="C6395" s="8" t="s">
        <v>41</v>
      </c>
      <c r="D6395" s="8">
        <v>1.0398067E8</v>
      </c>
      <c r="E6395" s="8">
        <v>1.03980692E8</v>
      </c>
      <c r="F6395" s="8" t="s">
        <v>12997</v>
      </c>
      <c r="G6395" s="8">
        <v>1.0</v>
      </c>
      <c r="H6395" s="4" t="s">
        <v>50</v>
      </c>
    </row>
    <row r="6396" ht="15.75" customHeight="1">
      <c r="A6396" s="3" t="s">
        <v>12998</v>
      </c>
      <c r="B6396" s="8" t="s">
        <v>189</v>
      </c>
      <c r="C6396" s="8" t="s">
        <v>41</v>
      </c>
      <c r="D6396" s="8">
        <v>1.03980671E8</v>
      </c>
      <c r="E6396" s="8">
        <v>1.03980693E8</v>
      </c>
      <c r="F6396" s="8" t="s">
        <v>12999</v>
      </c>
      <c r="G6396" s="8">
        <v>1.0</v>
      </c>
      <c r="H6396" s="4" t="s">
        <v>210</v>
      </c>
    </row>
    <row r="6397" ht="15.75" customHeight="1">
      <c r="A6397" s="3" t="s">
        <v>13000</v>
      </c>
      <c r="B6397" s="8" t="s">
        <v>189</v>
      </c>
      <c r="C6397" s="8" t="s">
        <v>41</v>
      </c>
      <c r="D6397" s="8">
        <v>1.03980675E8</v>
      </c>
      <c r="E6397" s="8">
        <v>1.03980697E8</v>
      </c>
      <c r="F6397" s="8" t="s">
        <v>13001</v>
      </c>
      <c r="G6397" s="8">
        <v>1.0</v>
      </c>
      <c r="H6397" s="4" t="s">
        <v>50</v>
      </c>
    </row>
    <row r="6398" ht="15.75" customHeight="1">
      <c r="A6398" s="3" t="s">
        <v>13002</v>
      </c>
      <c r="B6398" s="8" t="s">
        <v>189</v>
      </c>
      <c r="C6398" s="8" t="s">
        <v>41</v>
      </c>
      <c r="D6398" s="8">
        <v>1.03980676E8</v>
      </c>
      <c r="E6398" s="8">
        <v>1.03980698E8</v>
      </c>
      <c r="F6398" s="8" t="s">
        <v>13003</v>
      </c>
      <c r="G6398" s="8">
        <v>1.0</v>
      </c>
      <c r="H6398" s="4" t="s">
        <v>50</v>
      </c>
    </row>
    <row r="6399" ht="15.75" customHeight="1">
      <c r="A6399" s="3" t="s">
        <v>13004</v>
      </c>
      <c r="B6399" s="8" t="s">
        <v>189</v>
      </c>
      <c r="C6399" s="8" t="s">
        <v>41</v>
      </c>
      <c r="D6399" s="8">
        <v>1.03980683E8</v>
      </c>
      <c r="E6399" s="8">
        <v>1.03980705E8</v>
      </c>
      <c r="F6399" s="8" t="s">
        <v>13005</v>
      </c>
      <c r="G6399" s="8">
        <v>0.87606715</v>
      </c>
      <c r="H6399" s="4" t="s">
        <v>210</v>
      </c>
    </row>
    <row r="6400" ht="15.75" customHeight="1">
      <c r="A6400" s="3" t="s">
        <v>13006</v>
      </c>
      <c r="B6400" s="8" t="s">
        <v>189</v>
      </c>
      <c r="C6400" s="8" t="s">
        <v>41</v>
      </c>
      <c r="D6400" s="8">
        <v>1.03980684E8</v>
      </c>
      <c r="E6400" s="8">
        <v>1.03980706E8</v>
      </c>
      <c r="F6400" s="8" t="s">
        <v>13007</v>
      </c>
      <c r="G6400" s="8">
        <v>1.0</v>
      </c>
      <c r="H6400" s="4" t="s">
        <v>210</v>
      </c>
    </row>
    <row r="6401" ht="15.75" customHeight="1">
      <c r="A6401" s="3" t="s">
        <v>13008</v>
      </c>
      <c r="B6401" s="8" t="s">
        <v>189</v>
      </c>
      <c r="C6401" s="8" t="s">
        <v>41</v>
      </c>
      <c r="D6401" s="8">
        <v>1.03980685E8</v>
      </c>
      <c r="E6401" s="8">
        <v>1.03980707E8</v>
      </c>
      <c r="F6401" s="8" t="s">
        <v>13009</v>
      </c>
      <c r="G6401" s="8">
        <v>0.84800996</v>
      </c>
      <c r="H6401" s="4" t="s">
        <v>210</v>
      </c>
    </row>
    <row r="6402" ht="15.75" customHeight="1">
      <c r="A6402" s="3" t="s">
        <v>13010</v>
      </c>
      <c r="B6402" s="8" t="s">
        <v>189</v>
      </c>
      <c r="C6402" s="8" t="s">
        <v>41</v>
      </c>
      <c r="D6402" s="8">
        <v>1.03980686E8</v>
      </c>
      <c r="E6402" s="8">
        <v>1.03980708E8</v>
      </c>
      <c r="F6402" s="8" t="s">
        <v>13011</v>
      </c>
      <c r="G6402" s="8">
        <v>0.73046941</v>
      </c>
      <c r="H6402" s="4" t="s">
        <v>210</v>
      </c>
    </row>
    <row r="6403" ht="15.75" customHeight="1">
      <c r="A6403" s="3" t="s">
        <v>13012</v>
      </c>
      <c r="B6403" s="8" t="s">
        <v>189</v>
      </c>
      <c r="C6403" s="8" t="s">
        <v>41</v>
      </c>
      <c r="D6403" s="8">
        <v>1.03980687E8</v>
      </c>
      <c r="E6403" s="8">
        <v>1.03980709E8</v>
      </c>
      <c r="F6403" s="8" t="s">
        <v>13013</v>
      </c>
      <c r="G6403" s="8">
        <v>0.71830986</v>
      </c>
      <c r="H6403" s="4" t="s">
        <v>210</v>
      </c>
    </row>
    <row r="6404" ht="15.75" customHeight="1">
      <c r="A6404" s="3" t="s">
        <v>13014</v>
      </c>
      <c r="B6404" s="8" t="s">
        <v>189</v>
      </c>
      <c r="C6404" s="8" t="s">
        <v>41</v>
      </c>
      <c r="D6404" s="8">
        <v>1.0398069E8</v>
      </c>
      <c r="E6404" s="8">
        <v>1.03980712E8</v>
      </c>
      <c r="F6404" s="8" t="s">
        <v>13015</v>
      </c>
      <c r="G6404" s="8">
        <v>0.2478408</v>
      </c>
      <c r="H6404" s="4" t="s">
        <v>210</v>
      </c>
    </row>
    <row r="6405" ht="15.75" customHeight="1">
      <c r="A6405" s="3" t="s">
        <v>13016</v>
      </c>
      <c r="B6405" s="8" t="s">
        <v>189</v>
      </c>
      <c r="C6405" s="8" t="s">
        <v>41</v>
      </c>
      <c r="D6405" s="8">
        <v>1.03980691E8</v>
      </c>
      <c r="E6405" s="8">
        <v>1.03980713E8</v>
      </c>
      <c r="F6405" s="8" t="s">
        <v>13017</v>
      </c>
      <c r="G6405" s="8">
        <v>0.79364556</v>
      </c>
      <c r="H6405" s="4" t="s">
        <v>210</v>
      </c>
    </row>
    <row r="6406" ht="15.75" customHeight="1">
      <c r="A6406" s="3" t="s">
        <v>13018</v>
      </c>
      <c r="B6406" s="8" t="s">
        <v>189</v>
      </c>
      <c r="C6406" s="8" t="s">
        <v>41</v>
      </c>
      <c r="D6406" s="8">
        <v>1.03980692E8</v>
      </c>
      <c r="E6406" s="8">
        <v>1.03980714E8</v>
      </c>
      <c r="F6406" s="8" t="s">
        <v>13019</v>
      </c>
      <c r="G6406" s="8">
        <v>0.22535758</v>
      </c>
      <c r="H6406" s="4" t="s">
        <v>210</v>
      </c>
    </row>
    <row r="6407" ht="15.75" customHeight="1">
      <c r="A6407" s="3" t="s">
        <v>13020</v>
      </c>
      <c r="B6407" s="8" t="s">
        <v>189</v>
      </c>
      <c r="C6407" s="8" t="s">
        <v>41</v>
      </c>
      <c r="D6407" s="8">
        <v>1.03980693E8</v>
      </c>
      <c r="E6407" s="8">
        <v>1.03980715E8</v>
      </c>
      <c r="F6407" s="8" t="s">
        <v>13021</v>
      </c>
      <c r="G6407" s="8">
        <v>0.24714512</v>
      </c>
      <c r="H6407" s="4" t="s">
        <v>210</v>
      </c>
    </row>
    <row r="6408" ht="15.75" customHeight="1">
      <c r="A6408" s="3" t="s">
        <v>13022</v>
      </c>
      <c r="B6408" s="8" t="s">
        <v>189</v>
      </c>
      <c r="C6408" s="8" t="s">
        <v>41</v>
      </c>
      <c r="D6408" s="8">
        <v>1.03980717E8</v>
      </c>
      <c r="E6408" s="8">
        <v>1.03980739E8</v>
      </c>
      <c r="F6408" s="8" t="s">
        <v>13023</v>
      </c>
      <c r="G6408" s="8">
        <v>0.30216109</v>
      </c>
      <c r="H6408" s="4" t="s">
        <v>210</v>
      </c>
    </row>
    <row r="6409" ht="15.75" customHeight="1">
      <c r="A6409" s="3" t="s">
        <v>13024</v>
      </c>
      <c r="B6409" s="8" t="s">
        <v>189</v>
      </c>
      <c r="C6409" s="8" t="s">
        <v>41</v>
      </c>
      <c r="D6409" s="8">
        <v>1.03980737E8</v>
      </c>
      <c r="E6409" s="8">
        <v>1.03980759E8</v>
      </c>
      <c r="F6409" s="8" t="s">
        <v>13025</v>
      </c>
      <c r="G6409" s="8">
        <v>0.68406925</v>
      </c>
      <c r="H6409" s="4" t="s">
        <v>210</v>
      </c>
    </row>
    <row r="6410" ht="15.75" customHeight="1">
      <c r="A6410" s="3" t="s">
        <v>13026</v>
      </c>
      <c r="B6410" s="8" t="s">
        <v>189</v>
      </c>
      <c r="C6410" s="8" t="s">
        <v>41</v>
      </c>
      <c r="D6410" s="8">
        <v>1.03980742E8</v>
      </c>
      <c r="E6410" s="8">
        <v>1.03980764E8</v>
      </c>
      <c r="F6410" s="8" t="s">
        <v>13027</v>
      </c>
      <c r="G6410" s="8">
        <v>0.58126978</v>
      </c>
      <c r="H6410" s="4" t="s">
        <v>50</v>
      </c>
    </row>
    <row r="6411" ht="15.75" customHeight="1">
      <c r="A6411" s="3" t="s">
        <v>13028</v>
      </c>
      <c r="B6411" s="8" t="s">
        <v>189</v>
      </c>
      <c r="C6411" s="8" t="s">
        <v>41</v>
      </c>
      <c r="D6411" s="8">
        <v>1.03980742E8</v>
      </c>
      <c r="E6411" s="8">
        <v>1.03980764E8</v>
      </c>
      <c r="F6411" s="8" t="s">
        <v>13029</v>
      </c>
      <c r="G6411" s="8">
        <v>0.40997864</v>
      </c>
      <c r="H6411" s="4" t="s">
        <v>210</v>
      </c>
    </row>
    <row r="6412" ht="15.75" customHeight="1">
      <c r="A6412" s="3" t="s">
        <v>13030</v>
      </c>
      <c r="B6412" s="8" t="s">
        <v>189</v>
      </c>
      <c r="C6412" s="8" t="s">
        <v>41</v>
      </c>
      <c r="D6412" s="8">
        <v>1.03980746E8</v>
      </c>
      <c r="E6412" s="8">
        <v>1.03980768E8</v>
      </c>
      <c r="F6412" s="8" t="s">
        <v>13031</v>
      </c>
      <c r="G6412" s="8">
        <v>0.26151901</v>
      </c>
      <c r="H6412" s="4" t="s">
        <v>50</v>
      </c>
    </row>
    <row r="6413" ht="15.75" customHeight="1">
      <c r="A6413" s="3" t="s">
        <v>13032</v>
      </c>
      <c r="B6413" s="8" t="s">
        <v>189</v>
      </c>
      <c r="C6413" s="8" t="s">
        <v>41</v>
      </c>
      <c r="D6413" s="8">
        <v>1.0398075E8</v>
      </c>
      <c r="E6413" s="8">
        <v>1.03980772E8</v>
      </c>
      <c r="F6413" s="8" t="s">
        <v>13033</v>
      </c>
      <c r="G6413" s="8">
        <v>0.82142151</v>
      </c>
      <c r="H6413" s="4" t="s">
        <v>210</v>
      </c>
    </row>
    <row r="6414" ht="15.75" customHeight="1">
      <c r="A6414" s="3" t="s">
        <v>13034</v>
      </c>
      <c r="B6414" s="8" t="s">
        <v>189</v>
      </c>
      <c r="C6414" s="8" t="s">
        <v>41</v>
      </c>
      <c r="D6414" s="8">
        <v>1.03980753E8</v>
      </c>
      <c r="E6414" s="8">
        <v>1.03980775E8</v>
      </c>
      <c r="F6414" s="8" t="s">
        <v>13035</v>
      </c>
      <c r="G6414" s="8">
        <v>0.28836474</v>
      </c>
      <c r="H6414" s="4" t="s">
        <v>50</v>
      </c>
    </row>
    <row r="6415" ht="15.75" customHeight="1">
      <c r="A6415" s="3" t="s">
        <v>13036</v>
      </c>
      <c r="B6415" s="8" t="s">
        <v>189</v>
      </c>
      <c r="C6415" s="8" t="s">
        <v>41</v>
      </c>
      <c r="D6415" s="8">
        <v>1.0398076E8</v>
      </c>
      <c r="E6415" s="8">
        <v>1.03980782E8</v>
      </c>
      <c r="F6415" s="8" t="s">
        <v>13037</v>
      </c>
      <c r="G6415" s="8">
        <v>0.30841981</v>
      </c>
      <c r="H6415" s="4" t="s">
        <v>50</v>
      </c>
    </row>
    <row r="6416" ht="15.75" customHeight="1">
      <c r="A6416" s="3" t="s">
        <v>13038</v>
      </c>
      <c r="B6416" s="8" t="s">
        <v>189</v>
      </c>
      <c r="C6416" s="8" t="s">
        <v>41</v>
      </c>
      <c r="D6416" s="8">
        <v>1.03980761E8</v>
      </c>
      <c r="E6416" s="8">
        <v>1.03980783E8</v>
      </c>
      <c r="F6416" s="8" t="s">
        <v>13039</v>
      </c>
      <c r="G6416" s="8">
        <v>0.37159236</v>
      </c>
      <c r="H6416" s="4" t="s">
        <v>50</v>
      </c>
    </row>
    <row r="6417" ht="15.75" customHeight="1">
      <c r="A6417" s="3" t="s">
        <v>13040</v>
      </c>
      <c r="B6417" s="8" t="s">
        <v>189</v>
      </c>
      <c r="C6417" s="8" t="s">
        <v>41</v>
      </c>
      <c r="D6417" s="8">
        <v>1.03980763E8</v>
      </c>
      <c r="E6417" s="8">
        <v>1.03980785E8</v>
      </c>
      <c r="F6417" s="8" t="s">
        <v>13041</v>
      </c>
      <c r="G6417" s="8">
        <v>0.52574293</v>
      </c>
      <c r="H6417" s="4" t="s">
        <v>210</v>
      </c>
    </row>
    <row r="6418" ht="15.75" customHeight="1">
      <c r="A6418" s="3" t="s">
        <v>13042</v>
      </c>
      <c r="B6418" s="8" t="s">
        <v>189</v>
      </c>
      <c r="C6418" s="8" t="s">
        <v>41</v>
      </c>
      <c r="D6418" s="8">
        <v>1.03980768E8</v>
      </c>
      <c r="E6418" s="8">
        <v>1.0398079E8</v>
      </c>
      <c r="F6418" s="8" t="s">
        <v>13043</v>
      </c>
      <c r="G6418" s="8">
        <v>0.96774194</v>
      </c>
      <c r="H6418" s="4" t="s">
        <v>50</v>
      </c>
    </row>
    <row r="6419" ht="15.75" customHeight="1">
      <c r="A6419" s="3" t="s">
        <v>13044</v>
      </c>
      <c r="B6419" s="8" t="s">
        <v>189</v>
      </c>
      <c r="C6419" s="8" t="s">
        <v>41</v>
      </c>
      <c r="D6419" s="8">
        <v>1.03980777E8</v>
      </c>
      <c r="E6419" s="8">
        <v>1.03980799E8</v>
      </c>
      <c r="F6419" s="8" t="s">
        <v>13045</v>
      </c>
      <c r="G6419" s="8">
        <v>1.0</v>
      </c>
      <c r="H6419" s="4" t="s">
        <v>50</v>
      </c>
    </row>
    <row r="6420" ht="15.75" customHeight="1">
      <c r="A6420" s="3" t="s">
        <v>13046</v>
      </c>
      <c r="B6420" s="8" t="s">
        <v>189</v>
      </c>
      <c r="C6420" s="8" t="s">
        <v>41</v>
      </c>
      <c r="D6420" s="8">
        <v>1.0398078E8</v>
      </c>
      <c r="E6420" s="8">
        <v>1.03980802E8</v>
      </c>
      <c r="F6420" s="8" t="s">
        <v>13047</v>
      </c>
      <c r="G6420" s="8">
        <v>1.0</v>
      </c>
      <c r="H6420" s="4" t="s">
        <v>50</v>
      </c>
    </row>
    <row r="6421" ht="15.75" customHeight="1">
      <c r="A6421" s="3" t="s">
        <v>13048</v>
      </c>
      <c r="B6421" s="8" t="s">
        <v>189</v>
      </c>
      <c r="C6421" s="8" t="s">
        <v>41</v>
      </c>
      <c r="D6421" s="8">
        <v>1.03980781E8</v>
      </c>
      <c r="E6421" s="8">
        <v>1.03980803E8</v>
      </c>
      <c r="F6421" s="8" t="s">
        <v>13049</v>
      </c>
      <c r="G6421" s="8">
        <v>1.0</v>
      </c>
      <c r="H6421" s="4" t="s">
        <v>50</v>
      </c>
    </row>
    <row r="6422" ht="15.75" customHeight="1">
      <c r="A6422" s="3" t="s">
        <v>13050</v>
      </c>
      <c r="B6422" s="8" t="s">
        <v>189</v>
      </c>
      <c r="C6422" s="8" t="s">
        <v>41</v>
      </c>
      <c r="D6422" s="8">
        <v>1.03980781E8</v>
      </c>
      <c r="E6422" s="8">
        <v>1.03980803E8</v>
      </c>
      <c r="F6422" s="8" t="s">
        <v>13051</v>
      </c>
      <c r="G6422" s="8">
        <v>0.90155784</v>
      </c>
      <c r="H6422" s="4" t="s">
        <v>210</v>
      </c>
    </row>
    <row r="6423" ht="15.75" customHeight="1">
      <c r="A6423" s="3" t="s">
        <v>13052</v>
      </c>
      <c r="B6423" s="8" t="s">
        <v>189</v>
      </c>
      <c r="C6423" s="8" t="s">
        <v>41</v>
      </c>
      <c r="D6423" s="8">
        <v>1.03980782E8</v>
      </c>
      <c r="E6423" s="8">
        <v>1.03980804E8</v>
      </c>
      <c r="F6423" s="8" t="s">
        <v>13053</v>
      </c>
      <c r="G6423" s="8">
        <v>1.0</v>
      </c>
      <c r="H6423" s="4" t="s">
        <v>210</v>
      </c>
    </row>
    <row r="6424" ht="15.75" customHeight="1">
      <c r="A6424" s="3" t="s">
        <v>13054</v>
      </c>
      <c r="B6424" s="8" t="s">
        <v>189</v>
      </c>
      <c r="C6424" s="8" t="s">
        <v>41</v>
      </c>
      <c r="D6424" s="8">
        <v>1.03980782E8</v>
      </c>
      <c r="E6424" s="8">
        <v>1.03980804E8</v>
      </c>
      <c r="F6424" s="8" t="s">
        <v>13055</v>
      </c>
      <c r="G6424" s="8">
        <v>1.0</v>
      </c>
      <c r="H6424" s="4" t="s">
        <v>50</v>
      </c>
    </row>
    <row r="6425" ht="15.75" customHeight="1">
      <c r="A6425" s="3" t="s">
        <v>13056</v>
      </c>
      <c r="B6425" s="8" t="s">
        <v>189</v>
      </c>
      <c r="C6425" s="8" t="s">
        <v>41</v>
      </c>
      <c r="D6425" s="8">
        <v>1.03980785E8</v>
      </c>
      <c r="E6425" s="8">
        <v>1.03980807E8</v>
      </c>
      <c r="F6425" s="8" t="s">
        <v>13057</v>
      </c>
      <c r="G6425" s="8">
        <v>0.85329341</v>
      </c>
      <c r="H6425" s="4" t="s">
        <v>210</v>
      </c>
    </row>
    <row r="6426" ht="15.75" customHeight="1">
      <c r="A6426" s="3" t="s">
        <v>13058</v>
      </c>
      <c r="B6426" s="8" t="s">
        <v>189</v>
      </c>
      <c r="C6426" s="8" t="s">
        <v>41</v>
      </c>
      <c r="D6426" s="8">
        <v>1.03980786E8</v>
      </c>
      <c r="E6426" s="8">
        <v>1.03980808E8</v>
      </c>
      <c r="F6426" s="8" t="s">
        <v>13059</v>
      </c>
      <c r="G6426" s="8">
        <v>0.69230769</v>
      </c>
      <c r="H6426" s="4" t="s">
        <v>210</v>
      </c>
    </row>
    <row r="6427" ht="15.75" customHeight="1">
      <c r="A6427" s="3" t="s">
        <v>13060</v>
      </c>
      <c r="B6427" s="8" t="s">
        <v>189</v>
      </c>
      <c r="C6427" s="8" t="s">
        <v>41</v>
      </c>
      <c r="D6427" s="8">
        <v>1.0398079E8</v>
      </c>
      <c r="E6427" s="8">
        <v>1.03980812E8</v>
      </c>
      <c r="F6427" s="8" t="s">
        <v>13061</v>
      </c>
      <c r="G6427" s="8">
        <v>0.61779665</v>
      </c>
      <c r="H6427" s="4" t="s">
        <v>210</v>
      </c>
    </row>
    <row r="6428" ht="15.75" customHeight="1">
      <c r="A6428" s="3" t="s">
        <v>13062</v>
      </c>
      <c r="B6428" s="8" t="s">
        <v>189</v>
      </c>
      <c r="C6428" s="8" t="s">
        <v>41</v>
      </c>
      <c r="D6428" s="8">
        <v>1.03980791E8</v>
      </c>
      <c r="E6428" s="8">
        <v>1.03980813E8</v>
      </c>
      <c r="F6428" s="8" t="s">
        <v>13063</v>
      </c>
      <c r="G6428" s="8">
        <v>0.36843942</v>
      </c>
      <c r="H6428" s="4" t="s">
        <v>210</v>
      </c>
    </row>
    <row r="6429" ht="15.75" customHeight="1">
      <c r="A6429" s="3" t="s">
        <v>13064</v>
      </c>
      <c r="B6429" s="8" t="s">
        <v>189</v>
      </c>
      <c r="C6429" s="8" t="s">
        <v>41</v>
      </c>
      <c r="D6429" s="8">
        <v>1.03980805E8</v>
      </c>
      <c r="E6429" s="8">
        <v>1.03980827E8</v>
      </c>
      <c r="F6429" s="8" t="s">
        <v>13065</v>
      </c>
      <c r="G6429" s="8">
        <v>0.75969885</v>
      </c>
      <c r="H6429" s="4" t="s">
        <v>210</v>
      </c>
    </row>
    <row r="6430" ht="15.75" customHeight="1">
      <c r="A6430" s="3" t="s">
        <v>13066</v>
      </c>
      <c r="B6430" s="8" t="s">
        <v>189</v>
      </c>
      <c r="C6430" s="8" t="s">
        <v>41</v>
      </c>
      <c r="D6430" s="8">
        <v>1.03980809E8</v>
      </c>
      <c r="E6430" s="8">
        <v>1.03980831E8</v>
      </c>
      <c r="F6430" s="8" t="s">
        <v>13067</v>
      </c>
      <c r="G6430" s="8">
        <v>0.38324671</v>
      </c>
      <c r="H6430" s="4" t="s">
        <v>50</v>
      </c>
    </row>
    <row r="6431" ht="15.75" customHeight="1">
      <c r="A6431" s="3" t="s">
        <v>13068</v>
      </c>
      <c r="B6431" s="8" t="s">
        <v>189</v>
      </c>
      <c r="C6431" s="8" t="s">
        <v>41</v>
      </c>
      <c r="D6431" s="8">
        <v>1.0398081E8</v>
      </c>
      <c r="E6431" s="8">
        <v>1.03980832E8</v>
      </c>
      <c r="F6431" s="8" t="s">
        <v>13069</v>
      </c>
      <c r="G6431" s="8">
        <v>0.76370757</v>
      </c>
      <c r="H6431" s="4" t="s">
        <v>210</v>
      </c>
    </row>
    <row r="6432" ht="15.75" customHeight="1">
      <c r="A6432" s="3" t="s">
        <v>13070</v>
      </c>
      <c r="B6432" s="8" t="s">
        <v>189</v>
      </c>
      <c r="C6432" s="8" t="s">
        <v>41</v>
      </c>
      <c r="D6432" s="8">
        <v>1.03980811E8</v>
      </c>
      <c r="E6432" s="8">
        <v>1.03980833E8</v>
      </c>
      <c r="F6432" s="8" t="s">
        <v>13071</v>
      </c>
      <c r="G6432" s="8">
        <v>0.57145394</v>
      </c>
      <c r="H6432" s="4" t="s">
        <v>210</v>
      </c>
    </row>
    <row r="6433" ht="15.75" customHeight="1">
      <c r="A6433" s="3" t="s">
        <v>13072</v>
      </c>
      <c r="B6433" s="8" t="s">
        <v>189</v>
      </c>
      <c r="C6433" s="8" t="s">
        <v>41</v>
      </c>
      <c r="D6433" s="8">
        <v>1.03980814E8</v>
      </c>
      <c r="E6433" s="8">
        <v>1.03980836E8</v>
      </c>
      <c r="F6433" s="8" t="s">
        <v>13073</v>
      </c>
      <c r="G6433" s="8">
        <v>0.40127548</v>
      </c>
      <c r="H6433" s="4" t="s">
        <v>50</v>
      </c>
    </row>
    <row r="6434" ht="15.75" customHeight="1">
      <c r="A6434" s="3" t="s">
        <v>13074</v>
      </c>
      <c r="B6434" s="8" t="s">
        <v>189</v>
      </c>
      <c r="C6434" s="8" t="s">
        <v>41</v>
      </c>
      <c r="D6434" s="8">
        <v>1.03980815E8</v>
      </c>
      <c r="E6434" s="8">
        <v>1.03980837E8</v>
      </c>
      <c r="F6434" s="8" t="s">
        <v>13075</v>
      </c>
      <c r="G6434" s="8">
        <v>0.31460863</v>
      </c>
      <c r="H6434" s="4" t="s">
        <v>50</v>
      </c>
    </row>
    <row r="6435" ht="15.75" customHeight="1">
      <c r="A6435" s="3" t="s">
        <v>13076</v>
      </c>
      <c r="B6435" s="8" t="s">
        <v>189</v>
      </c>
      <c r="C6435" s="8" t="s">
        <v>41</v>
      </c>
      <c r="D6435" s="8">
        <v>1.03980816E8</v>
      </c>
      <c r="E6435" s="8">
        <v>1.03980838E8</v>
      </c>
      <c r="F6435" s="8" t="s">
        <v>13077</v>
      </c>
      <c r="G6435" s="8">
        <v>0.50611041</v>
      </c>
      <c r="H6435" s="4" t="s">
        <v>210</v>
      </c>
    </row>
    <row r="6436" ht="15.75" customHeight="1">
      <c r="A6436" s="3" t="s">
        <v>13078</v>
      </c>
      <c r="B6436" s="8" t="s">
        <v>189</v>
      </c>
      <c r="C6436" s="8" t="s">
        <v>41</v>
      </c>
      <c r="D6436" s="8">
        <v>1.03980816E8</v>
      </c>
      <c r="E6436" s="8">
        <v>1.03980838E8</v>
      </c>
      <c r="F6436" s="8" t="s">
        <v>13079</v>
      </c>
      <c r="G6436" s="8">
        <v>0.27545322</v>
      </c>
      <c r="H6436" s="4" t="s">
        <v>50</v>
      </c>
    </row>
    <row r="6437" ht="15.75" customHeight="1">
      <c r="A6437" s="3" t="s">
        <v>13080</v>
      </c>
      <c r="B6437" s="8" t="s">
        <v>189</v>
      </c>
      <c r="C6437" s="8" t="s">
        <v>41</v>
      </c>
      <c r="D6437" s="8">
        <v>1.03980822E8</v>
      </c>
      <c r="E6437" s="8">
        <v>1.03980844E8</v>
      </c>
      <c r="F6437" s="8" t="s">
        <v>13081</v>
      </c>
      <c r="G6437" s="8">
        <v>0.23508486</v>
      </c>
      <c r="H6437" s="4" t="s">
        <v>50</v>
      </c>
    </row>
    <row r="6438" ht="15.75" customHeight="1">
      <c r="A6438" s="3" t="s">
        <v>13082</v>
      </c>
      <c r="B6438" s="8" t="s">
        <v>189</v>
      </c>
      <c r="C6438" s="8" t="s">
        <v>41</v>
      </c>
      <c r="D6438" s="8">
        <v>1.03980828E8</v>
      </c>
      <c r="E6438" s="8">
        <v>1.0398085E8</v>
      </c>
      <c r="F6438" s="8" t="s">
        <v>13083</v>
      </c>
      <c r="G6438" s="8">
        <v>0.2629103</v>
      </c>
      <c r="H6438" s="4" t="s">
        <v>50</v>
      </c>
    </row>
    <row r="6439" ht="15.75" customHeight="1">
      <c r="A6439" s="3" t="s">
        <v>13084</v>
      </c>
      <c r="B6439" s="8" t="s">
        <v>189</v>
      </c>
      <c r="C6439" s="8" t="s">
        <v>41</v>
      </c>
      <c r="D6439" s="8">
        <v>1.03980854E8</v>
      </c>
      <c r="E6439" s="8">
        <v>1.03980876E8</v>
      </c>
      <c r="F6439" s="8" t="s">
        <v>13085</v>
      </c>
      <c r="G6439" s="8">
        <v>0.29750461</v>
      </c>
      <c r="H6439" s="4" t="s">
        <v>210</v>
      </c>
    </row>
    <row r="6440" ht="15.75" customHeight="1">
      <c r="A6440" s="3" t="s">
        <v>13086</v>
      </c>
      <c r="B6440" s="8" t="s">
        <v>189</v>
      </c>
      <c r="C6440" s="8" t="s">
        <v>41</v>
      </c>
      <c r="D6440" s="8">
        <v>1.03980854E8</v>
      </c>
      <c r="E6440" s="8">
        <v>1.03980876E8</v>
      </c>
      <c r="F6440" s="8" t="s">
        <v>13087</v>
      </c>
      <c r="G6440" s="8">
        <v>0.20983858</v>
      </c>
      <c r="H6440" s="4" t="s">
        <v>50</v>
      </c>
    </row>
    <row r="6441" ht="15.75" customHeight="1">
      <c r="A6441" s="3" t="s">
        <v>13088</v>
      </c>
      <c r="B6441" s="8" t="s">
        <v>189</v>
      </c>
      <c r="C6441" s="8" t="s">
        <v>41</v>
      </c>
      <c r="D6441" s="8">
        <v>1.03980856E8</v>
      </c>
      <c r="E6441" s="8">
        <v>1.03980878E8</v>
      </c>
      <c r="F6441" s="8" t="s">
        <v>13089</v>
      </c>
      <c r="G6441" s="8">
        <v>0.61609682</v>
      </c>
      <c r="H6441" s="4" t="s">
        <v>210</v>
      </c>
    </row>
    <row r="6442" ht="15.75" customHeight="1">
      <c r="A6442" s="3" t="s">
        <v>13090</v>
      </c>
      <c r="B6442" s="8" t="s">
        <v>189</v>
      </c>
      <c r="C6442" s="8" t="s">
        <v>41</v>
      </c>
      <c r="D6442" s="8">
        <v>1.03980858E8</v>
      </c>
      <c r="E6442" s="8">
        <v>1.0398088E8</v>
      </c>
      <c r="F6442" s="8" t="s">
        <v>13091</v>
      </c>
      <c r="G6442" s="8">
        <v>0.36247092</v>
      </c>
      <c r="H6442" s="4" t="s">
        <v>50</v>
      </c>
    </row>
    <row r="6443" ht="15.75" customHeight="1">
      <c r="A6443" s="3" t="s">
        <v>13092</v>
      </c>
      <c r="B6443" s="8" t="s">
        <v>189</v>
      </c>
      <c r="C6443" s="8" t="s">
        <v>41</v>
      </c>
      <c r="D6443" s="8">
        <v>1.03980859E8</v>
      </c>
      <c r="E6443" s="8">
        <v>1.03980881E8</v>
      </c>
      <c r="F6443" s="8" t="s">
        <v>13093</v>
      </c>
      <c r="G6443" s="8">
        <v>0.80860702</v>
      </c>
      <c r="H6443" s="4" t="s">
        <v>50</v>
      </c>
    </row>
    <row r="6444" ht="15.75" customHeight="1">
      <c r="A6444" s="3" t="s">
        <v>13094</v>
      </c>
      <c r="B6444" s="8" t="s">
        <v>189</v>
      </c>
      <c r="C6444" s="8" t="s">
        <v>41</v>
      </c>
      <c r="D6444" s="8">
        <v>1.0398086E8</v>
      </c>
      <c r="E6444" s="8">
        <v>1.03980882E8</v>
      </c>
      <c r="F6444" s="8" t="s">
        <v>13095</v>
      </c>
      <c r="G6444" s="8">
        <v>0.58523311</v>
      </c>
      <c r="H6444" s="4" t="s">
        <v>50</v>
      </c>
    </row>
    <row r="6445" ht="15.75" customHeight="1">
      <c r="A6445" s="3" t="s">
        <v>13096</v>
      </c>
      <c r="B6445" s="8" t="s">
        <v>189</v>
      </c>
      <c r="C6445" s="8" t="s">
        <v>41</v>
      </c>
      <c r="D6445" s="8">
        <v>1.03980867E8</v>
      </c>
      <c r="E6445" s="8">
        <v>1.03980889E8</v>
      </c>
      <c r="F6445" s="8" t="s">
        <v>13097</v>
      </c>
      <c r="G6445" s="8">
        <v>1.0</v>
      </c>
      <c r="H6445" s="4" t="s">
        <v>50</v>
      </c>
    </row>
    <row r="6446" ht="15.75" customHeight="1">
      <c r="A6446" s="3" t="s">
        <v>13098</v>
      </c>
      <c r="B6446" s="8" t="s">
        <v>189</v>
      </c>
      <c r="C6446" s="8" t="s">
        <v>41</v>
      </c>
      <c r="D6446" s="8">
        <v>1.03980879E8</v>
      </c>
      <c r="E6446" s="8">
        <v>1.03980901E8</v>
      </c>
      <c r="F6446" s="8" t="s">
        <v>13099</v>
      </c>
      <c r="G6446" s="8">
        <v>0.487475</v>
      </c>
      <c r="H6446" s="4" t="s">
        <v>50</v>
      </c>
    </row>
    <row r="6447" ht="15.75" customHeight="1">
      <c r="A6447" s="3" t="s">
        <v>13100</v>
      </c>
      <c r="B6447" s="8" t="s">
        <v>189</v>
      </c>
      <c r="C6447" s="8" t="s">
        <v>41</v>
      </c>
      <c r="D6447" s="8">
        <v>1.03980883E8</v>
      </c>
      <c r="E6447" s="8">
        <v>1.03980905E8</v>
      </c>
      <c r="F6447" s="8" t="s">
        <v>13101</v>
      </c>
      <c r="G6447" s="8">
        <v>0.84095162</v>
      </c>
      <c r="H6447" s="4" t="s">
        <v>210</v>
      </c>
    </row>
    <row r="6448" ht="15.75" customHeight="1">
      <c r="A6448" s="3" t="s">
        <v>13102</v>
      </c>
      <c r="B6448" s="8" t="s">
        <v>189</v>
      </c>
      <c r="C6448" s="8" t="s">
        <v>41</v>
      </c>
      <c r="D6448" s="8">
        <v>1.03980889E8</v>
      </c>
      <c r="E6448" s="8">
        <v>1.03980911E8</v>
      </c>
      <c r="F6448" s="8" t="s">
        <v>13103</v>
      </c>
      <c r="G6448" s="8">
        <v>0.71297113</v>
      </c>
      <c r="H6448" s="4" t="s">
        <v>50</v>
      </c>
    </row>
    <row r="6449" ht="15.75" customHeight="1">
      <c r="A6449" s="3" t="s">
        <v>13104</v>
      </c>
      <c r="B6449" s="8" t="s">
        <v>189</v>
      </c>
      <c r="C6449" s="8" t="s">
        <v>41</v>
      </c>
      <c r="D6449" s="8">
        <v>1.03980889E8</v>
      </c>
      <c r="E6449" s="8">
        <v>1.03980911E8</v>
      </c>
      <c r="F6449" s="8" t="s">
        <v>13105</v>
      </c>
      <c r="G6449" s="8">
        <v>0.38483643</v>
      </c>
      <c r="H6449" s="4" t="s">
        <v>210</v>
      </c>
    </row>
    <row r="6450" ht="15.75" customHeight="1">
      <c r="A6450" s="3" t="s">
        <v>13106</v>
      </c>
      <c r="B6450" s="8" t="s">
        <v>189</v>
      </c>
      <c r="C6450" s="8" t="s">
        <v>41</v>
      </c>
      <c r="D6450" s="8">
        <v>1.03980892E8</v>
      </c>
      <c r="E6450" s="8">
        <v>1.03980914E8</v>
      </c>
      <c r="F6450" s="8" t="s">
        <v>13107</v>
      </c>
      <c r="G6450" s="8">
        <v>0.66229063</v>
      </c>
      <c r="H6450" s="4" t="s">
        <v>50</v>
      </c>
    </row>
    <row r="6451" ht="15.75" customHeight="1">
      <c r="A6451" s="3" t="s">
        <v>13108</v>
      </c>
      <c r="B6451" s="8" t="s">
        <v>189</v>
      </c>
      <c r="C6451" s="8" t="s">
        <v>41</v>
      </c>
      <c r="D6451" s="8">
        <v>1.03980893E8</v>
      </c>
      <c r="E6451" s="8">
        <v>1.03980915E8</v>
      </c>
      <c r="F6451" s="8" t="s">
        <v>13109</v>
      </c>
      <c r="G6451" s="8">
        <v>0.50726552</v>
      </c>
      <c r="H6451" s="4" t="s">
        <v>50</v>
      </c>
    </row>
    <row r="6452" ht="15.75" customHeight="1">
      <c r="A6452" s="3" t="s">
        <v>13110</v>
      </c>
      <c r="B6452" s="8" t="s">
        <v>189</v>
      </c>
      <c r="C6452" s="8" t="s">
        <v>41</v>
      </c>
      <c r="D6452" s="8">
        <v>1.03980903E8</v>
      </c>
      <c r="E6452" s="8">
        <v>1.03980925E8</v>
      </c>
      <c r="F6452" s="8" t="s">
        <v>13111</v>
      </c>
      <c r="G6452" s="8">
        <v>0.81373293</v>
      </c>
      <c r="H6452" s="4" t="s">
        <v>210</v>
      </c>
    </row>
    <row r="6453" ht="15.75" customHeight="1">
      <c r="A6453" s="3" t="s">
        <v>13112</v>
      </c>
      <c r="B6453" s="8" t="s">
        <v>189</v>
      </c>
      <c r="C6453" s="8" t="s">
        <v>41</v>
      </c>
      <c r="D6453" s="8">
        <v>1.03980919E8</v>
      </c>
      <c r="E6453" s="8">
        <v>1.03980941E8</v>
      </c>
      <c r="F6453" s="8" t="s">
        <v>13113</v>
      </c>
      <c r="G6453" s="8">
        <v>0.4148133</v>
      </c>
      <c r="H6453" s="4" t="s">
        <v>210</v>
      </c>
    </row>
    <row r="6454" ht="15.75" customHeight="1">
      <c r="A6454" s="3" t="s">
        <v>13114</v>
      </c>
      <c r="B6454" s="8" t="s">
        <v>189</v>
      </c>
      <c r="C6454" s="8" t="s">
        <v>41</v>
      </c>
      <c r="D6454" s="8">
        <v>1.0398092E8</v>
      </c>
      <c r="E6454" s="8">
        <v>1.03980942E8</v>
      </c>
      <c r="F6454" s="8" t="s">
        <v>13115</v>
      </c>
      <c r="G6454" s="8">
        <v>0.31507722</v>
      </c>
      <c r="H6454" s="4" t="s">
        <v>210</v>
      </c>
    </row>
    <row r="6455" ht="15.75" customHeight="1">
      <c r="A6455" s="3" t="s">
        <v>13116</v>
      </c>
      <c r="B6455" s="8" t="s">
        <v>189</v>
      </c>
      <c r="C6455" s="8" t="s">
        <v>41</v>
      </c>
      <c r="D6455" s="8">
        <v>1.0398092E8</v>
      </c>
      <c r="E6455" s="8">
        <v>1.03980942E8</v>
      </c>
      <c r="F6455" s="8" t="s">
        <v>13117</v>
      </c>
      <c r="G6455" s="8">
        <v>0.27933777</v>
      </c>
      <c r="H6455" s="4" t="s">
        <v>50</v>
      </c>
    </row>
    <row r="6456" ht="15.75" customHeight="1">
      <c r="A6456" s="3" t="s">
        <v>13118</v>
      </c>
      <c r="B6456" s="8" t="s">
        <v>189</v>
      </c>
      <c r="C6456" s="8" t="s">
        <v>41</v>
      </c>
      <c r="D6456" s="8">
        <v>1.03980928E8</v>
      </c>
      <c r="E6456" s="8">
        <v>1.0398095E8</v>
      </c>
      <c r="F6456" s="8" t="s">
        <v>13119</v>
      </c>
      <c r="G6456" s="8">
        <v>0.42541356</v>
      </c>
      <c r="H6456" s="4" t="s">
        <v>210</v>
      </c>
    </row>
    <row r="6457" ht="15.75" customHeight="1">
      <c r="A6457" s="3" t="s">
        <v>13120</v>
      </c>
      <c r="B6457" s="8" t="s">
        <v>189</v>
      </c>
      <c r="C6457" s="8" t="s">
        <v>41</v>
      </c>
      <c r="D6457" s="8">
        <v>1.03980929E8</v>
      </c>
      <c r="E6457" s="8">
        <v>1.03980951E8</v>
      </c>
      <c r="F6457" s="8" t="s">
        <v>13121</v>
      </c>
      <c r="G6457" s="8">
        <v>0.23627571</v>
      </c>
      <c r="H6457" s="4" t="s">
        <v>50</v>
      </c>
    </row>
    <row r="6458" ht="15.75" customHeight="1">
      <c r="A6458" s="3" t="s">
        <v>13122</v>
      </c>
      <c r="B6458" s="8" t="s">
        <v>189</v>
      </c>
      <c r="C6458" s="8" t="s">
        <v>41</v>
      </c>
      <c r="D6458" s="8">
        <v>1.0398093E8</v>
      </c>
      <c r="E6458" s="8">
        <v>1.03980952E8</v>
      </c>
      <c r="F6458" s="8" t="s">
        <v>13123</v>
      </c>
      <c r="G6458" s="8">
        <v>0.39058125</v>
      </c>
      <c r="H6458" s="4" t="s">
        <v>50</v>
      </c>
    </row>
    <row r="6459" ht="15.75" customHeight="1">
      <c r="A6459" s="3" t="s">
        <v>13124</v>
      </c>
      <c r="B6459" s="8" t="s">
        <v>189</v>
      </c>
      <c r="C6459" s="8" t="s">
        <v>41</v>
      </c>
      <c r="D6459" s="8">
        <v>1.03980931E8</v>
      </c>
      <c r="E6459" s="8">
        <v>1.03980953E8</v>
      </c>
      <c r="F6459" s="8" t="s">
        <v>13125</v>
      </c>
      <c r="G6459" s="8">
        <v>0.44936795</v>
      </c>
      <c r="H6459" s="4" t="s">
        <v>50</v>
      </c>
    </row>
    <row r="6460" ht="15.75" customHeight="1">
      <c r="A6460" s="3" t="s">
        <v>13126</v>
      </c>
      <c r="B6460" s="8" t="s">
        <v>189</v>
      </c>
      <c r="C6460" s="8" t="s">
        <v>41</v>
      </c>
      <c r="D6460" s="8">
        <v>1.03980932E8</v>
      </c>
      <c r="E6460" s="8">
        <v>1.03980954E8</v>
      </c>
      <c r="F6460" s="8" t="s">
        <v>13127</v>
      </c>
      <c r="G6460" s="8">
        <v>0.37731354</v>
      </c>
      <c r="H6460" s="4" t="s">
        <v>50</v>
      </c>
    </row>
    <row r="6461" ht="15.75" customHeight="1">
      <c r="A6461" s="3" t="s">
        <v>13128</v>
      </c>
      <c r="B6461" s="8" t="s">
        <v>189</v>
      </c>
      <c r="C6461" s="8" t="s">
        <v>41</v>
      </c>
      <c r="D6461" s="8">
        <v>1.03980933E8</v>
      </c>
      <c r="E6461" s="8">
        <v>1.03980955E8</v>
      </c>
      <c r="F6461" s="8" t="s">
        <v>13129</v>
      </c>
      <c r="G6461" s="8">
        <v>0.277455</v>
      </c>
      <c r="H6461" s="4" t="s">
        <v>210</v>
      </c>
    </row>
    <row r="6462" ht="15.75" customHeight="1">
      <c r="A6462" s="3" t="s">
        <v>13130</v>
      </c>
      <c r="B6462" s="8" t="s">
        <v>189</v>
      </c>
      <c r="C6462" s="8" t="s">
        <v>41</v>
      </c>
      <c r="D6462" s="8">
        <v>1.03980936E8</v>
      </c>
      <c r="E6462" s="8">
        <v>1.03980958E8</v>
      </c>
      <c r="F6462" s="8" t="s">
        <v>13131</v>
      </c>
      <c r="G6462" s="8">
        <v>0.35360981</v>
      </c>
      <c r="H6462" s="4" t="s">
        <v>210</v>
      </c>
    </row>
    <row r="6463" ht="15.75" customHeight="1">
      <c r="A6463" s="3" t="s">
        <v>13132</v>
      </c>
      <c r="B6463" s="8" t="s">
        <v>189</v>
      </c>
      <c r="C6463" s="8" t="s">
        <v>41</v>
      </c>
      <c r="D6463" s="8">
        <v>1.03980945E8</v>
      </c>
      <c r="E6463" s="8">
        <v>1.03980967E8</v>
      </c>
      <c r="F6463" s="8" t="s">
        <v>13133</v>
      </c>
      <c r="G6463" s="8">
        <v>0.51170976</v>
      </c>
      <c r="H6463" s="4" t="s">
        <v>210</v>
      </c>
    </row>
    <row r="6464" ht="15.75" customHeight="1">
      <c r="A6464" s="3" t="s">
        <v>13134</v>
      </c>
      <c r="B6464" s="8" t="s">
        <v>189</v>
      </c>
      <c r="C6464" s="8" t="s">
        <v>41</v>
      </c>
      <c r="D6464" s="8">
        <v>1.03980945E8</v>
      </c>
      <c r="E6464" s="8">
        <v>1.03980967E8</v>
      </c>
      <c r="F6464" s="8" t="s">
        <v>13135</v>
      </c>
      <c r="G6464" s="8">
        <v>0.46781595</v>
      </c>
      <c r="H6464" s="4" t="s">
        <v>50</v>
      </c>
    </row>
    <row r="6465" ht="15.75" customHeight="1">
      <c r="A6465" s="3" t="s">
        <v>13136</v>
      </c>
      <c r="B6465" s="8" t="s">
        <v>189</v>
      </c>
      <c r="C6465" s="8" t="s">
        <v>41</v>
      </c>
      <c r="D6465" s="8">
        <v>1.03980946E8</v>
      </c>
      <c r="E6465" s="8">
        <v>1.03980968E8</v>
      </c>
      <c r="F6465" s="8" t="s">
        <v>13137</v>
      </c>
      <c r="G6465" s="8">
        <v>0.73271252</v>
      </c>
      <c r="H6465" s="4" t="s">
        <v>210</v>
      </c>
    </row>
    <row r="6466" ht="15.75" customHeight="1">
      <c r="A6466" s="3" t="s">
        <v>13138</v>
      </c>
      <c r="B6466" s="8" t="s">
        <v>189</v>
      </c>
      <c r="C6466" s="8" t="s">
        <v>41</v>
      </c>
      <c r="D6466" s="8">
        <v>1.03980946E8</v>
      </c>
      <c r="E6466" s="8">
        <v>1.03980968E8</v>
      </c>
      <c r="F6466" s="8" t="s">
        <v>13139</v>
      </c>
      <c r="G6466" s="8">
        <v>0.5880641</v>
      </c>
      <c r="H6466" s="4" t="s">
        <v>50</v>
      </c>
    </row>
    <row r="6467" ht="15.75" customHeight="1">
      <c r="A6467" s="3" t="s">
        <v>13140</v>
      </c>
      <c r="B6467" s="8" t="s">
        <v>189</v>
      </c>
      <c r="C6467" s="8" t="s">
        <v>41</v>
      </c>
      <c r="D6467" s="8">
        <v>1.03980952E8</v>
      </c>
      <c r="E6467" s="8">
        <v>1.03980974E8</v>
      </c>
      <c r="F6467" s="8" t="s">
        <v>13141</v>
      </c>
      <c r="G6467" s="8">
        <v>0.77004632</v>
      </c>
      <c r="H6467" s="4" t="s">
        <v>50</v>
      </c>
    </row>
    <row r="6468" ht="15.75" customHeight="1">
      <c r="A6468" s="3" t="s">
        <v>13142</v>
      </c>
      <c r="B6468" s="8" t="s">
        <v>189</v>
      </c>
      <c r="C6468" s="8" t="s">
        <v>41</v>
      </c>
      <c r="D6468" s="8">
        <v>1.03980959E8</v>
      </c>
      <c r="E6468" s="8">
        <v>1.03980981E8</v>
      </c>
      <c r="F6468" s="8" t="s">
        <v>13143</v>
      </c>
      <c r="G6468" s="8">
        <v>0.9495513</v>
      </c>
      <c r="H6468" s="4" t="s">
        <v>50</v>
      </c>
    </row>
    <row r="6469" ht="15.75" customHeight="1">
      <c r="A6469" s="3" t="s">
        <v>13144</v>
      </c>
      <c r="B6469" s="8" t="s">
        <v>189</v>
      </c>
      <c r="C6469" s="8" t="s">
        <v>41</v>
      </c>
      <c r="D6469" s="8">
        <v>1.0398096E8</v>
      </c>
      <c r="E6469" s="8">
        <v>1.03980982E8</v>
      </c>
      <c r="F6469" s="8" t="s">
        <v>13145</v>
      </c>
      <c r="G6469" s="8">
        <v>0.97350993</v>
      </c>
      <c r="H6469" s="4" t="s">
        <v>210</v>
      </c>
    </row>
    <row r="6470" ht="15.75" customHeight="1">
      <c r="A6470" s="3" t="s">
        <v>13146</v>
      </c>
      <c r="B6470" s="8" t="s">
        <v>189</v>
      </c>
      <c r="C6470" s="8" t="s">
        <v>41</v>
      </c>
      <c r="D6470" s="8">
        <v>1.03980964E8</v>
      </c>
      <c r="E6470" s="8">
        <v>1.03980986E8</v>
      </c>
      <c r="F6470" s="8" t="s">
        <v>13147</v>
      </c>
      <c r="G6470" s="8">
        <v>0.52369376</v>
      </c>
      <c r="H6470" s="4" t="s">
        <v>210</v>
      </c>
    </row>
    <row r="6471" ht="15.75" customHeight="1">
      <c r="A6471" s="3" t="s">
        <v>13148</v>
      </c>
      <c r="B6471" s="8" t="s">
        <v>189</v>
      </c>
      <c r="C6471" s="8" t="s">
        <v>41</v>
      </c>
      <c r="D6471" s="8">
        <v>1.03980973E8</v>
      </c>
      <c r="E6471" s="8">
        <v>1.03980995E8</v>
      </c>
      <c r="F6471" s="8" t="s">
        <v>13149</v>
      </c>
      <c r="G6471" s="8">
        <v>0.92158761</v>
      </c>
      <c r="H6471" s="4" t="s">
        <v>210</v>
      </c>
    </row>
    <row r="6472" ht="15.75" customHeight="1">
      <c r="A6472" s="3" t="s">
        <v>13150</v>
      </c>
      <c r="B6472" s="8" t="s">
        <v>189</v>
      </c>
      <c r="C6472" s="8" t="s">
        <v>41</v>
      </c>
      <c r="D6472" s="8">
        <v>1.03980974E8</v>
      </c>
      <c r="E6472" s="8">
        <v>1.03980996E8</v>
      </c>
      <c r="F6472" s="8" t="s">
        <v>13151</v>
      </c>
      <c r="G6472" s="8">
        <v>0.85436893</v>
      </c>
      <c r="H6472" s="4" t="s">
        <v>210</v>
      </c>
    </row>
    <row r="6473" ht="15.75" customHeight="1">
      <c r="A6473" s="3" t="s">
        <v>13152</v>
      </c>
      <c r="B6473" s="8" t="s">
        <v>189</v>
      </c>
      <c r="C6473" s="8" t="s">
        <v>41</v>
      </c>
      <c r="D6473" s="8">
        <v>1.03980977E8</v>
      </c>
      <c r="E6473" s="8">
        <v>1.03980999E8</v>
      </c>
      <c r="F6473" s="8" t="s">
        <v>13153</v>
      </c>
      <c r="G6473" s="8">
        <v>0.43641519</v>
      </c>
      <c r="H6473" s="4" t="s">
        <v>50</v>
      </c>
    </row>
    <row r="6474" ht="15.75" customHeight="1">
      <c r="A6474" s="3" t="s">
        <v>13154</v>
      </c>
      <c r="B6474" s="8" t="s">
        <v>189</v>
      </c>
      <c r="C6474" s="8" t="s">
        <v>41</v>
      </c>
      <c r="D6474" s="8">
        <v>1.03980985E8</v>
      </c>
      <c r="E6474" s="8">
        <v>1.03981007E8</v>
      </c>
      <c r="F6474" s="8" t="s">
        <v>13155</v>
      </c>
      <c r="G6474" s="8">
        <v>0.33901364</v>
      </c>
      <c r="H6474" s="4" t="s">
        <v>210</v>
      </c>
    </row>
    <row r="6475" ht="15.75" customHeight="1">
      <c r="A6475" s="3" t="s">
        <v>13156</v>
      </c>
      <c r="B6475" s="8" t="s">
        <v>189</v>
      </c>
      <c r="C6475" s="8" t="s">
        <v>41</v>
      </c>
      <c r="D6475" s="8">
        <v>1.03980986E8</v>
      </c>
      <c r="E6475" s="8">
        <v>1.03981008E8</v>
      </c>
      <c r="F6475" s="8" t="s">
        <v>13157</v>
      </c>
      <c r="G6475" s="8">
        <v>0.37293459</v>
      </c>
      <c r="H6475" s="4" t="s">
        <v>210</v>
      </c>
    </row>
    <row r="6476" ht="15.75" customHeight="1">
      <c r="A6476" s="3" t="s">
        <v>13158</v>
      </c>
      <c r="B6476" s="8" t="s">
        <v>189</v>
      </c>
      <c r="C6476" s="8" t="s">
        <v>41</v>
      </c>
      <c r="D6476" s="8">
        <v>1.03980987E8</v>
      </c>
      <c r="E6476" s="8">
        <v>1.03981009E8</v>
      </c>
      <c r="F6476" s="8" t="s">
        <v>13159</v>
      </c>
      <c r="G6476" s="8">
        <v>0.67451576</v>
      </c>
      <c r="H6476" s="4" t="s">
        <v>50</v>
      </c>
    </row>
    <row r="6477" ht="15.75" customHeight="1">
      <c r="A6477" s="3" t="s">
        <v>13160</v>
      </c>
      <c r="B6477" s="8" t="s">
        <v>189</v>
      </c>
      <c r="C6477" s="8" t="s">
        <v>41</v>
      </c>
      <c r="D6477" s="8">
        <v>1.03980992E8</v>
      </c>
      <c r="E6477" s="8">
        <v>1.03981014E8</v>
      </c>
      <c r="F6477" s="8" t="s">
        <v>13161</v>
      </c>
      <c r="G6477" s="8">
        <v>0.58799158</v>
      </c>
      <c r="H6477" s="4" t="s">
        <v>210</v>
      </c>
    </row>
    <row r="6478" ht="15.75" customHeight="1">
      <c r="A6478" s="3" t="s">
        <v>13162</v>
      </c>
      <c r="B6478" s="8" t="s">
        <v>189</v>
      </c>
      <c r="C6478" s="8" t="s">
        <v>41</v>
      </c>
      <c r="D6478" s="8">
        <v>1.03980997E8</v>
      </c>
      <c r="E6478" s="8">
        <v>1.03981019E8</v>
      </c>
      <c r="F6478" s="8" t="s">
        <v>13163</v>
      </c>
      <c r="G6478" s="8">
        <v>0.51350949</v>
      </c>
      <c r="H6478" s="4" t="s">
        <v>50</v>
      </c>
    </row>
    <row r="6479" ht="15.75" customHeight="1">
      <c r="A6479" s="3" t="s">
        <v>13164</v>
      </c>
      <c r="B6479" s="8" t="s">
        <v>189</v>
      </c>
      <c r="C6479" s="8" t="s">
        <v>41</v>
      </c>
      <c r="D6479" s="8">
        <v>1.03981016E8</v>
      </c>
      <c r="E6479" s="8">
        <v>1.03981038E8</v>
      </c>
      <c r="F6479" s="8" t="s">
        <v>13165</v>
      </c>
      <c r="G6479" s="8">
        <v>0.24760399</v>
      </c>
      <c r="H6479" s="4" t="s">
        <v>50</v>
      </c>
    </row>
    <row r="6480" ht="15.75" customHeight="1">
      <c r="A6480" s="3" t="s">
        <v>13166</v>
      </c>
      <c r="B6480" s="8" t="s">
        <v>189</v>
      </c>
      <c r="C6480" s="8" t="s">
        <v>41</v>
      </c>
      <c r="D6480" s="8">
        <v>1.03981021E8</v>
      </c>
      <c r="E6480" s="8">
        <v>1.03981043E8</v>
      </c>
      <c r="F6480" s="8" t="s">
        <v>13167</v>
      </c>
      <c r="G6480" s="8">
        <v>0.52860827</v>
      </c>
      <c r="H6480" s="4" t="s">
        <v>50</v>
      </c>
    </row>
    <row r="6481" ht="15.75" customHeight="1">
      <c r="A6481" s="3" t="s">
        <v>13168</v>
      </c>
      <c r="B6481" s="8" t="s">
        <v>189</v>
      </c>
      <c r="C6481" s="8" t="s">
        <v>41</v>
      </c>
      <c r="D6481" s="8">
        <v>1.03981025E8</v>
      </c>
      <c r="E6481" s="8">
        <v>1.03981047E8</v>
      </c>
      <c r="F6481" s="8" t="s">
        <v>13169</v>
      </c>
      <c r="G6481" s="8">
        <v>0.33250039</v>
      </c>
      <c r="H6481" s="4" t="s">
        <v>50</v>
      </c>
    </row>
    <row r="6482" ht="15.75" customHeight="1">
      <c r="A6482" s="3" t="s">
        <v>13170</v>
      </c>
      <c r="B6482" s="8" t="s">
        <v>189</v>
      </c>
      <c r="C6482" s="8" t="s">
        <v>41</v>
      </c>
      <c r="D6482" s="8">
        <v>1.03981028E8</v>
      </c>
      <c r="E6482" s="8">
        <v>1.0398105E8</v>
      </c>
      <c r="F6482" s="8" t="s">
        <v>13171</v>
      </c>
      <c r="G6482" s="8">
        <v>0.78485575</v>
      </c>
      <c r="H6482" s="4" t="s">
        <v>50</v>
      </c>
    </row>
    <row r="6483" ht="15.75" customHeight="1">
      <c r="A6483" s="3" t="s">
        <v>13172</v>
      </c>
      <c r="B6483" s="8" t="s">
        <v>189</v>
      </c>
      <c r="C6483" s="8" t="s">
        <v>41</v>
      </c>
      <c r="D6483" s="8">
        <v>1.03981029E8</v>
      </c>
      <c r="E6483" s="8">
        <v>1.03981051E8</v>
      </c>
      <c r="F6483" s="8" t="s">
        <v>13173</v>
      </c>
      <c r="G6483" s="8">
        <v>0.23990026</v>
      </c>
      <c r="H6483" s="4" t="s">
        <v>210</v>
      </c>
    </row>
    <row r="6484" ht="15.75" customHeight="1">
      <c r="A6484" s="3" t="s">
        <v>13174</v>
      </c>
      <c r="B6484" s="8" t="s">
        <v>189</v>
      </c>
      <c r="C6484" s="8" t="s">
        <v>41</v>
      </c>
      <c r="D6484" s="8">
        <v>1.0398103E8</v>
      </c>
      <c r="E6484" s="8">
        <v>1.03981052E8</v>
      </c>
      <c r="F6484" s="8" t="s">
        <v>13175</v>
      </c>
      <c r="G6484" s="8">
        <v>0.33612175</v>
      </c>
      <c r="H6484" s="4" t="s">
        <v>210</v>
      </c>
    </row>
    <row r="6485" ht="15.75" customHeight="1">
      <c r="A6485" s="3" t="s">
        <v>13176</v>
      </c>
      <c r="B6485" s="8" t="s">
        <v>189</v>
      </c>
      <c r="C6485" s="8" t="s">
        <v>41</v>
      </c>
      <c r="D6485" s="8">
        <v>1.03981031E8</v>
      </c>
      <c r="E6485" s="8">
        <v>1.03981053E8</v>
      </c>
      <c r="F6485" s="8" t="s">
        <v>13177</v>
      </c>
      <c r="G6485" s="8">
        <v>0.31171875</v>
      </c>
      <c r="H6485" s="4" t="s">
        <v>210</v>
      </c>
    </row>
    <row r="6486" ht="15.75" customHeight="1">
      <c r="A6486" s="3" t="s">
        <v>13178</v>
      </c>
      <c r="B6486" s="8" t="s">
        <v>189</v>
      </c>
      <c r="C6486" s="8" t="s">
        <v>41</v>
      </c>
      <c r="D6486" s="8">
        <v>1.03981033E8</v>
      </c>
      <c r="E6486" s="8">
        <v>1.03981055E8</v>
      </c>
      <c r="F6486" s="8" t="s">
        <v>13179</v>
      </c>
      <c r="G6486" s="8">
        <v>0.45114686</v>
      </c>
      <c r="H6486" s="4" t="s">
        <v>50</v>
      </c>
    </row>
    <row r="6487" ht="15.75" customHeight="1">
      <c r="A6487" s="3" t="s">
        <v>13180</v>
      </c>
      <c r="B6487" s="8" t="s">
        <v>189</v>
      </c>
      <c r="C6487" s="8" t="s">
        <v>41</v>
      </c>
      <c r="D6487" s="8">
        <v>1.0398104E8</v>
      </c>
      <c r="E6487" s="8">
        <v>1.03981062E8</v>
      </c>
      <c r="F6487" s="8" t="s">
        <v>13181</v>
      </c>
      <c r="G6487" s="8">
        <v>0.63871226</v>
      </c>
      <c r="H6487" s="4" t="s">
        <v>50</v>
      </c>
    </row>
    <row r="6488" ht="15.75" customHeight="1">
      <c r="A6488" s="3" t="s">
        <v>13182</v>
      </c>
      <c r="B6488" s="8" t="s">
        <v>189</v>
      </c>
      <c r="C6488" s="8" t="s">
        <v>41</v>
      </c>
      <c r="D6488" s="8">
        <v>1.03981041E8</v>
      </c>
      <c r="E6488" s="8">
        <v>1.03981063E8</v>
      </c>
      <c r="F6488" s="8" t="s">
        <v>13183</v>
      </c>
      <c r="G6488" s="8">
        <v>0.68548387</v>
      </c>
      <c r="H6488" s="4" t="s">
        <v>50</v>
      </c>
    </row>
    <row r="6489" ht="15.75" customHeight="1">
      <c r="A6489" s="3" t="s">
        <v>13184</v>
      </c>
      <c r="B6489" s="8" t="s">
        <v>189</v>
      </c>
      <c r="C6489" s="8" t="s">
        <v>41</v>
      </c>
      <c r="D6489" s="8">
        <v>1.03981054E8</v>
      </c>
      <c r="E6489" s="8">
        <v>1.03981076E8</v>
      </c>
      <c r="F6489" s="8" t="s">
        <v>13185</v>
      </c>
      <c r="G6489" s="8">
        <v>0.37353272</v>
      </c>
      <c r="H6489" s="4" t="s">
        <v>210</v>
      </c>
    </row>
    <row r="6490" ht="15.75" customHeight="1">
      <c r="A6490" s="3" t="s">
        <v>13186</v>
      </c>
      <c r="B6490" s="8" t="s">
        <v>189</v>
      </c>
      <c r="C6490" s="8" t="s">
        <v>41</v>
      </c>
      <c r="D6490" s="8">
        <v>1.03981056E8</v>
      </c>
      <c r="E6490" s="8">
        <v>1.03981078E8</v>
      </c>
      <c r="F6490" s="8" t="s">
        <v>13187</v>
      </c>
      <c r="G6490" s="8">
        <v>0.40059657</v>
      </c>
      <c r="H6490" s="4" t="s">
        <v>50</v>
      </c>
    </row>
    <row r="6491" ht="15.75" customHeight="1">
      <c r="A6491" s="3" t="s">
        <v>13188</v>
      </c>
      <c r="B6491" s="8" t="s">
        <v>189</v>
      </c>
      <c r="C6491" s="8" t="s">
        <v>41</v>
      </c>
      <c r="D6491" s="8">
        <v>1.03981057E8</v>
      </c>
      <c r="E6491" s="8">
        <v>1.03981079E8</v>
      </c>
      <c r="F6491" s="8" t="s">
        <v>13189</v>
      </c>
      <c r="G6491" s="8">
        <v>0.48305828</v>
      </c>
      <c r="H6491" s="4" t="s">
        <v>50</v>
      </c>
    </row>
    <row r="6492" ht="15.75" customHeight="1">
      <c r="A6492" s="3" t="s">
        <v>13190</v>
      </c>
      <c r="B6492" s="8" t="s">
        <v>189</v>
      </c>
      <c r="C6492" s="8" t="s">
        <v>41</v>
      </c>
      <c r="D6492" s="8">
        <v>1.03981062E8</v>
      </c>
      <c r="E6492" s="8">
        <v>1.03981084E8</v>
      </c>
      <c r="F6492" s="8" t="s">
        <v>13191</v>
      </c>
      <c r="G6492" s="8">
        <v>0.81468838</v>
      </c>
      <c r="H6492" s="4" t="s">
        <v>50</v>
      </c>
    </row>
    <row r="6493" ht="15.75" customHeight="1">
      <c r="A6493" s="3" t="s">
        <v>13192</v>
      </c>
      <c r="B6493" s="8" t="s">
        <v>189</v>
      </c>
      <c r="C6493" s="8" t="s">
        <v>41</v>
      </c>
      <c r="D6493" s="8">
        <v>1.03981062E8</v>
      </c>
      <c r="E6493" s="8">
        <v>1.03981084E8</v>
      </c>
      <c r="F6493" s="8" t="s">
        <v>13193</v>
      </c>
      <c r="G6493" s="8">
        <v>0.45298054</v>
      </c>
      <c r="H6493" s="4" t="s">
        <v>210</v>
      </c>
    </row>
    <row r="6494" ht="15.75" customHeight="1">
      <c r="A6494" s="3" t="s">
        <v>13194</v>
      </c>
      <c r="B6494" s="8" t="s">
        <v>189</v>
      </c>
      <c r="C6494" s="8" t="s">
        <v>41</v>
      </c>
      <c r="D6494" s="8">
        <v>1.03981067E8</v>
      </c>
      <c r="E6494" s="8">
        <v>1.03981089E8</v>
      </c>
      <c r="F6494" s="8" t="s">
        <v>13195</v>
      </c>
      <c r="G6494" s="8">
        <v>0.79207921</v>
      </c>
      <c r="H6494" s="4" t="s">
        <v>210</v>
      </c>
    </row>
    <row r="6495" ht="15.75" customHeight="1">
      <c r="A6495" s="3" t="s">
        <v>13196</v>
      </c>
      <c r="B6495" s="8" t="s">
        <v>189</v>
      </c>
      <c r="C6495" s="8" t="s">
        <v>41</v>
      </c>
      <c r="D6495" s="8">
        <v>1.0398107E8</v>
      </c>
      <c r="E6495" s="8">
        <v>1.03981092E8</v>
      </c>
      <c r="F6495" s="8" t="s">
        <v>13197</v>
      </c>
      <c r="G6495" s="8">
        <v>0.9375</v>
      </c>
      <c r="H6495" s="4" t="s">
        <v>210</v>
      </c>
    </row>
    <row r="6496" ht="15.75" customHeight="1">
      <c r="A6496" s="3" t="s">
        <v>13198</v>
      </c>
      <c r="B6496" s="8" t="s">
        <v>189</v>
      </c>
      <c r="C6496" s="8" t="s">
        <v>41</v>
      </c>
      <c r="D6496" s="8">
        <v>1.03981071E8</v>
      </c>
      <c r="E6496" s="8">
        <v>1.03981093E8</v>
      </c>
      <c r="F6496" s="8" t="s">
        <v>13199</v>
      </c>
      <c r="G6496" s="8">
        <v>0.63783293</v>
      </c>
      <c r="H6496" s="4" t="s">
        <v>210</v>
      </c>
    </row>
    <row r="6497" ht="15.75" customHeight="1">
      <c r="A6497" s="3" t="s">
        <v>13200</v>
      </c>
      <c r="B6497" s="8" t="s">
        <v>189</v>
      </c>
      <c r="C6497" s="8" t="s">
        <v>41</v>
      </c>
      <c r="D6497" s="8">
        <v>1.03981082E8</v>
      </c>
      <c r="E6497" s="8">
        <v>1.03981104E8</v>
      </c>
      <c r="F6497" s="8" t="s">
        <v>13201</v>
      </c>
      <c r="G6497" s="8">
        <v>0.23639543</v>
      </c>
      <c r="H6497" s="4" t="s">
        <v>210</v>
      </c>
    </row>
    <row r="6498" ht="15.75" customHeight="1">
      <c r="A6498" s="3" t="s">
        <v>13202</v>
      </c>
      <c r="B6498" s="8" t="s">
        <v>189</v>
      </c>
      <c r="C6498" s="8" t="s">
        <v>41</v>
      </c>
      <c r="D6498" s="8">
        <v>1.03981083E8</v>
      </c>
      <c r="E6498" s="8">
        <v>1.03981105E8</v>
      </c>
      <c r="F6498" s="8" t="s">
        <v>13203</v>
      </c>
      <c r="G6498" s="8">
        <v>0.47336639</v>
      </c>
      <c r="H6498" s="4" t="s">
        <v>210</v>
      </c>
    </row>
    <row r="6499" ht="15.75" customHeight="1">
      <c r="A6499" s="3" t="s">
        <v>13204</v>
      </c>
      <c r="B6499" s="8" t="s">
        <v>189</v>
      </c>
      <c r="C6499" s="8" t="s">
        <v>41</v>
      </c>
      <c r="D6499" s="8">
        <v>1.03981085E8</v>
      </c>
      <c r="E6499" s="8">
        <v>1.03981107E8</v>
      </c>
      <c r="F6499" s="8" t="s">
        <v>13205</v>
      </c>
      <c r="G6499" s="8">
        <v>0.48789083</v>
      </c>
      <c r="H6499" s="4" t="s">
        <v>50</v>
      </c>
    </row>
    <row r="6500" ht="15.75" customHeight="1">
      <c r="A6500" s="3" t="s">
        <v>13206</v>
      </c>
      <c r="B6500" s="8" t="s">
        <v>189</v>
      </c>
      <c r="C6500" s="8" t="s">
        <v>41</v>
      </c>
      <c r="D6500" s="8">
        <v>1.03981101E8</v>
      </c>
      <c r="E6500" s="8">
        <v>1.03981123E8</v>
      </c>
      <c r="F6500" s="8" t="s">
        <v>13207</v>
      </c>
      <c r="G6500" s="8">
        <v>0.24941632</v>
      </c>
      <c r="H6500" s="4" t="s">
        <v>210</v>
      </c>
    </row>
    <row r="6501" ht="15.75" customHeight="1">
      <c r="A6501" s="3" t="s">
        <v>13208</v>
      </c>
      <c r="B6501" s="8" t="s">
        <v>189</v>
      </c>
      <c r="C6501" s="8" t="s">
        <v>41</v>
      </c>
      <c r="D6501" s="8">
        <v>1.03981102E8</v>
      </c>
      <c r="E6501" s="8">
        <v>1.03981124E8</v>
      </c>
      <c r="F6501" s="8" t="s">
        <v>13209</v>
      </c>
      <c r="G6501" s="8">
        <v>0.38460553</v>
      </c>
      <c r="H6501" s="4" t="s">
        <v>210</v>
      </c>
    </row>
    <row r="6502" ht="15.75" customHeight="1">
      <c r="A6502" s="3" t="s">
        <v>13210</v>
      </c>
      <c r="B6502" s="8" t="s">
        <v>189</v>
      </c>
      <c r="C6502" s="8" t="s">
        <v>41</v>
      </c>
      <c r="D6502" s="8">
        <v>1.03981111E8</v>
      </c>
      <c r="E6502" s="8">
        <v>1.03981133E8</v>
      </c>
      <c r="F6502" s="8" t="s">
        <v>13211</v>
      </c>
      <c r="G6502" s="8">
        <v>0.44141213</v>
      </c>
      <c r="H6502" s="4" t="s">
        <v>50</v>
      </c>
    </row>
    <row r="6503" ht="15.75" customHeight="1">
      <c r="A6503" s="3" t="s">
        <v>13212</v>
      </c>
      <c r="B6503" s="8" t="s">
        <v>189</v>
      </c>
      <c r="C6503" s="8" t="s">
        <v>41</v>
      </c>
      <c r="D6503" s="8">
        <v>1.03981114E8</v>
      </c>
      <c r="E6503" s="8">
        <v>1.03981136E8</v>
      </c>
      <c r="F6503" s="8" t="s">
        <v>13213</v>
      </c>
      <c r="G6503" s="8">
        <v>0.29353148</v>
      </c>
      <c r="H6503" s="4" t="s">
        <v>50</v>
      </c>
    </row>
    <row r="6504" ht="15.75" customHeight="1">
      <c r="A6504" s="3" t="s">
        <v>13214</v>
      </c>
      <c r="B6504" s="8" t="s">
        <v>189</v>
      </c>
      <c r="C6504" s="8" t="s">
        <v>41</v>
      </c>
      <c r="D6504" s="8">
        <v>1.03981117E8</v>
      </c>
      <c r="E6504" s="8">
        <v>1.03981139E8</v>
      </c>
      <c r="F6504" s="8" t="s">
        <v>13215</v>
      </c>
      <c r="G6504" s="8">
        <v>0.62921348</v>
      </c>
      <c r="H6504" s="4" t="s">
        <v>50</v>
      </c>
    </row>
    <row r="6505" ht="15.75" customHeight="1">
      <c r="A6505" s="3" t="s">
        <v>13216</v>
      </c>
      <c r="B6505" s="8" t="s">
        <v>189</v>
      </c>
      <c r="C6505" s="8" t="s">
        <v>41</v>
      </c>
      <c r="D6505" s="8">
        <v>1.03981126E8</v>
      </c>
      <c r="E6505" s="8">
        <v>1.03981148E8</v>
      </c>
      <c r="F6505" s="8" t="s">
        <v>13217</v>
      </c>
      <c r="G6505" s="8">
        <v>0.5942244</v>
      </c>
      <c r="H6505" s="4" t="s">
        <v>50</v>
      </c>
    </row>
    <row r="6506" ht="15.75" customHeight="1">
      <c r="A6506" s="3" t="s">
        <v>13218</v>
      </c>
      <c r="B6506" s="8" t="s">
        <v>189</v>
      </c>
      <c r="C6506" s="8" t="s">
        <v>41</v>
      </c>
      <c r="D6506" s="8">
        <v>1.03981129E8</v>
      </c>
      <c r="E6506" s="8">
        <v>1.03981151E8</v>
      </c>
      <c r="F6506" s="8" t="s">
        <v>13219</v>
      </c>
      <c r="G6506" s="8">
        <v>0.67014621</v>
      </c>
      <c r="H6506" s="4" t="s">
        <v>50</v>
      </c>
    </row>
    <row r="6507" ht="15.75" customHeight="1">
      <c r="A6507" s="3" t="s">
        <v>13220</v>
      </c>
      <c r="B6507" s="8" t="s">
        <v>189</v>
      </c>
      <c r="C6507" s="8" t="s">
        <v>41</v>
      </c>
      <c r="D6507" s="8">
        <v>1.03981148E8</v>
      </c>
      <c r="E6507" s="8">
        <v>1.0398117E8</v>
      </c>
      <c r="F6507" s="8" t="s">
        <v>13221</v>
      </c>
      <c r="G6507" s="8">
        <v>0.82590456</v>
      </c>
      <c r="H6507" s="4" t="s">
        <v>50</v>
      </c>
    </row>
    <row r="6508" ht="15.75" customHeight="1">
      <c r="A6508" s="3" t="s">
        <v>13222</v>
      </c>
      <c r="B6508" s="8" t="s">
        <v>189</v>
      </c>
      <c r="C6508" s="8" t="s">
        <v>41</v>
      </c>
      <c r="D6508" s="8">
        <v>1.03981154E8</v>
      </c>
      <c r="E6508" s="8">
        <v>1.03981176E8</v>
      </c>
      <c r="F6508" s="8" t="s">
        <v>13223</v>
      </c>
      <c r="G6508" s="8">
        <v>1.0</v>
      </c>
      <c r="H6508" s="4" t="s">
        <v>50</v>
      </c>
    </row>
    <row r="6509" ht="15.75" customHeight="1">
      <c r="A6509" s="3" t="s">
        <v>13224</v>
      </c>
      <c r="B6509" s="8" t="s">
        <v>189</v>
      </c>
      <c r="C6509" s="8" t="s">
        <v>41</v>
      </c>
      <c r="D6509" s="8">
        <v>1.03981157E8</v>
      </c>
      <c r="E6509" s="8">
        <v>1.03981179E8</v>
      </c>
      <c r="F6509" s="8" t="s">
        <v>13225</v>
      </c>
      <c r="G6509" s="8">
        <v>1.0</v>
      </c>
      <c r="H6509" s="4" t="s">
        <v>50</v>
      </c>
    </row>
    <row r="6510" ht="15.75" customHeight="1">
      <c r="A6510" s="3" t="s">
        <v>13226</v>
      </c>
      <c r="B6510" s="8" t="s">
        <v>189</v>
      </c>
      <c r="C6510" s="8" t="s">
        <v>41</v>
      </c>
      <c r="D6510" s="8">
        <v>1.03981162E8</v>
      </c>
      <c r="E6510" s="8">
        <v>1.03981184E8</v>
      </c>
      <c r="F6510" s="8" t="s">
        <v>13227</v>
      </c>
      <c r="G6510" s="8">
        <v>0.62025316</v>
      </c>
      <c r="H6510" s="4" t="s">
        <v>210</v>
      </c>
    </row>
    <row r="6511" ht="15.75" customHeight="1">
      <c r="A6511" s="3" t="s">
        <v>13228</v>
      </c>
      <c r="B6511" s="8" t="s">
        <v>189</v>
      </c>
      <c r="C6511" s="8" t="s">
        <v>41</v>
      </c>
      <c r="D6511" s="8">
        <v>1.03981163E8</v>
      </c>
      <c r="E6511" s="8">
        <v>1.03981185E8</v>
      </c>
      <c r="F6511" s="8" t="s">
        <v>13229</v>
      </c>
      <c r="G6511" s="8">
        <v>0.81020255</v>
      </c>
      <c r="H6511" s="4" t="s">
        <v>210</v>
      </c>
    </row>
    <row r="6512" ht="15.75" customHeight="1">
      <c r="A6512" s="3" t="s">
        <v>13230</v>
      </c>
      <c r="B6512" s="8" t="s">
        <v>189</v>
      </c>
      <c r="C6512" s="8" t="s">
        <v>41</v>
      </c>
      <c r="D6512" s="8">
        <v>1.03981168E8</v>
      </c>
      <c r="E6512" s="8">
        <v>1.0398119E8</v>
      </c>
      <c r="F6512" s="8" t="s">
        <v>13231</v>
      </c>
      <c r="G6512" s="8">
        <v>0.59361866</v>
      </c>
      <c r="H6512" s="4" t="s">
        <v>50</v>
      </c>
    </row>
    <row r="6513" ht="15.75" customHeight="1">
      <c r="A6513" s="3" t="s">
        <v>13232</v>
      </c>
      <c r="B6513" s="8" t="s">
        <v>189</v>
      </c>
      <c r="C6513" s="8" t="s">
        <v>41</v>
      </c>
      <c r="D6513" s="8">
        <v>1.03981169E8</v>
      </c>
      <c r="E6513" s="8">
        <v>1.03981191E8</v>
      </c>
      <c r="F6513" s="8" t="s">
        <v>13233</v>
      </c>
      <c r="G6513" s="8">
        <v>0.50556787</v>
      </c>
      <c r="H6513" s="4" t="s">
        <v>50</v>
      </c>
    </row>
    <row r="6514" ht="15.75" customHeight="1">
      <c r="A6514" s="3" t="s">
        <v>13234</v>
      </c>
      <c r="B6514" s="8" t="s">
        <v>189</v>
      </c>
      <c r="C6514" s="8" t="s">
        <v>41</v>
      </c>
      <c r="D6514" s="8">
        <v>1.03981172E8</v>
      </c>
      <c r="E6514" s="8">
        <v>1.03981194E8</v>
      </c>
      <c r="F6514" s="8" t="s">
        <v>13235</v>
      </c>
      <c r="G6514" s="8">
        <v>0.39224958</v>
      </c>
      <c r="H6514" s="4" t="s">
        <v>50</v>
      </c>
    </row>
    <row r="6515" ht="15.75" customHeight="1">
      <c r="A6515" s="3" t="s">
        <v>13236</v>
      </c>
      <c r="B6515" s="8" t="s">
        <v>189</v>
      </c>
      <c r="C6515" s="8" t="s">
        <v>41</v>
      </c>
      <c r="D6515" s="8">
        <v>1.0398118E8</v>
      </c>
      <c r="E6515" s="8">
        <v>1.03981202E8</v>
      </c>
      <c r="F6515" s="8" t="s">
        <v>13237</v>
      </c>
      <c r="G6515" s="8">
        <v>0.4411401</v>
      </c>
      <c r="H6515" s="4" t="s">
        <v>50</v>
      </c>
    </row>
    <row r="6516" ht="15.75" customHeight="1">
      <c r="A6516" s="3" t="s">
        <v>13238</v>
      </c>
      <c r="B6516" s="8" t="s">
        <v>189</v>
      </c>
      <c r="C6516" s="8" t="s">
        <v>41</v>
      </c>
      <c r="D6516" s="8">
        <v>1.03981181E8</v>
      </c>
      <c r="E6516" s="8">
        <v>1.03981203E8</v>
      </c>
      <c r="F6516" s="8" t="s">
        <v>13239</v>
      </c>
      <c r="G6516" s="8">
        <v>0.55862103</v>
      </c>
      <c r="H6516" s="4" t="s">
        <v>50</v>
      </c>
    </row>
    <row r="6517" ht="15.75" customHeight="1">
      <c r="A6517" s="3" t="s">
        <v>13240</v>
      </c>
      <c r="B6517" s="8" t="s">
        <v>189</v>
      </c>
      <c r="C6517" s="8" t="s">
        <v>41</v>
      </c>
      <c r="D6517" s="8">
        <v>1.03981194E8</v>
      </c>
      <c r="E6517" s="8">
        <v>1.03981216E8</v>
      </c>
      <c r="F6517" s="8" t="s">
        <v>13241</v>
      </c>
      <c r="G6517" s="8">
        <v>0.23188302</v>
      </c>
      <c r="H6517" s="4" t="s">
        <v>50</v>
      </c>
    </row>
    <row r="6518" ht="15.75" customHeight="1">
      <c r="A6518" s="3" t="s">
        <v>13242</v>
      </c>
      <c r="B6518" s="8" t="s">
        <v>189</v>
      </c>
      <c r="C6518" s="8" t="s">
        <v>41</v>
      </c>
      <c r="D6518" s="8">
        <v>1.03981197E8</v>
      </c>
      <c r="E6518" s="8">
        <v>1.03981219E8</v>
      </c>
      <c r="F6518" s="8" t="s">
        <v>13243</v>
      </c>
      <c r="G6518" s="8">
        <v>0.54825302</v>
      </c>
      <c r="H6518" s="4" t="s">
        <v>50</v>
      </c>
    </row>
    <row r="6519" ht="15.75" customHeight="1">
      <c r="A6519" s="3" t="s">
        <v>13244</v>
      </c>
      <c r="B6519" s="8" t="s">
        <v>189</v>
      </c>
      <c r="C6519" s="8" t="s">
        <v>41</v>
      </c>
      <c r="D6519" s="8">
        <v>1.03981197E8</v>
      </c>
      <c r="E6519" s="8">
        <v>1.03981219E8</v>
      </c>
      <c r="F6519" s="8" t="s">
        <v>13245</v>
      </c>
      <c r="G6519" s="8">
        <v>0.31332255</v>
      </c>
      <c r="H6519" s="4" t="s">
        <v>210</v>
      </c>
    </row>
    <row r="6520" ht="15.75" customHeight="1">
      <c r="A6520" s="3" t="s">
        <v>13246</v>
      </c>
      <c r="B6520" s="8" t="s">
        <v>189</v>
      </c>
      <c r="C6520" s="8" t="s">
        <v>41</v>
      </c>
      <c r="D6520" s="8">
        <v>1.03981211E8</v>
      </c>
      <c r="E6520" s="8">
        <v>1.03981233E8</v>
      </c>
      <c r="F6520" s="8" t="s">
        <v>13247</v>
      </c>
      <c r="G6520" s="8">
        <v>0.57979162</v>
      </c>
      <c r="H6520" s="4" t="s">
        <v>50</v>
      </c>
    </row>
    <row r="6521" ht="15.75" customHeight="1">
      <c r="A6521" s="3" t="s">
        <v>13248</v>
      </c>
      <c r="B6521" s="8" t="s">
        <v>189</v>
      </c>
      <c r="C6521" s="8" t="s">
        <v>41</v>
      </c>
      <c r="D6521" s="8">
        <v>1.03981237E8</v>
      </c>
      <c r="E6521" s="8">
        <v>1.03981259E8</v>
      </c>
      <c r="F6521" s="8" t="s">
        <v>13249</v>
      </c>
      <c r="G6521" s="8">
        <v>0.23421347</v>
      </c>
      <c r="H6521" s="4" t="s">
        <v>50</v>
      </c>
    </row>
    <row r="6522" ht="15.75" customHeight="1">
      <c r="A6522" s="3" t="s">
        <v>13250</v>
      </c>
      <c r="B6522" s="8" t="s">
        <v>189</v>
      </c>
      <c r="C6522" s="8" t="s">
        <v>41</v>
      </c>
      <c r="D6522" s="8">
        <v>1.03981247E8</v>
      </c>
      <c r="E6522" s="8">
        <v>1.03981269E8</v>
      </c>
      <c r="F6522" s="8" t="s">
        <v>13251</v>
      </c>
      <c r="G6522" s="8">
        <v>0.45740709</v>
      </c>
      <c r="H6522" s="4" t="s">
        <v>50</v>
      </c>
    </row>
    <row r="6523" ht="15.75" customHeight="1">
      <c r="A6523" s="3" t="s">
        <v>13252</v>
      </c>
      <c r="B6523" s="8" t="s">
        <v>189</v>
      </c>
      <c r="C6523" s="8" t="s">
        <v>41</v>
      </c>
      <c r="D6523" s="8">
        <v>1.03981248E8</v>
      </c>
      <c r="E6523" s="8">
        <v>1.0398127E8</v>
      </c>
      <c r="F6523" s="8" t="s">
        <v>13253</v>
      </c>
      <c r="G6523" s="8">
        <v>0.64333843</v>
      </c>
      <c r="H6523" s="4" t="s">
        <v>50</v>
      </c>
    </row>
    <row r="6524" ht="15.75" customHeight="1">
      <c r="A6524" s="3" t="s">
        <v>13254</v>
      </c>
      <c r="B6524" s="8" t="s">
        <v>189</v>
      </c>
      <c r="C6524" s="8" t="s">
        <v>41</v>
      </c>
      <c r="D6524" s="8">
        <v>1.03981249E8</v>
      </c>
      <c r="E6524" s="8">
        <v>1.03981271E8</v>
      </c>
      <c r="F6524" s="8" t="s">
        <v>13255</v>
      </c>
      <c r="G6524" s="8">
        <v>0.24927054</v>
      </c>
      <c r="H6524" s="4" t="s">
        <v>50</v>
      </c>
    </row>
    <row r="6525" ht="15.75" customHeight="1">
      <c r="A6525" s="3" t="s">
        <v>13256</v>
      </c>
      <c r="B6525" s="8" t="s">
        <v>189</v>
      </c>
      <c r="C6525" s="8" t="s">
        <v>41</v>
      </c>
      <c r="D6525" s="8">
        <v>1.0398125E8</v>
      </c>
      <c r="E6525" s="8">
        <v>1.03981272E8</v>
      </c>
      <c r="F6525" s="8" t="s">
        <v>13257</v>
      </c>
      <c r="G6525" s="8">
        <v>0.46442335</v>
      </c>
      <c r="H6525" s="4" t="s">
        <v>210</v>
      </c>
    </row>
    <row r="6526" ht="15.75" customHeight="1">
      <c r="A6526" s="3" t="s">
        <v>13258</v>
      </c>
      <c r="B6526" s="8" t="s">
        <v>189</v>
      </c>
      <c r="C6526" s="8" t="s">
        <v>41</v>
      </c>
      <c r="D6526" s="8">
        <v>1.0398127E8</v>
      </c>
      <c r="E6526" s="8">
        <v>1.03981292E8</v>
      </c>
      <c r="F6526" s="8" t="s">
        <v>13259</v>
      </c>
      <c r="G6526" s="8">
        <v>0.30529224</v>
      </c>
      <c r="H6526" s="4" t="s">
        <v>210</v>
      </c>
    </row>
    <row r="6527" ht="15.75" customHeight="1">
      <c r="A6527" s="3" t="s">
        <v>13260</v>
      </c>
      <c r="B6527" s="8" t="s">
        <v>189</v>
      </c>
      <c r="C6527" s="8" t="s">
        <v>41</v>
      </c>
      <c r="D6527" s="8">
        <v>1.03981282E8</v>
      </c>
      <c r="E6527" s="8">
        <v>1.03981304E8</v>
      </c>
      <c r="F6527" s="8" t="s">
        <v>13261</v>
      </c>
      <c r="G6527" s="8">
        <v>0.2589102</v>
      </c>
      <c r="H6527" s="4" t="s">
        <v>50</v>
      </c>
    </row>
    <row r="6528" ht="15.75" customHeight="1">
      <c r="A6528" s="3" t="s">
        <v>13262</v>
      </c>
      <c r="B6528" s="8" t="s">
        <v>189</v>
      </c>
      <c r="C6528" s="8" t="s">
        <v>41</v>
      </c>
      <c r="D6528" s="8">
        <v>1.03981283E8</v>
      </c>
      <c r="E6528" s="8">
        <v>1.03981305E8</v>
      </c>
      <c r="F6528" s="8" t="s">
        <v>13263</v>
      </c>
      <c r="G6528" s="8">
        <v>0.28979783</v>
      </c>
      <c r="H6528" s="4" t="s">
        <v>50</v>
      </c>
    </row>
    <row r="6529" ht="15.75" customHeight="1">
      <c r="A6529" s="3" t="s">
        <v>13264</v>
      </c>
      <c r="B6529" s="8" t="s">
        <v>189</v>
      </c>
      <c r="C6529" s="8" t="s">
        <v>41</v>
      </c>
      <c r="D6529" s="8">
        <v>1.03981299E8</v>
      </c>
      <c r="E6529" s="8">
        <v>1.03981321E8</v>
      </c>
      <c r="F6529" s="8" t="s">
        <v>13265</v>
      </c>
      <c r="G6529" s="8">
        <v>0.26126531</v>
      </c>
      <c r="H6529" s="4" t="s">
        <v>210</v>
      </c>
    </row>
    <row r="6530" ht="15.75" customHeight="1">
      <c r="A6530" s="3" t="s">
        <v>13266</v>
      </c>
      <c r="B6530" s="8" t="s">
        <v>189</v>
      </c>
      <c r="C6530" s="8" t="s">
        <v>41</v>
      </c>
      <c r="D6530" s="8">
        <v>1.03981308E8</v>
      </c>
      <c r="E6530" s="8">
        <v>1.0398133E8</v>
      </c>
      <c r="F6530" s="8" t="s">
        <v>13267</v>
      </c>
      <c r="G6530" s="8">
        <v>0.20960755</v>
      </c>
      <c r="H6530" s="4" t="s">
        <v>50</v>
      </c>
    </row>
    <row r="6531" ht="15.75" customHeight="1">
      <c r="A6531" s="3" t="s">
        <v>13268</v>
      </c>
      <c r="B6531" s="8" t="s">
        <v>189</v>
      </c>
      <c r="C6531" s="8" t="s">
        <v>41</v>
      </c>
      <c r="D6531" s="8">
        <v>1.03981309E8</v>
      </c>
      <c r="E6531" s="8">
        <v>1.03981331E8</v>
      </c>
      <c r="F6531" s="8" t="s">
        <v>13269</v>
      </c>
      <c r="G6531" s="8">
        <v>0.32422923</v>
      </c>
      <c r="H6531" s="4" t="s">
        <v>50</v>
      </c>
    </row>
    <row r="6532" ht="15.75" customHeight="1">
      <c r="A6532" s="3" t="s">
        <v>13270</v>
      </c>
      <c r="B6532" s="8" t="s">
        <v>189</v>
      </c>
      <c r="C6532" s="8" t="s">
        <v>41</v>
      </c>
      <c r="D6532" s="8">
        <v>1.03981318E8</v>
      </c>
      <c r="E6532" s="8">
        <v>1.0398134E8</v>
      </c>
      <c r="F6532" s="8" t="s">
        <v>13271</v>
      </c>
      <c r="G6532" s="8">
        <v>0.41850678</v>
      </c>
      <c r="H6532" s="4" t="s">
        <v>210</v>
      </c>
    </row>
    <row r="6533" ht="15.75" customHeight="1">
      <c r="A6533" s="3" t="s">
        <v>13272</v>
      </c>
      <c r="B6533" s="8" t="s">
        <v>189</v>
      </c>
      <c r="C6533" s="8" t="s">
        <v>41</v>
      </c>
      <c r="D6533" s="8">
        <v>1.03981322E8</v>
      </c>
      <c r="E6533" s="8">
        <v>1.03981344E8</v>
      </c>
      <c r="F6533" s="8" t="s">
        <v>13273</v>
      </c>
      <c r="G6533" s="8">
        <v>0.27777594</v>
      </c>
      <c r="H6533" s="4" t="s">
        <v>50</v>
      </c>
    </row>
    <row r="6534" ht="15.75" customHeight="1">
      <c r="A6534" s="3" t="s">
        <v>13274</v>
      </c>
      <c r="B6534" s="8" t="s">
        <v>189</v>
      </c>
      <c r="C6534" s="8" t="s">
        <v>41</v>
      </c>
      <c r="D6534" s="8">
        <v>1.03981323E8</v>
      </c>
      <c r="E6534" s="8">
        <v>1.03981345E8</v>
      </c>
      <c r="F6534" s="8" t="s">
        <v>13275</v>
      </c>
      <c r="G6534" s="8">
        <v>0.29056027</v>
      </c>
      <c r="H6534" s="4" t="s">
        <v>50</v>
      </c>
    </row>
    <row r="6535" ht="15.75" customHeight="1">
      <c r="A6535" s="3" t="s">
        <v>13276</v>
      </c>
      <c r="B6535" s="8" t="s">
        <v>189</v>
      </c>
      <c r="C6535" s="8" t="s">
        <v>41</v>
      </c>
      <c r="D6535" s="8">
        <v>1.03981325E8</v>
      </c>
      <c r="E6535" s="8">
        <v>1.03981347E8</v>
      </c>
      <c r="F6535" s="8" t="s">
        <v>13277</v>
      </c>
      <c r="G6535" s="8">
        <v>0.21178856</v>
      </c>
      <c r="H6535" s="4" t="s">
        <v>50</v>
      </c>
    </row>
    <row r="6536" ht="15.75" customHeight="1">
      <c r="A6536" s="3" t="s">
        <v>13278</v>
      </c>
      <c r="B6536" s="8" t="s">
        <v>189</v>
      </c>
      <c r="C6536" s="8" t="s">
        <v>41</v>
      </c>
      <c r="D6536" s="8">
        <v>1.03981328E8</v>
      </c>
      <c r="E6536" s="8">
        <v>1.0398135E8</v>
      </c>
      <c r="F6536" s="8" t="s">
        <v>13279</v>
      </c>
      <c r="G6536" s="8">
        <v>0.33381999</v>
      </c>
      <c r="H6536" s="4" t="s">
        <v>50</v>
      </c>
    </row>
    <row r="6537" ht="15.75" customHeight="1">
      <c r="A6537" s="3" t="s">
        <v>13280</v>
      </c>
      <c r="B6537" s="8" t="s">
        <v>189</v>
      </c>
      <c r="C6537" s="8" t="s">
        <v>41</v>
      </c>
      <c r="D6537" s="8">
        <v>1.03981329E8</v>
      </c>
      <c r="E6537" s="8">
        <v>1.03981351E8</v>
      </c>
      <c r="F6537" s="8" t="s">
        <v>13281</v>
      </c>
      <c r="G6537" s="8">
        <v>0.2857548</v>
      </c>
      <c r="H6537" s="4" t="s">
        <v>50</v>
      </c>
    </row>
    <row r="6538" ht="15.75" customHeight="1">
      <c r="A6538" s="3" t="s">
        <v>13282</v>
      </c>
      <c r="B6538" s="8" t="s">
        <v>189</v>
      </c>
      <c r="C6538" s="8" t="s">
        <v>41</v>
      </c>
      <c r="D6538" s="8">
        <v>1.03981341E8</v>
      </c>
      <c r="E6538" s="8">
        <v>1.03981363E8</v>
      </c>
      <c r="F6538" s="8" t="s">
        <v>13283</v>
      </c>
      <c r="G6538" s="8">
        <v>0.31415285</v>
      </c>
      <c r="H6538" s="4" t="s">
        <v>50</v>
      </c>
    </row>
    <row r="6539" ht="15.75" customHeight="1">
      <c r="A6539" s="3" t="s">
        <v>13284</v>
      </c>
      <c r="B6539" s="8" t="s">
        <v>189</v>
      </c>
      <c r="C6539" s="8" t="s">
        <v>41</v>
      </c>
      <c r="D6539" s="8">
        <v>1.03981345E8</v>
      </c>
      <c r="E6539" s="8">
        <v>1.03981367E8</v>
      </c>
      <c r="F6539" s="8" t="s">
        <v>13285</v>
      </c>
      <c r="G6539" s="8">
        <v>0.26599524</v>
      </c>
      <c r="H6539" s="4" t="s">
        <v>50</v>
      </c>
    </row>
    <row r="6540" ht="15.75" customHeight="1">
      <c r="A6540" s="3" t="s">
        <v>13286</v>
      </c>
      <c r="B6540" s="8" t="s">
        <v>189</v>
      </c>
      <c r="C6540" s="8" t="s">
        <v>41</v>
      </c>
      <c r="D6540" s="8">
        <v>1.03981349E8</v>
      </c>
      <c r="E6540" s="8">
        <v>1.03981371E8</v>
      </c>
      <c r="F6540" s="8" t="s">
        <v>13287</v>
      </c>
      <c r="G6540" s="8">
        <v>0.66481994</v>
      </c>
      <c r="H6540" s="4" t="s">
        <v>210</v>
      </c>
    </row>
    <row r="6541" ht="15.75" customHeight="1">
      <c r="A6541" s="3" t="s">
        <v>13288</v>
      </c>
      <c r="B6541" s="8" t="s">
        <v>189</v>
      </c>
      <c r="C6541" s="8" t="s">
        <v>41</v>
      </c>
      <c r="D6541" s="8">
        <v>1.0398135E8</v>
      </c>
      <c r="E6541" s="8">
        <v>1.03981372E8</v>
      </c>
      <c r="F6541" s="8" t="s">
        <v>13289</v>
      </c>
      <c r="G6541" s="8">
        <v>0.64076562</v>
      </c>
      <c r="H6541" s="4" t="s">
        <v>50</v>
      </c>
    </row>
    <row r="6542" ht="15.75" customHeight="1">
      <c r="A6542" s="3" t="s">
        <v>13290</v>
      </c>
      <c r="B6542" s="8" t="s">
        <v>189</v>
      </c>
      <c r="C6542" s="8" t="s">
        <v>41</v>
      </c>
      <c r="D6542" s="8">
        <v>1.03981351E8</v>
      </c>
      <c r="E6542" s="8">
        <v>1.03981373E8</v>
      </c>
      <c r="F6542" s="8" t="s">
        <v>13291</v>
      </c>
      <c r="G6542" s="8">
        <v>0.62002008</v>
      </c>
      <c r="H6542" s="4" t="s">
        <v>50</v>
      </c>
    </row>
    <row r="6543" ht="15.75" customHeight="1">
      <c r="A6543" s="3" t="s">
        <v>13292</v>
      </c>
      <c r="B6543" s="8" t="s">
        <v>189</v>
      </c>
      <c r="C6543" s="8" t="s">
        <v>41</v>
      </c>
      <c r="D6543" s="8">
        <v>1.03981354E8</v>
      </c>
      <c r="E6543" s="8">
        <v>1.03981376E8</v>
      </c>
      <c r="F6543" s="8" t="s">
        <v>13293</v>
      </c>
      <c r="G6543" s="8">
        <v>0.76337746</v>
      </c>
      <c r="H6543" s="4" t="s">
        <v>210</v>
      </c>
    </row>
    <row r="6544" ht="15.75" customHeight="1">
      <c r="A6544" s="3" t="s">
        <v>13294</v>
      </c>
      <c r="B6544" s="8" t="s">
        <v>189</v>
      </c>
      <c r="C6544" s="8" t="s">
        <v>41</v>
      </c>
      <c r="D6544" s="8">
        <v>1.03981357E8</v>
      </c>
      <c r="E6544" s="8">
        <v>1.03981379E8</v>
      </c>
      <c r="F6544" s="8" t="s">
        <v>13295</v>
      </c>
      <c r="G6544" s="8">
        <v>0.42007077</v>
      </c>
      <c r="H6544" s="4" t="s">
        <v>210</v>
      </c>
    </row>
    <row r="6545" ht="15.75" customHeight="1">
      <c r="A6545" s="3" t="s">
        <v>13296</v>
      </c>
      <c r="B6545" s="8" t="s">
        <v>189</v>
      </c>
      <c r="C6545" s="8" t="s">
        <v>41</v>
      </c>
      <c r="D6545" s="8">
        <v>1.03981358E8</v>
      </c>
      <c r="E6545" s="8">
        <v>1.0398138E8</v>
      </c>
      <c r="F6545" s="8" t="s">
        <v>13297</v>
      </c>
      <c r="G6545" s="8">
        <v>0.45505627</v>
      </c>
      <c r="H6545" s="4" t="s">
        <v>210</v>
      </c>
    </row>
    <row r="6546" ht="15.75" customHeight="1">
      <c r="A6546" s="3" t="s">
        <v>13298</v>
      </c>
      <c r="B6546" s="8" t="s">
        <v>189</v>
      </c>
      <c r="C6546" s="8" t="s">
        <v>41</v>
      </c>
      <c r="D6546" s="8">
        <v>1.0398136E8</v>
      </c>
      <c r="E6546" s="8">
        <v>1.03981382E8</v>
      </c>
      <c r="F6546" s="8" t="s">
        <v>13299</v>
      </c>
      <c r="G6546" s="8">
        <v>0.38378448</v>
      </c>
      <c r="H6546" s="4" t="s">
        <v>50</v>
      </c>
    </row>
    <row r="6547" ht="15.75" customHeight="1">
      <c r="A6547" s="3" t="s">
        <v>13300</v>
      </c>
      <c r="B6547" s="8" t="s">
        <v>189</v>
      </c>
      <c r="C6547" s="8" t="s">
        <v>41</v>
      </c>
      <c r="D6547" s="8">
        <v>1.03981361E8</v>
      </c>
      <c r="E6547" s="8">
        <v>1.03981383E8</v>
      </c>
      <c r="F6547" s="8" t="s">
        <v>13301</v>
      </c>
      <c r="G6547" s="8">
        <v>0.58989669</v>
      </c>
      <c r="H6547" s="4" t="s">
        <v>50</v>
      </c>
    </row>
    <row r="6548" ht="15.75" customHeight="1">
      <c r="A6548" s="3" t="s">
        <v>13302</v>
      </c>
      <c r="B6548" s="8" t="s">
        <v>189</v>
      </c>
      <c r="C6548" s="8" t="s">
        <v>41</v>
      </c>
      <c r="D6548" s="8">
        <v>1.03981364E8</v>
      </c>
      <c r="E6548" s="8">
        <v>1.03981386E8</v>
      </c>
      <c r="F6548" s="8" t="s">
        <v>13303</v>
      </c>
      <c r="G6548" s="8">
        <v>0.21141504</v>
      </c>
      <c r="H6548" s="4" t="s">
        <v>210</v>
      </c>
    </row>
    <row r="6549" ht="15.75" customHeight="1">
      <c r="A6549" s="3" t="s">
        <v>13304</v>
      </c>
      <c r="B6549" s="8" t="s">
        <v>189</v>
      </c>
      <c r="C6549" s="8" t="s">
        <v>41</v>
      </c>
      <c r="D6549" s="8">
        <v>1.03981392E8</v>
      </c>
      <c r="E6549" s="8">
        <v>1.03981414E8</v>
      </c>
      <c r="F6549" s="8" t="s">
        <v>13305</v>
      </c>
      <c r="G6549" s="8">
        <v>0.56766331</v>
      </c>
      <c r="H6549" s="4" t="s">
        <v>50</v>
      </c>
    </row>
    <row r="6550" ht="15.75" customHeight="1">
      <c r="A6550" s="3" t="s">
        <v>13306</v>
      </c>
      <c r="B6550" s="8" t="s">
        <v>189</v>
      </c>
      <c r="C6550" s="8" t="s">
        <v>41</v>
      </c>
      <c r="D6550" s="8">
        <v>1.03981394E8</v>
      </c>
      <c r="E6550" s="8">
        <v>1.03981416E8</v>
      </c>
      <c r="F6550" s="8" t="s">
        <v>13307</v>
      </c>
      <c r="G6550" s="8">
        <v>0.63861248</v>
      </c>
      <c r="H6550" s="4" t="s">
        <v>210</v>
      </c>
    </row>
    <row r="6551" ht="15.75" customHeight="1">
      <c r="A6551" s="3" t="s">
        <v>13308</v>
      </c>
      <c r="B6551" s="8" t="s">
        <v>189</v>
      </c>
      <c r="C6551" s="8" t="s">
        <v>41</v>
      </c>
      <c r="D6551" s="8">
        <v>1.03981395E8</v>
      </c>
      <c r="E6551" s="8">
        <v>1.03981417E8</v>
      </c>
      <c r="F6551" s="8" t="s">
        <v>13309</v>
      </c>
      <c r="G6551" s="8">
        <v>0.61224307</v>
      </c>
      <c r="H6551" s="4" t="s">
        <v>210</v>
      </c>
    </row>
    <row r="6552" ht="15.75" customHeight="1">
      <c r="A6552" s="3" t="s">
        <v>13310</v>
      </c>
      <c r="B6552" s="8" t="s">
        <v>189</v>
      </c>
      <c r="C6552" s="8" t="s">
        <v>41</v>
      </c>
      <c r="D6552" s="8">
        <v>1.03981398E8</v>
      </c>
      <c r="E6552" s="8">
        <v>1.0398142E8</v>
      </c>
      <c r="F6552" s="8" t="s">
        <v>13311</v>
      </c>
      <c r="G6552" s="8">
        <v>0.92857143</v>
      </c>
      <c r="H6552" s="4" t="s">
        <v>210</v>
      </c>
    </row>
    <row r="6553" ht="15.75" customHeight="1">
      <c r="A6553" s="3" t="s">
        <v>13312</v>
      </c>
      <c r="B6553" s="8" t="s">
        <v>189</v>
      </c>
      <c r="C6553" s="8" t="s">
        <v>41</v>
      </c>
      <c r="D6553" s="8">
        <v>1.03981401E8</v>
      </c>
      <c r="E6553" s="8">
        <v>1.03981423E8</v>
      </c>
      <c r="F6553" s="8" t="s">
        <v>13313</v>
      </c>
      <c r="G6553" s="8">
        <v>0.94660194</v>
      </c>
      <c r="H6553" s="4" t="s">
        <v>210</v>
      </c>
    </row>
    <row r="6554" ht="15.75" customHeight="1">
      <c r="A6554" s="3" t="s">
        <v>13314</v>
      </c>
      <c r="B6554" s="8" t="s">
        <v>189</v>
      </c>
      <c r="C6554" s="8" t="s">
        <v>41</v>
      </c>
      <c r="D6554" s="8">
        <v>1.03981402E8</v>
      </c>
      <c r="E6554" s="8">
        <v>1.03981424E8</v>
      </c>
      <c r="F6554" s="8" t="s">
        <v>13315</v>
      </c>
      <c r="G6554" s="8">
        <v>0.97142857</v>
      </c>
      <c r="H6554" s="4" t="s">
        <v>210</v>
      </c>
    </row>
    <row r="6555" ht="15.75" customHeight="1">
      <c r="A6555" s="3" t="s">
        <v>13316</v>
      </c>
      <c r="B6555" s="8" t="s">
        <v>189</v>
      </c>
      <c r="C6555" s="8" t="s">
        <v>41</v>
      </c>
      <c r="D6555" s="8">
        <v>1.03981404E8</v>
      </c>
      <c r="E6555" s="8">
        <v>1.03981426E8</v>
      </c>
      <c r="F6555" s="8" t="s">
        <v>13317</v>
      </c>
      <c r="G6555" s="8">
        <v>1.0</v>
      </c>
      <c r="H6555" s="4" t="s">
        <v>50</v>
      </c>
    </row>
    <row r="6556" ht="15.75" customHeight="1">
      <c r="A6556" s="3" t="s">
        <v>13318</v>
      </c>
      <c r="B6556" s="8" t="s">
        <v>189</v>
      </c>
      <c r="C6556" s="8" t="s">
        <v>41</v>
      </c>
      <c r="D6556" s="8">
        <v>1.03981405E8</v>
      </c>
      <c r="E6556" s="8">
        <v>1.03981427E8</v>
      </c>
      <c r="F6556" s="8" t="s">
        <v>13319</v>
      </c>
      <c r="G6556" s="8">
        <v>0.57306013</v>
      </c>
      <c r="H6556" s="4" t="s">
        <v>50</v>
      </c>
    </row>
    <row r="6557" ht="15.75" customHeight="1">
      <c r="A6557" s="3" t="s">
        <v>13320</v>
      </c>
      <c r="B6557" s="8" t="s">
        <v>189</v>
      </c>
      <c r="C6557" s="8" t="s">
        <v>41</v>
      </c>
      <c r="D6557" s="8">
        <v>1.03981406E8</v>
      </c>
      <c r="E6557" s="8">
        <v>1.03981428E8</v>
      </c>
      <c r="F6557" s="8" t="s">
        <v>13321</v>
      </c>
      <c r="G6557" s="8">
        <v>0.60605318</v>
      </c>
      <c r="H6557" s="4" t="s">
        <v>210</v>
      </c>
    </row>
    <row r="6558" ht="15.75" customHeight="1">
      <c r="A6558" s="3" t="s">
        <v>13322</v>
      </c>
      <c r="B6558" s="8" t="s">
        <v>189</v>
      </c>
      <c r="C6558" s="8" t="s">
        <v>41</v>
      </c>
      <c r="D6558" s="8">
        <v>1.03981407E8</v>
      </c>
      <c r="E6558" s="8">
        <v>1.03981429E8</v>
      </c>
      <c r="F6558" s="8" t="s">
        <v>13323</v>
      </c>
      <c r="G6558" s="8">
        <v>0.50224227</v>
      </c>
      <c r="H6558" s="4" t="s">
        <v>210</v>
      </c>
    </row>
    <row r="6559" ht="15.75" customHeight="1">
      <c r="A6559" s="3" t="s">
        <v>13324</v>
      </c>
      <c r="B6559" s="8" t="s">
        <v>189</v>
      </c>
      <c r="C6559" s="8" t="s">
        <v>41</v>
      </c>
      <c r="D6559" s="8">
        <v>1.03981408E8</v>
      </c>
      <c r="E6559" s="8">
        <v>1.0398143E8</v>
      </c>
      <c r="F6559" s="8" t="s">
        <v>13325</v>
      </c>
      <c r="G6559" s="8">
        <v>0.78662207</v>
      </c>
      <c r="H6559" s="4" t="s">
        <v>50</v>
      </c>
    </row>
    <row r="6560" ht="15.75" customHeight="1">
      <c r="A6560" s="3" t="s">
        <v>13326</v>
      </c>
      <c r="B6560" s="8" t="s">
        <v>189</v>
      </c>
      <c r="C6560" s="8" t="s">
        <v>41</v>
      </c>
      <c r="D6560" s="8">
        <v>1.03981409E8</v>
      </c>
      <c r="E6560" s="8">
        <v>1.03981431E8</v>
      </c>
      <c r="F6560" s="8" t="s">
        <v>13327</v>
      </c>
      <c r="G6560" s="8">
        <v>0.81296691</v>
      </c>
      <c r="H6560" s="4" t="s">
        <v>50</v>
      </c>
    </row>
    <row r="6561" ht="15.75" customHeight="1">
      <c r="A6561" s="3" t="s">
        <v>13328</v>
      </c>
      <c r="B6561" s="8" t="s">
        <v>189</v>
      </c>
      <c r="C6561" s="8" t="s">
        <v>41</v>
      </c>
      <c r="D6561" s="8">
        <v>1.03981423E8</v>
      </c>
      <c r="E6561" s="8">
        <v>1.03981445E8</v>
      </c>
      <c r="F6561" s="8" t="s">
        <v>13329</v>
      </c>
      <c r="G6561" s="8">
        <v>0.5927751</v>
      </c>
      <c r="H6561" s="4" t="s">
        <v>210</v>
      </c>
    </row>
    <row r="6562" ht="15.75" customHeight="1">
      <c r="A6562" s="3" t="s">
        <v>13330</v>
      </c>
      <c r="B6562" s="8" t="s">
        <v>189</v>
      </c>
      <c r="C6562" s="8" t="s">
        <v>41</v>
      </c>
      <c r="D6562" s="8">
        <v>1.03981424E8</v>
      </c>
      <c r="E6562" s="8">
        <v>1.03981446E8</v>
      </c>
      <c r="F6562" s="8" t="s">
        <v>13331</v>
      </c>
      <c r="G6562" s="8">
        <v>0.31826102</v>
      </c>
      <c r="H6562" s="4" t="s">
        <v>210</v>
      </c>
    </row>
    <row r="6563" ht="15.75" customHeight="1">
      <c r="A6563" s="3" t="s">
        <v>13332</v>
      </c>
      <c r="B6563" s="8" t="s">
        <v>189</v>
      </c>
      <c r="C6563" s="8" t="s">
        <v>41</v>
      </c>
      <c r="D6563" s="8">
        <v>1.03981443E8</v>
      </c>
      <c r="E6563" s="8">
        <v>1.03981465E8</v>
      </c>
      <c r="F6563" s="8" t="s">
        <v>13333</v>
      </c>
      <c r="G6563" s="8">
        <v>0.65557696</v>
      </c>
      <c r="H6563" s="4" t="s">
        <v>210</v>
      </c>
    </row>
    <row r="6564" ht="15.75" customHeight="1">
      <c r="A6564" s="3" t="s">
        <v>13334</v>
      </c>
      <c r="B6564" s="8" t="s">
        <v>189</v>
      </c>
      <c r="C6564" s="8" t="s">
        <v>41</v>
      </c>
      <c r="D6564" s="8">
        <v>1.03981471E8</v>
      </c>
      <c r="E6564" s="8">
        <v>1.03981493E8</v>
      </c>
      <c r="F6564" s="8" t="s">
        <v>13335</v>
      </c>
      <c r="G6564" s="8">
        <v>0.72518344</v>
      </c>
      <c r="H6564" s="4" t="s">
        <v>50</v>
      </c>
    </row>
    <row r="6565" ht="15.75" customHeight="1">
      <c r="A6565" s="3" t="s">
        <v>13336</v>
      </c>
      <c r="B6565" s="8" t="s">
        <v>189</v>
      </c>
      <c r="C6565" s="8" t="s">
        <v>41</v>
      </c>
      <c r="D6565" s="8">
        <v>1.03981472E8</v>
      </c>
      <c r="E6565" s="8">
        <v>1.03981494E8</v>
      </c>
      <c r="F6565" s="8" t="s">
        <v>13337</v>
      </c>
      <c r="G6565" s="8">
        <v>0.58869784</v>
      </c>
      <c r="H6565" s="4" t="s">
        <v>50</v>
      </c>
    </row>
    <row r="6566" ht="15.75" customHeight="1">
      <c r="A6566" s="3" t="s">
        <v>13338</v>
      </c>
      <c r="B6566" s="8" t="s">
        <v>189</v>
      </c>
      <c r="C6566" s="8" t="s">
        <v>41</v>
      </c>
      <c r="D6566" s="8">
        <v>1.03981475E8</v>
      </c>
      <c r="E6566" s="8">
        <v>1.03981497E8</v>
      </c>
      <c r="F6566" s="8" t="s">
        <v>13339</v>
      </c>
      <c r="G6566" s="8">
        <v>0.61078608</v>
      </c>
      <c r="H6566" s="4" t="s">
        <v>50</v>
      </c>
    </row>
    <row r="6567" ht="15.75" customHeight="1">
      <c r="A6567" s="3" t="s">
        <v>13340</v>
      </c>
      <c r="B6567" s="8" t="s">
        <v>189</v>
      </c>
      <c r="C6567" s="8" t="s">
        <v>41</v>
      </c>
      <c r="D6567" s="8">
        <v>1.03981481E8</v>
      </c>
      <c r="E6567" s="8">
        <v>1.03981503E8</v>
      </c>
      <c r="F6567" s="8" t="s">
        <v>13341</v>
      </c>
      <c r="G6567" s="8">
        <v>1.0</v>
      </c>
      <c r="H6567" s="4" t="s">
        <v>50</v>
      </c>
    </row>
    <row r="6568" ht="15.75" customHeight="1">
      <c r="A6568" s="3" t="s">
        <v>13342</v>
      </c>
      <c r="B6568" s="8" t="s">
        <v>189</v>
      </c>
      <c r="C6568" s="8" t="s">
        <v>41</v>
      </c>
      <c r="D6568" s="8">
        <v>1.03981502E8</v>
      </c>
      <c r="E6568" s="8">
        <v>1.03981524E8</v>
      </c>
      <c r="F6568" s="8" t="s">
        <v>13343</v>
      </c>
      <c r="G6568" s="8">
        <v>0.85492228</v>
      </c>
      <c r="H6568" s="4" t="s">
        <v>210</v>
      </c>
    </row>
    <row r="6569" ht="15.75" customHeight="1">
      <c r="A6569" s="3" t="s">
        <v>13344</v>
      </c>
      <c r="B6569" s="8" t="s">
        <v>189</v>
      </c>
      <c r="C6569" s="8" t="s">
        <v>41</v>
      </c>
      <c r="D6569" s="8">
        <v>1.03981503E8</v>
      </c>
      <c r="E6569" s="8">
        <v>1.03981525E8</v>
      </c>
      <c r="F6569" s="8" t="s">
        <v>13345</v>
      </c>
      <c r="G6569" s="8">
        <v>1.0</v>
      </c>
      <c r="H6569" s="4" t="s">
        <v>210</v>
      </c>
    </row>
    <row r="6570" ht="15.75" customHeight="1">
      <c r="A6570" s="3" t="s">
        <v>13346</v>
      </c>
      <c r="B6570" s="8" t="s">
        <v>189</v>
      </c>
      <c r="C6570" s="8" t="s">
        <v>41</v>
      </c>
      <c r="D6570" s="8">
        <v>1.03981528E8</v>
      </c>
      <c r="E6570" s="8">
        <v>1.0398155E8</v>
      </c>
      <c r="F6570" s="8" t="s">
        <v>13347</v>
      </c>
      <c r="G6570" s="8">
        <v>0.38588186</v>
      </c>
      <c r="H6570" s="4" t="s">
        <v>50</v>
      </c>
    </row>
    <row r="6571" ht="15.75" customHeight="1">
      <c r="A6571" s="3" t="s">
        <v>13348</v>
      </c>
      <c r="B6571" s="8" t="s">
        <v>189</v>
      </c>
      <c r="C6571" s="8" t="s">
        <v>41</v>
      </c>
      <c r="D6571" s="8">
        <v>1.03981538E8</v>
      </c>
      <c r="E6571" s="8">
        <v>1.0398156E8</v>
      </c>
      <c r="F6571" s="8" t="s">
        <v>13349</v>
      </c>
      <c r="G6571" s="8">
        <v>0.46712703</v>
      </c>
      <c r="H6571" s="4" t="s">
        <v>50</v>
      </c>
    </row>
    <row r="6572" ht="15.75" customHeight="1">
      <c r="A6572" s="3" t="s">
        <v>13350</v>
      </c>
      <c r="B6572" s="8" t="s">
        <v>189</v>
      </c>
      <c r="C6572" s="8" t="s">
        <v>41</v>
      </c>
      <c r="D6572" s="8">
        <v>1.03981548E8</v>
      </c>
      <c r="E6572" s="8">
        <v>1.0398157E8</v>
      </c>
      <c r="F6572" s="8" t="s">
        <v>13351</v>
      </c>
      <c r="G6572" s="8">
        <v>0.31456827</v>
      </c>
      <c r="H6572" s="4" t="s">
        <v>210</v>
      </c>
    </row>
    <row r="6573" ht="15.75" customHeight="1">
      <c r="A6573" s="3" t="s">
        <v>13352</v>
      </c>
      <c r="B6573" s="8" t="s">
        <v>189</v>
      </c>
      <c r="C6573" s="8" t="s">
        <v>41</v>
      </c>
      <c r="D6573" s="8">
        <v>1.03981549E8</v>
      </c>
      <c r="E6573" s="8">
        <v>1.03981571E8</v>
      </c>
      <c r="F6573" s="8" t="s">
        <v>13353</v>
      </c>
      <c r="G6573" s="8">
        <v>0.37322361</v>
      </c>
      <c r="H6573" s="4" t="s">
        <v>210</v>
      </c>
    </row>
    <row r="6574" ht="15.75" customHeight="1">
      <c r="A6574" s="3" t="s">
        <v>13354</v>
      </c>
      <c r="B6574" s="8" t="s">
        <v>189</v>
      </c>
      <c r="C6574" s="8" t="s">
        <v>41</v>
      </c>
      <c r="D6574" s="8">
        <v>1.03981599E8</v>
      </c>
      <c r="E6574" s="8">
        <v>1.03981621E8</v>
      </c>
      <c r="F6574" s="8" t="s">
        <v>13355</v>
      </c>
      <c r="G6574" s="8">
        <v>0.50814128</v>
      </c>
      <c r="H6574" s="4" t="s">
        <v>210</v>
      </c>
    </row>
    <row r="6575" ht="15.75" customHeight="1">
      <c r="A6575" s="3" t="s">
        <v>13356</v>
      </c>
      <c r="B6575" s="8" t="s">
        <v>189</v>
      </c>
      <c r="C6575" s="8" t="s">
        <v>41</v>
      </c>
      <c r="D6575" s="8">
        <v>1.03981629E8</v>
      </c>
      <c r="E6575" s="8">
        <v>1.03981651E8</v>
      </c>
      <c r="F6575" s="8" t="s">
        <v>13357</v>
      </c>
      <c r="G6575" s="8">
        <v>0.37084181</v>
      </c>
      <c r="H6575" s="4" t="s">
        <v>50</v>
      </c>
    </row>
    <row r="6576" ht="15.75" customHeight="1">
      <c r="A6576" s="3" t="s">
        <v>13358</v>
      </c>
      <c r="B6576" s="8" t="s">
        <v>189</v>
      </c>
      <c r="C6576" s="8" t="s">
        <v>41</v>
      </c>
      <c r="D6576" s="8">
        <v>1.03981633E8</v>
      </c>
      <c r="E6576" s="8">
        <v>1.03981655E8</v>
      </c>
      <c r="F6576" s="8" t="s">
        <v>13359</v>
      </c>
      <c r="G6576" s="8">
        <v>0.44072663</v>
      </c>
      <c r="H6576" s="4" t="s">
        <v>210</v>
      </c>
    </row>
    <row r="6577" ht="15.75" customHeight="1">
      <c r="A6577" s="3" t="s">
        <v>13360</v>
      </c>
      <c r="B6577" s="8" t="s">
        <v>189</v>
      </c>
      <c r="C6577" s="8" t="s">
        <v>41</v>
      </c>
      <c r="D6577" s="8">
        <v>1.03981638E8</v>
      </c>
      <c r="E6577" s="8">
        <v>1.0398166E8</v>
      </c>
      <c r="F6577" s="8" t="s">
        <v>13361</v>
      </c>
      <c r="G6577" s="8">
        <v>1.0</v>
      </c>
      <c r="H6577" s="4" t="s">
        <v>50</v>
      </c>
    </row>
    <row r="6578" ht="15.75" customHeight="1">
      <c r="A6578" s="3" t="s">
        <v>13362</v>
      </c>
      <c r="B6578" s="8" t="s">
        <v>189</v>
      </c>
      <c r="C6578" s="8" t="s">
        <v>41</v>
      </c>
      <c r="D6578" s="8">
        <v>1.03981659E8</v>
      </c>
      <c r="E6578" s="8">
        <v>1.03981681E8</v>
      </c>
      <c r="F6578" s="8" t="s">
        <v>13363</v>
      </c>
      <c r="G6578" s="8">
        <v>0.21404702</v>
      </c>
      <c r="H6578" s="4" t="s">
        <v>50</v>
      </c>
    </row>
    <row r="6579" ht="15.75" customHeight="1">
      <c r="A6579" s="3" t="s">
        <v>13364</v>
      </c>
      <c r="B6579" s="8" t="s">
        <v>189</v>
      </c>
      <c r="C6579" s="8" t="s">
        <v>41</v>
      </c>
      <c r="D6579" s="8">
        <v>1.03981692E8</v>
      </c>
      <c r="E6579" s="8">
        <v>1.03981714E8</v>
      </c>
      <c r="F6579" s="8" t="s">
        <v>13365</v>
      </c>
      <c r="G6579" s="8">
        <v>0.44341635</v>
      </c>
      <c r="H6579" s="4" t="s">
        <v>50</v>
      </c>
    </row>
    <row r="6580" ht="15.75" customHeight="1">
      <c r="A6580" s="3" t="s">
        <v>13366</v>
      </c>
      <c r="B6580" s="8" t="s">
        <v>190</v>
      </c>
      <c r="C6580" s="8" t="s">
        <v>41</v>
      </c>
      <c r="D6580" s="8">
        <v>1.03981736E8</v>
      </c>
      <c r="E6580" s="8">
        <v>1.03981758E8</v>
      </c>
      <c r="F6580" s="8" t="s">
        <v>13367</v>
      </c>
      <c r="G6580" s="8">
        <v>0.35107087</v>
      </c>
      <c r="H6580" s="4" t="s">
        <v>50</v>
      </c>
    </row>
    <row r="6581" ht="15.75" customHeight="1">
      <c r="A6581" s="3" t="s">
        <v>13368</v>
      </c>
      <c r="B6581" s="8" t="s">
        <v>190</v>
      </c>
      <c r="C6581" s="8" t="s">
        <v>41</v>
      </c>
      <c r="D6581" s="8">
        <v>1.03981758E8</v>
      </c>
      <c r="E6581" s="8">
        <v>1.0398178E8</v>
      </c>
      <c r="F6581" s="8" t="s">
        <v>13369</v>
      </c>
      <c r="G6581" s="8">
        <v>0.33457321</v>
      </c>
      <c r="H6581" s="4" t="s">
        <v>210</v>
      </c>
    </row>
    <row r="6582" ht="15.75" customHeight="1">
      <c r="A6582" s="3" t="s">
        <v>13370</v>
      </c>
      <c r="B6582" s="8" t="s">
        <v>190</v>
      </c>
      <c r="C6582" s="8" t="s">
        <v>41</v>
      </c>
      <c r="D6582" s="8">
        <v>1.03981773E8</v>
      </c>
      <c r="E6582" s="8">
        <v>1.03981795E8</v>
      </c>
      <c r="F6582" s="8" t="s">
        <v>13371</v>
      </c>
      <c r="G6582" s="8">
        <v>0.46404017</v>
      </c>
      <c r="H6582" s="4" t="s">
        <v>50</v>
      </c>
    </row>
    <row r="6583" ht="15.75" customHeight="1">
      <c r="A6583" s="3" t="s">
        <v>13372</v>
      </c>
      <c r="B6583" s="8" t="s">
        <v>190</v>
      </c>
      <c r="C6583" s="8" t="s">
        <v>41</v>
      </c>
      <c r="D6583" s="8">
        <v>1.03981774E8</v>
      </c>
      <c r="E6583" s="8">
        <v>1.03981796E8</v>
      </c>
      <c r="F6583" s="8" t="s">
        <v>13373</v>
      </c>
      <c r="G6583" s="8">
        <v>0.61205727</v>
      </c>
      <c r="H6583" s="4" t="s">
        <v>210</v>
      </c>
    </row>
    <row r="6584" ht="15.75" customHeight="1">
      <c r="A6584" s="3" t="s">
        <v>13374</v>
      </c>
      <c r="B6584" s="8" t="s">
        <v>190</v>
      </c>
      <c r="C6584" s="8" t="s">
        <v>41</v>
      </c>
      <c r="D6584" s="8">
        <v>1.03981775E8</v>
      </c>
      <c r="E6584" s="8">
        <v>1.03981797E8</v>
      </c>
      <c r="F6584" s="8" t="s">
        <v>13375</v>
      </c>
      <c r="G6584" s="8">
        <v>0.42950496</v>
      </c>
      <c r="H6584" s="4" t="s">
        <v>210</v>
      </c>
    </row>
    <row r="6585" ht="15.75" customHeight="1">
      <c r="A6585" s="3" t="s">
        <v>13376</v>
      </c>
      <c r="B6585" s="8" t="s">
        <v>190</v>
      </c>
      <c r="C6585" s="8" t="s">
        <v>41</v>
      </c>
      <c r="D6585" s="8">
        <v>1.03981853E8</v>
      </c>
      <c r="E6585" s="8">
        <v>1.03981875E8</v>
      </c>
      <c r="F6585" s="8" t="s">
        <v>13377</v>
      </c>
      <c r="G6585" s="8">
        <v>0.31075858</v>
      </c>
      <c r="H6585" s="4" t="s">
        <v>210</v>
      </c>
    </row>
    <row r="6586" ht="15.75" customHeight="1">
      <c r="A6586" s="3" t="s">
        <v>13378</v>
      </c>
      <c r="B6586" s="8" t="s">
        <v>190</v>
      </c>
      <c r="C6586" s="8" t="s">
        <v>41</v>
      </c>
      <c r="D6586" s="8">
        <v>1.03981854E8</v>
      </c>
      <c r="E6586" s="8">
        <v>1.03981876E8</v>
      </c>
      <c r="F6586" s="8" t="s">
        <v>13379</v>
      </c>
      <c r="G6586" s="8">
        <v>0.40475426</v>
      </c>
      <c r="H6586" s="4" t="s">
        <v>210</v>
      </c>
    </row>
    <row r="6587" ht="15.75" customHeight="1">
      <c r="A6587" s="3" t="s">
        <v>13380</v>
      </c>
      <c r="B6587" s="8" t="s">
        <v>190</v>
      </c>
      <c r="C6587" s="8" t="s">
        <v>41</v>
      </c>
      <c r="D6587" s="8">
        <v>1.03981855E8</v>
      </c>
      <c r="E6587" s="8">
        <v>1.03981877E8</v>
      </c>
      <c r="F6587" s="8" t="s">
        <v>13381</v>
      </c>
      <c r="G6587" s="8">
        <v>0.39059933</v>
      </c>
      <c r="H6587" s="4" t="s">
        <v>210</v>
      </c>
    </row>
    <row r="6588" ht="15.75" customHeight="1">
      <c r="A6588" s="3" t="s">
        <v>13382</v>
      </c>
      <c r="B6588" s="8" t="s">
        <v>190</v>
      </c>
      <c r="C6588" s="8" t="s">
        <v>41</v>
      </c>
      <c r="D6588" s="8">
        <v>1.03981886E8</v>
      </c>
      <c r="E6588" s="8">
        <v>1.03981908E8</v>
      </c>
      <c r="F6588" s="8" t="s">
        <v>13383</v>
      </c>
      <c r="G6588" s="8">
        <v>0.23132872</v>
      </c>
      <c r="H6588" s="4" t="s">
        <v>210</v>
      </c>
    </row>
    <row r="6589" ht="15.75" customHeight="1">
      <c r="A6589" s="3" t="s">
        <v>13384</v>
      </c>
      <c r="B6589" s="8" t="s">
        <v>190</v>
      </c>
      <c r="C6589" s="8" t="s">
        <v>41</v>
      </c>
      <c r="D6589" s="8">
        <v>1.03981889E8</v>
      </c>
      <c r="E6589" s="8">
        <v>1.03981911E8</v>
      </c>
      <c r="F6589" s="8" t="s">
        <v>13385</v>
      </c>
      <c r="G6589" s="8">
        <v>0.20908688</v>
      </c>
      <c r="H6589" s="4" t="s">
        <v>210</v>
      </c>
    </row>
    <row r="6590" ht="15.75" customHeight="1">
      <c r="A6590" s="3" t="s">
        <v>13386</v>
      </c>
      <c r="B6590" s="8" t="s">
        <v>190</v>
      </c>
      <c r="C6590" s="8" t="s">
        <v>41</v>
      </c>
      <c r="D6590" s="8">
        <v>1.0398189E8</v>
      </c>
      <c r="E6590" s="8">
        <v>1.03981912E8</v>
      </c>
      <c r="F6590" s="8" t="s">
        <v>13387</v>
      </c>
      <c r="G6590" s="8">
        <v>0.30229613</v>
      </c>
      <c r="H6590" s="4" t="s">
        <v>210</v>
      </c>
    </row>
    <row r="6591" ht="15.75" customHeight="1">
      <c r="A6591" s="3" t="s">
        <v>13388</v>
      </c>
      <c r="B6591" s="8" t="s">
        <v>190</v>
      </c>
      <c r="C6591" s="8" t="s">
        <v>41</v>
      </c>
      <c r="D6591" s="8">
        <v>1.03981906E8</v>
      </c>
      <c r="E6591" s="8">
        <v>1.03981928E8</v>
      </c>
      <c r="F6591" s="8" t="s">
        <v>13389</v>
      </c>
      <c r="G6591" s="8">
        <v>0.20691825</v>
      </c>
      <c r="H6591" s="4" t="s">
        <v>210</v>
      </c>
    </row>
    <row r="6592" ht="15.75" customHeight="1">
      <c r="A6592" s="3" t="s">
        <v>13390</v>
      </c>
      <c r="B6592" s="8" t="s">
        <v>190</v>
      </c>
      <c r="C6592" s="8" t="s">
        <v>41</v>
      </c>
      <c r="D6592" s="8">
        <v>1.03981918E8</v>
      </c>
      <c r="E6592" s="8">
        <v>1.0398194E8</v>
      </c>
      <c r="F6592" s="8" t="s">
        <v>13391</v>
      </c>
      <c r="G6592" s="8">
        <v>0.25616224</v>
      </c>
      <c r="H6592" s="4" t="s">
        <v>50</v>
      </c>
    </row>
    <row r="6593" ht="15.75" customHeight="1">
      <c r="A6593" s="3" t="s">
        <v>13392</v>
      </c>
      <c r="B6593" s="8" t="s">
        <v>190</v>
      </c>
      <c r="C6593" s="8" t="s">
        <v>41</v>
      </c>
      <c r="D6593" s="8">
        <v>1.03981921E8</v>
      </c>
      <c r="E6593" s="8">
        <v>1.03981943E8</v>
      </c>
      <c r="F6593" s="8" t="s">
        <v>13393</v>
      </c>
      <c r="G6593" s="8">
        <v>0.46412529</v>
      </c>
      <c r="H6593" s="4" t="s">
        <v>50</v>
      </c>
    </row>
    <row r="6594" ht="15.75" customHeight="1">
      <c r="A6594" s="3" t="s">
        <v>13394</v>
      </c>
      <c r="B6594" s="8" t="s">
        <v>190</v>
      </c>
      <c r="C6594" s="8" t="s">
        <v>41</v>
      </c>
      <c r="D6594" s="8">
        <v>1.0398193E8</v>
      </c>
      <c r="E6594" s="8">
        <v>1.03981952E8</v>
      </c>
      <c r="F6594" s="8" t="s">
        <v>13395</v>
      </c>
      <c r="G6594" s="8">
        <v>0.36070688</v>
      </c>
      <c r="H6594" s="4" t="s">
        <v>210</v>
      </c>
    </row>
    <row r="6595" ht="15.75" customHeight="1">
      <c r="A6595" s="3" t="s">
        <v>13396</v>
      </c>
      <c r="B6595" s="8" t="s">
        <v>190</v>
      </c>
      <c r="C6595" s="8" t="s">
        <v>41</v>
      </c>
      <c r="D6595" s="8">
        <v>1.03981931E8</v>
      </c>
      <c r="E6595" s="8">
        <v>1.03981953E8</v>
      </c>
      <c r="F6595" s="8" t="s">
        <v>13397</v>
      </c>
      <c r="G6595" s="8">
        <v>0.22933724</v>
      </c>
      <c r="H6595" s="4" t="s">
        <v>210</v>
      </c>
    </row>
    <row r="6596" ht="15.75" customHeight="1">
      <c r="A6596" s="3" t="s">
        <v>13398</v>
      </c>
      <c r="B6596" s="8" t="s">
        <v>190</v>
      </c>
      <c r="C6596" s="8" t="s">
        <v>41</v>
      </c>
      <c r="D6596" s="8">
        <v>1.0398195E8</v>
      </c>
      <c r="E6596" s="8">
        <v>1.03981972E8</v>
      </c>
      <c r="F6596" s="8" t="s">
        <v>13399</v>
      </c>
      <c r="G6596" s="8">
        <v>0.33843288</v>
      </c>
      <c r="H6596" s="4" t="s">
        <v>210</v>
      </c>
    </row>
    <row r="6597" ht="15.75" customHeight="1">
      <c r="A6597" s="3" t="s">
        <v>13400</v>
      </c>
      <c r="B6597" s="8" t="s">
        <v>190</v>
      </c>
      <c r="C6597" s="8" t="s">
        <v>41</v>
      </c>
      <c r="D6597" s="8">
        <v>1.03981954E8</v>
      </c>
      <c r="E6597" s="8">
        <v>1.03981976E8</v>
      </c>
      <c r="F6597" s="8" t="s">
        <v>13401</v>
      </c>
      <c r="G6597" s="8">
        <v>0.61636582</v>
      </c>
      <c r="H6597" s="4" t="s">
        <v>210</v>
      </c>
    </row>
    <row r="6598" ht="15.75" customHeight="1">
      <c r="A6598" s="3" t="s">
        <v>13402</v>
      </c>
      <c r="B6598" s="8" t="s">
        <v>190</v>
      </c>
      <c r="C6598" s="8" t="s">
        <v>41</v>
      </c>
      <c r="D6598" s="8">
        <v>1.03981955E8</v>
      </c>
      <c r="E6598" s="8">
        <v>1.03981977E8</v>
      </c>
      <c r="F6598" s="8" t="s">
        <v>13403</v>
      </c>
      <c r="G6598" s="8">
        <v>0.54126715</v>
      </c>
      <c r="H6598" s="4" t="s">
        <v>210</v>
      </c>
    </row>
    <row r="6599" ht="15.75" customHeight="1">
      <c r="A6599" s="3" t="s">
        <v>13404</v>
      </c>
      <c r="B6599" s="8" t="s">
        <v>190</v>
      </c>
      <c r="C6599" s="8" t="s">
        <v>41</v>
      </c>
      <c r="D6599" s="8">
        <v>1.03981971E8</v>
      </c>
      <c r="E6599" s="8">
        <v>1.03981993E8</v>
      </c>
      <c r="F6599" s="8" t="s">
        <v>13405</v>
      </c>
      <c r="G6599" s="8">
        <v>0.25174006</v>
      </c>
      <c r="H6599" s="4" t="s">
        <v>210</v>
      </c>
    </row>
    <row r="6600" ht="15.75" customHeight="1">
      <c r="A6600" s="3" t="s">
        <v>13406</v>
      </c>
      <c r="B6600" s="8" t="s">
        <v>190</v>
      </c>
      <c r="C6600" s="8" t="s">
        <v>41</v>
      </c>
      <c r="D6600" s="8">
        <v>1.03981985E8</v>
      </c>
      <c r="E6600" s="8">
        <v>1.03982007E8</v>
      </c>
      <c r="F6600" s="8" t="s">
        <v>13407</v>
      </c>
      <c r="G6600" s="8">
        <v>0.42616172</v>
      </c>
      <c r="H6600" s="4" t="s">
        <v>210</v>
      </c>
    </row>
    <row r="6601" ht="15.75" customHeight="1">
      <c r="A6601" s="3" t="s">
        <v>13408</v>
      </c>
      <c r="B6601" s="8" t="s">
        <v>190</v>
      </c>
      <c r="C6601" s="8" t="s">
        <v>41</v>
      </c>
      <c r="D6601" s="8">
        <v>1.03981986E8</v>
      </c>
      <c r="E6601" s="8">
        <v>1.03982008E8</v>
      </c>
      <c r="F6601" s="8" t="s">
        <v>13409</v>
      </c>
      <c r="G6601" s="8">
        <v>0.43627772</v>
      </c>
      <c r="H6601" s="4" t="s">
        <v>210</v>
      </c>
    </row>
    <row r="6602" ht="15.75" customHeight="1">
      <c r="A6602" s="3" t="s">
        <v>13410</v>
      </c>
      <c r="B6602" s="8" t="s">
        <v>190</v>
      </c>
      <c r="C6602" s="8" t="s">
        <v>41</v>
      </c>
      <c r="D6602" s="8">
        <v>1.03981989E8</v>
      </c>
      <c r="E6602" s="8">
        <v>1.03982011E8</v>
      </c>
      <c r="F6602" s="8" t="s">
        <v>13411</v>
      </c>
      <c r="G6602" s="8">
        <v>0.24576226</v>
      </c>
      <c r="H6602" s="4" t="s">
        <v>210</v>
      </c>
    </row>
    <row r="6603" ht="15.75" customHeight="1">
      <c r="A6603" s="3" t="s">
        <v>13412</v>
      </c>
      <c r="B6603" s="8" t="s">
        <v>190</v>
      </c>
      <c r="C6603" s="8" t="s">
        <v>41</v>
      </c>
      <c r="D6603" s="8">
        <v>1.03981995E8</v>
      </c>
      <c r="E6603" s="8">
        <v>1.03982017E8</v>
      </c>
      <c r="F6603" s="8" t="s">
        <v>13413</v>
      </c>
      <c r="G6603" s="8">
        <v>1.0</v>
      </c>
      <c r="H6603" s="4" t="s">
        <v>210</v>
      </c>
    </row>
    <row r="6604" ht="15.75" customHeight="1">
      <c r="A6604" s="3" t="s">
        <v>13414</v>
      </c>
      <c r="B6604" s="8" t="s">
        <v>190</v>
      </c>
      <c r="C6604" s="8" t="s">
        <v>41</v>
      </c>
      <c r="D6604" s="8">
        <v>1.03982008E8</v>
      </c>
      <c r="E6604" s="8">
        <v>1.0398203E8</v>
      </c>
      <c r="F6604" s="8" t="s">
        <v>13415</v>
      </c>
      <c r="G6604" s="8">
        <v>0.97383341</v>
      </c>
      <c r="H6604" s="4" t="s">
        <v>210</v>
      </c>
    </row>
    <row r="6605" ht="15.75" customHeight="1">
      <c r="A6605" s="3" t="s">
        <v>13416</v>
      </c>
      <c r="B6605" s="8" t="s">
        <v>190</v>
      </c>
      <c r="C6605" s="8" t="s">
        <v>41</v>
      </c>
      <c r="D6605" s="8">
        <v>1.03982029E8</v>
      </c>
      <c r="E6605" s="8">
        <v>1.03982051E8</v>
      </c>
      <c r="F6605" s="8" t="s">
        <v>13417</v>
      </c>
      <c r="G6605" s="8">
        <v>0.20480916</v>
      </c>
      <c r="H6605" s="4" t="s">
        <v>210</v>
      </c>
    </row>
    <row r="6606" ht="15.75" customHeight="1">
      <c r="A6606" s="3" t="s">
        <v>13418</v>
      </c>
      <c r="B6606" s="8" t="s">
        <v>190</v>
      </c>
      <c r="C6606" s="8" t="s">
        <v>41</v>
      </c>
      <c r="D6606" s="8">
        <v>1.03982053E8</v>
      </c>
      <c r="E6606" s="8">
        <v>1.03982075E8</v>
      </c>
      <c r="F6606" s="8" t="s">
        <v>13419</v>
      </c>
      <c r="G6606" s="8">
        <v>0.91175146</v>
      </c>
      <c r="H6606" s="4" t="s">
        <v>50</v>
      </c>
    </row>
    <row r="6607" ht="15.75" customHeight="1">
      <c r="A6607" s="3" t="s">
        <v>13420</v>
      </c>
      <c r="B6607" s="8" t="s">
        <v>190</v>
      </c>
      <c r="C6607" s="8" t="s">
        <v>41</v>
      </c>
      <c r="D6607" s="8">
        <v>1.03982074E8</v>
      </c>
      <c r="E6607" s="8">
        <v>1.03982096E8</v>
      </c>
      <c r="F6607" s="8" t="s">
        <v>13421</v>
      </c>
      <c r="G6607" s="8">
        <v>0.20448508</v>
      </c>
      <c r="H6607" s="4" t="s">
        <v>50</v>
      </c>
    </row>
    <row r="6608" ht="15.75" customHeight="1">
      <c r="A6608" s="3" t="s">
        <v>13422</v>
      </c>
      <c r="B6608" s="8" t="s">
        <v>190</v>
      </c>
      <c r="C6608" s="8" t="s">
        <v>41</v>
      </c>
      <c r="D6608" s="8">
        <v>1.0398208E8</v>
      </c>
      <c r="E6608" s="8">
        <v>1.03982102E8</v>
      </c>
      <c r="F6608" s="8" t="s">
        <v>13423</v>
      </c>
      <c r="G6608" s="8">
        <v>0.26166271</v>
      </c>
      <c r="H6608" s="4" t="s">
        <v>210</v>
      </c>
    </row>
    <row r="6609" ht="15.75" customHeight="1">
      <c r="A6609" s="3" t="s">
        <v>13424</v>
      </c>
      <c r="B6609" s="8" t="s">
        <v>190</v>
      </c>
      <c r="C6609" s="8" t="s">
        <v>41</v>
      </c>
      <c r="D6609" s="8">
        <v>1.03982084E8</v>
      </c>
      <c r="E6609" s="8">
        <v>1.03982106E8</v>
      </c>
      <c r="F6609" s="8" t="s">
        <v>13425</v>
      </c>
      <c r="G6609" s="8">
        <v>0.26892172</v>
      </c>
      <c r="H6609" s="4" t="s">
        <v>50</v>
      </c>
    </row>
    <row r="6610" ht="15.75" customHeight="1">
      <c r="A6610" s="3" t="s">
        <v>13426</v>
      </c>
      <c r="B6610" s="8" t="s">
        <v>190</v>
      </c>
      <c r="C6610" s="8" t="s">
        <v>41</v>
      </c>
      <c r="D6610" s="8">
        <v>1.03982085E8</v>
      </c>
      <c r="E6610" s="8">
        <v>1.03982107E8</v>
      </c>
      <c r="F6610" s="8" t="s">
        <v>13427</v>
      </c>
      <c r="G6610" s="8">
        <v>0.2152601</v>
      </c>
      <c r="H6610" s="4" t="s">
        <v>50</v>
      </c>
    </row>
    <row r="6611" ht="15.75" customHeight="1">
      <c r="A6611" s="3" t="s">
        <v>13428</v>
      </c>
      <c r="B6611" s="8" t="s">
        <v>190</v>
      </c>
      <c r="C6611" s="8" t="s">
        <v>41</v>
      </c>
      <c r="D6611" s="8">
        <v>1.0398212E8</v>
      </c>
      <c r="E6611" s="8">
        <v>1.03982142E8</v>
      </c>
      <c r="F6611" s="8" t="s">
        <v>13429</v>
      </c>
      <c r="G6611" s="8">
        <v>0.45016257</v>
      </c>
      <c r="H6611" s="4" t="s">
        <v>50</v>
      </c>
    </row>
    <row r="6612" ht="15.75" customHeight="1">
      <c r="A6612" s="3" t="s">
        <v>13430</v>
      </c>
      <c r="B6612" s="8" t="s">
        <v>190</v>
      </c>
      <c r="C6612" s="8" t="s">
        <v>41</v>
      </c>
      <c r="D6612" s="8">
        <v>1.03982121E8</v>
      </c>
      <c r="E6612" s="8">
        <v>1.03982143E8</v>
      </c>
      <c r="F6612" s="8" t="s">
        <v>13431</v>
      </c>
      <c r="G6612" s="8">
        <v>0.73248408</v>
      </c>
      <c r="H6612" s="4" t="s">
        <v>50</v>
      </c>
    </row>
    <row r="6613" ht="15.75" customHeight="1">
      <c r="A6613" s="3" t="s">
        <v>13432</v>
      </c>
      <c r="B6613" s="8" t="s">
        <v>190</v>
      </c>
      <c r="C6613" s="8" t="s">
        <v>41</v>
      </c>
      <c r="D6613" s="8">
        <v>1.03982122E8</v>
      </c>
      <c r="E6613" s="8">
        <v>1.03982144E8</v>
      </c>
      <c r="F6613" s="8" t="s">
        <v>13433</v>
      </c>
      <c r="G6613" s="8">
        <v>0.94754098</v>
      </c>
      <c r="H6613" s="4" t="s">
        <v>50</v>
      </c>
    </row>
    <row r="6614" ht="15.75" customHeight="1">
      <c r="A6614" s="3" t="s">
        <v>13434</v>
      </c>
      <c r="B6614" s="8" t="s">
        <v>190</v>
      </c>
      <c r="C6614" s="8" t="s">
        <v>41</v>
      </c>
      <c r="D6614" s="8">
        <v>1.03982123E8</v>
      </c>
      <c r="E6614" s="8">
        <v>1.03982145E8</v>
      </c>
      <c r="F6614" s="8" t="s">
        <v>13435</v>
      </c>
      <c r="G6614" s="8">
        <v>0.51138777</v>
      </c>
      <c r="H6614" s="4" t="s">
        <v>50</v>
      </c>
    </row>
    <row r="6615" ht="15.75" customHeight="1">
      <c r="A6615" s="3" t="s">
        <v>13436</v>
      </c>
      <c r="B6615" s="8" t="s">
        <v>190</v>
      </c>
      <c r="C6615" s="8" t="s">
        <v>41</v>
      </c>
      <c r="D6615" s="8">
        <v>1.03982126E8</v>
      </c>
      <c r="E6615" s="8">
        <v>1.03982148E8</v>
      </c>
      <c r="F6615" s="8" t="s">
        <v>13437</v>
      </c>
      <c r="G6615" s="8">
        <v>0.56888889</v>
      </c>
      <c r="H6615" s="4" t="s">
        <v>50</v>
      </c>
    </row>
    <row r="6616" ht="15.75" customHeight="1">
      <c r="A6616" s="3" t="s">
        <v>13438</v>
      </c>
      <c r="B6616" s="8" t="s">
        <v>190</v>
      </c>
      <c r="C6616" s="8" t="s">
        <v>41</v>
      </c>
      <c r="D6616" s="8">
        <v>1.03982127E8</v>
      </c>
      <c r="E6616" s="8">
        <v>1.03982149E8</v>
      </c>
      <c r="F6616" s="8" t="s">
        <v>13439</v>
      </c>
      <c r="G6616" s="8">
        <v>0.4759806</v>
      </c>
      <c r="H6616" s="4" t="s">
        <v>50</v>
      </c>
    </row>
    <row r="6617" ht="15.75" customHeight="1">
      <c r="A6617" s="3" t="s">
        <v>13440</v>
      </c>
      <c r="B6617" s="8" t="s">
        <v>190</v>
      </c>
      <c r="C6617" s="8" t="s">
        <v>41</v>
      </c>
      <c r="D6617" s="8">
        <v>1.03982128E8</v>
      </c>
      <c r="E6617" s="8">
        <v>1.0398215E8</v>
      </c>
      <c r="F6617" s="8" t="s">
        <v>13441</v>
      </c>
      <c r="G6617" s="8">
        <v>0.23979604</v>
      </c>
      <c r="H6617" s="4" t="s">
        <v>50</v>
      </c>
    </row>
    <row r="6618" ht="15.75" customHeight="1">
      <c r="A6618" s="3" t="s">
        <v>13442</v>
      </c>
      <c r="B6618" s="8" t="s">
        <v>190</v>
      </c>
      <c r="C6618" s="8" t="s">
        <v>41</v>
      </c>
      <c r="D6618" s="8">
        <v>1.03982214E8</v>
      </c>
      <c r="E6618" s="8">
        <v>1.03982236E8</v>
      </c>
      <c r="F6618" s="8" t="s">
        <v>13443</v>
      </c>
      <c r="G6618" s="8">
        <v>0.34413625</v>
      </c>
      <c r="H6618" s="4" t="s">
        <v>50</v>
      </c>
    </row>
    <row r="6619" ht="15.75" customHeight="1">
      <c r="A6619" s="3" t="s">
        <v>13444</v>
      </c>
      <c r="B6619" s="8" t="s">
        <v>190</v>
      </c>
      <c r="C6619" s="8" t="s">
        <v>41</v>
      </c>
      <c r="D6619" s="8">
        <v>1.03982222E8</v>
      </c>
      <c r="E6619" s="8">
        <v>1.03982244E8</v>
      </c>
      <c r="F6619" s="8" t="s">
        <v>13445</v>
      </c>
      <c r="G6619" s="8">
        <v>0.53052909</v>
      </c>
      <c r="H6619" s="4" t="s">
        <v>50</v>
      </c>
    </row>
    <row r="6620" ht="15.75" customHeight="1">
      <c r="A6620" s="3" t="s">
        <v>13446</v>
      </c>
      <c r="B6620" s="8" t="s">
        <v>190</v>
      </c>
      <c r="C6620" s="8" t="s">
        <v>41</v>
      </c>
      <c r="D6620" s="8">
        <v>1.03982233E8</v>
      </c>
      <c r="E6620" s="8">
        <v>1.03982255E8</v>
      </c>
      <c r="F6620" s="8" t="s">
        <v>13447</v>
      </c>
      <c r="G6620" s="8">
        <v>0.47721185</v>
      </c>
      <c r="H6620" s="4" t="s">
        <v>210</v>
      </c>
    </row>
    <row r="6621" ht="15.75" customHeight="1">
      <c r="A6621" s="3" t="s">
        <v>13448</v>
      </c>
      <c r="B6621" s="8" t="s">
        <v>190</v>
      </c>
      <c r="C6621" s="8" t="s">
        <v>41</v>
      </c>
      <c r="D6621" s="8">
        <v>1.03982234E8</v>
      </c>
      <c r="E6621" s="8">
        <v>1.03982256E8</v>
      </c>
      <c r="F6621" s="8" t="s">
        <v>13449</v>
      </c>
      <c r="G6621" s="8">
        <v>0.73852755</v>
      </c>
      <c r="H6621" s="4" t="s">
        <v>210</v>
      </c>
    </row>
    <row r="6622" ht="15.75" customHeight="1">
      <c r="A6622" s="3" t="s">
        <v>13450</v>
      </c>
      <c r="B6622" s="8" t="s">
        <v>190</v>
      </c>
      <c r="C6622" s="8" t="s">
        <v>41</v>
      </c>
      <c r="D6622" s="8">
        <v>1.03982238E8</v>
      </c>
      <c r="E6622" s="8">
        <v>1.0398226E8</v>
      </c>
      <c r="F6622" s="8" t="s">
        <v>13451</v>
      </c>
      <c r="G6622" s="8">
        <v>0.34259988</v>
      </c>
      <c r="H6622" s="4" t="s">
        <v>210</v>
      </c>
    </row>
    <row r="6623" ht="15.75" customHeight="1">
      <c r="A6623" s="3" t="s">
        <v>13452</v>
      </c>
      <c r="B6623" s="8" t="s">
        <v>190</v>
      </c>
      <c r="C6623" s="8" t="s">
        <v>41</v>
      </c>
      <c r="D6623" s="8">
        <v>1.03982262E8</v>
      </c>
      <c r="E6623" s="8">
        <v>1.03982284E8</v>
      </c>
      <c r="F6623" s="8" t="s">
        <v>13453</v>
      </c>
      <c r="G6623" s="8">
        <v>0.94142259</v>
      </c>
      <c r="H6623" s="4" t="s">
        <v>210</v>
      </c>
    </row>
    <row r="6624" ht="15.75" customHeight="1">
      <c r="A6624" s="3" t="s">
        <v>13454</v>
      </c>
      <c r="B6624" s="8" t="s">
        <v>190</v>
      </c>
      <c r="C6624" s="8" t="s">
        <v>41</v>
      </c>
      <c r="D6624" s="8">
        <v>1.03982475E8</v>
      </c>
      <c r="E6624" s="8">
        <v>1.03982497E8</v>
      </c>
      <c r="F6624" s="8" t="s">
        <v>13455</v>
      </c>
      <c r="G6624" s="8">
        <v>0.5445236</v>
      </c>
      <c r="H6624" s="4" t="s">
        <v>210</v>
      </c>
    </row>
    <row r="6625" ht="15.75" customHeight="1">
      <c r="A6625" s="3" t="s">
        <v>13456</v>
      </c>
      <c r="B6625" s="8" t="s">
        <v>190</v>
      </c>
      <c r="C6625" s="8" t="s">
        <v>41</v>
      </c>
      <c r="D6625" s="8">
        <v>1.03982503E8</v>
      </c>
      <c r="E6625" s="8">
        <v>1.03982525E8</v>
      </c>
      <c r="F6625" s="8" t="s">
        <v>13457</v>
      </c>
      <c r="G6625" s="8">
        <v>0.33193646</v>
      </c>
      <c r="H6625" s="4" t="s">
        <v>50</v>
      </c>
    </row>
    <row r="6626" ht="15.75" customHeight="1">
      <c r="A6626" s="3" t="s">
        <v>13458</v>
      </c>
      <c r="B6626" s="8" t="s">
        <v>190</v>
      </c>
      <c r="C6626" s="8" t="s">
        <v>41</v>
      </c>
      <c r="D6626" s="8">
        <v>1.03982508E8</v>
      </c>
      <c r="E6626" s="8">
        <v>1.0398253E8</v>
      </c>
      <c r="F6626" s="8" t="s">
        <v>13459</v>
      </c>
      <c r="G6626" s="8">
        <v>0.51654223</v>
      </c>
      <c r="H6626" s="4" t="s">
        <v>50</v>
      </c>
    </row>
    <row r="6627" ht="15.75" customHeight="1">
      <c r="A6627" s="3" t="s">
        <v>13460</v>
      </c>
      <c r="B6627" s="8" t="s">
        <v>190</v>
      </c>
      <c r="C6627" s="8" t="s">
        <v>41</v>
      </c>
      <c r="D6627" s="8">
        <v>1.03982511E8</v>
      </c>
      <c r="E6627" s="8">
        <v>1.03982533E8</v>
      </c>
      <c r="F6627" s="8" t="s">
        <v>13461</v>
      </c>
      <c r="G6627" s="8">
        <v>0.43463349</v>
      </c>
      <c r="H6627" s="4" t="s">
        <v>50</v>
      </c>
    </row>
    <row r="6628" ht="15.75" customHeight="1">
      <c r="A6628" s="3" t="s">
        <v>13462</v>
      </c>
      <c r="B6628" s="8" t="s">
        <v>190</v>
      </c>
      <c r="C6628" s="8" t="s">
        <v>41</v>
      </c>
      <c r="D6628" s="8">
        <v>1.03982521E8</v>
      </c>
      <c r="E6628" s="8">
        <v>1.03982543E8</v>
      </c>
      <c r="F6628" s="8" t="s">
        <v>13463</v>
      </c>
      <c r="G6628" s="8">
        <v>0.46427552</v>
      </c>
      <c r="H6628" s="4" t="s">
        <v>50</v>
      </c>
    </row>
    <row r="6629" ht="15.75" customHeight="1">
      <c r="A6629" s="3" t="s">
        <v>13464</v>
      </c>
      <c r="B6629" s="8" t="s">
        <v>190</v>
      </c>
      <c r="C6629" s="8" t="s">
        <v>41</v>
      </c>
      <c r="D6629" s="8">
        <v>1.03982522E8</v>
      </c>
      <c r="E6629" s="8">
        <v>1.03982544E8</v>
      </c>
      <c r="F6629" s="8" t="s">
        <v>13465</v>
      </c>
      <c r="G6629" s="8">
        <v>0.30236021</v>
      </c>
      <c r="H6629" s="4" t="s">
        <v>50</v>
      </c>
    </row>
    <row r="6630" ht="15.75" customHeight="1">
      <c r="A6630" s="3" t="s">
        <v>13466</v>
      </c>
      <c r="B6630" s="8" t="s">
        <v>190</v>
      </c>
      <c r="C6630" s="8" t="s">
        <v>41</v>
      </c>
      <c r="D6630" s="8">
        <v>1.03982541E8</v>
      </c>
      <c r="E6630" s="8">
        <v>1.03982563E8</v>
      </c>
      <c r="F6630" s="8" t="s">
        <v>13467</v>
      </c>
      <c r="G6630" s="8">
        <v>0.3033531</v>
      </c>
      <c r="H6630" s="4" t="s">
        <v>50</v>
      </c>
    </row>
    <row r="6631" ht="15.75" customHeight="1">
      <c r="A6631" s="3" t="s">
        <v>13468</v>
      </c>
      <c r="B6631" s="8" t="s">
        <v>190</v>
      </c>
      <c r="C6631" s="8" t="s">
        <v>41</v>
      </c>
      <c r="D6631" s="8">
        <v>1.03982547E8</v>
      </c>
      <c r="E6631" s="8">
        <v>1.03982569E8</v>
      </c>
      <c r="F6631" s="8" t="s">
        <v>13469</v>
      </c>
      <c r="G6631" s="8">
        <v>0.52594171</v>
      </c>
      <c r="H6631" s="4" t="s">
        <v>50</v>
      </c>
    </row>
    <row r="6632" ht="15.75" customHeight="1">
      <c r="A6632" s="3" t="s">
        <v>13470</v>
      </c>
      <c r="B6632" s="8" t="s">
        <v>190</v>
      </c>
      <c r="C6632" s="8" t="s">
        <v>41</v>
      </c>
      <c r="D6632" s="8">
        <v>1.03982553E8</v>
      </c>
      <c r="E6632" s="8">
        <v>1.03982575E8</v>
      </c>
      <c r="F6632" s="8" t="s">
        <v>13471</v>
      </c>
      <c r="G6632" s="8">
        <v>0.31024187</v>
      </c>
      <c r="H6632" s="4" t="s">
        <v>50</v>
      </c>
    </row>
    <row r="6633" ht="15.75" customHeight="1">
      <c r="A6633" s="3" t="s">
        <v>13472</v>
      </c>
      <c r="B6633" s="8" t="s">
        <v>190</v>
      </c>
      <c r="C6633" s="8" t="s">
        <v>41</v>
      </c>
      <c r="D6633" s="8">
        <v>1.03982571E8</v>
      </c>
      <c r="E6633" s="8">
        <v>1.03982593E8</v>
      </c>
      <c r="F6633" s="8" t="s">
        <v>13473</v>
      </c>
      <c r="G6633" s="8">
        <v>0.22284586</v>
      </c>
      <c r="H6633" s="4" t="s">
        <v>210</v>
      </c>
    </row>
    <row r="6634" ht="15.75" customHeight="1">
      <c r="A6634" s="3" t="s">
        <v>13474</v>
      </c>
      <c r="B6634" s="8" t="s">
        <v>190</v>
      </c>
      <c r="C6634" s="8" t="s">
        <v>41</v>
      </c>
      <c r="D6634" s="8">
        <v>1.03982583E8</v>
      </c>
      <c r="E6634" s="8">
        <v>1.03982605E8</v>
      </c>
      <c r="F6634" s="8" t="s">
        <v>13475</v>
      </c>
      <c r="G6634" s="8">
        <v>0.60595045</v>
      </c>
      <c r="H6634" s="4" t="s">
        <v>210</v>
      </c>
    </row>
    <row r="6635" ht="15.75" customHeight="1">
      <c r="A6635" s="3" t="s">
        <v>13476</v>
      </c>
      <c r="B6635" s="8" t="s">
        <v>190</v>
      </c>
      <c r="C6635" s="8" t="s">
        <v>41</v>
      </c>
      <c r="D6635" s="8">
        <v>1.0398259E8</v>
      </c>
      <c r="E6635" s="8">
        <v>1.03982612E8</v>
      </c>
      <c r="F6635" s="8" t="s">
        <v>13477</v>
      </c>
      <c r="G6635" s="8">
        <v>0.79111697</v>
      </c>
      <c r="H6635" s="4" t="s">
        <v>50</v>
      </c>
    </row>
    <row r="6636" ht="15.75" customHeight="1">
      <c r="A6636" s="3" t="s">
        <v>13478</v>
      </c>
      <c r="B6636" s="8" t="s">
        <v>190</v>
      </c>
      <c r="C6636" s="8" t="s">
        <v>41</v>
      </c>
      <c r="D6636" s="8">
        <v>1.03982594E8</v>
      </c>
      <c r="E6636" s="8">
        <v>1.03982616E8</v>
      </c>
      <c r="F6636" s="8" t="s">
        <v>13479</v>
      </c>
      <c r="G6636" s="8">
        <v>0.30482167</v>
      </c>
      <c r="H6636" s="4" t="s">
        <v>210</v>
      </c>
    </row>
    <row r="6637" ht="15.75" customHeight="1">
      <c r="A6637" s="3" t="s">
        <v>13480</v>
      </c>
      <c r="B6637" s="8" t="s">
        <v>190</v>
      </c>
      <c r="C6637" s="8" t="s">
        <v>41</v>
      </c>
      <c r="D6637" s="8">
        <v>1.03982696E8</v>
      </c>
      <c r="E6637" s="8">
        <v>1.03982718E8</v>
      </c>
      <c r="F6637" s="8" t="s">
        <v>13481</v>
      </c>
      <c r="G6637" s="8">
        <v>0.46234168</v>
      </c>
      <c r="H6637" s="4" t="s">
        <v>50</v>
      </c>
    </row>
    <row r="6638" ht="15.75" customHeight="1">
      <c r="A6638" s="3" t="s">
        <v>13482</v>
      </c>
      <c r="B6638" s="8" t="s">
        <v>190</v>
      </c>
      <c r="C6638" s="8" t="s">
        <v>41</v>
      </c>
      <c r="D6638" s="8">
        <v>1.03982697E8</v>
      </c>
      <c r="E6638" s="8">
        <v>1.03982719E8</v>
      </c>
      <c r="F6638" s="8" t="s">
        <v>13483</v>
      </c>
      <c r="G6638" s="8">
        <v>0.61561418</v>
      </c>
      <c r="H6638" s="4" t="s">
        <v>50</v>
      </c>
    </row>
    <row r="6639" ht="15.75" customHeight="1">
      <c r="A6639" s="3" t="s">
        <v>13484</v>
      </c>
      <c r="B6639" s="8" t="s">
        <v>190</v>
      </c>
      <c r="C6639" s="8" t="s">
        <v>41</v>
      </c>
      <c r="D6639" s="8">
        <v>1.03982961E8</v>
      </c>
      <c r="E6639" s="8">
        <v>1.03982983E8</v>
      </c>
      <c r="F6639" s="8" t="s">
        <v>13485</v>
      </c>
      <c r="G6639" s="8">
        <v>0.2223843</v>
      </c>
      <c r="H6639" s="4" t="s">
        <v>210</v>
      </c>
    </row>
    <row r="6640" ht="15.75" customHeight="1">
      <c r="A6640" s="3" t="s">
        <v>13486</v>
      </c>
      <c r="B6640" s="8" t="s">
        <v>190</v>
      </c>
      <c r="C6640" s="8" t="s">
        <v>41</v>
      </c>
      <c r="D6640" s="8">
        <v>1.03983042E8</v>
      </c>
      <c r="E6640" s="8">
        <v>1.03983064E8</v>
      </c>
      <c r="F6640" s="8" t="s">
        <v>13487</v>
      </c>
      <c r="G6640" s="8">
        <v>0.43756921</v>
      </c>
      <c r="H6640" s="4" t="s">
        <v>50</v>
      </c>
    </row>
    <row r="6641" ht="15.75" customHeight="1">
      <c r="A6641" s="3" t="s">
        <v>13488</v>
      </c>
      <c r="B6641" s="8" t="s">
        <v>190</v>
      </c>
      <c r="C6641" s="8" t="s">
        <v>41</v>
      </c>
      <c r="D6641" s="8">
        <v>1.03983051E8</v>
      </c>
      <c r="E6641" s="8">
        <v>1.03983073E8</v>
      </c>
      <c r="F6641" s="8" t="s">
        <v>13489</v>
      </c>
      <c r="G6641" s="8">
        <v>0.23846698</v>
      </c>
      <c r="H6641" s="4" t="s">
        <v>50</v>
      </c>
    </row>
    <row r="6642" ht="15.75" customHeight="1">
      <c r="A6642" s="3" t="s">
        <v>13490</v>
      </c>
      <c r="B6642" s="8" t="s">
        <v>191</v>
      </c>
      <c r="C6642" s="8" t="s">
        <v>41</v>
      </c>
      <c r="D6642" s="8">
        <v>1.03984455E8</v>
      </c>
      <c r="E6642" s="8">
        <v>1.03984477E8</v>
      </c>
      <c r="F6642" s="8" t="s">
        <v>13491</v>
      </c>
      <c r="G6642" s="8">
        <v>0.20441555</v>
      </c>
      <c r="H6642" s="4" t="s">
        <v>210</v>
      </c>
    </row>
    <row r="6643" ht="15.75" customHeight="1">
      <c r="A6643" s="3" t="s">
        <v>13492</v>
      </c>
      <c r="B6643" s="8" t="s">
        <v>191</v>
      </c>
      <c r="C6643" s="8" t="s">
        <v>41</v>
      </c>
      <c r="D6643" s="8">
        <v>1.0398451E8</v>
      </c>
      <c r="E6643" s="8">
        <v>1.03984532E8</v>
      </c>
      <c r="F6643" s="8" t="s">
        <v>13493</v>
      </c>
      <c r="G6643" s="8">
        <v>0.35615232</v>
      </c>
      <c r="H6643" s="4" t="s">
        <v>210</v>
      </c>
    </row>
    <row r="6644" ht="15.75" customHeight="1">
      <c r="A6644" s="3" t="s">
        <v>13494</v>
      </c>
      <c r="B6644" s="8" t="s">
        <v>191</v>
      </c>
      <c r="C6644" s="8" t="s">
        <v>41</v>
      </c>
      <c r="D6644" s="8">
        <v>1.0398454E8</v>
      </c>
      <c r="E6644" s="8">
        <v>1.03984562E8</v>
      </c>
      <c r="F6644" s="8" t="s">
        <v>13495</v>
      </c>
      <c r="G6644" s="8">
        <v>0.27006383</v>
      </c>
      <c r="H6644" s="4" t="s">
        <v>50</v>
      </c>
    </row>
    <row r="6645" ht="15.75" customHeight="1">
      <c r="A6645" s="3" t="s">
        <v>13496</v>
      </c>
      <c r="B6645" s="8" t="s">
        <v>191</v>
      </c>
      <c r="C6645" s="8" t="s">
        <v>41</v>
      </c>
      <c r="D6645" s="8">
        <v>1.03984543E8</v>
      </c>
      <c r="E6645" s="8">
        <v>1.03984565E8</v>
      </c>
      <c r="F6645" s="8" t="s">
        <v>13497</v>
      </c>
      <c r="G6645" s="8">
        <v>0.27208695</v>
      </c>
      <c r="H6645" s="4" t="s">
        <v>50</v>
      </c>
    </row>
    <row r="6646" ht="15.75" customHeight="1">
      <c r="A6646" s="3" t="s">
        <v>13498</v>
      </c>
      <c r="B6646" s="8" t="s">
        <v>191</v>
      </c>
      <c r="C6646" s="8" t="s">
        <v>41</v>
      </c>
      <c r="D6646" s="8">
        <v>1.03984548E8</v>
      </c>
      <c r="E6646" s="8">
        <v>1.0398457E8</v>
      </c>
      <c r="F6646" s="8" t="s">
        <v>13499</v>
      </c>
      <c r="G6646" s="8">
        <v>0.26869232</v>
      </c>
      <c r="H6646" s="4" t="s">
        <v>50</v>
      </c>
    </row>
    <row r="6647" ht="15.75" customHeight="1">
      <c r="A6647" s="3" t="s">
        <v>13500</v>
      </c>
      <c r="B6647" s="8" t="s">
        <v>191</v>
      </c>
      <c r="C6647" s="8" t="s">
        <v>41</v>
      </c>
      <c r="D6647" s="8">
        <v>1.03984548E8</v>
      </c>
      <c r="E6647" s="8">
        <v>1.0398457E8</v>
      </c>
      <c r="F6647" s="8" t="s">
        <v>13501</v>
      </c>
      <c r="G6647" s="8">
        <v>0.21843237</v>
      </c>
      <c r="H6647" s="4" t="s">
        <v>210</v>
      </c>
    </row>
    <row r="6648" ht="15.75" customHeight="1">
      <c r="A6648" s="3" t="s">
        <v>13502</v>
      </c>
      <c r="B6648" s="8" t="s">
        <v>191</v>
      </c>
      <c r="C6648" s="8" t="s">
        <v>41</v>
      </c>
      <c r="D6648" s="8">
        <v>1.03984561E8</v>
      </c>
      <c r="E6648" s="8">
        <v>1.03984583E8</v>
      </c>
      <c r="F6648" s="8" t="s">
        <v>13503</v>
      </c>
      <c r="G6648" s="8">
        <v>0.40730451</v>
      </c>
      <c r="H6648" s="4" t="s">
        <v>210</v>
      </c>
    </row>
    <row r="6649" ht="15.75" customHeight="1">
      <c r="A6649" s="3" t="s">
        <v>13504</v>
      </c>
      <c r="B6649" s="8" t="s">
        <v>191</v>
      </c>
      <c r="C6649" s="8" t="s">
        <v>41</v>
      </c>
      <c r="D6649" s="8">
        <v>1.03984565E8</v>
      </c>
      <c r="E6649" s="8">
        <v>1.03984587E8</v>
      </c>
      <c r="F6649" s="8" t="s">
        <v>13505</v>
      </c>
      <c r="G6649" s="8">
        <v>0.20076662</v>
      </c>
      <c r="H6649" s="4" t="s">
        <v>50</v>
      </c>
    </row>
    <row r="6650" ht="15.75" customHeight="1">
      <c r="A6650" s="3" t="s">
        <v>13506</v>
      </c>
      <c r="B6650" s="8" t="s">
        <v>191</v>
      </c>
      <c r="C6650" s="8" t="s">
        <v>41</v>
      </c>
      <c r="D6650" s="8">
        <v>1.0398459E8</v>
      </c>
      <c r="E6650" s="8">
        <v>1.03984612E8</v>
      </c>
      <c r="F6650" s="8" t="s">
        <v>13507</v>
      </c>
      <c r="G6650" s="8">
        <v>0.23159603</v>
      </c>
      <c r="H6650" s="4" t="s">
        <v>50</v>
      </c>
    </row>
    <row r="6651" ht="15.75" customHeight="1">
      <c r="A6651" s="3" t="s">
        <v>13508</v>
      </c>
      <c r="B6651" s="8" t="s">
        <v>191</v>
      </c>
      <c r="C6651" s="8" t="s">
        <v>41</v>
      </c>
      <c r="D6651" s="8">
        <v>1.03984591E8</v>
      </c>
      <c r="E6651" s="8">
        <v>1.03984613E8</v>
      </c>
      <c r="F6651" s="8" t="s">
        <v>13509</v>
      </c>
      <c r="G6651" s="8">
        <v>0.21227181</v>
      </c>
      <c r="H6651" s="4" t="s">
        <v>50</v>
      </c>
    </row>
    <row r="6652" ht="15.75" customHeight="1">
      <c r="A6652" s="3" t="s">
        <v>13510</v>
      </c>
      <c r="B6652" s="8" t="s">
        <v>191</v>
      </c>
      <c r="C6652" s="8" t="s">
        <v>41</v>
      </c>
      <c r="D6652" s="8">
        <v>1.03984608E8</v>
      </c>
      <c r="E6652" s="8">
        <v>1.0398463E8</v>
      </c>
      <c r="F6652" s="8" t="s">
        <v>13511</v>
      </c>
      <c r="G6652" s="8">
        <v>0.2844833</v>
      </c>
      <c r="H6652" s="4" t="s">
        <v>50</v>
      </c>
    </row>
    <row r="6653" ht="15.75" customHeight="1">
      <c r="A6653" s="3" t="s">
        <v>13512</v>
      </c>
      <c r="B6653" s="8" t="s">
        <v>191</v>
      </c>
      <c r="C6653" s="8" t="s">
        <v>41</v>
      </c>
      <c r="D6653" s="8">
        <v>1.03984609E8</v>
      </c>
      <c r="E6653" s="8">
        <v>1.03984631E8</v>
      </c>
      <c r="F6653" s="8" t="s">
        <v>13513</v>
      </c>
      <c r="G6653" s="8">
        <v>0.32105336</v>
      </c>
      <c r="H6653" s="4" t="s">
        <v>50</v>
      </c>
    </row>
    <row r="6654" ht="15.75" customHeight="1">
      <c r="A6654" s="3" t="s">
        <v>13514</v>
      </c>
      <c r="B6654" s="8" t="s">
        <v>191</v>
      </c>
      <c r="C6654" s="8" t="s">
        <v>41</v>
      </c>
      <c r="D6654" s="8">
        <v>1.0398461E8</v>
      </c>
      <c r="E6654" s="8">
        <v>1.03984632E8</v>
      </c>
      <c r="F6654" s="8" t="s">
        <v>13515</v>
      </c>
      <c r="G6654" s="8">
        <v>0.28266231</v>
      </c>
      <c r="H6654" s="4" t="s">
        <v>50</v>
      </c>
    </row>
    <row r="6655" ht="15.75" customHeight="1">
      <c r="A6655" s="3" t="s">
        <v>13516</v>
      </c>
      <c r="B6655" s="8" t="s">
        <v>191</v>
      </c>
      <c r="C6655" s="8" t="s">
        <v>41</v>
      </c>
      <c r="D6655" s="8">
        <v>1.03984948E8</v>
      </c>
      <c r="E6655" s="8">
        <v>1.0398497E8</v>
      </c>
      <c r="F6655" s="8" t="s">
        <v>13517</v>
      </c>
      <c r="G6655" s="8">
        <v>0.2330459</v>
      </c>
      <c r="H6655" s="4" t="s">
        <v>210</v>
      </c>
    </row>
    <row r="6656" ht="15.75" customHeight="1">
      <c r="A6656" s="3" t="s">
        <v>13518</v>
      </c>
      <c r="B6656" s="8" t="s">
        <v>191</v>
      </c>
      <c r="C6656" s="8" t="s">
        <v>41</v>
      </c>
      <c r="D6656" s="8">
        <v>1.03984962E8</v>
      </c>
      <c r="E6656" s="8">
        <v>1.03984984E8</v>
      </c>
      <c r="F6656" s="8" t="s">
        <v>13519</v>
      </c>
      <c r="G6656" s="8">
        <v>0.26728698</v>
      </c>
      <c r="H6656" s="4" t="s">
        <v>210</v>
      </c>
    </row>
    <row r="6657" ht="15.75" customHeight="1">
      <c r="A6657" s="3" t="s">
        <v>13520</v>
      </c>
      <c r="B6657" s="8" t="s">
        <v>191</v>
      </c>
      <c r="C6657" s="8" t="s">
        <v>41</v>
      </c>
      <c r="D6657" s="8">
        <v>1.03985018E8</v>
      </c>
      <c r="E6657" s="8">
        <v>1.0398504E8</v>
      </c>
      <c r="F6657" s="8" t="s">
        <v>13521</v>
      </c>
      <c r="G6657" s="8">
        <v>0.69121044</v>
      </c>
      <c r="H6657" s="4" t="s">
        <v>50</v>
      </c>
    </row>
    <row r="6658" ht="15.75" customHeight="1">
      <c r="A6658" s="3" t="s">
        <v>13522</v>
      </c>
      <c r="B6658" s="8" t="s">
        <v>191</v>
      </c>
      <c r="C6658" s="8" t="s">
        <v>41</v>
      </c>
      <c r="D6658" s="8">
        <v>1.03985036E8</v>
      </c>
      <c r="E6658" s="8">
        <v>1.03985058E8</v>
      </c>
      <c r="F6658" s="8" t="s">
        <v>13523</v>
      </c>
      <c r="G6658" s="8">
        <v>0.38022884</v>
      </c>
      <c r="H6658" s="4" t="s">
        <v>210</v>
      </c>
    </row>
    <row r="6659" ht="15.75" customHeight="1">
      <c r="A6659" s="3" t="s">
        <v>13524</v>
      </c>
      <c r="B6659" s="8" t="s">
        <v>191</v>
      </c>
      <c r="C6659" s="8" t="s">
        <v>41</v>
      </c>
      <c r="D6659" s="8">
        <v>1.0398506E8</v>
      </c>
      <c r="E6659" s="8">
        <v>1.03985082E8</v>
      </c>
      <c r="F6659" s="8" t="s">
        <v>13525</v>
      </c>
      <c r="G6659" s="8">
        <v>0.47308331</v>
      </c>
      <c r="H6659" s="4" t="s">
        <v>50</v>
      </c>
    </row>
    <row r="6660" ht="15.75" customHeight="1">
      <c r="A6660" s="3" t="s">
        <v>13526</v>
      </c>
      <c r="B6660" s="8" t="s">
        <v>191</v>
      </c>
      <c r="C6660" s="8" t="s">
        <v>41</v>
      </c>
      <c r="D6660" s="8">
        <v>1.03985073E8</v>
      </c>
      <c r="E6660" s="8">
        <v>1.03985095E8</v>
      </c>
      <c r="F6660" s="8" t="s">
        <v>13527</v>
      </c>
      <c r="G6660" s="8">
        <v>0.44247561</v>
      </c>
      <c r="H6660" s="4" t="s">
        <v>50</v>
      </c>
    </row>
    <row r="6661" ht="15.75" customHeight="1">
      <c r="A6661" s="3" t="s">
        <v>13528</v>
      </c>
      <c r="B6661" s="8" t="s">
        <v>191</v>
      </c>
      <c r="C6661" s="8" t="s">
        <v>41</v>
      </c>
      <c r="D6661" s="8">
        <v>1.03985074E8</v>
      </c>
      <c r="E6661" s="8">
        <v>1.03985096E8</v>
      </c>
      <c r="F6661" s="8" t="s">
        <v>13529</v>
      </c>
      <c r="G6661" s="8">
        <v>0.44488724</v>
      </c>
      <c r="H6661" s="4" t="s">
        <v>50</v>
      </c>
    </row>
    <row r="6662" ht="15.75" customHeight="1">
      <c r="A6662" s="3" t="s">
        <v>13530</v>
      </c>
      <c r="B6662" s="8" t="s">
        <v>191</v>
      </c>
      <c r="C6662" s="8" t="s">
        <v>41</v>
      </c>
      <c r="D6662" s="8">
        <v>1.03985105E8</v>
      </c>
      <c r="E6662" s="8">
        <v>1.03985127E8</v>
      </c>
      <c r="F6662" s="8" t="s">
        <v>13531</v>
      </c>
      <c r="G6662" s="8">
        <v>0.37051003</v>
      </c>
      <c r="H6662" s="4" t="s">
        <v>50</v>
      </c>
    </row>
    <row r="6663" ht="15.75" customHeight="1">
      <c r="A6663" s="3" t="s">
        <v>13532</v>
      </c>
      <c r="B6663" s="8" t="s">
        <v>191</v>
      </c>
      <c r="C6663" s="8" t="s">
        <v>41</v>
      </c>
      <c r="D6663" s="8">
        <v>1.03985111E8</v>
      </c>
      <c r="E6663" s="8">
        <v>1.03985133E8</v>
      </c>
      <c r="F6663" s="8" t="s">
        <v>13533</v>
      </c>
      <c r="G6663" s="8">
        <v>0.21054993</v>
      </c>
      <c r="H6663" s="4" t="s">
        <v>210</v>
      </c>
    </row>
    <row r="6664" ht="15.75" customHeight="1">
      <c r="A6664" s="3" t="s">
        <v>13534</v>
      </c>
      <c r="B6664" s="8" t="s">
        <v>191</v>
      </c>
      <c r="C6664" s="8" t="s">
        <v>41</v>
      </c>
      <c r="D6664" s="8">
        <v>1.03985139E8</v>
      </c>
      <c r="E6664" s="8">
        <v>1.03985161E8</v>
      </c>
      <c r="F6664" s="8" t="s">
        <v>13535</v>
      </c>
      <c r="G6664" s="8">
        <v>0.20939913</v>
      </c>
      <c r="H6664" s="4" t="s">
        <v>50</v>
      </c>
    </row>
    <row r="6665" ht="15.75" customHeight="1">
      <c r="A6665" s="3" t="s">
        <v>13536</v>
      </c>
      <c r="B6665" s="8" t="s">
        <v>191</v>
      </c>
      <c r="C6665" s="8" t="s">
        <v>41</v>
      </c>
      <c r="D6665" s="8">
        <v>1.03985145E8</v>
      </c>
      <c r="E6665" s="8">
        <v>1.03985167E8</v>
      </c>
      <c r="F6665" s="8" t="s">
        <v>13537</v>
      </c>
      <c r="G6665" s="8">
        <v>0.82697514</v>
      </c>
      <c r="H6665" s="4" t="s">
        <v>50</v>
      </c>
    </row>
    <row r="6666" ht="15.75" customHeight="1">
      <c r="A6666" s="3" t="s">
        <v>13538</v>
      </c>
      <c r="B6666" s="8" t="s">
        <v>191</v>
      </c>
      <c r="C6666" s="8" t="s">
        <v>41</v>
      </c>
      <c r="D6666" s="8">
        <v>1.03985146E8</v>
      </c>
      <c r="E6666" s="8">
        <v>1.03985168E8</v>
      </c>
      <c r="F6666" s="8" t="s">
        <v>13539</v>
      </c>
      <c r="G6666" s="8">
        <v>0.30980285</v>
      </c>
      <c r="H6666" s="4" t="s">
        <v>50</v>
      </c>
    </row>
    <row r="6667" ht="15.75" customHeight="1">
      <c r="A6667" s="3" t="s">
        <v>13540</v>
      </c>
      <c r="B6667" s="8" t="s">
        <v>191</v>
      </c>
      <c r="C6667" s="8" t="s">
        <v>41</v>
      </c>
      <c r="D6667" s="8">
        <v>1.03985147E8</v>
      </c>
      <c r="E6667" s="8">
        <v>1.03985169E8</v>
      </c>
      <c r="F6667" s="8" t="s">
        <v>13541</v>
      </c>
      <c r="G6667" s="8">
        <v>0.58928789</v>
      </c>
      <c r="H6667" s="4" t="s">
        <v>50</v>
      </c>
    </row>
    <row r="6668" ht="15.75" customHeight="1">
      <c r="A6668" s="3" t="s">
        <v>13542</v>
      </c>
      <c r="B6668" s="8" t="s">
        <v>191</v>
      </c>
      <c r="C6668" s="8" t="s">
        <v>41</v>
      </c>
      <c r="D6668" s="8">
        <v>1.03985157E8</v>
      </c>
      <c r="E6668" s="8">
        <v>1.03985179E8</v>
      </c>
      <c r="F6668" s="8" t="s">
        <v>13543</v>
      </c>
      <c r="G6668" s="8">
        <v>0.38341352</v>
      </c>
      <c r="H6668" s="4" t="s">
        <v>210</v>
      </c>
    </row>
    <row r="6669" ht="15.75" customHeight="1">
      <c r="A6669" s="3" t="s">
        <v>13544</v>
      </c>
      <c r="B6669" s="8" t="s">
        <v>191</v>
      </c>
      <c r="C6669" s="8" t="s">
        <v>41</v>
      </c>
      <c r="D6669" s="8">
        <v>1.03985174E8</v>
      </c>
      <c r="E6669" s="8">
        <v>1.03985196E8</v>
      </c>
      <c r="F6669" s="8" t="s">
        <v>13545</v>
      </c>
      <c r="G6669" s="8">
        <v>0.23546008</v>
      </c>
      <c r="H6669" s="4" t="s">
        <v>50</v>
      </c>
    </row>
    <row r="6670" ht="15.75" customHeight="1">
      <c r="A6670" s="3" t="s">
        <v>13546</v>
      </c>
      <c r="B6670" s="8" t="s">
        <v>191</v>
      </c>
      <c r="C6670" s="8" t="s">
        <v>41</v>
      </c>
      <c r="D6670" s="8">
        <v>1.03985209E8</v>
      </c>
      <c r="E6670" s="8">
        <v>1.03985231E8</v>
      </c>
      <c r="F6670" s="8" t="s">
        <v>13547</v>
      </c>
      <c r="G6670" s="8">
        <v>0.27068406</v>
      </c>
      <c r="H6670" s="4" t="s">
        <v>210</v>
      </c>
    </row>
    <row r="6671" ht="15.75" customHeight="1">
      <c r="A6671" s="3" t="s">
        <v>13548</v>
      </c>
      <c r="B6671" s="8" t="s">
        <v>191</v>
      </c>
      <c r="C6671" s="8" t="s">
        <v>41</v>
      </c>
      <c r="D6671" s="8">
        <v>1.03985223E8</v>
      </c>
      <c r="E6671" s="8">
        <v>1.03985245E8</v>
      </c>
      <c r="F6671" s="8" t="s">
        <v>13549</v>
      </c>
      <c r="G6671" s="8">
        <v>0.34596318</v>
      </c>
      <c r="H6671" s="4" t="s">
        <v>50</v>
      </c>
    </row>
    <row r="6672" ht="15.75" customHeight="1">
      <c r="A6672" s="3" t="s">
        <v>13550</v>
      </c>
      <c r="B6672" s="8" t="s">
        <v>191</v>
      </c>
      <c r="C6672" s="8" t="s">
        <v>41</v>
      </c>
      <c r="D6672" s="8">
        <v>1.03985235E8</v>
      </c>
      <c r="E6672" s="8">
        <v>1.03985257E8</v>
      </c>
      <c r="F6672" s="8" t="s">
        <v>13551</v>
      </c>
      <c r="G6672" s="8">
        <v>0.43429148</v>
      </c>
      <c r="H6672" s="4" t="s">
        <v>50</v>
      </c>
    </row>
    <row r="6673" ht="15.75" customHeight="1">
      <c r="A6673" s="3" t="s">
        <v>13552</v>
      </c>
      <c r="B6673" s="8" t="s">
        <v>191</v>
      </c>
      <c r="C6673" s="8" t="s">
        <v>41</v>
      </c>
      <c r="D6673" s="8">
        <v>1.03985311E8</v>
      </c>
      <c r="E6673" s="8">
        <v>1.03985333E8</v>
      </c>
      <c r="F6673" s="8" t="s">
        <v>13553</v>
      </c>
      <c r="G6673" s="8">
        <v>0.32551055</v>
      </c>
      <c r="H6673" s="4" t="s">
        <v>50</v>
      </c>
    </row>
    <row r="6674" ht="15.75" customHeight="1">
      <c r="A6674" s="3" t="s">
        <v>13554</v>
      </c>
      <c r="B6674" s="8" t="s">
        <v>191</v>
      </c>
      <c r="C6674" s="8" t="s">
        <v>41</v>
      </c>
      <c r="D6674" s="8">
        <v>1.03985313E8</v>
      </c>
      <c r="E6674" s="8">
        <v>1.03985335E8</v>
      </c>
      <c r="F6674" s="8" t="s">
        <v>13555</v>
      </c>
      <c r="G6674" s="8">
        <v>0.27818004</v>
      </c>
      <c r="H6674" s="4" t="s">
        <v>210</v>
      </c>
    </row>
    <row r="6675" ht="15.75" customHeight="1">
      <c r="A6675" s="3" t="s">
        <v>13556</v>
      </c>
      <c r="B6675" s="8" t="s">
        <v>191</v>
      </c>
      <c r="C6675" s="8" t="s">
        <v>41</v>
      </c>
      <c r="D6675" s="8">
        <v>1.03985367E8</v>
      </c>
      <c r="E6675" s="8">
        <v>1.03985389E8</v>
      </c>
      <c r="F6675" s="8" t="s">
        <v>13557</v>
      </c>
      <c r="G6675" s="8">
        <v>0.29954477</v>
      </c>
      <c r="H6675" s="4" t="s">
        <v>210</v>
      </c>
    </row>
    <row r="6676" ht="15.75" customHeight="1">
      <c r="A6676" s="3" t="s">
        <v>13558</v>
      </c>
      <c r="B6676" s="8" t="s">
        <v>191</v>
      </c>
      <c r="C6676" s="8" t="s">
        <v>41</v>
      </c>
      <c r="D6676" s="8">
        <v>1.03985368E8</v>
      </c>
      <c r="E6676" s="8">
        <v>1.0398539E8</v>
      </c>
      <c r="F6676" s="8" t="s">
        <v>13559</v>
      </c>
      <c r="G6676" s="8">
        <v>0.46001412</v>
      </c>
      <c r="H6676" s="4" t="s">
        <v>210</v>
      </c>
    </row>
    <row r="6677" ht="15.75" customHeight="1">
      <c r="A6677" s="3" t="s">
        <v>13560</v>
      </c>
      <c r="B6677" s="8" t="s">
        <v>191</v>
      </c>
      <c r="C6677" s="8" t="s">
        <v>41</v>
      </c>
      <c r="D6677" s="8">
        <v>1.03985585E8</v>
      </c>
      <c r="E6677" s="8">
        <v>1.03985607E8</v>
      </c>
      <c r="F6677" s="8" t="s">
        <v>13561</v>
      </c>
      <c r="G6677" s="8">
        <v>0.5005199</v>
      </c>
      <c r="H6677" s="4" t="s">
        <v>50</v>
      </c>
    </row>
    <row r="6678" ht="15.75" customHeight="1">
      <c r="A6678" s="3" t="s">
        <v>13562</v>
      </c>
      <c r="B6678" s="8" t="s">
        <v>191</v>
      </c>
      <c r="C6678" s="8" t="s">
        <v>41</v>
      </c>
      <c r="D6678" s="8">
        <v>1.03985588E8</v>
      </c>
      <c r="E6678" s="8">
        <v>1.0398561E8</v>
      </c>
      <c r="F6678" s="8" t="s">
        <v>13563</v>
      </c>
      <c r="G6678" s="8">
        <v>0.56889993</v>
      </c>
      <c r="H6678" s="4" t="s">
        <v>210</v>
      </c>
    </row>
    <row r="6679" ht="15.75" customHeight="1">
      <c r="A6679" s="3" t="s">
        <v>13564</v>
      </c>
      <c r="B6679" s="8" t="s">
        <v>191</v>
      </c>
      <c r="C6679" s="8" t="s">
        <v>41</v>
      </c>
      <c r="D6679" s="8">
        <v>1.03985592E8</v>
      </c>
      <c r="E6679" s="8">
        <v>1.03985614E8</v>
      </c>
      <c r="F6679" s="8" t="s">
        <v>13565</v>
      </c>
      <c r="G6679" s="8">
        <v>0.28766184</v>
      </c>
      <c r="H6679" s="4" t="s">
        <v>50</v>
      </c>
    </row>
    <row r="6680" ht="15.75" customHeight="1">
      <c r="A6680" s="3" t="s">
        <v>13566</v>
      </c>
      <c r="B6680" s="8" t="s">
        <v>191</v>
      </c>
      <c r="C6680" s="8" t="s">
        <v>41</v>
      </c>
      <c r="D6680" s="8">
        <v>1.03985606E8</v>
      </c>
      <c r="E6680" s="8">
        <v>1.03985628E8</v>
      </c>
      <c r="F6680" s="8" t="s">
        <v>13567</v>
      </c>
      <c r="G6680" s="8">
        <v>0.25594456</v>
      </c>
      <c r="H6680" s="4" t="s">
        <v>50</v>
      </c>
    </row>
    <row r="6681" ht="15.75" customHeight="1">
      <c r="A6681" s="3" t="s">
        <v>13568</v>
      </c>
      <c r="B6681" s="8" t="s">
        <v>191</v>
      </c>
      <c r="C6681" s="8" t="s">
        <v>41</v>
      </c>
      <c r="D6681" s="8">
        <v>1.03985614E8</v>
      </c>
      <c r="E6681" s="8">
        <v>1.03985636E8</v>
      </c>
      <c r="F6681" s="8" t="s">
        <v>13569</v>
      </c>
      <c r="G6681" s="8">
        <v>0.25877461</v>
      </c>
      <c r="H6681" s="4" t="s">
        <v>50</v>
      </c>
    </row>
    <row r="6682" ht="15.75" customHeight="1">
      <c r="A6682" s="3" t="s">
        <v>13570</v>
      </c>
      <c r="B6682" s="8" t="s">
        <v>191</v>
      </c>
      <c r="C6682" s="8" t="s">
        <v>41</v>
      </c>
      <c r="D6682" s="8">
        <v>1.03985698E8</v>
      </c>
      <c r="E6682" s="8">
        <v>1.0398572E8</v>
      </c>
      <c r="F6682" s="8" t="s">
        <v>13571</v>
      </c>
      <c r="G6682" s="8">
        <v>0.39472817</v>
      </c>
      <c r="H6682" s="4" t="s">
        <v>210</v>
      </c>
    </row>
    <row r="6683" ht="15.75" customHeight="1">
      <c r="A6683" s="3" t="s">
        <v>13572</v>
      </c>
      <c r="B6683" s="8" t="s">
        <v>191</v>
      </c>
      <c r="C6683" s="8" t="s">
        <v>41</v>
      </c>
      <c r="D6683" s="8">
        <v>1.03985699E8</v>
      </c>
      <c r="E6683" s="8">
        <v>1.03985721E8</v>
      </c>
      <c r="F6683" s="8" t="s">
        <v>13573</v>
      </c>
      <c r="G6683" s="8">
        <v>0.28197588</v>
      </c>
      <c r="H6683" s="4" t="s">
        <v>50</v>
      </c>
    </row>
    <row r="6684" ht="15.75" customHeight="1">
      <c r="A6684" s="3" t="s">
        <v>13574</v>
      </c>
      <c r="B6684" s="8" t="s">
        <v>191</v>
      </c>
      <c r="C6684" s="8" t="s">
        <v>41</v>
      </c>
      <c r="D6684" s="8">
        <v>1.03985715E8</v>
      </c>
      <c r="E6684" s="8">
        <v>1.03985737E8</v>
      </c>
      <c r="F6684" s="8" t="s">
        <v>13575</v>
      </c>
      <c r="G6684" s="8">
        <v>0.25128833</v>
      </c>
      <c r="H6684" s="4" t="s">
        <v>50</v>
      </c>
    </row>
    <row r="6685" ht="15.75" customHeight="1">
      <c r="A6685" s="3" t="s">
        <v>13576</v>
      </c>
      <c r="B6685" s="8" t="s">
        <v>191</v>
      </c>
      <c r="C6685" s="8" t="s">
        <v>41</v>
      </c>
      <c r="D6685" s="8">
        <v>1.03985719E8</v>
      </c>
      <c r="E6685" s="8">
        <v>1.03985741E8</v>
      </c>
      <c r="F6685" s="8" t="s">
        <v>13577</v>
      </c>
      <c r="G6685" s="8">
        <v>0.22738834</v>
      </c>
      <c r="H6685" s="4" t="s">
        <v>210</v>
      </c>
    </row>
    <row r="6686" ht="15.75" customHeight="1">
      <c r="A6686" s="3" t="s">
        <v>13578</v>
      </c>
      <c r="B6686" s="8" t="s">
        <v>191</v>
      </c>
      <c r="C6686" s="8" t="s">
        <v>41</v>
      </c>
      <c r="D6686" s="8">
        <v>1.03985805E8</v>
      </c>
      <c r="E6686" s="8">
        <v>1.03985827E8</v>
      </c>
      <c r="F6686" s="8" t="s">
        <v>13579</v>
      </c>
      <c r="G6686" s="8">
        <v>0.56797458</v>
      </c>
      <c r="H6686" s="4" t="s">
        <v>210</v>
      </c>
    </row>
    <row r="6687" ht="15.75" customHeight="1">
      <c r="A6687" s="3" t="s">
        <v>13580</v>
      </c>
      <c r="B6687" s="8" t="s">
        <v>192</v>
      </c>
      <c r="C6687" s="8" t="s">
        <v>41</v>
      </c>
      <c r="D6687" s="8">
        <v>1.0398637E8</v>
      </c>
      <c r="E6687" s="8">
        <v>1.03986392E8</v>
      </c>
      <c r="F6687" s="8" t="s">
        <v>13581</v>
      </c>
      <c r="G6687" s="8">
        <v>0.24801912</v>
      </c>
      <c r="H6687" s="4" t="s">
        <v>50</v>
      </c>
    </row>
    <row r="6688" ht="15.75" customHeight="1">
      <c r="A6688" s="3" t="s">
        <v>13582</v>
      </c>
      <c r="B6688" s="8" t="s">
        <v>192</v>
      </c>
      <c r="C6688" s="8" t="s">
        <v>41</v>
      </c>
      <c r="D6688" s="8">
        <v>1.03986402E8</v>
      </c>
      <c r="E6688" s="8">
        <v>1.03986424E8</v>
      </c>
      <c r="F6688" s="8" t="s">
        <v>13583</v>
      </c>
      <c r="G6688" s="8">
        <v>0.35726696</v>
      </c>
      <c r="H6688" s="4" t="s">
        <v>50</v>
      </c>
    </row>
    <row r="6689" ht="15.75" customHeight="1">
      <c r="A6689" s="3" t="s">
        <v>13584</v>
      </c>
      <c r="B6689" s="8" t="s">
        <v>192</v>
      </c>
      <c r="C6689" s="8" t="s">
        <v>41</v>
      </c>
      <c r="D6689" s="8">
        <v>1.03986403E8</v>
      </c>
      <c r="E6689" s="8">
        <v>1.03986425E8</v>
      </c>
      <c r="F6689" s="8" t="s">
        <v>13585</v>
      </c>
      <c r="G6689" s="8">
        <v>0.5260488</v>
      </c>
      <c r="H6689" s="4" t="s">
        <v>50</v>
      </c>
    </row>
    <row r="6690" ht="15.75" customHeight="1">
      <c r="A6690" s="3" t="s">
        <v>13586</v>
      </c>
      <c r="B6690" s="8" t="s">
        <v>192</v>
      </c>
      <c r="C6690" s="8" t="s">
        <v>41</v>
      </c>
      <c r="D6690" s="8">
        <v>1.03986415E8</v>
      </c>
      <c r="E6690" s="8">
        <v>1.03986437E8</v>
      </c>
      <c r="F6690" s="8" t="s">
        <v>13587</v>
      </c>
      <c r="G6690" s="8">
        <v>0.53565095</v>
      </c>
      <c r="H6690" s="4" t="s">
        <v>50</v>
      </c>
    </row>
    <row r="6691" ht="15.75" customHeight="1">
      <c r="A6691" s="3" t="s">
        <v>13588</v>
      </c>
      <c r="B6691" s="8" t="s">
        <v>192</v>
      </c>
      <c r="C6691" s="8" t="s">
        <v>41</v>
      </c>
      <c r="D6691" s="8">
        <v>1.03986415E8</v>
      </c>
      <c r="E6691" s="8">
        <v>1.03986437E8</v>
      </c>
      <c r="F6691" s="8" t="s">
        <v>13589</v>
      </c>
      <c r="G6691" s="8">
        <v>0.44499646</v>
      </c>
      <c r="H6691" s="4" t="s">
        <v>210</v>
      </c>
    </row>
    <row r="6692" ht="15.75" customHeight="1">
      <c r="A6692" s="3" t="s">
        <v>13590</v>
      </c>
      <c r="B6692" s="8" t="s">
        <v>192</v>
      </c>
      <c r="C6692" s="8" t="s">
        <v>41</v>
      </c>
      <c r="D6692" s="8">
        <v>1.03986416E8</v>
      </c>
      <c r="E6692" s="8">
        <v>1.03986438E8</v>
      </c>
      <c r="F6692" s="8" t="s">
        <v>13591</v>
      </c>
      <c r="G6692" s="8">
        <v>0.45262302</v>
      </c>
      <c r="H6692" s="4" t="s">
        <v>50</v>
      </c>
    </row>
    <row r="6693" ht="15.75" customHeight="1">
      <c r="A6693" s="3" t="s">
        <v>13592</v>
      </c>
      <c r="B6693" s="8" t="s">
        <v>192</v>
      </c>
      <c r="C6693" s="8" t="s">
        <v>41</v>
      </c>
      <c r="D6693" s="8">
        <v>1.03986444E8</v>
      </c>
      <c r="E6693" s="8">
        <v>1.03986466E8</v>
      </c>
      <c r="F6693" s="8" t="s">
        <v>13593</v>
      </c>
      <c r="G6693" s="8">
        <v>0.61656078</v>
      </c>
      <c r="H6693" s="4" t="s">
        <v>50</v>
      </c>
    </row>
    <row r="6694" ht="15.75" customHeight="1">
      <c r="A6694" s="3" t="s">
        <v>13594</v>
      </c>
      <c r="B6694" s="8" t="s">
        <v>192</v>
      </c>
      <c r="C6694" s="8" t="s">
        <v>41</v>
      </c>
      <c r="D6694" s="8">
        <v>1.03986447E8</v>
      </c>
      <c r="E6694" s="8">
        <v>1.03986469E8</v>
      </c>
      <c r="F6694" s="8" t="s">
        <v>13595</v>
      </c>
      <c r="G6694" s="8">
        <v>0.79455573</v>
      </c>
      <c r="H6694" s="4" t="s">
        <v>210</v>
      </c>
    </row>
    <row r="6695" ht="15.75" customHeight="1">
      <c r="A6695" s="3" t="s">
        <v>13596</v>
      </c>
      <c r="B6695" s="8" t="s">
        <v>192</v>
      </c>
      <c r="C6695" s="8" t="s">
        <v>41</v>
      </c>
      <c r="D6695" s="8">
        <v>1.03986456E8</v>
      </c>
      <c r="E6695" s="8">
        <v>1.03986478E8</v>
      </c>
      <c r="F6695" s="8" t="s">
        <v>13597</v>
      </c>
      <c r="G6695" s="8">
        <v>0.35812733</v>
      </c>
      <c r="H6695" s="4" t="s">
        <v>50</v>
      </c>
    </row>
    <row r="6696" ht="15.75" customHeight="1">
      <c r="A6696" s="3" t="s">
        <v>13598</v>
      </c>
      <c r="B6696" s="8" t="s">
        <v>192</v>
      </c>
      <c r="C6696" s="8" t="s">
        <v>41</v>
      </c>
      <c r="D6696" s="8">
        <v>1.03986488E8</v>
      </c>
      <c r="E6696" s="8">
        <v>1.0398651E8</v>
      </c>
      <c r="F6696" s="8" t="s">
        <v>13599</v>
      </c>
      <c r="G6696" s="8">
        <v>0.27392585</v>
      </c>
      <c r="H6696" s="4" t="s">
        <v>50</v>
      </c>
    </row>
    <row r="6697" ht="15.75" customHeight="1">
      <c r="A6697" s="3" t="s">
        <v>13600</v>
      </c>
      <c r="B6697" s="8" t="s">
        <v>192</v>
      </c>
      <c r="C6697" s="8" t="s">
        <v>41</v>
      </c>
      <c r="D6697" s="8">
        <v>1.03986494E8</v>
      </c>
      <c r="E6697" s="8">
        <v>1.03986516E8</v>
      </c>
      <c r="F6697" s="8" t="s">
        <v>13601</v>
      </c>
      <c r="G6697" s="8">
        <v>0.23557357</v>
      </c>
      <c r="H6697" s="4" t="s">
        <v>50</v>
      </c>
    </row>
    <row r="6698" ht="15.75" customHeight="1">
      <c r="A6698" s="3" t="s">
        <v>13602</v>
      </c>
      <c r="B6698" s="8" t="s">
        <v>192</v>
      </c>
      <c r="C6698" s="8" t="s">
        <v>41</v>
      </c>
      <c r="D6698" s="8">
        <v>1.03986495E8</v>
      </c>
      <c r="E6698" s="8">
        <v>1.03986517E8</v>
      </c>
      <c r="F6698" s="8" t="s">
        <v>13603</v>
      </c>
      <c r="G6698" s="8">
        <v>0.22550177</v>
      </c>
      <c r="H6698" s="4" t="s">
        <v>50</v>
      </c>
    </row>
    <row r="6699" ht="15.75" customHeight="1">
      <c r="A6699" s="3" t="s">
        <v>13604</v>
      </c>
      <c r="B6699" s="8" t="s">
        <v>192</v>
      </c>
      <c r="C6699" s="8" t="s">
        <v>41</v>
      </c>
      <c r="D6699" s="8">
        <v>1.03986507E8</v>
      </c>
      <c r="E6699" s="8">
        <v>1.03986529E8</v>
      </c>
      <c r="F6699" s="8" t="s">
        <v>13605</v>
      </c>
      <c r="G6699" s="8">
        <v>0.22995336</v>
      </c>
      <c r="H6699" s="4" t="s">
        <v>210</v>
      </c>
    </row>
    <row r="6700" ht="15.75" customHeight="1">
      <c r="A6700" s="3" t="s">
        <v>13606</v>
      </c>
      <c r="B6700" s="8" t="s">
        <v>192</v>
      </c>
      <c r="C6700" s="8" t="s">
        <v>41</v>
      </c>
      <c r="D6700" s="8">
        <v>1.0398712E8</v>
      </c>
      <c r="E6700" s="8">
        <v>1.03987142E8</v>
      </c>
      <c r="F6700" s="8" t="s">
        <v>13607</v>
      </c>
      <c r="G6700" s="8">
        <v>0.22872825</v>
      </c>
      <c r="H6700" s="4" t="s">
        <v>50</v>
      </c>
    </row>
    <row r="6701" ht="15.75" customHeight="1">
      <c r="A6701" s="3" t="s">
        <v>13608</v>
      </c>
      <c r="B6701" s="8" t="s">
        <v>192</v>
      </c>
      <c r="C6701" s="8" t="s">
        <v>41</v>
      </c>
      <c r="D6701" s="8">
        <v>1.03987175E8</v>
      </c>
      <c r="E6701" s="8">
        <v>1.03987197E8</v>
      </c>
      <c r="F6701" s="8" t="s">
        <v>13609</v>
      </c>
      <c r="G6701" s="8">
        <v>0.45829455</v>
      </c>
      <c r="H6701" s="4" t="s">
        <v>50</v>
      </c>
    </row>
    <row r="6702" ht="15.75" customHeight="1">
      <c r="A6702" s="3" t="s">
        <v>13610</v>
      </c>
      <c r="B6702" s="8" t="s">
        <v>192</v>
      </c>
      <c r="C6702" s="8" t="s">
        <v>41</v>
      </c>
      <c r="D6702" s="8">
        <v>1.03987186E8</v>
      </c>
      <c r="E6702" s="8">
        <v>1.03987208E8</v>
      </c>
      <c r="F6702" s="8" t="s">
        <v>13611</v>
      </c>
      <c r="G6702" s="8">
        <v>0.45277782</v>
      </c>
      <c r="H6702" s="4" t="s">
        <v>210</v>
      </c>
    </row>
    <row r="6703" ht="15.75" customHeight="1">
      <c r="A6703" s="3" t="s">
        <v>13612</v>
      </c>
      <c r="B6703" s="8" t="s">
        <v>192</v>
      </c>
      <c r="C6703" s="8" t="s">
        <v>41</v>
      </c>
      <c r="D6703" s="8">
        <v>1.03987187E8</v>
      </c>
      <c r="E6703" s="8">
        <v>1.03987209E8</v>
      </c>
      <c r="F6703" s="8" t="s">
        <v>13613</v>
      </c>
      <c r="G6703" s="8">
        <v>0.48091806</v>
      </c>
      <c r="H6703" s="4" t="s">
        <v>50</v>
      </c>
    </row>
    <row r="6704" ht="15.75" customHeight="1">
      <c r="A6704" s="3" t="s">
        <v>13614</v>
      </c>
      <c r="B6704" s="8" t="s">
        <v>192</v>
      </c>
      <c r="C6704" s="8" t="s">
        <v>41</v>
      </c>
      <c r="D6704" s="8">
        <v>1.0398719E8</v>
      </c>
      <c r="E6704" s="8">
        <v>1.03987212E8</v>
      </c>
      <c r="F6704" s="8" t="s">
        <v>13615</v>
      </c>
      <c r="G6704" s="8">
        <v>0.30560772</v>
      </c>
      <c r="H6704" s="4" t="s">
        <v>50</v>
      </c>
    </row>
    <row r="6705" ht="15.75" customHeight="1">
      <c r="A6705" s="3" t="s">
        <v>13616</v>
      </c>
      <c r="B6705" s="8" t="s">
        <v>192</v>
      </c>
      <c r="C6705" s="8" t="s">
        <v>41</v>
      </c>
      <c r="D6705" s="8">
        <v>1.03987221E8</v>
      </c>
      <c r="E6705" s="8">
        <v>1.03987243E8</v>
      </c>
      <c r="F6705" s="8" t="s">
        <v>13617</v>
      </c>
      <c r="G6705" s="8">
        <v>0.45939757</v>
      </c>
      <c r="H6705" s="4" t="s">
        <v>50</v>
      </c>
    </row>
    <row r="6706" ht="15.75" customHeight="1">
      <c r="A6706" s="3" t="s">
        <v>13618</v>
      </c>
      <c r="B6706" s="8" t="s">
        <v>192</v>
      </c>
      <c r="C6706" s="8" t="s">
        <v>41</v>
      </c>
      <c r="D6706" s="8">
        <v>1.03987249E8</v>
      </c>
      <c r="E6706" s="8">
        <v>1.03987271E8</v>
      </c>
      <c r="F6706" s="8" t="s">
        <v>13619</v>
      </c>
      <c r="G6706" s="8">
        <v>0.24868999</v>
      </c>
      <c r="H6706" s="4" t="s">
        <v>50</v>
      </c>
    </row>
    <row r="6707" ht="15.75" customHeight="1">
      <c r="A6707" s="3" t="s">
        <v>13620</v>
      </c>
      <c r="B6707" s="8" t="s">
        <v>192</v>
      </c>
      <c r="C6707" s="8" t="s">
        <v>41</v>
      </c>
      <c r="D6707" s="8">
        <v>1.0398725E8</v>
      </c>
      <c r="E6707" s="8">
        <v>1.03987272E8</v>
      </c>
      <c r="F6707" s="8" t="s">
        <v>13621</v>
      </c>
      <c r="G6707" s="8">
        <v>0.33193965</v>
      </c>
      <c r="H6707" s="4" t="s">
        <v>50</v>
      </c>
    </row>
    <row r="6708" ht="15.75" customHeight="1">
      <c r="A6708" s="3" t="s">
        <v>13622</v>
      </c>
      <c r="B6708" s="8" t="s">
        <v>192</v>
      </c>
      <c r="C6708" s="8" t="s">
        <v>41</v>
      </c>
      <c r="D6708" s="8">
        <v>1.0398726E8</v>
      </c>
      <c r="E6708" s="8">
        <v>1.03987282E8</v>
      </c>
      <c r="F6708" s="8" t="s">
        <v>13623</v>
      </c>
      <c r="G6708" s="8">
        <v>0.25666697</v>
      </c>
      <c r="H6708" s="4" t="s">
        <v>50</v>
      </c>
    </row>
    <row r="6709" ht="15.75" customHeight="1">
      <c r="A6709" s="3" t="s">
        <v>13624</v>
      </c>
      <c r="B6709" s="8" t="s">
        <v>192</v>
      </c>
      <c r="C6709" s="8" t="s">
        <v>41</v>
      </c>
      <c r="D6709" s="8">
        <v>1.03987263E8</v>
      </c>
      <c r="E6709" s="8">
        <v>1.03987285E8</v>
      </c>
      <c r="F6709" s="8" t="s">
        <v>13625</v>
      </c>
      <c r="G6709" s="8">
        <v>0.20257275</v>
      </c>
      <c r="H6709" s="4" t="s">
        <v>210</v>
      </c>
    </row>
    <row r="6710" ht="15.75" customHeight="1">
      <c r="A6710" s="3" t="s">
        <v>13626</v>
      </c>
      <c r="B6710" s="8" t="s">
        <v>192</v>
      </c>
      <c r="C6710" s="8" t="s">
        <v>41</v>
      </c>
      <c r="D6710" s="8">
        <v>1.03987264E8</v>
      </c>
      <c r="E6710" s="8">
        <v>1.03987286E8</v>
      </c>
      <c r="F6710" s="8" t="s">
        <v>13627</v>
      </c>
      <c r="G6710" s="8">
        <v>0.22341108</v>
      </c>
      <c r="H6710" s="4" t="s">
        <v>210</v>
      </c>
    </row>
    <row r="6711" ht="15.75" customHeight="1">
      <c r="A6711" s="3" t="s">
        <v>13628</v>
      </c>
      <c r="B6711" s="8" t="s">
        <v>192</v>
      </c>
      <c r="C6711" s="8" t="s">
        <v>41</v>
      </c>
      <c r="D6711" s="8">
        <v>1.0398729E8</v>
      </c>
      <c r="E6711" s="8">
        <v>1.03987312E8</v>
      </c>
      <c r="F6711" s="8" t="s">
        <v>13629</v>
      </c>
      <c r="G6711" s="8">
        <v>0.26731792</v>
      </c>
      <c r="H6711" s="4" t="s">
        <v>50</v>
      </c>
    </row>
    <row r="6712" ht="15.75" customHeight="1">
      <c r="A6712" s="3" t="s">
        <v>13630</v>
      </c>
      <c r="B6712" s="8" t="s">
        <v>192</v>
      </c>
      <c r="C6712" s="8" t="s">
        <v>41</v>
      </c>
      <c r="D6712" s="8">
        <v>1.03987355E8</v>
      </c>
      <c r="E6712" s="8">
        <v>1.03987377E8</v>
      </c>
      <c r="F6712" s="8" t="s">
        <v>13631</v>
      </c>
      <c r="G6712" s="8">
        <v>0.67510549</v>
      </c>
      <c r="H6712" s="4" t="s">
        <v>50</v>
      </c>
    </row>
    <row r="6713" ht="15.75" customHeight="1">
      <c r="A6713" s="3" t="s">
        <v>13632</v>
      </c>
      <c r="B6713" s="8" t="s">
        <v>192</v>
      </c>
      <c r="C6713" s="8" t="s">
        <v>41</v>
      </c>
      <c r="D6713" s="8">
        <v>1.03987356E8</v>
      </c>
      <c r="E6713" s="8">
        <v>1.03987378E8</v>
      </c>
      <c r="F6713" s="8" t="s">
        <v>13633</v>
      </c>
      <c r="G6713" s="8">
        <v>0.83233018</v>
      </c>
      <c r="H6713" s="4" t="s">
        <v>50</v>
      </c>
    </row>
    <row r="6714" ht="15.75" customHeight="1">
      <c r="A6714" s="3" t="s">
        <v>13634</v>
      </c>
      <c r="B6714" s="8" t="s">
        <v>192</v>
      </c>
      <c r="C6714" s="8" t="s">
        <v>41</v>
      </c>
      <c r="D6714" s="8">
        <v>1.03987368E8</v>
      </c>
      <c r="E6714" s="8">
        <v>1.0398739E8</v>
      </c>
      <c r="F6714" s="8" t="s">
        <v>13635</v>
      </c>
      <c r="G6714" s="8">
        <v>0.35327356</v>
      </c>
      <c r="H6714" s="4" t="s">
        <v>50</v>
      </c>
    </row>
    <row r="6715" ht="15.75" customHeight="1">
      <c r="A6715" s="3" t="s">
        <v>13636</v>
      </c>
      <c r="B6715" s="8" t="s">
        <v>192</v>
      </c>
      <c r="C6715" s="8" t="s">
        <v>41</v>
      </c>
      <c r="D6715" s="8">
        <v>1.03987378E8</v>
      </c>
      <c r="E6715" s="8">
        <v>1.039874E8</v>
      </c>
      <c r="F6715" s="8" t="s">
        <v>13637</v>
      </c>
      <c r="G6715" s="8">
        <v>0.20053783</v>
      </c>
      <c r="H6715" s="4" t="s">
        <v>50</v>
      </c>
    </row>
    <row r="6716" ht="15.75" customHeight="1">
      <c r="A6716" s="3" t="s">
        <v>13638</v>
      </c>
      <c r="B6716" s="8" t="s">
        <v>192</v>
      </c>
      <c r="C6716" s="8" t="s">
        <v>41</v>
      </c>
      <c r="D6716" s="8">
        <v>1.03987402E8</v>
      </c>
      <c r="E6716" s="8">
        <v>1.03987424E8</v>
      </c>
      <c r="F6716" s="8" t="s">
        <v>13639</v>
      </c>
      <c r="G6716" s="8">
        <v>0.25330483</v>
      </c>
      <c r="H6716" s="4" t="s">
        <v>50</v>
      </c>
    </row>
    <row r="6717" ht="15.75" customHeight="1">
      <c r="A6717" s="3" t="s">
        <v>13640</v>
      </c>
      <c r="B6717" s="8" t="s">
        <v>192</v>
      </c>
      <c r="C6717" s="8" t="s">
        <v>41</v>
      </c>
      <c r="D6717" s="8">
        <v>1.03987404E8</v>
      </c>
      <c r="E6717" s="8">
        <v>1.03987426E8</v>
      </c>
      <c r="F6717" s="8" t="s">
        <v>13641</v>
      </c>
      <c r="G6717" s="8">
        <v>0.21349654</v>
      </c>
      <c r="H6717" s="4" t="s">
        <v>50</v>
      </c>
    </row>
    <row r="6718" ht="15.75" customHeight="1">
      <c r="A6718" s="3" t="s">
        <v>13642</v>
      </c>
      <c r="B6718" s="8" t="s">
        <v>192</v>
      </c>
      <c r="C6718" s="8" t="s">
        <v>41</v>
      </c>
      <c r="D6718" s="8">
        <v>1.03987415E8</v>
      </c>
      <c r="E6718" s="8">
        <v>1.03987437E8</v>
      </c>
      <c r="F6718" s="8" t="s">
        <v>13643</v>
      </c>
      <c r="G6718" s="8">
        <v>0.57785945</v>
      </c>
      <c r="H6718" s="4" t="s">
        <v>50</v>
      </c>
    </row>
    <row r="6719" ht="15.75" customHeight="1">
      <c r="A6719" s="3" t="s">
        <v>13644</v>
      </c>
      <c r="B6719" s="8" t="s">
        <v>192</v>
      </c>
      <c r="C6719" s="8" t="s">
        <v>41</v>
      </c>
      <c r="D6719" s="8">
        <v>1.03987428E8</v>
      </c>
      <c r="E6719" s="8">
        <v>1.0398745E8</v>
      </c>
      <c r="F6719" s="8" t="s">
        <v>13645</v>
      </c>
      <c r="G6719" s="8">
        <v>0.29072559</v>
      </c>
      <c r="H6719" s="4" t="s">
        <v>50</v>
      </c>
    </row>
    <row r="6720" ht="15.75" customHeight="1">
      <c r="A6720" s="3" t="s">
        <v>13646</v>
      </c>
      <c r="B6720" s="8" t="s">
        <v>192</v>
      </c>
      <c r="C6720" s="8" t="s">
        <v>41</v>
      </c>
      <c r="D6720" s="8">
        <v>1.03987445E8</v>
      </c>
      <c r="E6720" s="8">
        <v>1.03987467E8</v>
      </c>
      <c r="F6720" s="8" t="s">
        <v>13647</v>
      </c>
      <c r="G6720" s="8">
        <v>0.28180857</v>
      </c>
      <c r="H6720" s="4" t="s">
        <v>210</v>
      </c>
    </row>
    <row r="6721" ht="15.75" customHeight="1">
      <c r="A6721" s="3" t="s">
        <v>13648</v>
      </c>
      <c r="B6721" s="8" t="s">
        <v>192</v>
      </c>
      <c r="C6721" s="8" t="s">
        <v>41</v>
      </c>
      <c r="D6721" s="8">
        <v>1.03987446E8</v>
      </c>
      <c r="E6721" s="8">
        <v>1.03987468E8</v>
      </c>
      <c r="F6721" s="8" t="s">
        <v>13649</v>
      </c>
      <c r="G6721" s="8">
        <v>0.3146934</v>
      </c>
      <c r="H6721" s="4" t="s">
        <v>210</v>
      </c>
    </row>
    <row r="6722" ht="15.75" customHeight="1">
      <c r="A6722" s="3" t="s">
        <v>13650</v>
      </c>
      <c r="B6722" s="8" t="s">
        <v>192</v>
      </c>
      <c r="C6722" s="8" t="s">
        <v>41</v>
      </c>
      <c r="D6722" s="8">
        <v>1.03987447E8</v>
      </c>
      <c r="E6722" s="8">
        <v>1.03987469E8</v>
      </c>
      <c r="F6722" s="8" t="s">
        <v>13651</v>
      </c>
      <c r="G6722" s="8">
        <v>0.37644659</v>
      </c>
      <c r="H6722" s="4" t="s">
        <v>210</v>
      </c>
    </row>
    <row r="6723" ht="15.75" customHeight="1">
      <c r="A6723" s="3" t="s">
        <v>13652</v>
      </c>
      <c r="B6723" s="8" t="s">
        <v>192</v>
      </c>
      <c r="C6723" s="8" t="s">
        <v>41</v>
      </c>
      <c r="D6723" s="8">
        <v>1.03987459E8</v>
      </c>
      <c r="E6723" s="8">
        <v>1.03987481E8</v>
      </c>
      <c r="F6723" s="8" t="s">
        <v>13653</v>
      </c>
      <c r="G6723" s="8">
        <v>0.36795227</v>
      </c>
      <c r="H6723" s="4" t="s">
        <v>50</v>
      </c>
    </row>
    <row r="6724" ht="15.75" customHeight="1">
      <c r="A6724" s="3" t="s">
        <v>13654</v>
      </c>
      <c r="B6724" s="8" t="s">
        <v>192</v>
      </c>
      <c r="C6724" s="8" t="s">
        <v>41</v>
      </c>
      <c r="D6724" s="8">
        <v>1.0398746E8</v>
      </c>
      <c r="E6724" s="8">
        <v>1.03987482E8</v>
      </c>
      <c r="F6724" s="8" t="s">
        <v>13655</v>
      </c>
      <c r="G6724" s="8">
        <v>0.36859756</v>
      </c>
      <c r="H6724" s="4" t="s">
        <v>50</v>
      </c>
    </row>
    <row r="6725" ht="15.75" customHeight="1">
      <c r="A6725" s="3" t="s">
        <v>13656</v>
      </c>
      <c r="B6725" s="8" t="s">
        <v>192</v>
      </c>
      <c r="C6725" s="8" t="s">
        <v>41</v>
      </c>
      <c r="D6725" s="8">
        <v>1.03987464E8</v>
      </c>
      <c r="E6725" s="8">
        <v>1.03987486E8</v>
      </c>
      <c r="F6725" s="8" t="s">
        <v>13657</v>
      </c>
      <c r="G6725" s="8">
        <v>0.29290967</v>
      </c>
      <c r="H6725" s="4" t="s">
        <v>50</v>
      </c>
    </row>
    <row r="6726" ht="15.75" customHeight="1">
      <c r="A6726" s="3" t="s">
        <v>13658</v>
      </c>
      <c r="B6726" s="8" t="s">
        <v>192</v>
      </c>
      <c r="C6726" s="8" t="s">
        <v>41</v>
      </c>
      <c r="D6726" s="8">
        <v>1.03987474E8</v>
      </c>
      <c r="E6726" s="8">
        <v>1.03987496E8</v>
      </c>
      <c r="F6726" s="8" t="s">
        <v>13659</v>
      </c>
      <c r="G6726" s="8">
        <v>0.35194921</v>
      </c>
      <c r="H6726" s="4" t="s">
        <v>210</v>
      </c>
    </row>
    <row r="6727" ht="15.75" customHeight="1">
      <c r="A6727" s="3" t="s">
        <v>13660</v>
      </c>
      <c r="B6727" s="8" t="s">
        <v>192</v>
      </c>
      <c r="C6727" s="8" t="s">
        <v>41</v>
      </c>
      <c r="D6727" s="8">
        <v>1.03987509E8</v>
      </c>
      <c r="E6727" s="8">
        <v>1.03987531E8</v>
      </c>
      <c r="F6727" s="8" t="s">
        <v>13661</v>
      </c>
      <c r="G6727" s="8">
        <v>0.25788366</v>
      </c>
      <c r="H6727" s="4" t="s">
        <v>50</v>
      </c>
    </row>
    <row r="6728" ht="15.75" customHeight="1">
      <c r="A6728" s="3" t="s">
        <v>13662</v>
      </c>
      <c r="B6728" s="8" t="s">
        <v>192</v>
      </c>
      <c r="C6728" s="8" t="s">
        <v>41</v>
      </c>
      <c r="D6728" s="8">
        <v>1.0398751E8</v>
      </c>
      <c r="E6728" s="8">
        <v>1.03987532E8</v>
      </c>
      <c r="F6728" s="8" t="s">
        <v>13663</v>
      </c>
      <c r="G6728" s="8">
        <v>0.22010876</v>
      </c>
      <c r="H6728" s="4" t="s">
        <v>50</v>
      </c>
    </row>
    <row r="6729" ht="15.75" customHeight="1">
      <c r="A6729" s="3" t="s">
        <v>13664</v>
      </c>
      <c r="B6729" s="8" t="s">
        <v>192</v>
      </c>
      <c r="C6729" s="8" t="s">
        <v>41</v>
      </c>
      <c r="D6729" s="8">
        <v>1.03987513E8</v>
      </c>
      <c r="E6729" s="8">
        <v>1.03987535E8</v>
      </c>
      <c r="F6729" s="8" t="s">
        <v>13665</v>
      </c>
      <c r="G6729" s="8">
        <v>0.43029672</v>
      </c>
      <c r="H6729" s="4" t="s">
        <v>50</v>
      </c>
    </row>
    <row r="6730" ht="15.75" customHeight="1">
      <c r="A6730" s="3" t="s">
        <v>13666</v>
      </c>
      <c r="B6730" s="8" t="s">
        <v>192</v>
      </c>
      <c r="C6730" s="8" t="s">
        <v>41</v>
      </c>
      <c r="D6730" s="8">
        <v>1.03987514E8</v>
      </c>
      <c r="E6730" s="8">
        <v>1.03987536E8</v>
      </c>
      <c r="F6730" s="8" t="s">
        <v>13667</v>
      </c>
      <c r="G6730" s="8">
        <v>0.2976246</v>
      </c>
      <c r="H6730" s="4" t="s">
        <v>50</v>
      </c>
    </row>
    <row r="6731" ht="15.75" customHeight="1">
      <c r="A6731" s="3" t="s">
        <v>13668</v>
      </c>
      <c r="B6731" s="8" t="s">
        <v>192</v>
      </c>
      <c r="C6731" s="8" t="s">
        <v>41</v>
      </c>
      <c r="D6731" s="8">
        <v>1.0398752E8</v>
      </c>
      <c r="E6731" s="8">
        <v>1.03987542E8</v>
      </c>
      <c r="F6731" s="8" t="s">
        <v>13669</v>
      </c>
      <c r="G6731" s="8">
        <v>0.29745456</v>
      </c>
      <c r="H6731" s="4" t="s">
        <v>210</v>
      </c>
    </row>
    <row r="6732" ht="15.75" customHeight="1">
      <c r="A6732" s="3" t="s">
        <v>13670</v>
      </c>
      <c r="B6732" s="8" t="s">
        <v>192</v>
      </c>
      <c r="C6732" s="8" t="s">
        <v>41</v>
      </c>
      <c r="D6732" s="8">
        <v>1.03987527E8</v>
      </c>
      <c r="E6732" s="8">
        <v>1.03987549E8</v>
      </c>
      <c r="F6732" s="8" t="s">
        <v>13671</v>
      </c>
      <c r="G6732" s="8">
        <v>0.23473896</v>
      </c>
      <c r="H6732" s="4" t="s">
        <v>50</v>
      </c>
    </row>
    <row r="6733" ht="15.75" customHeight="1">
      <c r="A6733" s="3" t="s">
        <v>13672</v>
      </c>
      <c r="B6733" s="8" t="s">
        <v>192</v>
      </c>
      <c r="C6733" s="8" t="s">
        <v>41</v>
      </c>
      <c r="D6733" s="8">
        <v>1.03987528E8</v>
      </c>
      <c r="E6733" s="8">
        <v>1.0398755E8</v>
      </c>
      <c r="F6733" s="8" t="s">
        <v>13673</v>
      </c>
      <c r="G6733" s="8">
        <v>0.33688885</v>
      </c>
      <c r="H6733" s="4" t="s">
        <v>50</v>
      </c>
    </row>
    <row r="6734" ht="15.75" customHeight="1">
      <c r="A6734" s="3" t="s">
        <v>13674</v>
      </c>
      <c r="B6734" s="8" t="s">
        <v>192</v>
      </c>
      <c r="C6734" s="8" t="s">
        <v>41</v>
      </c>
      <c r="D6734" s="8">
        <v>1.03987542E8</v>
      </c>
      <c r="E6734" s="8">
        <v>1.03987564E8</v>
      </c>
      <c r="F6734" s="8" t="s">
        <v>13675</v>
      </c>
      <c r="G6734" s="8">
        <v>0.41511256</v>
      </c>
      <c r="H6734" s="4" t="s">
        <v>210</v>
      </c>
    </row>
    <row r="6735" ht="15.75" customHeight="1">
      <c r="A6735" s="3" t="s">
        <v>13676</v>
      </c>
      <c r="B6735" s="8" t="s">
        <v>192</v>
      </c>
      <c r="C6735" s="8" t="s">
        <v>41</v>
      </c>
      <c r="D6735" s="8">
        <v>1.0398763E8</v>
      </c>
      <c r="E6735" s="8">
        <v>1.03987652E8</v>
      </c>
      <c r="F6735" s="8" t="s">
        <v>13677</v>
      </c>
      <c r="G6735" s="8">
        <v>0.37892017</v>
      </c>
      <c r="H6735" s="4" t="s">
        <v>50</v>
      </c>
    </row>
    <row r="6736" ht="15.75" customHeight="1">
      <c r="A6736" s="3" t="s">
        <v>13678</v>
      </c>
      <c r="B6736" s="8" t="s">
        <v>192</v>
      </c>
      <c r="C6736" s="8" t="s">
        <v>41</v>
      </c>
      <c r="D6736" s="8">
        <v>1.03987631E8</v>
      </c>
      <c r="E6736" s="8">
        <v>1.03987653E8</v>
      </c>
      <c r="F6736" s="8" t="s">
        <v>13679</v>
      </c>
      <c r="G6736" s="8">
        <v>0.30052964</v>
      </c>
      <c r="H6736" s="4" t="s">
        <v>50</v>
      </c>
    </row>
    <row r="6737" ht="15.75" customHeight="1">
      <c r="A6737" s="3" t="s">
        <v>13680</v>
      </c>
      <c r="B6737" s="8" t="s">
        <v>192</v>
      </c>
      <c r="C6737" s="8" t="s">
        <v>41</v>
      </c>
      <c r="D6737" s="8">
        <v>1.03987642E8</v>
      </c>
      <c r="E6737" s="8">
        <v>1.03987664E8</v>
      </c>
      <c r="F6737" s="8" t="s">
        <v>13681</v>
      </c>
      <c r="G6737" s="8">
        <v>0.26762511</v>
      </c>
      <c r="H6737" s="4" t="s">
        <v>210</v>
      </c>
    </row>
    <row r="6738" ht="15.75" customHeight="1">
      <c r="A6738" s="3" t="s">
        <v>13682</v>
      </c>
      <c r="B6738" s="8" t="s">
        <v>192</v>
      </c>
      <c r="C6738" s="8" t="s">
        <v>41</v>
      </c>
      <c r="D6738" s="8">
        <v>1.03987653E8</v>
      </c>
      <c r="E6738" s="8">
        <v>1.03987675E8</v>
      </c>
      <c r="F6738" s="8" t="s">
        <v>13683</v>
      </c>
      <c r="G6738" s="8">
        <v>0.22981139</v>
      </c>
      <c r="H6738" s="4" t="s">
        <v>50</v>
      </c>
    </row>
    <row r="6739" ht="15.75" customHeight="1">
      <c r="A6739" s="3" t="s">
        <v>13684</v>
      </c>
      <c r="B6739" s="8" t="s">
        <v>192</v>
      </c>
      <c r="C6739" s="8" t="s">
        <v>41</v>
      </c>
      <c r="D6739" s="8">
        <v>1.03987666E8</v>
      </c>
      <c r="E6739" s="8">
        <v>1.03987688E8</v>
      </c>
      <c r="F6739" s="8" t="s">
        <v>13685</v>
      </c>
      <c r="G6739" s="8">
        <v>0.43055223</v>
      </c>
      <c r="H6739" s="4" t="s">
        <v>210</v>
      </c>
    </row>
    <row r="6740" ht="15.75" customHeight="1">
      <c r="A6740" s="3" t="s">
        <v>13686</v>
      </c>
      <c r="B6740" s="8" t="s">
        <v>192</v>
      </c>
      <c r="C6740" s="8" t="s">
        <v>41</v>
      </c>
      <c r="D6740" s="8">
        <v>1.03987667E8</v>
      </c>
      <c r="E6740" s="8">
        <v>1.03987689E8</v>
      </c>
      <c r="F6740" s="8" t="s">
        <v>13687</v>
      </c>
      <c r="G6740" s="8">
        <v>0.42726834</v>
      </c>
      <c r="H6740" s="4" t="s">
        <v>210</v>
      </c>
    </row>
    <row r="6741" ht="15.75" customHeight="1">
      <c r="A6741" s="3" t="s">
        <v>13688</v>
      </c>
      <c r="B6741" s="8" t="s">
        <v>192</v>
      </c>
      <c r="C6741" s="8" t="s">
        <v>41</v>
      </c>
      <c r="D6741" s="8">
        <v>1.03987681E8</v>
      </c>
      <c r="E6741" s="8">
        <v>1.03987703E8</v>
      </c>
      <c r="F6741" s="8" t="s">
        <v>13689</v>
      </c>
      <c r="G6741" s="8">
        <v>0.48852097</v>
      </c>
      <c r="H6741" s="4" t="s">
        <v>50</v>
      </c>
    </row>
    <row r="6742" ht="15.75" customHeight="1">
      <c r="A6742" s="3" t="s">
        <v>13690</v>
      </c>
      <c r="B6742" s="8" t="s">
        <v>192</v>
      </c>
      <c r="C6742" s="8" t="s">
        <v>41</v>
      </c>
      <c r="D6742" s="8">
        <v>1.03987744E8</v>
      </c>
      <c r="E6742" s="8">
        <v>1.03987766E8</v>
      </c>
      <c r="F6742" s="8" t="s">
        <v>13691</v>
      </c>
      <c r="G6742" s="8">
        <v>0.25923059</v>
      </c>
      <c r="H6742" s="4" t="s">
        <v>50</v>
      </c>
    </row>
    <row r="6743" ht="15.75" customHeight="1">
      <c r="A6743" s="3" t="s">
        <v>13692</v>
      </c>
      <c r="B6743" s="8" t="s">
        <v>192</v>
      </c>
      <c r="C6743" s="8" t="s">
        <v>41</v>
      </c>
      <c r="D6743" s="8">
        <v>1.03987776E8</v>
      </c>
      <c r="E6743" s="8">
        <v>1.03987798E8</v>
      </c>
      <c r="F6743" s="8" t="s">
        <v>13693</v>
      </c>
      <c r="G6743" s="8">
        <v>0.23841825</v>
      </c>
      <c r="H6743" s="4" t="s">
        <v>210</v>
      </c>
    </row>
    <row r="6744" ht="15.75" customHeight="1">
      <c r="A6744" s="3" t="s">
        <v>13694</v>
      </c>
      <c r="B6744" s="8" t="s">
        <v>192</v>
      </c>
      <c r="C6744" s="8" t="s">
        <v>41</v>
      </c>
      <c r="D6744" s="8">
        <v>1.03987778E8</v>
      </c>
      <c r="E6744" s="8">
        <v>1.039878E8</v>
      </c>
      <c r="F6744" s="8" t="s">
        <v>13695</v>
      </c>
      <c r="G6744" s="8">
        <v>0.50835862</v>
      </c>
      <c r="H6744" s="4" t="s">
        <v>50</v>
      </c>
    </row>
    <row r="6745" ht="15.75" customHeight="1">
      <c r="A6745" s="3" t="s">
        <v>13696</v>
      </c>
      <c r="B6745" s="8" t="s">
        <v>192</v>
      </c>
      <c r="C6745" s="8" t="s">
        <v>41</v>
      </c>
      <c r="D6745" s="8">
        <v>1.0398779E8</v>
      </c>
      <c r="E6745" s="8">
        <v>1.03987812E8</v>
      </c>
      <c r="F6745" s="8" t="s">
        <v>13697</v>
      </c>
      <c r="G6745" s="8">
        <v>0.40481554</v>
      </c>
      <c r="H6745" s="4" t="s">
        <v>50</v>
      </c>
    </row>
    <row r="6746" ht="15.75" customHeight="1">
      <c r="A6746" s="3" t="s">
        <v>13698</v>
      </c>
      <c r="B6746" s="8" t="s">
        <v>192</v>
      </c>
      <c r="C6746" s="8" t="s">
        <v>41</v>
      </c>
      <c r="D6746" s="8">
        <v>1.03987799E8</v>
      </c>
      <c r="E6746" s="8">
        <v>1.03987821E8</v>
      </c>
      <c r="F6746" s="8" t="s">
        <v>13699</v>
      </c>
      <c r="G6746" s="8">
        <v>0.72413793</v>
      </c>
      <c r="H6746" s="4" t="s">
        <v>50</v>
      </c>
    </row>
    <row r="6747" ht="15.75" customHeight="1">
      <c r="A6747" s="3" t="s">
        <v>13700</v>
      </c>
      <c r="B6747" s="8" t="s">
        <v>192</v>
      </c>
      <c r="C6747" s="8" t="s">
        <v>41</v>
      </c>
      <c r="D6747" s="8">
        <v>1.039878E8</v>
      </c>
      <c r="E6747" s="8">
        <v>1.03987822E8</v>
      </c>
      <c r="F6747" s="8" t="s">
        <v>13701</v>
      </c>
      <c r="G6747" s="8">
        <v>1.0</v>
      </c>
      <c r="H6747" s="4" t="s">
        <v>210</v>
      </c>
    </row>
    <row r="6748" ht="15.75" customHeight="1">
      <c r="A6748" s="3" t="s">
        <v>13702</v>
      </c>
      <c r="B6748" s="8" t="s">
        <v>192</v>
      </c>
      <c r="C6748" s="8" t="s">
        <v>41</v>
      </c>
      <c r="D6748" s="8">
        <v>1.03987801E8</v>
      </c>
      <c r="E6748" s="8">
        <v>1.03987823E8</v>
      </c>
      <c r="F6748" s="8" t="s">
        <v>13703</v>
      </c>
      <c r="G6748" s="8">
        <v>1.0</v>
      </c>
      <c r="H6748" s="4" t="s">
        <v>210</v>
      </c>
    </row>
    <row r="6749" ht="15.75" customHeight="1">
      <c r="A6749" s="3" t="s">
        <v>13704</v>
      </c>
      <c r="B6749" s="8" t="s">
        <v>192</v>
      </c>
      <c r="C6749" s="8" t="s">
        <v>41</v>
      </c>
      <c r="D6749" s="8">
        <v>1.03987802E8</v>
      </c>
      <c r="E6749" s="8">
        <v>1.03987824E8</v>
      </c>
      <c r="F6749" s="8" t="s">
        <v>13705</v>
      </c>
      <c r="G6749" s="8">
        <v>0.55491329</v>
      </c>
      <c r="H6749" s="4" t="s">
        <v>50</v>
      </c>
    </row>
    <row r="6750" ht="15.75" customHeight="1">
      <c r="A6750" s="3" t="s">
        <v>13706</v>
      </c>
      <c r="B6750" s="8" t="s">
        <v>192</v>
      </c>
      <c r="C6750" s="8" t="s">
        <v>41</v>
      </c>
      <c r="D6750" s="8">
        <v>1.03987808E8</v>
      </c>
      <c r="E6750" s="8">
        <v>1.0398783E8</v>
      </c>
      <c r="F6750" s="8" t="s">
        <v>13707</v>
      </c>
      <c r="G6750" s="8">
        <v>0.68181818</v>
      </c>
      <c r="H6750" s="4" t="s">
        <v>210</v>
      </c>
    </row>
    <row r="6751" ht="15.75" customHeight="1">
      <c r="A6751" s="3" t="s">
        <v>13708</v>
      </c>
      <c r="B6751" s="8" t="s">
        <v>192</v>
      </c>
      <c r="C6751" s="8" t="s">
        <v>41</v>
      </c>
      <c r="D6751" s="8">
        <v>1.03987814E8</v>
      </c>
      <c r="E6751" s="8">
        <v>1.03987836E8</v>
      </c>
      <c r="F6751" s="8" t="s">
        <v>13709</v>
      </c>
      <c r="G6751" s="8">
        <v>0.27913094</v>
      </c>
      <c r="H6751" s="4" t="s">
        <v>50</v>
      </c>
    </row>
    <row r="6752" ht="15.75" customHeight="1">
      <c r="A6752" s="3" t="s">
        <v>13710</v>
      </c>
      <c r="B6752" s="8" t="s">
        <v>192</v>
      </c>
      <c r="C6752" s="8" t="s">
        <v>41</v>
      </c>
      <c r="D6752" s="8">
        <v>1.03987853E8</v>
      </c>
      <c r="E6752" s="8">
        <v>1.03987875E8</v>
      </c>
      <c r="F6752" s="8" t="s">
        <v>13711</v>
      </c>
      <c r="G6752" s="8">
        <v>0.25620769</v>
      </c>
      <c r="H6752" s="4" t="s">
        <v>210</v>
      </c>
    </row>
    <row r="6753" ht="15.75" customHeight="1">
      <c r="A6753" s="3" t="s">
        <v>13712</v>
      </c>
      <c r="B6753" s="8" t="s">
        <v>192</v>
      </c>
      <c r="C6753" s="8" t="s">
        <v>41</v>
      </c>
      <c r="D6753" s="8">
        <v>1.03987894E8</v>
      </c>
      <c r="E6753" s="8">
        <v>1.03987916E8</v>
      </c>
      <c r="F6753" s="8" t="s">
        <v>13713</v>
      </c>
      <c r="G6753" s="8">
        <v>0.52702431</v>
      </c>
      <c r="H6753" s="4" t="s">
        <v>50</v>
      </c>
    </row>
    <row r="6754" ht="15.75" customHeight="1">
      <c r="A6754" s="3" t="s">
        <v>13714</v>
      </c>
      <c r="B6754" s="8" t="s">
        <v>192</v>
      </c>
      <c r="C6754" s="8" t="s">
        <v>41</v>
      </c>
      <c r="D6754" s="8">
        <v>1.03987894E8</v>
      </c>
      <c r="E6754" s="8">
        <v>1.03987916E8</v>
      </c>
      <c r="F6754" s="8" t="s">
        <v>13715</v>
      </c>
      <c r="G6754" s="8">
        <v>0.52312717</v>
      </c>
      <c r="H6754" s="4" t="s">
        <v>210</v>
      </c>
    </row>
    <row r="6755" ht="15.75" customHeight="1">
      <c r="A6755" s="3" t="s">
        <v>13716</v>
      </c>
      <c r="B6755" s="8" t="s">
        <v>192</v>
      </c>
      <c r="C6755" s="8" t="s">
        <v>41</v>
      </c>
      <c r="D6755" s="8">
        <v>1.03987895E8</v>
      </c>
      <c r="E6755" s="8">
        <v>1.03987917E8</v>
      </c>
      <c r="F6755" s="8" t="s">
        <v>13717</v>
      </c>
      <c r="G6755" s="8">
        <v>0.56948797</v>
      </c>
      <c r="H6755" s="4" t="s">
        <v>210</v>
      </c>
    </row>
    <row r="6756" ht="15.75" customHeight="1">
      <c r="A6756" s="3" t="s">
        <v>13718</v>
      </c>
      <c r="B6756" s="8" t="s">
        <v>192</v>
      </c>
      <c r="C6756" s="8" t="s">
        <v>41</v>
      </c>
      <c r="D6756" s="8">
        <v>1.03988009E8</v>
      </c>
      <c r="E6756" s="8">
        <v>1.03988031E8</v>
      </c>
      <c r="F6756" s="8" t="s">
        <v>13719</v>
      </c>
      <c r="G6756" s="8">
        <v>0.24040766</v>
      </c>
      <c r="H6756" s="4" t="s">
        <v>210</v>
      </c>
    </row>
    <row r="6757" ht="15.75" customHeight="1">
      <c r="A6757" s="3" t="s">
        <v>13720</v>
      </c>
      <c r="B6757" s="8" t="s">
        <v>192</v>
      </c>
      <c r="C6757" s="8" t="s">
        <v>41</v>
      </c>
      <c r="D6757" s="8">
        <v>1.03988025E8</v>
      </c>
      <c r="E6757" s="8">
        <v>1.03988047E8</v>
      </c>
      <c r="F6757" s="8" t="s">
        <v>13721</v>
      </c>
      <c r="G6757" s="8">
        <v>0.39938899</v>
      </c>
      <c r="H6757" s="4" t="s">
        <v>210</v>
      </c>
    </row>
    <row r="6758" ht="15.75" customHeight="1">
      <c r="A6758" s="3" t="s">
        <v>13722</v>
      </c>
      <c r="B6758" s="8" t="s">
        <v>192</v>
      </c>
      <c r="C6758" s="8" t="s">
        <v>41</v>
      </c>
      <c r="D6758" s="8">
        <v>1.03988032E8</v>
      </c>
      <c r="E6758" s="8">
        <v>1.03988054E8</v>
      </c>
      <c r="F6758" s="8" t="s">
        <v>13723</v>
      </c>
      <c r="G6758" s="8">
        <v>0.45280037</v>
      </c>
      <c r="H6758" s="4" t="s">
        <v>210</v>
      </c>
    </row>
    <row r="6759" ht="15.75" customHeight="1">
      <c r="A6759" s="3" t="s">
        <v>13724</v>
      </c>
      <c r="B6759" s="8" t="s">
        <v>192</v>
      </c>
      <c r="C6759" s="8" t="s">
        <v>41</v>
      </c>
      <c r="D6759" s="8">
        <v>1.03988059E8</v>
      </c>
      <c r="E6759" s="8">
        <v>1.03988081E8</v>
      </c>
      <c r="F6759" s="8" t="s">
        <v>13725</v>
      </c>
      <c r="G6759" s="8">
        <v>0.27421265</v>
      </c>
      <c r="H6759" s="4" t="s">
        <v>50</v>
      </c>
    </row>
    <row r="6760" ht="15.75" customHeight="1">
      <c r="A6760" s="3" t="s">
        <v>13726</v>
      </c>
      <c r="B6760" s="8" t="s">
        <v>192</v>
      </c>
      <c r="C6760" s="8" t="s">
        <v>41</v>
      </c>
      <c r="D6760" s="8">
        <v>1.0398806E8</v>
      </c>
      <c r="E6760" s="8">
        <v>1.03988082E8</v>
      </c>
      <c r="F6760" s="8" t="s">
        <v>13727</v>
      </c>
      <c r="G6760" s="8">
        <v>0.24026226</v>
      </c>
      <c r="H6760" s="4" t="s">
        <v>50</v>
      </c>
    </row>
    <row r="6761" ht="15.75" customHeight="1">
      <c r="A6761" s="3" t="s">
        <v>13728</v>
      </c>
      <c r="B6761" s="8" t="s">
        <v>192</v>
      </c>
      <c r="C6761" s="8" t="s">
        <v>41</v>
      </c>
      <c r="D6761" s="8">
        <v>1.03988061E8</v>
      </c>
      <c r="E6761" s="8">
        <v>1.03988083E8</v>
      </c>
      <c r="F6761" s="8" t="s">
        <v>13729</v>
      </c>
      <c r="G6761" s="8">
        <v>0.28926117</v>
      </c>
      <c r="H6761" s="4" t="s">
        <v>50</v>
      </c>
    </row>
    <row r="6762" ht="15.75" customHeight="1">
      <c r="A6762" s="3" t="s">
        <v>13730</v>
      </c>
      <c r="B6762" s="8" t="s">
        <v>192</v>
      </c>
      <c r="C6762" s="8" t="s">
        <v>41</v>
      </c>
      <c r="D6762" s="8">
        <v>1.03988062E8</v>
      </c>
      <c r="E6762" s="8">
        <v>1.03988084E8</v>
      </c>
      <c r="F6762" s="8" t="s">
        <v>13731</v>
      </c>
      <c r="G6762" s="8">
        <v>0.25037566</v>
      </c>
      <c r="H6762" s="4" t="s">
        <v>50</v>
      </c>
    </row>
    <row r="6763" ht="15.75" customHeight="1">
      <c r="A6763" s="3" t="s">
        <v>13732</v>
      </c>
      <c r="B6763" s="8" t="s">
        <v>192</v>
      </c>
      <c r="C6763" s="8" t="s">
        <v>41</v>
      </c>
      <c r="D6763" s="8">
        <v>1.03988063E8</v>
      </c>
      <c r="E6763" s="8">
        <v>1.03988085E8</v>
      </c>
      <c r="F6763" s="8" t="s">
        <v>13733</v>
      </c>
      <c r="G6763" s="8">
        <v>0.32463903</v>
      </c>
      <c r="H6763" s="4" t="s">
        <v>50</v>
      </c>
    </row>
    <row r="6764" ht="15.75" customHeight="1">
      <c r="A6764" s="3" t="s">
        <v>13734</v>
      </c>
      <c r="B6764" s="8" t="s">
        <v>192</v>
      </c>
      <c r="C6764" s="8" t="s">
        <v>41</v>
      </c>
      <c r="D6764" s="8">
        <v>1.03988064E8</v>
      </c>
      <c r="E6764" s="8">
        <v>1.03988086E8</v>
      </c>
      <c r="F6764" s="8" t="s">
        <v>13735</v>
      </c>
      <c r="G6764" s="8">
        <v>0.26723383</v>
      </c>
      <c r="H6764" s="4" t="s">
        <v>50</v>
      </c>
    </row>
    <row r="6765" ht="15.75" customHeight="1">
      <c r="A6765" s="3" t="s">
        <v>13736</v>
      </c>
      <c r="B6765" s="8" t="s">
        <v>192</v>
      </c>
      <c r="C6765" s="8" t="s">
        <v>41</v>
      </c>
      <c r="D6765" s="8">
        <v>1.03988065E8</v>
      </c>
      <c r="E6765" s="8">
        <v>1.03988087E8</v>
      </c>
      <c r="F6765" s="8" t="s">
        <v>13737</v>
      </c>
      <c r="G6765" s="8">
        <v>0.28226049</v>
      </c>
      <c r="H6765" s="4" t="s">
        <v>50</v>
      </c>
    </row>
    <row r="6766" ht="15.75" customHeight="1">
      <c r="A6766" s="3" t="s">
        <v>13738</v>
      </c>
      <c r="B6766" s="8" t="s">
        <v>192</v>
      </c>
      <c r="C6766" s="8" t="s">
        <v>41</v>
      </c>
      <c r="D6766" s="8">
        <v>1.03988086E8</v>
      </c>
      <c r="E6766" s="8">
        <v>1.03988108E8</v>
      </c>
      <c r="F6766" s="8" t="s">
        <v>13739</v>
      </c>
      <c r="G6766" s="8">
        <v>0.24146565</v>
      </c>
      <c r="H6766" s="4" t="s">
        <v>50</v>
      </c>
    </row>
    <row r="6767" ht="15.75" customHeight="1">
      <c r="A6767" s="3" t="s">
        <v>13740</v>
      </c>
      <c r="B6767" s="8" t="s">
        <v>192</v>
      </c>
      <c r="C6767" s="8" t="s">
        <v>41</v>
      </c>
      <c r="D6767" s="8">
        <v>1.0398809E8</v>
      </c>
      <c r="E6767" s="8">
        <v>1.03988112E8</v>
      </c>
      <c r="F6767" s="8" t="s">
        <v>13741</v>
      </c>
      <c r="G6767" s="8">
        <v>0.20280765</v>
      </c>
      <c r="H6767" s="4" t="s">
        <v>50</v>
      </c>
    </row>
    <row r="6768" ht="15.75" customHeight="1">
      <c r="A6768" s="3" t="s">
        <v>13742</v>
      </c>
      <c r="B6768" s="8" t="s">
        <v>192</v>
      </c>
      <c r="C6768" s="8" t="s">
        <v>41</v>
      </c>
      <c r="D6768" s="8">
        <v>1.03988103E8</v>
      </c>
      <c r="E6768" s="8">
        <v>1.03988125E8</v>
      </c>
      <c r="F6768" s="8" t="s">
        <v>13743</v>
      </c>
      <c r="G6768" s="8">
        <v>0.71917428</v>
      </c>
      <c r="H6768" s="4" t="s">
        <v>50</v>
      </c>
    </row>
    <row r="6769" ht="15.75" customHeight="1">
      <c r="A6769" s="3" t="s">
        <v>13744</v>
      </c>
      <c r="B6769" s="8" t="s">
        <v>192</v>
      </c>
      <c r="C6769" s="8" t="s">
        <v>41</v>
      </c>
      <c r="D6769" s="8">
        <v>1.03988104E8</v>
      </c>
      <c r="E6769" s="8">
        <v>1.03988126E8</v>
      </c>
      <c r="F6769" s="8" t="s">
        <v>13745</v>
      </c>
      <c r="G6769" s="8">
        <v>0.79600524</v>
      </c>
      <c r="H6769" s="4" t="s">
        <v>50</v>
      </c>
    </row>
    <row r="6770" ht="15.75" customHeight="1">
      <c r="A6770" s="3" t="s">
        <v>13746</v>
      </c>
      <c r="B6770" s="8" t="s">
        <v>192</v>
      </c>
      <c r="C6770" s="8" t="s">
        <v>41</v>
      </c>
      <c r="D6770" s="8">
        <v>1.03988109E8</v>
      </c>
      <c r="E6770" s="8">
        <v>1.03988131E8</v>
      </c>
      <c r="F6770" s="8" t="s">
        <v>13747</v>
      </c>
      <c r="G6770" s="8">
        <v>0.49005408</v>
      </c>
      <c r="H6770" s="4" t="s">
        <v>50</v>
      </c>
    </row>
    <row r="6771" ht="15.75" customHeight="1">
      <c r="A6771" s="3" t="s">
        <v>13748</v>
      </c>
      <c r="B6771" s="8" t="s">
        <v>192</v>
      </c>
      <c r="C6771" s="8" t="s">
        <v>41</v>
      </c>
      <c r="D6771" s="8">
        <v>1.03988145E8</v>
      </c>
      <c r="E6771" s="8">
        <v>1.03988167E8</v>
      </c>
      <c r="F6771" s="8" t="s">
        <v>13749</v>
      </c>
      <c r="G6771" s="8">
        <v>0.29749606</v>
      </c>
      <c r="H6771" s="4" t="s">
        <v>210</v>
      </c>
    </row>
    <row r="6772" ht="15.75" customHeight="1">
      <c r="A6772" s="3" t="s">
        <v>13750</v>
      </c>
      <c r="B6772" s="8" t="s">
        <v>192</v>
      </c>
      <c r="C6772" s="8" t="s">
        <v>41</v>
      </c>
      <c r="D6772" s="8">
        <v>1.03988162E8</v>
      </c>
      <c r="E6772" s="8">
        <v>1.03988184E8</v>
      </c>
      <c r="F6772" s="8" t="s">
        <v>13751</v>
      </c>
      <c r="G6772" s="8">
        <v>0.48000237</v>
      </c>
      <c r="H6772" s="4" t="s">
        <v>50</v>
      </c>
    </row>
    <row r="6773" ht="15.75" customHeight="1">
      <c r="A6773" s="3" t="s">
        <v>13752</v>
      </c>
      <c r="B6773" s="8" t="s">
        <v>192</v>
      </c>
      <c r="C6773" s="8" t="s">
        <v>41</v>
      </c>
      <c r="D6773" s="8">
        <v>1.03988179E8</v>
      </c>
      <c r="E6773" s="8">
        <v>1.03988201E8</v>
      </c>
      <c r="F6773" s="8" t="s">
        <v>13753</v>
      </c>
      <c r="G6773" s="8">
        <v>0.22498405</v>
      </c>
      <c r="H6773" s="4" t="s">
        <v>210</v>
      </c>
    </row>
    <row r="6774" ht="15.75" customHeight="1">
      <c r="A6774" s="3" t="s">
        <v>13754</v>
      </c>
      <c r="B6774" s="8" t="s">
        <v>192</v>
      </c>
      <c r="C6774" s="8" t="s">
        <v>41</v>
      </c>
      <c r="D6774" s="8">
        <v>1.03988202E8</v>
      </c>
      <c r="E6774" s="8">
        <v>1.03988224E8</v>
      </c>
      <c r="F6774" s="8" t="s">
        <v>13755</v>
      </c>
      <c r="G6774" s="8">
        <v>0.20522025</v>
      </c>
      <c r="H6774" s="4" t="s">
        <v>50</v>
      </c>
    </row>
    <row r="6775" ht="15.75" customHeight="1">
      <c r="A6775" s="3" t="s">
        <v>13756</v>
      </c>
      <c r="B6775" s="8" t="s">
        <v>193</v>
      </c>
      <c r="C6775" s="8" t="s">
        <v>41</v>
      </c>
      <c r="D6775" s="8">
        <v>1.03991868E8</v>
      </c>
      <c r="E6775" s="8">
        <v>1.0399189E8</v>
      </c>
      <c r="F6775" s="8" t="s">
        <v>13757</v>
      </c>
      <c r="G6775" s="8">
        <v>0.23934146</v>
      </c>
      <c r="H6775" s="4" t="s">
        <v>50</v>
      </c>
    </row>
    <row r="6776" ht="15.75" customHeight="1">
      <c r="A6776" s="3" t="s">
        <v>13758</v>
      </c>
      <c r="B6776" s="8" t="s">
        <v>193</v>
      </c>
      <c r="C6776" s="8" t="s">
        <v>41</v>
      </c>
      <c r="D6776" s="8">
        <v>1.03991869E8</v>
      </c>
      <c r="E6776" s="8">
        <v>1.03991891E8</v>
      </c>
      <c r="F6776" s="8" t="s">
        <v>13759</v>
      </c>
      <c r="G6776" s="8">
        <v>0.20182588</v>
      </c>
      <c r="H6776" s="4" t="s">
        <v>210</v>
      </c>
    </row>
    <row r="6777" ht="15.75" customHeight="1">
      <c r="A6777" s="3" t="s">
        <v>13760</v>
      </c>
      <c r="B6777" s="8" t="s">
        <v>193</v>
      </c>
      <c r="C6777" s="8" t="s">
        <v>41</v>
      </c>
      <c r="D6777" s="8">
        <v>1.03991872E8</v>
      </c>
      <c r="E6777" s="8">
        <v>1.03991894E8</v>
      </c>
      <c r="F6777" s="8" t="s">
        <v>13761</v>
      </c>
      <c r="G6777" s="8">
        <v>0.22268204</v>
      </c>
      <c r="H6777" s="4" t="s">
        <v>50</v>
      </c>
    </row>
    <row r="6778" ht="15.75" customHeight="1">
      <c r="A6778" s="3" t="s">
        <v>13762</v>
      </c>
      <c r="B6778" s="8" t="s">
        <v>193</v>
      </c>
      <c r="C6778" s="8" t="s">
        <v>41</v>
      </c>
      <c r="D6778" s="8">
        <v>1.03991895E8</v>
      </c>
      <c r="E6778" s="8">
        <v>1.03991917E8</v>
      </c>
      <c r="F6778" s="8" t="s">
        <v>13763</v>
      </c>
      <c r="G6778" s="8">
        <v>0.20572978</v>
      </c>
      <c r="H6778" s="4" t="s">
        <v>50</v>
      </c>
    </row>
    <row r="6779" ht="15.75" customHeight="1">
      <c r="A6779" s="3" t="s">
        <v>13764</v>
      </c>
      <c r="B6779" s="8" t="s">
        <v>193</v>
      </c>
      <c r="C6779" s="8" t="s">
        <v>41</v>
      </c>
      <c r="D6779" s="8">
        <v>1.03991896E8</v>
      </c>
      <c r="E6779" s="8">
        <v>1.03991918E8</v>
      </c>
      <c r="F6779" s="8" t="s">
        <v>13765</v>
      </c>
      <c r="G6779" s="8">
        <v>0.45550565</v>
      </c>
      <c r="H6779" s="4" t="s">
        <v>50</v>
      </c>
    </row>
    <row r="6780" ht="15.75" customHeight="1">
      <c r="A6780" s="3" t="s">
        <v>13766</v>
      </c>
      <c r="B6780" s="8" t="s">
        <v>193</v>
      </c>
      <c r="C6780" s="8" t="s">
        <v>41</v>
      </c>
      <c r="D6780" s="8">
        <v>1.03991944E8</v>
      </c>
      <c r="E6780" s="8">
        <v>1.03991966E8</v>
      </c>
      <c r="F6780" s="8" t="s">
        <v>13767</v>
      </c>
      <c r="G6780" s="8">
        <v>0.25049827</v>
      </c>
      <c r="H6780" s="4" t="s">
        <v>50</v>
      </c>
    </row>
    <row r="6781" ht="15.75" customHeight="1">
      <c r="A6781" s="3" t="s">
        <v>13768</v>
      </c>
      <c r="B6781" s="8" t="s">
        <v>193</v>
      </c>
      <c r="C6781" s="8" t="s">
        <v>41</v>
      </c>
      <c r="D6781" s="8">
        <v>1.03991958E8</v>
      </c>
      <c r="E6781" s="8">
        <v>1.0399198E8</v>
      </c>
      <c r="F6781" s="8" t="s">
        <v>13769</v>
      </c>
      <c r="G6781" s="8">
        <v>0.35098022</v>
      </c>
      <c r="H6781" s="4" t="s">
        <v>50</v>
      </c>
    </row>
    <row r="6782" ht="15.75" customHeight="1">
      <c r="A6782" s="3" t="s">
        <v>13770</v>
      </c>
      <c r="B6782" s="8" t="s">
        <v>193</v>
      </c>
      <c r="C6782" s="8" t="s">
        <v>41</v>
      </c>
      <c r="D6782" s="8">
        <v>1.03991963E8</v>
      </c>
      <c r="E6782" s="8">
        <v>1.03991985E8</v>
      </c>
      <c r="F6782" s="8" t="s">
        <v>13771</v>
      </c>
      <c r="G6782" s="8">
        <v>0.2654814</v>
      </c>
      <c r="H6782" s="4" t="s">
        <v>50</v>
      </c>
    </row>
    <row r="6783" ht="15.75" customHeight="1">
      <c r="A6783" s="3" t="s">
        <v>13772</v>
      </c>
      <c r="B6783" s="8" t="s">
        <v>193</v>
      </c>
      <c r="C6783" s="8" t="s">
        <v>41</v>
      </c>
      <c r="D6783" s="8">
        <v>1.03991964E8</v>
      </c>
      <c r="E6783" s="8">
        <v>1.03991986E8</v>
      </c>
      <c r="F6783" s="8" t="s">
        <v>13773</v>
      </c>
      <c r="G6783" s="8">
        <v>0.32549994</v>
      </c>
      <c r="H6783" s="4" t="s">
        <v>210</v>
      </c>
    </row>
    <row r="6784" ht="15.75" customHeight="1">
      <c r="A6784" s="3" t="s">
        <v>13774</v>
      </c>
      <c r="B6784" s="8" t="s">
        <v>193</v>
      </c>
      <c r="C6784" s="8" t="s">
        <v>41</v>
      </c>
      <c r="D6784" s="8">
        <v>1.03991969E8</v>
      </c>
      <c r="E6784" s="8">
        <v>1.03991991E8</v>
      </c>
      <c r="F6784" s="8" t="s">
        <v>13775</v>
      </c>
      <c r="G6784" s="8">
        <v>0.39885514</v>
      </c>
      <c r="H6784" s="4" t="s">
        <v>50</v>
      </c>
    </row>
    <row r="6785" ht="15.75" customHeight="1">
      <c r="A6785" s="3" t="s">
        <v>13776</v>
      </c>
      <c r="B6785" s="8" t="s">
        <v>193</v>
      </c>
      <c r="C6785" s="8" t="s">
        <v>41</v>
      </c>
      <c r="D6785" s="8">
        <v>1.0399197E8</v>
      </c>
      <c r="E6785" s="8">
        <v>1.03991992E8</v>
      </c>
      <c r="F6785" s="8" t="s">
        <v>13777</v>
      </c>
      <c r="G6785" s="8">
        <v>0.41803614</v>
      </c>
      <c r="H6785" s="4" t="s">
        <v>50</v>
      </c>
    </row>
    <row r="6786" ht="15.75" customHeight="1">
      <c r="A6786" s="3" t="s">
        <v>13778</v>
      </c>
      <c r="B6786" s="8" t="s">
        <v>193</v>
      </c>
      <c r="C6786" s="8" t="s">
        <v>41</v>
      </c>
      <c r="D6786" s="8">
        <v>1.03991971E8</v>
      </c>
      <c r="E6786" s="8">
        <v>1.03991993E8</v>
      </c>
      <c r="F6786" s="8" t="s">
        <v>13779</v>
      </c>
      <c r="G6786" s="8">
        <v>0.87272727</v>
      </c>
      <c r="H6786" s="4" t="s">
        <v>50</v>
      </c>
    </row>
    <row r="6787" ht="15.75" customHeight="1">
      <c r="A6787" s="3" t="s">
        <v>13780</v>
      </c>
      <c r="B6787" s="8" t="s">
        <v>194</v>
      </c>
      <c r="C6787" s="8" t="s">
        <v>41</v>
      </c>
      <c r="D6787" s="8">
        <v>1.03997709E8</v>
      </c>
      <c r="E6787" s="8">
        <v>1.03997731E8</v>
      </c>
      <c r="F6787" s="8" t="s">
        <v>13781</v>
      </c>
      <c r="G6787" s="8">
        <v>0.30116513</v>
      </c>
      <c r="H6787" s="4" t="s">
        <v>210</v>
      </c>
    </row>
    <row r="6788" ht="15.75" customHeight="1">
      <c r="A6788" s="3" t="s">
        <v>13782</v>
      </c>
      <c r="B6788" s="8" t="s">
        <v>194</v>
      </c>
      <c r="C6788" s="8" t="s">
        <v>41</v>
      </c>
      <c r="D6788" s="8">
        <v>1.03997756E8</v>
      </c>
      <c r="E6788" s="8">
        <v>1.03997778E8</v>
      </c>
      <c r="F6788" s="8" t="s">
        <v>13783</v>
      </c>
      <c r="G6788" s="8">
        <v>0.26259142</v>
      </c>
      <c r="H6788" s="4" t="s">
        <v>210</v>
      </c>
    </row>
    <row r="6789" ht="15.75" customHeight="1">
      <c r="A6789" s="3" t="s">
        <v>13784</v>
      </c>
      <c r="B6789" s="8" t="s">
        <v>194</v>
      </c>
      <c r="C6789" s="8" t="s">
        <v>41</v>
      </c>
      <c r="D6789" s="8">
        <v>1.03997761E8</v>
      </c>
      <c r="E6789" s="8">
        <v>1.03997783E8</v>
      </c>
      <c r="F6789" s="8" t="s">
        <v>13785</v>
      </c>
      <c r="G6789" s="8">
        <v>0.23947335</v>
      </c>
      <c r="H6789" s="4" t="s">
        <v>210</v>
      </c>
    </row>
    <row r="6790" ht="15.75" customHeight="1">
      <c r="A6790" s="3" t="s">
        <v>13786</v>
      </c>
      <c r="B6790" s="8" t="s">
        <v>194</v>
      </c>
      <c r="C6790" s="8" t="s">
        <v>41</v>
      </c>
      <c r="D6790" s="8">
        <v>1.03997774E8</v>
      </c>
      <c r="E6790" s="8">
        <v>1.03997796E8</v>
      </c>
      <c r="F6790" s="8" t="s">
        <v>13787</v>
      </c>
      <c r="G6790" s="8">
        <v>0.53182509</v>
      </c>
      <c r="H6790" s="4" t="s">
        <v>50</v>
      </c>
    </row>
    <row r="6791" ht="15.75" customHeight="1">
      <c r="A6791" s="3" t="s">
        <v>13788</v>
      </c>
      <c r="B6791" s="8" t="s">
        <v>194</v>
      </c>
      <c r="C6791" s="8" t="s">
        <v>41</v>
      </c>
      <c r="D6791" s="8">
        <v>1.03997779E8</v>
      </c>
      <c r="E6791" s="8">
        <v>1.03997801E8</v>
      </c>
      <c r="F6791" s="8" t="s">
        <v>13789</v>
      </c>
      <c r="G6791" s="8">
        <v>0.57386727</v>
      </c>
      <c r="H6791" s="4" t="s">
        <v>50</v>
      </c>
    </row>
    <row r="6792" ht="15.75" customHeight="1">
      <c r="A6792" s="3" t="s">
        <v>13790</v>
      </c>
      <c r="B6792" s="8" t="s">
        <v>195</v>
      </c>
      <c r="C6792" s="8" t="s">
        <v>41</v>
      </c>
      <c r="D6792" s="8">
        <v>1.04013227E8</v>
      </c>
      <c r="E6792" s="8">
        <v>1.04013249E8</v>
      </c>
      <c r="F6792" s="8" t="s">
        <v>13791</v>
      </c>
      <c r="G6792" s="8">
        <v>0.31038524</v>
      </c>
      <c r="H6792" s="4" t="s">
        <v>210</v>
      </c>
    </row>
    <row r="6793" ht="15.75" customHeight="1">
      <c r="A6793" s="3" t="s">
        <v>13792</v>
      </c>
      <c r="B6793" s="8" t="s">
        <v>195</v>
      </c>
      <c r="C6793" s="8" t="s">
        <v>41</v>
      </c>
      <c r="D6793" s="8">
        <v>1.04013228E8</v>
      </c>
      <c r="E6793" s="8">
        <v>1.0401325E8</v>
      </c>
      <c r="F6793" s="8" t="s">
        <v>13793</v>
      </c>
      <c r="G6793" s="8">
        <v>0.23863637</v>
      </c>
      <c r="H6793" s="4" t="s">
        <v>210</v>
      </c>
    </row>
    <row r="6794" ht="15.75" customHeight="1">
      <c r="A6794" s="3" t="s">
        <v>13794</v>
      </c>
      <c r="B6794" s="8" t="s">
        <v>195</v>
      </c>
      <c r="C6794" s="8" t="s">
        <v>41</v>
      </c>
      <c r="D6794" s="8">
        <v>1.04013258E8</v>
      </c>
      <c r="E6794" s="8">
        <v>1.0401328E8</v>
      </c>
      <c r="F6794" s="8" t="s">
        <v>13795</v>
      </c>
      <c r="G6794" s="8">
        <v>0.23858839</v>
      </c>
      <c r="H6794" s="4" t="s">
        <v>210</v>
      </c>
    </row>
    <row r="6795" ht="15.75" customHeight="1">
      <c r="A6795" s="3" t="s">
        <v>13796</v>
      </c>
      <c r="B6795" s="8" t="s">
        <v>195</v>
      </c>
      <c r="C6795" s="8" t="s">
        <v>41</v>
      </c>
      <c r="D6795" s="8">
        <v>1.04013259E8</v>
      </c>
      <c r="E6795" s="8">
        <v>1.04013281E8</v>
      </c>
      <c r="F6795" s="8" t="s">
        <v>13797</v>
      </c>
      <c r="G6795" s="8">
        <v>0.26407057</v>
      </c>
      <c r="H6795" s="4" t="s">
        <v>210</v>
      </c>
    </row>
    <row r="6796" ht="15.75" customHeight="1">
      <c r="A6796" s="3" t="s">
        <v>13798</v>
      </c>
      <c r="B6796" s="8" t="s">
        <v>195</v>
      </c>
      <c r="C6796" s="8" t="s">
        <v>41</v>
      </c>
      <c r="D6796" s="8">
        <v>1.04013264E8</v>
      </c>
      <c r="E6796" s="8">
        <v>1.04013286E8</v>
      </c>
      <c r="F6796" s="8" t="s">
        <v>13799</v>
      </c>
      <c r="G6796" s="8">
        <v>0.30302143</v>
      </c>
      <c r="H6796" s="4" t="s">
        <v>50</v>
      </c>
    </row>
    <row r="6797" ht="15.75" customHeight="1">
      <c r="A6797" s="3" t="s">
        <v>13800</v>
      </c>
      <c r="B6797" s="8" t="s">
        <v>195</v>
      </c>
      <c r="C6797" s="8" t="s">
        <v>41</v>
      </c>
      <c r="D6797" s="8">
        <v>1.04013265E8</v>
      </c>
      <c r="E6797" s="8">
        <v>1.04013287E8</v>
      </c>
      <c r="F6797" s="8" t="s">
        <v>13801</v>
      </c>
      <c r="G6797" s="8">
        <v>0.29534094</v>
      </c>
      <c r="H6797" s="4" t="s">
        <v>50</v>
      </c>
    </row>
    <row r="6798" ht="15.75" customHeight="1">
      <c r="A6798" s="3" t="s">
        <v>13802</v>
      </c>
      <c r="B6798" s="8" t="s">
        <v>195</v>
      </c>
      <c r="C6798" s="8" t="s">
        <v>41</v>
      </c>
      <c r="D6798" s="8">
        <v>1.04013268E8</v>
      </c>
      <c r="E6798" s="8">
        <v>1.0401329E8</v>
      </c>
      <c r="F6798" s="8" t="s">
        <v>13803</v>
      </c>
      <c r="G6798" s="8">
        <v>0.21970209</v>
      </c>
      <c r="H6798" s="4" t="s">
        <v>210</v>
      </c>
    </row>
    <row r="6799" ht="15.75" customHeight="1">
      <c r="A6799" s="3" t="s">
        <v>13804</v>
      </c>
      <c r="B6799" s="8" t="s">
        <v>195</v>
      </c>
      <c r="C6799" s="8" t="s">
        <v>41</v>
      </c>
      <c r="D6799" s="8">
        <v>1.04013276E8</v>
      </c>
      <c r="E6799" s="8">
        <v>1.04013298E8</v>
      </c>
      <c r="F6799" s="8" t="s">
        <v>13805</v>
      </c>
      <c r="G6799" s="8">
        <v>0.20607469</v>
      </c>
      <c r="H6799" s="4" t="s">
        <v>210</v>
      </c>
    </row>
    <row r="6800" ht="15.75" customHeight="1">
      <c r="A6800" s="3" t="s">
        <v>13806</v>
      </c>
      <c r="B6800" s="8" t="s">
        <v>195</v>
      </c>
      <c r="C6800" s="8" t="s">
        <v>41</v>
      </c>
      <c r="D6800" s="8">
        <v>1.04013285E8</v>
      </c>
      <c r="E6800" s="8">
        <v>1.04013307E8</v>
      </c>
      <c r="F6800" s="8" t="s">
        <v>13807</v>
      </c>
      <c r="G6800" s="8">
        <v>0.28744501</v>
      </c>
      <c r="H6800" s="4" t="s">
        <v>50</v>
      </c>
    </row>
    <row r="6801" ht="15.75" customHeight="1">
      <c r="A6801" s="3" t="s">
        <v>13808</v>
      </c>
      <c r="B6801" s="8" t="s">
        <v>195</v>
      </c>
      <c r="C6801" s="8" t="s">
        <v>41</v>
      </c>
      <c r="D6801" s="8">
        <v>1.04013306E8</v>
      </c>
      <c r="E6801" s="8">
        <v>1.04013328E8</v>
      </c>
      <c r="F6801" s="8" t="s">
        <v>13809</v>
      </c>
      <c r="G6801" s="8">
        <v>0.35291925</v>
      </c>
      <c r="H6801" s="4" t="s">
        <v>210</v>
      </c>
    </row>
    <row r="6802" ht="15.75" customHeight="1">
      <c r="A6802" s="3" t="s">
        <v>13810</v>
      </c>
      <c r="B6802" s="8" t="s">
        <v>195</v>
      </c>
      <c r="C6802" s="8" t="s">
        <v>41</v>
      </c>
      <c r="D6802" s="8">
        <v>1.04013307E8</v>
      </c>
      <c r="E6802" s="8">
        <v>1.04013329E8</v>
      </c>
      <c r="F6802" s="8" t="s">
        <v>13811</v>
      </c>
      <c r="G6802" s="8">
        <v>1.0</v>
      </c>
      <c r="H6802" s="4" t="s">
        <v>210</v>
      </c>
    </row>
    <row r="6803" ht="15.75" customHeight="1">
      <c r="A6803" s="3" t="s">
        <v>13812</v>
      </c>
      <c r="B6803" s="8" t="s">
        <v>195</v>
      </c>
      <c r="C6803" s="8" t="s">
        <v>41</v>
      </c>
      <c r="D6803" s="8">
        <v>1.04013308E8</v>
      </c>
      <c r="E6803" s="8">
        <v>1.0401333E8</v>
      </c>
      <c r="F6803" s="8" t="s">
        <v>13813</v>
      </c>
      <c r="G6803" s="8">
        <v>0.629098</v>
      </c>
      <c r="H6803" s="4" t="s">
        <v>210</v>
      </c>
    </row>
    <row r="6804" ht="15.75" customHeight="1">
      <c r="A6804" s="3" t="s">
        <v>13814</v>
      </c>
      <c r="B6804" s="8" t="s">
        <v>195</v>
      </c>
      <c r="C6804" s="8" t="s">
        <v>41</v>
      </c>
      <c r="D6804" s="8">
        <v>1.04013322E8</v>
      </c>
      <c r="E6804" s="8">
        <v>1.04013344E8</v>
      </c>
      <c r="F6804" s="8" t="s">
        <v>13815</v>
      </c>
      <c r="G6804" s="8">
        <v>0.53007711</v>
      </c>
      <c r="H6804" s="4" t="s">
        <v>210</v>
      </c>
    </row>
    <row r="6805" ht="15.75" customHeight="1">
      <c r="A6805" s="3" t="s">
        <v>13816</v>
      </c>
      <c r="B6805" s="8" t="s">
        <v>195</v>
      </c>
      <c r="C6805" s="8" t="s">
        <v>41</v>
      </c>
      <c r="D6805" s="8">
        <v>1.04013322E8</v>
      </c>
      <c r="E6805" s="8">
        <v>1.04013344E8</v>
      </c>
      <c r="F6805" s="8" t="s">
        <v>13817</v>
      </c>
      <c r="G6805" s="8">
        <v>0.31097415</v>
      </c>
      <c r="H6805" s="4" t="s">
        <v>50</v>
      </c>
    </row>
    <row r="6806" ht="15.75" customHeight="1">
      <c r="A6806" s="3" t="s">
        <v>13818</v>
      </c>
      <c r="B6806" s="8" t="s">
        <v>195</v>
      </c>
      <c r="C6806" s="8" t="s">
        <v>41</v>
      </c>
      <c r="D6806" s="8">
        <v>1.04013323E8</v>
      </c>
      <c r="E6806" s="8">
        <v>1.04013345E8</v>
      </c>
      <c r="F6806" s="8" t="s">
        <v>13819</v>
      </c>
      <c r="G6806" s="8">
        <v>0.50661656</v>
      </c>
      <c r="H6806" s="4" t="s">
        <v>50</v>
      </c>
    </row>
    <row r="6807" ht="15.75" customHeight="1">
      <c r="A6807" s="3" t="s">
        <v>13820</v>
      </c>
      <c r="B6807" s="8" t="s">
        <v>195</v>
      </c>
      <c r="C6807" s="8" t="s">
        <v>41</v>
      </c>
      <c r="D6807" s="8">
        <v>1.04013338E8</v>
      </c>
      <c r="E6807" s="8">
        <v>1.0401336E8</v>
      </c>
      <c r="F6807" s="8" t="s">
        <v>13821</v>
      </c>
      <c r="G6807" s="8">
        <v>0.29082699</v>
      </c>
      <c r="H6807" s="4" t="s">
        <v>210</v>
      </c>
    </row>
    <row r="6808" ht="15.75" customHeight="1">
      <c r="A6808" s="3" t="s">
        <v>13822</v>
      </c>
      <c r="B6808" s="8" t="s">
        <v>195</v>
      </c>
      <c r="C6808" s="8" t="s">
        <v>41</v>
      </c>
      <c r="D6808" s="8">
        <v>1.0401338E8</v>
      </c>
      <c r="E6808" s="8">
        <v>1.04013402E8</v>
      </c>
      <c r="F6808" s="8" t="s">
        <v>13823</v>
      </c>
      <c r="G6808" s="8">
        <v>0.50234349</v>
      </c>
      <c r="H6808" s="4" t="s">
        <v>210</v>
      </c>
    </row>
    <row r="6809" ht="15.75" customHeight="1">
      <c r="A6809" s="3" t="s">
        <v>13824</v>
      </c>
      <c r="B6809" s="8" t="s">
        <v>195</v>
      </c>
      <c r="C6809" s="8" t="s">
        <v>41</v>
      </c>
      <c r="D6809" s="8">
        <v>1.04013383E8</v>
      </c>
      <c r="E6809" s="8">
        <v>1.04013405E8</v>
      </c>
      <c r="F6809" s="8" t="s">
        <v>13825</v>
      </c>
      <c r="G6809" s="8">
        <v>0.3260731</v>
      </c>
      <c r="H6809" s="4" t="s">
        <v>210</v>
      </c>
    </row>
    <row r="6810" ht="15.75" customHeight="1">
      <c r="A6810" s="3" t="s">
        <v>13826</v>
      </c>
      <c r="B6810" s="8" t="s">
        <v>195</v>
      </c>
      <c r="C6810" s="8" t="s">
        <v>41</v>
      </c>
      <c r="D6810" s="8">
        <v>1.04013386E8</v>
      </c>
      <c r="E6810" s="8">
        <v>1.04013408E8</v>
      </c>
      <c r="F6810" s="8" t="s">
        <v>13827</v>
      </c>
      <c r="G6810" s="8">
        <v>0.64486222</v>
      </c>
      <c r="H6810" s="4" t="s">
        <v>50</v>
      </c>
    </row>
    <row r="6811" ht="15.75" customHeight="1">
      <c r="A6811" s="3" t="s">
        <v>13828</v>
      </c>
      <c r="B6811" s="8" t="s">
        <v>195</v>
      </c>
      <c r="C6811" s="8" t="s">
        <v>41</v>
      </c>
      <c r="D6811" s="8">
        <v>1.04013418E8</v>
      </c>
      <c r="E6811" s="8">
        <v>1.0401344E8</v>
      </c>
      <c r="F6811" s="8" t="s">
        <v>13829</v>
      </c>
      <c r="G6811" s="8">
        <v>0.33881801</v>
      </c>
      <c r="H6811" s="4" t="s">
        <v>210</v>
      </c>
    </row>
    <row r="6812" ht="15.75" customHeight="1">
      <c r="A6812" s="3" t="s">
        <v>13830</v>
      </c>
      <c r="B6812" s="8" t="s">
        <v>195</v>
      </c>
      <c r="C6812" s="8" t="s">
        <v>41</v>
      </c>
      <c r="D6812" s="8">
        <v>1.04013419E8</v>
      </c>
      <c r="E6812" s="8">
        <v>1.04013441E8</v>
      </c>
      <c r="F6812" s="8" t="s">
        <v>13831</v>
      </c>
      <c r="G6812" s="8">
        <v>0.42202</v>
      </c>
      <c r="H6812" s="4" t="s">
        <v>210</v>
      </c>
    </row>
    <row r="6813" ht="15.75" customHeight="1">
      <c r="A6813" s="3" t="s">
        <v>13832</v>
      </c>
      <c r="B6813" s="8" t="s">
        <v>195</v>
      </c>
      <c r="C6813" s="8" t="s">
        <v>41</v>
      </c>
      <c r="D6813" s="8">
        <v>1.04013446E8</v>
      </c>
      <c r="E6813" s="8">
        <v>1.04013468E8</v>
      </c>
      <c r="F6813" s="8" t="s">
        <v>13833</v>
      </c>
      <c r="G6813" s="8">
        <v>0.23166147</v>
      </c>
      <c r="H6813" s="4" t="s">
        <v>210</v>
      </c>
    </row>
    <row r="6814" ht="15.75" customHeight="1">
      <c r="A6814" s="3" t="s">
        <v>13834</v>
      </c>
      <c r="B6814" s="8" t="s">
        <v>195</v>
      </c>
      <c r="C6814" s="8" t="s">
        <v>41</v>
      </c>
      <c r="D6814" s="8">
        <v>1.04013487E8</v>
      </c>
      <c r="E6814" s="8">
        <v>1.04013509E8</v>
      </c>
      <c r="F6814" s="8" t="s">
        <v>13835</v>
      </c>
      <c r="G6814" s="8">
        <v>0.49841171</v>
      </c>
      <c r="H6814" s="4" t="s">
        <v>50</v>
      </c>
    </row>
    <row r="6815" ht="15.75" customHeight="1">
      <c r="A6815" s="3" t="s">
        <v>13836</v>
      </c>
      <c r="B6815" s="8" t="s">
        <v>195</v>
      </c>
      <c r="C6815" s="8" t="s">
        <v>41</v>
      </c>
      <c r="D6815" s="8">
        <v>1.04013496E8</v>
      </c>
      <c r="E6815" s="8">
        <v>1.04013518E8</v>
      </c>
      <c r="F6815" s="8" t="s">
        <v>13837</v>
      </c>
      <c r="G6815" s="8">
        <v>0.41124709</v>
      </c>
      <c r="H6815" s="4" t="s">
        <v>210</v>
      </c>
    </row>
    <row r="6816" ht="15.75" customHeight="1">
      <c r="A6816" s="3" t="s">
        <v>13838</v>
      </c>
      <c r="B6816" s="8" t="s">
        <v>195</v>
      </c>
      <c r="C6816" s="8" t="s">
        <v>41</v>
      </c>
      <c r="D6816" s="8">
        <v>1.040135E8</v>
      </c>
      <c r="E6816" s="8">
        <v>1.04013522E8</v>
      </c>
      <c r="F6816" s="8" t="s">
        <v>13839</v>
      </c>
      <c r="G6816" s="8">
        <v>0.23455793</v>
      </c>
      <c r="H6816" s="4" t="s">
        <v>50</v>
      </c>
    </row>
    <row r="6817" ht="15.75" customHeight="1">
      <c r="A6817" s="3" t="s">
        <v>13840</v>
      </c>
      <c r="B6817" s="8" t="s">
        <v>195</v>
      </c>
      <c r="C6817" s="8" t="s">
        <v>41</v>
      </c>
      <c r="D6817" s="8">
        <v>1.04013509E8</v>
      </c>
      <c r="E6817" s="8">
        <v>1.04013531E8</v>
      </c>
      <c r="F6817" s="8" t="s">
        <v>13841</v>
      </c>
      <c r="G6817" s="8">
        <v>0.27144293</v>
      </c>
      <c r="H6817" s="4" t="s">
        <v>50</v>
      </c>
    </row>
    <row r="6818" ht="15.75" customHeight="1">
      <c r="A6818" s="3" t="s">
        <v>13842</v>
      </c>
      <c r="B6818" s="8" t="s">
        <v>195</v>
      </c>
      <c r="C6818" s="8" t="s">
        <v>41</v>
      </c>
      <c r="D6818" s="8">
        <v>1.04013544E8</v>
      </c>
      <c r="E6818" s="8">
        <v>1.04013566E8</v>
      </c>
      <c r="F6818" s="8" t="s">
        <v>13843</v>
      </c>
      <c r="G6818" s="8">
        <v>0.34683369</v>
      </c>
      <c r="H6818" s="4" t="s">
        <v>210</v>
      </c>
    </row>
    <row r="6819" ht="15.75" customHeight="1">
      <c r="A6819" s="3" t="s">
        <v>13844</v>
      </c>
      <c r="B6819" s="8" t="s">
        <v>195</v>
      </c>
      <c r="C6819" s="8" t="s">
        <v>41</v>
      </c>
      <c r="D6819" s="8">
        <v>1.04013585E8</v>
      </c>
      <c r="E6819" s="8">
        <v>1.04013607E8</v>
      </c>
      <c r="F6819" s="8" t="s">
        <v>13845</v>
      </c>
      <c r="G6819" s="8">
        <v>0.38175512</v>
      </c>
      <c r="H6819" s="4" t="s">
        <v>50</v>
      </c>
    </row>
    <row r="6820" ht="15.75" customHeight="1">
      <c r="A6820" s="3" t="s">
        <v>13846</v>
      </c>
      <c r="B6820" s="8" t="s">
        <v>195</v>
      </c>
      <c r="C6820" s="8" t="s">
        <v>41</v>
      </c>
      <c r="D6820" s="8">
        <v>1.04013592E8</v>
      </c>
      <c r="E6820" s="8">
        <v>1.04013614E8</v>
      </c>
      <c r="F6820" s="8" t="s">
        <v>13847</v>
      </c>
      <c r="G6820" s="8">
        <v>0.32972935</v>
      </c>
      <c r="H6820" s="4" t="s">
        <v>50</v>
      </c>
    </row>
    <row r="6821" ht="15.75" customHeight="1">
      <c r="A6821" s="3" t="s">
        <v>13848</v>
      </c>
      <c r="B6821" s="8" t="s">
        <v>195</v>
      </c>
      <c r="C6821" s="8" t="s">
        <v>41</v>
      </c>
      <c r="D6821" s="8">
        <v>1.04013593E8</v>
      </c>
      <c r="E6821" s="8">
        <v>1.04013615E8</v>
      </c>
      <c r="F6821" s="8" t="s">
        <v>13849</v>
      </c>
      <c r="G6821" s="8">
        <v>0.32222527</v>
      </c>
      <c r="H6821" s="4" t="s">
        <v>50</v>
      </c>
    </row>
    <row r="6822" ht="15.75" customHeight="1">
      <c r="A6822" s="3" t="s">
        <v>13850</v>
      </c>
      <c r="B6822" s="8" t="s">
        <v>195</v>
      </c>
      <c r="C6822" s="8" t="s">
        <v>41</v>
      </c>
      <c r="D6822" s="8">
        <v>1.04013609E8</v>
      </c>
      <c r="E6822" s="8">
        <v>1.04013631E8</v>
      </c>
      <c r="F6822" s="8" t="s">
        <v>13851</v>
      </c>
      <c r="G6822" s="8">
        <v>0.21536427</v>
      </c>
      <c r="H6822" s="4" t="s">
        <v>50</v>
      </c>
    </row>
    <row r="6823" ht="15.75" customHeight="1">
      <c r="A6823" s="3" t="s">
        <v>13852</v>
      </c>
      <c r="B6823" s="8" t="s">
        <v>195</v>
      </c>
      <c r="C6823" s="8" t="s">
        <v>41</v>
      </c>
      <c r="D6823" s="8">
        <v>1.04013633E8</v>
      </c>
      <c r="E6823" s="8">
        <v>1.04013655E8</v>
      </c>
      <c r="F6823" s="8" t="s">
        <v>13853</v>
      </c>
      <c r="G6823" s="8">
        <v>0.24377</v>
      </c>
      <c r="H6823" s="4" t="s">
        <v>50</v>
      </c>
    </row>
    <row r="6824" ht="15.75" customHeight="1">
      <c r="A6824" s="3" t="s">
        <v>13854</v>
      </c>
      <c r="B6824" s="8" t="s">
        <v>195</v>
      </c>
      <c r="C6824" s="8" t="s">
        <v>41</v>
      </c>
      <c r="D6824" s="8">
        <v>1.0401364E8</v>
      </c>
      <c r="E6824" s="8">
        <v>1.04013662E8</v>
      </c>
      <c r="F6824" s="8" t="s">
        <v>13855</v>
      </c>
      <c r="G6824" s="8">
        <v>0.22728686</v>
      </c>
      <c r="H6824" s="4" t="s">
        <v>50</v>
      </c>
    </row>
    <row r="6825" ht="15.75" customHeight="1">
      <c r="A6825" s="3" t="s">
        <v>13856</v>
      </c>
      <c r="B6825" s="8" t="s">
        <v>195</v>
      </c>
      <c r="C6825" s="8" t="s">
        <v>41</v>
      </c>
      <c r="D6825" s="8">
        <v>1.04013641E8</v>
      </c>
      <c r="E6825" s="8">
        <v>1.04013663E8</v>
      </c>
      <c r="F6825" s="8" t="s">
        <v>13857</v>
      </c>
      <c r="G6825" s="8">
        <v>0.55894541</v>
      </c>
      <c r="H6825" s="4" t="s">
        <v>50</v>
      </c>
    </row>
    <row r="6826" ht="15.75" customHeight="1">
      <c r="A6826" s="3" t="s">
        <v>13858</v>
      </c>
      <c r="B6826" s="8" t="s">
        <v>195</v>
      </c>
      <c r="C6826" s="8" t="s">
        <v>41</v>
      </c>
      <c r="D6826" s="8">
        <v>1.04013641E8</v>
      </c>
      <c r="E6826" s="8">
        <v>1.04013663E8</v>
      </c>
      <c r="F6826" s="8" t="s">
        <v>13859</v>
      </c>
      <c r="G6826" s="8">
        <v>0.23443514</v>
      </c>
      <c r="H6826" s="4" t="s">
        <v>210</v>
      </c>
    </row>
    <row r="6827" ht="15.75" customHeight="1">
      <c r="A6827" s="3" t="s">
        <v>13860</v>
      </c>
      <c r="B6827" s="8" t="s">
        <v>196</v>
      </c>
      <c r="C6827" s="8" t="s">
        <v>41</v>
      </c>
      <c r="D6827" s="8">
        <v>1.04014801E8</v>
      </c>
      <c r="E6827" s="8">
        <v>1.04014823E8</v>
      </c>
      <c r="F6827" s="8" t="s">
        <v>13861</v>
      </c>
      <c r="G6827" s="8">
        <v>0.23478037</v>
      </c>
      <c r="H6827" s="4" t="s">
        <v>210</v>
      </c>
    </row>
    <row r="6828" ht="15.75" customHeight="1">
      <c r="A6828" s="3" t="s">
        <v>13862</v>
      </c>
      <c r="B6828" s="8" t="s">
        <v>196</v>
      </c>
      <c r="C6828" s="8" t="s">
        <v>41</v>
      </c>
      <c r="D6828" s="8">
        <v>1.04014819E8</v>
      </c>
      <c r="E6828" s="8">
        <v>1.04014841E8</v>
      </c>
      <c r="F6828" s="8" t="s">
        <v>13863</v>
      </c>
      <c r="G6828" s="8">
        <v>0.20339524</v>
      </c>
      <c r="H6828" s="4" t="s">
        <v>210</v>
      </c>
    </row>
    <row r="6829" ht="15.75" customHeight="1">
      <c r="A6829" s="3" t="s">
        <v>13864</v>
      </c>
      <c r="B6829" s="8" t="s">
        <v>196</v>
      </c>
      <c r="C6829" s="8" t="s">
        <v>41</v>
      </c>
      <c r="D6829" s="8">
        <v>1.04014828E8</v>
      </c>
      <c r="E6829" s="8">
        <v>1.0401485E8</v>
      </c>
      <c r="F6829" s="8" t="s">
        <v>13865</v>
      </c>
      <c r="G6829" s="8">
        <v>0.23846678</v>
      </c>
      <c r="H6829" s="4" t="s">
        <v>50</v>
      </c>
    </row>
    <row r="6830" ht="15.75" customHeight="1">
      <c r="A6830" s="3" t="s">
        <v>13866</v>
      </c>
      <c r="B6830" s="8" t="s">
        <v>196</v>
      </c>
      <c r="C6830" s="8" t="s">
        <v>41</v>
      </c>
      <c r="D6830" s="8">
        <v>1.0401487E8</v>
      </c>
      <c r="E6830" s="8">
        <v>1.04014892E8</v>
      </c>
      <c r="F6830" s="8" t="s">
        <v>13867</v>
      </c>
      <c r="G6830" s="8">
        <v>0.26455216</v>
      </c>
      <c r="H6830" s="4" t="s">
        <v>50</v>
      </c>
    </row>
    <row r="6831" ht="15.75" customHeight="1">
      <c r="A6831" s="3" t="s">
        <v>13868</v>
      </c>
      <c r="B6831" s="8" t="s">
        <v>196</v>
      </c>
      <c r="C6831" s="8" t="s">
        <v>41</v>
      </c>
      <c r="D6831" s="8">
        <v>1.04014896E8</v>
      </c>
      <c r="E6831" s="8">
        <v>1.04014918E8</v>
      </c>
      <c r="F6831" s="8" t="s">
        <v>13869</v>
      </c>
      <c r="G6831" s="8">
        <v>0.24591366</v>
      </c>
      <c r="H6831" s="4" t="s">
        <v>50</v>
      </c>
    </row>
    <row r="6832" ht="15.75" customHeight="1">
      <c r="A6832" s="3" t="s">
        <v>13870</v>
      </c>
      <c r="B6832" s="8" t="s">
        <v>196</v>
      </c>
      <c r="C6832" s="8" t="s">
        <v>41</v>
      </c>
      <c r="D6832" s="8">
        <v>1.04014907E8</v>
      </c>
      <c r="E6832" s="8">
        <v>1.04014929E8</v>
      </c>
      <c r="F6832" s="8" t="s">
        <v>13871</v>
      </c>
      <c r="G6832" s="8">
        <v>0.22964249</v>
      </c>
      <c r="H6832" s="4" t="s">
        <v>50</v>
      </c>
    </row>
    <row r="6833" ht="15.75" customHeight="1">
      <c r="A6833" s="3" t="s">
        <v>13872</v>
      </c>
      <c r="B6833" s="8" t="s">
        <v>196</v>
      </c>
      <c r="C6833" s="8" t="s">
        <v>41</v>
      </c>
      <c r="D6833" s="8">
        <v>1.04014938E8</v>
      </c>
      <c r="E6833" s="8">
        <v>1.0401496E8</v>
      </c>
      <c r="F6833" s="8" t="s">
        <v>13873</v>
      </c>
      <c r="G6833" s="8">
        <v>0.47328347</v>
      </c>
      <c r="H6833" s="4" t="s">
        <v>50</v>
      </c>
    </row>
    <row r="6834" ht="15.75" customHeight="1">
      <c r="A6834" s="3" t="s">
        <v>13874</v>
      </c>
      <c r="B6834" s="8" t="s">
        <v>196</v>
      </c>
      <c r="C6834" s="8" t="s">
        <v>41</v>
      </c>
      <c r="D6834" s="8">
        <v>1.04014938E8</v>
      </c>
      <c r="E6834" s="8">
        <v>1.0401496E8</v>
      </c>
      <c r="F6834" s="8" t="s">
        <v>13875</v>
      </c>
      <c r="G6834" s="8">
        <v>0.46789987</v>
      </c>
      <c r="H6834" s="4" t="s">
        <v>210</v>
      </c>
    </row>
    <row r="6835" ht="15.75" customHeight="1">
      <c r="A6835" s="3" t="s">
        <v>13876</v>
      </c>
      <c r="B6835" s="8" t="s">
        <v>196</v>
      </c>
      <c r="C6835" s="8" t="s">
        <v>41</v>
      </c>
      <c r="D6835" s="8">
        <v>1.04014939E8</v>
      </c>
      <c r="E6835" s="8">
        <v>1.04014961E8</v>
      </c>
      <c r="F6835" s="8" t="s">
        <v>13877</v>
      </c>
      <c r="G6835" s="8">
        <v>0.3243058</v>
      </c>
      <c r="H6835" s="4" t="s">
        <v>50</v>
      </c>
    </row>
    <row r="6836" ht="15.75" customHeight="1">
      <c r="A6836" s="3" t="s">
        <v>13878</v>
      </c>
      <c r="B6836" s="8" t="s">
        <v>196</v>
      </c>
      <c r="C6836" s="8" t="s">
        <v>41</v>
      </c>
      <c r="D6836" s="8">
        <v>1.0401494E8</v>
      </c>
      <c r="E6836" s="8">
        <v>1.04014962E8</v>
      </c>
      <c r="F6836" s="8" t="s">
        <v>13879</v>
      </c>
      <c r="G6836" s="8">
        <v>0.59276085</v>
      </c>
      <c r="H6836" s="4" t="s">
        <v>50</v>
      </c>
    </row>
    <row r="6837" ht="15.75" customHeight="1">
      <c r="A6837" s="3" t="s">
        <v>13880</v>
      </c>
      <c r="B6837" s="8" t="s">
        <v>196</v>
      </c>
      <c r="C6837" s="8" t="s">
        <v>41</v>
      </c>
      <c r="D6837" s="8">
        <v>1.04014944E8</v>
      </c>
      <c r="E6837" s="8">
        <v>1.04014966E8</v>
      </c>
      <c r="F6837" s="8" t="s">
        <v>13881</v>
      </c>
      <c r="G6837" s="8">
        <v>0.24101274</v>
      </c>
      <c r="H6837" s="4" t="s">
        <v>210</v>
      </c>
    </row>
    <row r="6838" ht="15.75" customHeight="1">
      <c r="A6838" s="3" t="s">
        <v>13882</v>
      </c>
      <c r="B6838" s="8" t="s">
        <v>196</v>
      </c>
      <c r="C6838" s="8" t="s">
        <v>41</v>
      </c>
      <c r="D6838" s="8">
        <v>1.04014954E8</v>
      </c>
      <c r="E6838" s="8">
        <v>1.04014976E8</v>
      </c>
      <c r="F6838" s="8" t="s">
        <v>13883</v>
      </c>
      <c r="G6838" s="8">
        <v>0.34450724</v>
      </c>
      <c r="H6838" s="4" t="s">
        <v>50</v>
      </c>
    </row>
    <row r="6839" ht="15.75" customHeight="1">
      <c r="A6839" s="3" t="s">
        <v>13884</v>
      </c>
      <c r="B6839" s="8" t="s">
        <v>196</v>
      </c>
      <c r="C6839" s="8" t="s">
        <v>41</v>
      </c>
      <c r="D6839" s="8">
        <v>1.04015132E8</v>
      </c>
      <c r="E6839" s="8">
        <v>1.04015154E8</v>
      </c>
      <c r="F6839" s="8" t="s">
        <v>13885</v>
      </c>
      <c r="G6839" s="8">
        <v>0.45741442</v>
      </c>
      <c r="H6839" s="4" t="s">
        <v>50</v>
      </c>
    </row>
    <row r="6840" ht="15.75" customHeight="1">
      <c r="A6840" s="3" t="s">
        <v>13886</v>
      </c>
      <c r="B6840" s="8" t="s">
        <v>196</v>
      </c>
      <c r="C6840" s="8" t="s">
        <v>41</v>
      </c>
      <c r="D6840" s="8">
        <v>1.04015135E8</v>
      </c>
      <c r="E6840" s="8">
        <v>1.04015157E8</v>
      </c>
      <c r="F6840" s="8" t="s">
        <v>13887</v>
      </c>
      <c r="G6840" s="8">
        <v>0.72133561</v>
      </c>
      <c r="H6840" s="4" t="s">
        <v>50</v>
      </c>
    </row>
    <row r="6841" ht="15.75" customHeight="1">
      <c r="A6841" s="3" t="s">
        <v>13888</v>
      </c>
      <c r="B6841" s="8" t="s">
        <v>196</v>
      </c>
      <c r="C6841" s="8" t="s">
        <v>41</v>
      </c>
      <c r="D6841" s="8">
        <v>1.04015138E8</v>
      </c>
      <c r="E6841" s="8">
        <v>1.0401516E8</v>
      </c>
      <c r="F6841" s="8" t="s">
        <v>13889</v>
      </c>
      <c r="G6841" s="8">
        <v>0.33599625</v>
      </c>
      <c r="H6841" s="4" t="s">
        <v>50</v>
      </c>
    </row>
    <row r="6842" ht="15.75" customHeight="1">
      <c r="A6842" s="3" t="s">
        <v>13890</v>
      </c>
      <c r="B6842" s="8" t="s">
        <v>196</v>
      </c>
      <c r="C6842" s="8" t="s">
        <v>41</v>
      </c>
      <c r="D6842" s="8">
        <v>1.04015158E8</v>
      </c>
      <c r="E6842" s="8">
        <v>1.0401518E8</v>
      </c>
      <c r="F6842" s="8" t="s">
        <v>13891</v>
      </c>
      <c r="G6842" s="8">
        <v>0.52284513</v>
      </c>
      <c r="H6842" s="4" t="s">
        <v>210</v>
      </c>
    </row>
    <row r="6843" ht="15.75" customHeight="1">
      <c r="A6843" s="3" t="s">
        <v>13892</v>
      </c>
      <c r="B6843" s="8" t="s">
        <v>196</v>
      </c>
      <c r="C6843" s="8" t="s">
        <v>41</v>
      </c>
      <c r="D6843" s="8">
        <v>1.04015173E8</v>
      </c>
      <c r="E6843" s="8">
        <v>1.04015195E8</v>
      </c>
      <c r="F6843" s="8" t="s">
        <v>13893</v>
      </c>
      <c r="G6843" s="8">
        <v>0.32099139</v>
      </c>
      <c r="H6843" s="4" t="s">
        <v>50</v>
      </c>
    </row>
    <row r="6844" ht="15.75" customHeight="1">
      <c r="A6844" s="3" t="s">
        <v>13894</v>
      </c>
      <c r="B6844" s="8" t="s">
        <v>196</v>
      </c>
      <c r="C6844" s="8" t="s">
        <v>41</v>
      </c>
      <c r="D6844" s="8">
        <v>1.04015192E8</v>
      </c>
      <c r="E6844" s="8">
        <v>1.04015214E8</v>
      </c>
      <c r="F6844" s="8" t="s">
        <v>13895</v>
      </c>
      <c r="G6844" s="8">
        <v>0.33017095</v>
      </c>
      <c r="H6844" s="4" t="s">
        <v>50</v>
      </c>
    </row>
    <row r="6845" ht="15.75" customHeight="1">
      <c r="A6845" s="3" t="s">
        <v>13896</v>
      </c>
      <c r="B6845" s="8" t="s">
        <v>196</v>
      </c>
      <c r="C6845" s="8" t="s">
        <v>41</v>
      </c>
      <c r="D6845" s="8">
        <v>1.04015203E8</v>
      </c>
      <c r="E6845" s="8">
        <v>1.04015225E8</v>
      </c>
      <c r="F6845" s="8" t="s">
        <v>13897</v>
      </c>
      <c r="G6845" s="8">
        <v>0.50373166</v>
      </c>
      <c r="H6845" s="4" t="s">
        <v>50</v>
      </c>
    </row>
    <row r="6846" ht="15.75" customHeight="1">
      <c r="A6846" s="3" t="s">
        <v>13898</v>
      </c>
      <c r="B6846" s="8" t="s">
        <v>196</v>
      </c>
      <c r="C6846" s="8" t="s">
        <v>41</v>
      </c>
      <c r="D6846" s="8">
        <v>1.04015204E8</v>
      </c>
      <c r="E6846" s="8">
        <v>1.04015226E8</v>
      </c>
      <c r="F6846" s="8" t="s">
        <v>13899</v>
      </c>
      <c r="G6846" s="8">
        <v>0.44800419</v>
      </c>
      <c r="H6846" s="4" t="s">
        <v>50</v>
      </c>
    </row>
    <row r="6847" ht="15.75" customHeight="1">
      <c r="A6847" s="3" t="s">
        <v>13900</v>
      </c>
      <c r="B6847" s="8" t="s">
        <v>196</v>
      </c>
      <c r="C6847" s="8" t="s">
        <v>41</v>
      </c>
      <c r="D6847" s="8">
        <v>1.04015212E8</v>
      </c>
      <c r="E6847" s="8">
        <v>1.04015234E8</v>
      </c>
      <c r="F6847" s="8" t="s">
        <v>13901</v>
      </c>
      <c r="G6847" s="8">
        <v>0.31004522</v>
      </c>
      <c r="H6847" s="4" t="s">
        <v>50</v>
      </c>
    </row>
    <row r="6848" ht="15.75" customHeight="1">
      <c r="A6848" s="3" t="s">
        <v>13902</v>
      </c>
      <c r="B6848" s="8" t="s">
        <v>196</v>
      </c>
      <c r="C6848" s="8" t="s">
        <v>41</v>
      </c>
      <c r="D6848" s="8">
        <v>1.04015217E8</v>
      </c>
      <c r="E6848" s="8">
        <v>1.04015239E8</v>
      </c>
      <c r="F6848" s="8" t="s">
        <v>13903</v>
      </c>
      <c r="G6848" s="8">
        <v>0.72275235</v>
      </c>
      <c r="H6848" s="4" t="s">
        <v>50</v>
      </c>
    </row>
    <row r="6849" ht="15.75" customHeight="1">
      <c r="A6849" s="3" t="s">
        <v>13904</v>
      </c>
      <c r="B6849" s="8" t="s">
        <v>196</v>
      </c>
      <c r="C6849" s="8" t="s">
        <v>41</v>
      </c>
      <c r="D6849" s="8">
        <v>1.04015238E8</v>
      </c>
      <c r="E6849" s="8">
        <v>1.0401526E8</v>
      </c>
      <c r="F6849" s="8" t="s">
        <v>13905</v>
      </c>
      <c r="G6849" s="8">
        <v>0.33420855</v>
      </c>
      <c r="H6849" s="4" t="s">
        <v>210</v>
      </c>
    </row>
    <row r="6850" ht="15.75" customHeight="1">
      <c r="A6850" s="3" t="s">
        <v>13906</v>
      </c>
      <c r="B6850" s="8" t="s">
        <v>196</v>
      </c>
      <c r="C6850" s="8" t="s">
        <v>41</v>
      </c>
      <c r="D6850" s="8">
        <v>1.04015246E8</v>
      </c>
      <c r="E6850" s="8">
        <v>1.04015268E8</v>
      </c>
      <c r="F6850" s="8" t="s">
        <v>13907</v>
      </c>
      <c r="G6850" s="8">
        <v>0.53177261</v>
      </c>
      <c r="H6850" s="4" t="s">
        <v>50</v>
      </c>
    </row>
    <row r="6851" ht="15.75" customHeight="1">
      <c r="A6851" s="3" t="s">
        <v>13908</v>
      </c>
      <c r="B6851" s="8" t="s">
        <v>196</v>
      </c>
      <c r="C6851" s="8" t="s">
        <v>41</v>
      </c>
      <c r="D6851" s="8">
        <v>1.04015275E8</v>
      </c>
      <c r="E6851" s="8">
        <v>1.04015297E8</v>
      </c>
      <c r="F6851" s="8" t="s">
        <v>13909</v>
      </c>
      <c r="G6851" s="8">
        <v>0.62722358</v>
      </c>
      <c r="H6851" s="4" t="s">
        <v>50</v>
      </c>
    </row>
    <row r="6852" ht="15.75" customHeight="1">
      <c r="A6852" s="3" t="s">
        <v>13910</v>
      </c>
      <c r="B6852" s="8" t="s">
        <v>196</v>
      </c>
      <c r="C6852" s="8" t="s">
        <v>41</v>
      </c>
      <c r="D6852" s="8">
        <v>1.04015275E8</v>
      </c>
      <c r="E6852" s="8">
        <v>1.04015297E8</v>
      </c>
      <c r="F6852" s="8" t="s">
        <v>13911</v>
      </c>
      <c r="G6852" s="8">
        <v>0.53939896</v>
      </c>
      <c r="H6852" s="4" t="s">
        <v>210</v>
      </c>
    </row>
    <row r="6853" ht="15.75" customHeight="1">
      <c r="A6853" s="3" t="s">
        <v>13912</v>
      </c>
      <c r="B6853" s="8" t="s">
        <v>196</v>
      </c>
      <c r="C6853" s="8" t="s">
        <v>41</v>
      </c>
      <c r="D6853" s="8">
        <v>1.04015302E8</v>
      </c>
      <c r="E6853" s="8">
        <v>1.04015324E8</v>
      </c>
      <c r="F6853" s="8" t="s">
        <v>13913</v>
      </c>
      <c r="G6853" s="8">
        <v>0.29675113</v>
      </c>
      <c r="H6853" s="4" t="s">
        <v>50</v>
      </c>
    </row>
    <row r="6854" ht="15.75" customHeight="1">
      <c r="A6854" s="3" t="s">
        <v>13914</v>
      </c>
      <c r="B6854" s="8" t="s">
        <v>196</v>
      </c>
      <c r="C6854" s="8" t="s">
        <v>41</v>
      </c>
      <c r="D6854" s="8">
        <v>1.04015387E8</v>
      </c>
      <c r="E6854" s="8">
        <v>1.04015409E8</v>
      </c>
      <c r="F6854" s="8" t="s">
        <v>13915</v>
      </c>
      <c r="G6854" s="8">
        <v>0.23478205</v>
      </c>
      <c r="H6854" s="4" t="s">
        <v>50</v>
      </c>
    </row>
    <row r="6855" ht="15.75" customHeight="1">
      <c r="A6855" s="3" t="s">
        <v>13916</v>
      </c>
      <c r="B6855" s="8" t="s">
        <v>196</v>
      </c>
      <c r="C6855" s="8" t="s">
        <v>41</v>
      </c>
      <c r="D6855" s="8">
        <v>1.0401543E8</v>
      </c>
      <c r="E6855" s="8">
        <v>1.04015452E8</v>
      </c>
      <c r="F6855" s="8" t="s">
        <v>13917</v>
      </c>
      <c r="G6855" s="8">
        <v>0.29801219</v>
      </c>
      <c r="H6855" s="4" t="s">
        <v>50</v>
      </c>
    </row>
    <row r="6856" ht="15.75" customHeight="1">
      <c r="A6856" s="3" t="s">
        <v>13918</v>
      </c>
      <c r="B6856" s="8" t="s">
        <v>196</v>
      </c>
      <c r="C6856" s="8" t="s">
        <v>41</v>
      </c>
      <c r="D6856" s="8">
        <v>1.04015431E8</v>
      </c>
      <c r="E6856" s="8">
        <v>1.04015453E8</v>
      </c>
      <c r="F6856" s="8" t="s">
        <v>13919</v>
      </c>
      <c r="G6856" s="8">
        <v>0.34230071</v>
      </c>
      <c r="H6856" s="4" t="s">
        <v>50</v>
      </c>
    </row>
    <row r="6857" ht="15.75" customHeight="1">
      <c r="A6857" s="3" t="s">
        <v>13920</v>
      </c>
      <c r="B6857" s="8" t="s">
        <v>196</v>
      </c>
      <c r="C6857" s="8" t="s">
        <v>41</v>
      </c>
      <c r="D6857" s="8">
        <v>1.04015461E8</v>
      </c>
      <c r="E6857" s="8">
        <v>1.04015483E8</v>
      </c>
      <c r="F6857" s="8" t="s">
        <v>13921</v>
      </c>
      <c r="G6857" s="8">
        <v>0.24256128</v>
      </c>
      <c r="H6857" s="4" t="s">
        <v>50</v>
      </c>
    </row>
    <row r="6858" ht="15.75" customHeight="1">
      <c r="A6858" s="3" t="s">
        <v>13922</v>
      </c>
      <c r="B6858" s="8" t="s">
        <v>196</v>
      </c>
      <c r="C6858" s="8" t="s">
        <v>41</v>
      </c>
      <c r="D6858" s="8">
        <v>1.04015468E8</v>
      </c>
      <c r="E6858" s="8">
        <v>1.0401549E8</v>
      </c>
      <c r="F6858" s="8" t="s">
        <v>13923</v>
      </c>
      <c r="G6858" s="8">
        <v>0.49747374</v>
      </c>
      <c r="H6858" s="4" t="s">
        <v>50</v>
      </c>
    </row>
    <row r="6859" ht="15.75" customHeight="1">
      <c r="A6859" s="3" t="s">
        <v>13924</v>
      </c>
      <c r="B6859" s="8" t="s">
        <v>196</v>
      </c>
      <c r="C6859" s="8" t="s">
        <v>41</v>
      </c>
      <c r="D6859" s="8">
        <v>1.04015473E8</v>
      </c>
      <c r="E6859" s="8">
        <v>1.04015495E8</v>
      </c>
      <c r="F6859" s="8" t="s">
        <v>13925</v>
      </c>
      <c r="G6859" s="8">
        <v>0.40437059</v>
      </c>
      <c r="H6859" s="4" t="s">
        <v>210</v>
      </c>
    </row>
    <row r="6860" ht="15.75" customHeight="1">
      <c r="A6860" s="3" t="s">
        <v>13926</v>
      </c>
      <c r="B6860" s="8" t="s">
        <v>196</v>
      </c>
      <c r="C6860" s="8" t="s">
        <v>41</v>
      </c>
      <c r="D6860" s="8">
        <v>1.04015479E8</v>
      </c>
      <c r="E6860" s="8">
        <v>1.04015501E8</v>
      </c>
      <c r="F6860" s="8" t="s">
        <v>13927</v>
      </c>
      <c r="G6860" s="8">
        <v>0.46720623</v>
      </c>
      <c r="H6860" s="4" t="s">
        <v>50</v>
      </c>
    </row>
    <row r="6861" ht="15.75" customHeight="1">
      <c r="A6861" s="3" t="s">
        <v>13928</v>
      </c>
      <c r="B6861" s="8" t="s">
        <v>196</v>
      </c>
      <c r="C6861" s="8" t="s">
        <v>41</v>
      </c>
      <c r="D6861" s="8">
        <v>1.04015556E8</v>
      </c>
      <c r="E6861" s="8">
        <v>1.04015578E8</v>
      </c>
      <c r="F6861" s="8" t="s">
        <v>13929</v>
      </c>
      <c r="G6861" s="8">
        <v>0.39537909</v>
      </c>
      <c r="H6861" s="4" t="s">
        <v>210</v>
      </c>
    </row>
    <row r="6862" ht="15.75" customHeight="1">
      <c r="A6862" s="3" t="s">
        <v>13930</v>
      </c>
      <c r="B6862" s="8" t="s">
        <v>196</v>
      </c>
      <c r="C6862" s="8" t="s">
        <v>41</v>
      </c>
      <c r="D6862" s="8">
        <v>1.04015557E8</v>
      </c>
      <c r="E6862" s="8">
        <v>1.04015579E8</v>
      </c>
      <c r="F6862" s="8" t="s">
        <v>13931</v>
      </c>
      <c r="G6862" s="8">
        <v>0.25694202</v>
      </c>
      <c r="H6862" s="4" t="s">
        <v>210</v>
      </c>
    </row>
    <row r="6863" ht="15.75" customHeight="1">
      <c r="A6863" s="3" t="s">
        <v>13932</v>
      </c>
      <c r="B6863" s="8" t="s">
        <v>196</v>
      </c>
      <c r="C6863" s="8" t="s">
        <v>41</v>
      </c>
      <c r="D6863" s="8">
        <v>1.04015564E8</v>
      </c>
      <c r="E6863" s="8">
        <v>1.04015586E8</v>
      </c>
      <c r="F6863" s="8" t="s">
        <v>13933</v>
      </c>
      <c r="G6863" s="8">
        <v>0.25355905</v>
      </c>
      <c r="H6863" s="4" t="s">
        <v>50</v>
      </c>
    </row>
    <row r="6864" ht="15.75" customHeight="1">
      <c r="A6864" s="3" t="s">
        <v>13934</v>
      </c>
      <c r="B6864" s="8" t="s">
        <v>196</v>
      </c>
      <c r="C6864" s="8" t="s">
        <v>41</v>
      </c>
      <c r="D6864" s="8">
        <v>1.04015565E8</v>
      </c>
      <c r="E6864" s="8">
        <v>1.04015587E8</v>
      </c>
      <c r="F6864" s="8" t="s">
        <v>13935</v>
      </c>
      <c r="G6864" s="8">
        <v>0.25151797</v>
      </c>
      <c r="H6864" s="4" t="s">
        <v>50</v>
      </c>
    </row>
    <row r="6865" ht="15.75" customHeight="1">
      <c r="A6865" s="3" t="s">
        <v>13936</v>
      </c>
      <c r="B6865" s="8" t="s">
        <v>196</v>
      </c>
      <c r="C6865" s="8" t="s">
        <v>41</v>
      </c>
      <c r="D6865" s="8">
        <v>1.04015566E8</v>
      </c>
      <c r="E6865" s="8">
        <v>1.04015588E8</v>
      </c>
      <c r="F6865" s="8" t="s">
        <v>13937</v>
      </c>
      <c r="G6865" s="8">
        <v>0.24076164</v>
      </c>
      <c r="H6865" s="4" t="s">
        <v>50</v>
      </c>
    </row>
    <row r="6866" ht="15.75" customHeight="1">
      <c r="A6866" s="3" t="s">
        <v>13938</v>
      </c>
      <c r="B6866" s="8" t="s">
        <v>196</v>
      </c>
      <c r="C6866" s="8" t="s">
        <v>41</v>
      </c>
      <c r="D6866" s="8">
        <v>1.04015584E8</v>
      </c>
      <c r="E6866" s="8">
        <v>1.04015606E8</v>
      </c>
      <c r="F6866" s="8" t="s">
        <v>13939</v>
      </c>
      <c r="G6866" s="8">
        <v>0.26355154</v>
      </c>
      <c r="H6866" s="4" t="s">
        <v>210</v>
      </c>
    </row>
    <row r="6867" ht="15.75" customHeight="1">
      <c r="A6867" s="3" t="s">
        <v>13940</v>
      </c>
      <c r="B6867" s="8" t="s">
        <v>196</v>
      </c>
      <c r="C6867" s="8" t="s">
        <v>41</v>
      </c>
      <c r="D6867" s="8">
        <v>1.04015591E8</v>
      </c>
      <c r="E6867" s="8">
        <v>1.04015613E8</v>
      </c>
      <c r="F6867" s="8" t="s">
        <v>13941</v>
      </c>
      <c r="G6867" s="8">
        <v>0.48717331</v>
      </c>
      <c r="H6867" s="4" t="s">
        <v>50</v>
      </c>
    </row>
    <row r="6868" ht="15.75" customHeight="1">
      <c r="A6868" s="3" t="s">
        <v>13942</v>
      </c>
      <c r="B6868" s="8" t="s">
        <v>196</v>
      </c>
      <c r="C6868" s="8" t="s">
        <v>41</v>
      </c>
      <c r="D6868" s="8">
        <v>1.04015592E8</v>
      </c>
      <c r="E6868" s="8">
        <v>1.04015614E8</v>
      </c>
      <c r="F6868" s="8" t="s">
        <v>13943</v>
      </c>
      <c r="G6868" s="8">
        <v>0.41957434</v>
      </c>
      <c r="H6868" s="4" t="s">
        <v>50</v>
      </c>
    </row>
    <row r="6869" ht="15.75" customHeight="1">
      <c r="A6869" s="3" t="s">
        <v>13944</v>
      </c>
      <c r="B6869" s="8" t="s">
        <v>196</v>
      </c>
      <c r="C6869" s="8" t="s">
        <v>41</v>
      </c>
      <c r="D6869" s="8">
        <v>1.04015599E8</v>
      </c>
      <c r="E6869" s="8">
        <v>1.04015621E8</v>
      </c>
      <c r="F6869" s="8" t="s">
        <v>13945</v>
      </c>
      <c r="G6869" s="8">
        <v>0.42170203</v>
      </c>
      <c r="H6869" s="4" t="s">
        <v>210</v>
      </c>
    </row>
    <row r="6870" ht="15.75" customHeight="1">
      <c r="A6870" s="3" t="s">
        <v>13946</v>
      </c>
      <c r="B6870" s="8" t="s">
        <v>196</v>
      </c>
      <c r="C6870" s="8" t="s">
        <v>41</v>
      </c>
      <c r="D6870" s="8">
        <v>1.04015631E8</v>
      </c>
      <c r="E6870" s="8">
        <v>1.04015653E8</v>
      </c>
      <c r="F6870" s="8" t="s">
        <v>13947</v>
      </c>
      <c r="G6870" s="8">
        <v>0.33527862</v>
      </c>
      <c r="H6870" s="4" t="s">
        <v>210</v>
      </c>
    </row>
    <row r="6871" ht="15.75" customHeight="1">
      <c r="A6871" s="3" t="s">
        <v>13948</v>
      </c>
      <c r="B6871" s="8" t="s">
        <v>196</v>
      </c>
      <c r="C6871" s="8" t="s">
        <v>41</v>
      </c>
      <c r="D6871" s="8">
        <v>1.04015659E8</v>
      </c>
      <c r="E6871" s="8">
        <v>1.04015681E8</v>
      </c>
      <c r="F6871" s="8" t="s">
        <v>13949</v>
      </c>
      <c r="G6871" s="8">
        <v>0.41405802</v>
      </c>
      <c r="H6871" s="4" t="s">
        <v>50</v>
      </c>
    </row>
    <row r="6872" ht="15.75" customHeight="1">
      <c r="A6872" s="3" t="s">
        <v>13950</v>
      </c>
      <c r="B6872" s="8" t="s">
        <v>197</v>
      </c>
      <c r="C6872" s="8" t="s">
        <v>41</v>
      </c>
      <c r="D6872" s="8">
        <v>1.04016159E8</v>
      </c>
      <c r="E6872" s="8">
        <v>1.04016181E8</v>
      </c>
      <c r="F6872" s="8" t="s">
        <v>13951</v>
      </c>
      <c r="G6872" s="8">
        <v>0.35976377</v>
      </c>
      <c r="H6872" s="4" t="s">
        <v>210</v>
      </c>
    </row>
    <row r="6873" ht="15.75" customHeight="1">
      <c r="A6873" s="3" t="s">
        <v>13952</v>
      </c>
      <c r="B6873" s="8" t="s">
        <v>197</v>
      </c>
      <c r="C6873" s="8" t="s">
        <v>41</v>
      </c>
      <c r="D6873" s="8">
        <v>1.0401616E8</v>
      </c>
      <c r="E6873" s="8">
        <v>1.04016182E8</v>
      </c>
      <c r="F6873" s="8" t="s">
        <v>13953</v>
      </c>
      <c r="G6873" s="8">
        <v>0.26800256</v>
      </c>
      <c r="H6873" s="4" t="s">
        <v>210</v>
      </c>
    </row>
    <row r="6874" ht="15.75" customHeight="1">
      <c r="A6874" s="3" t="s">
        <v>13954</v>
      </c>
      <c r="B6874" s="8" t="s">
        <v>197</v>
      </c>
      <c r="C6874" s="8" t="s">
        <v>41</v>
      </c>
      <c r="D6874" s="8">
        <v>1.04016199E8</v>
      </c>
      <c r="E6874" s="8">
        <v>1.04016221E8</v>
      </c>
      <c r="F6874" s="8" t="s">
        <v>13955</v>
      </c>
      <c r="G6874" s="8">
        <v>0.32609745</v>
      </c>
      <c r="H6874" s="4" t="s">
        <v>50</v>
      </c>
    </row>
    <row r="6875" ht="15.75" customHeight="1">
      <c r="A6875" s="3" t="s">
        <v>13956</v>
      </c>
      <c r="B6875" s="8" t="s">
        <v>197</v>
      </c>
      <c r="C6875" s="8" t="s">
        <v>41</v>
      </c>
      <c r="D6875" s="8">
        <v>1.04016219E8</v>
      </c>
      <c r="E6875" s="8">
        <v>1.04016241E8</v>
      </c>
      <c r="F6875" s="8" t="s">
        <v>13957</v>
      </c>
      <c r="G6875" s="8">
        <v>0.36295633</v>
      </c>
      <c r="H6875" s="4" t="s">
        <v>210</v>
      </c>
    </row>
    <row r="6876" ht="15.75" customHeight="1">
      <c r="A6876" s="3" t="s">
        <v>13958</v>
      </c>
      <c r="B6876" s="8" t="s">
        <v>197</v>
      </c>
      <c r="C6876" s="8" t="s">
        <v>41</v>
      </c>
      <c r="D6876" s="8">
        <v>1.04016229E8</v>
      </c>
      <c r="E6876" s="8">
        <v>1.04016251E8</v>
      </c>
      <c r="F6876" s="8" t="s">
        <v>13959</v>
      </c>
      <c r="G6876" s="8">
        <v>0.57884534</v>
      </c>
      <c r="H6876" s="4" t="s">
        <v>50</v>
      </c>
    </row>
    <row r="6877" ht="15.75" customHeight="1">
      <c r="A6877" s="3" t="s">
        <v>13960</v>
      </c>
      <c r="B6877" s="8" t="s">
        <v>197</v>
      </c>
      <c r="C6877" s="8" t="s">
        <v>41</v>
      </c>
      <c r="D6877" s="8">
        <v>1.04016419E8</v>
      </c>
      <c r="E6877" s="8">
        <v>1.04016441E8</v>
      </c>
      <c r="F6877" s="8" t="s">
        <v>13961</v>
      </c>
      <c r="G6877" s="8">
        <v>0.23381327</v>
      </c>
      <c r="H6877" s="4" t="s">
        <v>210</v>
      </c>
    </row>
    <row r="6878" ht="15.75" customHeight="1">
      <c r="A6878" s="3" t="s">
        <v>13962</v>
      </c>
      <c r="B6878" s="8" t="s">
        <v>197</v>
      </c>
      <c r="C6878" s="8" t="s">
        <v>41</v>
      </c>
      <c r="D6878" s="8">
        <v>1.04016456E8</v>
      </c>
      <c r="E6878" s="8">
        <v>1.04016478E8</v>
      </c>
      <c r="F6878" s="8" t="s">
        <v>13963</v>
      </c>
      <c r="G6878" s="8">
        <v>0.28157653</v>
      </c>
      <c r="H6878" s="4" t="s">
        <v>210</v>
      </c>
    </row>
    <row r="6879" ht="15.75" customHeight="1">
      <c r="A6879" s="3" t="s">
        <v>13964</v>
      </c>
      <c r="B6879" s="8" t="s">
        <v>197</v>
      </c>
      <c r="C6879" s="8" t="s">
        <v>41</v>
      </c>
      <c r="D6879" s="8">
        <v>1.040165E8</v>
      </c>
      <c r="E6879" s="8">
        <v>1.04016522E8</v>
      </c>
      <c r="F6879" s="8" t="s">
        <v>13965</v>
      </c>
      <c r="G6879" s="8">
        <v>0.30802201</v>
      </c>
      <c r="H6879" s="4" t="s">
        <v>50</v>
      </c>
    </row>
    <row r="6880" ht="15.75" customHeight="1">
      <c r="A6880" s="3" t="s">
        <v>13966</v>
      </c>
      <c r="B6880" s="8" t="s">
        <v>197</v>
      </c>
      <c r="C6880" s="8" t="s">
        <v>41</v>
      </c>
      <c r="D6880" s="8">
        <v>1.04016517E8</v>
      </c>
      <c r="E6880" s="8">
        <v>1.04016539E8</v>
      </c>
      <c r="F6880" s="8" t="s">
        <v>13967</v>
      </c>
      <c r="G6880" s="8">
        <v>0.34024512</v>
      </c>
      <c r="H6880" s="4" t="s">
        <v>210</v>
      </c>
    </row>
    <row r="6881" ht="15.75" customHeight="1">
      <c r="A6881" s="3" t="s">
        <v>13968</v>
      </c>
      <c r="B6881" s="8" t="s">
        <v>197</v>
      </c>
      <c r="C6881" s="8" t="s">
        <v>41</v>
      </c>
      <c r="D6881" s="8">
        <v>1.04016525E8</v>
      </c>
      <c r="E6881" s="8">
        <v>1.04016547E8</v>
      </c>
      <c r="F6881" s="8" t="s">
        <v>13969</v>
      </c>
      <c r="G6881" s="8">
        <v>0.34216469</v>
      </c>
      <c r="H6881" s="4" t="s">
        <v>210</v>
      </c>
    </row>
    <row r="6882" ht="15.75" customHeight="1">
      <c r="A6882" s="3" t="s">
        <v>13970</v>
      </c>
      <c r="B6882" s="8" t="s">
        <v>197</v>
      </c>
      <c r="C6882" s="8" t="s">
        <v>41</v>
      </c>
      <c r="D6882" s="8">
        <v>1.04016526E8</v>
      </c>
      <c r="E6882" s="8">
        <v>1.04016548E8</v>
      </c>
      <c r="F6882" s="8" t="s">
        <v>13971</v>
      </c>
      <c r="G6882" s="8">
        <v>0.28791686</v>
      </c>
      <c r="H6882" s="4" t="s">
        <v>210</v>
      </c>
    </row>
    <row r="6883" ht="15.75" customHeight="1">
      <c r="A6883" s="3" t="s">
        <v>13972</v>
      </c>
      <c r="B6883" s="8" t="s">
        <v>197</v>
      </c>
      <c r="C6883" s="8" t="s">
        <v>41</v>
      </c>
      <c r="D6883" s="8">
        <v>1.04016616E8</v>
      </c>
      <c r="E6883" s="8">
        <v>1.04016638E8</v>
      </c>
      <c r="F6883" s="8" t="s">
        <v>13973</v>
      </c>
      <c r="G6883" s="8">
        <v>0.24552725</v>
      </c>
      <c r="H6883" s="4" t="s">
        <v>210</v>
      </c>
    </row>
    <row r="6884" ht="15.75" customHeight="1">
      <c r="A6884" s="3" t="s">
        <v>13974</v>
      </c>
      <c r="B6884" s="8" t="s">
        <v>197</v>
      </c>
      <c r="C6884" s="8" t="s">
        <v>41</v>
      </c>
      <c r="D6884" s="8">
        <v>1.04016629E8</v>
      </c>
      <c r="E6884" s="8">
        <v>1.04016651E8</v>
      </c>
      <c r="F6884" s="8" t="s">
        <v>13975</v>
      </c>
      <c r="G6884" s="8">
        <v>0.48645454</v>
      </c>
      <c r="H6884" s="4" t="s">
        <v>50</v>
      </c>
    </row>
    <row r="6885" ht="15.75" customHeight="1">
      <c r="A6885" s="3" t="s">
        <v>13976</v>
      </c>
      <c r="B6885" s="8" t="s">
        <v>197</v>
      </c>
      <c r="C6885" s="8" t="s">
        <v>41</v>
      </c>
      <c r="D6885" s="8">
        <v>1.04016725E8</v>
      </c>
      <c r="E6885" s="8">
        <v>1.04016747E8</v>
      </c>
      <c r="F6885" s="8" t="s">
        <v>13977</v>
      </c>
      <c r="G6885" s="8">
        <v>0.21376157</v>
      </c>
      <c r="H6885" s="4" t="s">
        <v>50</v>
      </c>
    </row>
    <row r="6886" ht="15.75" customHeight="1">
      <c r="A6886" s="3" t="s">
        <v>13978</v>
      </c>
      <c r="B6886" s="8" t="s">
        <v>197</v>
      </c>
      <c r="C6886" s="8" t="s">
        <v>41</v>
      </c>
      <c r="D6886" s="8">
        <v>1.04016842E8</v>
      </c>
      <c r="E6886" s="8">
        <v>1.04016864E8</v>
      </c>
      <c r="F6886" s="8" t="s">
        <v>13979</v>
      </c>
      <c r="G6886" s="8">
        <v>0.30166637</v>
      </c>
      <c r="H6886" s="4" t="s">
        <v>50</v>
      </c>
    </row>
    <row r="6887" ht="15.75" customHeight="1">
      <c r="A6887" s="3" t="s">
        <v>13980</v>
      </c>
      <c r="B6887" s="8" t="s">
        <v>197</v>
      </c>
      <c r="C6887" s="8" t="s">
        <v>41</v>
      </c>
      <c r="D6887" s="8">
        <v>1.04016847E8</v>
      </c>
      <c r="E6887" s="8">
        <v>1.04016869E8</v>
      </c>
      <c r="F6887" s="8" t="s">
        <v>13981</v>
      </c>
      <c r="G6887" s="8">
        <v>0.94780735</v>
      </c>
      <c r="H6887" s="4" t="s">
        <v>210</v>
      </c>
    </row>
    <row r="6888" ht="15.75" customHeight="1">
      <c r="A6888" s="3" t="s">
        <v>13982</v>
      </c>
      <c r="B6888" s="8" t="s">
        <v>197</v>
      </c>
      <c r="C6888" s="8" t="s">
        <v>41</v>
      </c>
      <c r="D6888" s="8">
        <v>1.0401685E8</v>
      </c>
      <c r="E6888" s="8">
        <v>1.04016872E8</v>
      </c>
      <c r="F6888" s="8" t="s">
        <v>13983</v>
      </c>
      <c r="G6888" s="8">
        <v>0.69476185</v>
      </c>
      <c r="H6888" s="4" t="s">
        <v>210</v>
      </c>
    </row>
    <row r="6889" ht="15.75" customHeight="1">
      <c r="A6889" s="3" t="s">
        <v>13984</v>
      </c>
      <c r="B6889" s="8" t="s">
        <v>197</v>
      </c>
      <c r="C6889" s="8" t="s">
        <v>41</v>
      </c>
      <c r="D6889" s="8">
        <v>1.04016886E8</v>
      </c>
      <c r="E6889" s="8">
        <v>1.04016908E8</v>
      </c>
      <c r="F6889" s="8" t="s">
        <v>13985</v>
      </c>
      <c r="G6889" s="8">
        <v>0.28209373</v>
      </c>
      <c r="H6889" s="4" t="s">
        <v>210</v>
      </c>
    </row>
    <row r="6890" ht="15.75" customHeight="1">
      <c r="A6890" s="3" t="s">
        <v>13986</v>
      </c>
      <c r="B6890" s="8" t="s">
        <v>197</v>
      </c>
      <c r="C6890" s="8" t="s">
        <v>41</v>
      </c>
      <c r="D6890" s="8">
        <v>1.04016973E8</v>
      </c>
      <c r="E6890" s="8">
        <v>1.04016995E8</v>
      </c>
      <c r="F6890" s="8" t="s">
        <v>13987</v>
      </c>
      <c r="G6890" s="8">
        <v>0.49710698</v>
      </c>
      <c r="H6890" s="4" t="s">
        <v>210</v>
      </c>
    </row>
    <row r="6891" ht="15.75" customHeight="1">
      <c r="A6891" s="3" t="s">
        <v>13988</v>
      </c>
      <c r="B6891" s="8" t="s">
        <v>197</v>
      </c>
      <c r="C6891" s="8" t="s">
        <v>41</v>
      </c>
      <c r="D6891" s="8">
        <v>1.04016974E8</v>
      </c>
      <c r="E6891" s="8">
        <v>1.04016996E8</v>
      </c>
      <c r="F6891" s="8" t="s">
        <v>13989</v>
      </c>
      <c r="G6891" s="8">
        <v>0.22707786</v>
      </c>
      <c r="H6891" s="4" t="s">
        <v>50</v>
      </c>
    </row>
    <row r="6892" ht="15.75" customHeight="1">
      <c r="A6892" s="3" t="s">
        <v>13990</v>
      </c>
      <c r="B6892" s="8" t="s">
        <v>197</v>
      </c>
      <c r="C6892" s="8" t="s">
        <v>41</v>
      </c>
      <c r="D6892" s="8">
        <v>1.04017011E8</v>
      </c>
      <c r="E6892" s="8">
        <v>1.04017033E8</v>
      </c>
      <c r="F6892" s="8" t="s">
        <v>13991</v>
      </c>
      <c r="G6892" s="8">
        <v>0.21465592</v>
      </c>
      <c r="H6892" s="4" t="s">
        <v>50</v>
      </c>
    </row>
    <row r="6893" ht="15.75" customHeight="1">
      <c r="A6893" s="3" t="s">
        <v>13992</v>
      </c>
      <c r="B6893" s="8" t="s">
        <v>197</v>
      </c>
      <c r="C6893" s="8" t="s">
        <v>41</v>
      </c>
      <c r="D6893" s="8">
        <v>1.04017106E8</v>
      </c>
      <c r="E6893" s="8">
        <v>1.04017128E8</v>
      </c>
      <c r="F6893" s="8" t="s">
        <v>13993</v>
      </c>
      <c r="G6893" s="8">
        <v>0.77342756</v>
      </c>
      <c r="H6893" s="4" t="s">
        <v>210</v>
      </c>
    </row>
    <row r="6894" ht="15.75" customHeight="1">
      <c r="A6894" s="3" t="s">
        <v>13994</v>
      </c>
      <c r="B6894" s="8" t="s">
        <v>197</v>
      </c>
      <c r="C6894" s="8" t="s">
        <v>41</v>
      </c>
      <c r="D6894" s="8">
        <v>1.04017109E8</v>
      </c>
      <c r="E6894" s="8">
        <v>1.04017131E8</v>
      </c>
      <c r="F6894" s="8" t="s">
        <v>13995</v>
      </c>
      <c r="G6894" s="8">
        <v>0.55554853</v>
      </c>
      <c r="H6894" s="4" t="s">
        <v>50</v>
      </c>
    </row>
    <row r="6895" ht="15.75" customHeight="1">
      <c r="A6895" s="3" t="s">
        <v>13996</v>
      </c>
      <c r="B6895" s="8" t="s">
        <v>197</v>
      </c>
      <c r="C6895" s="8" t="s">
        <v>41</v>
      </c>
      <c r="D6895" s="8">
        <v>1.04017133E8</v>
      </c>
      <c r="E6895" s="8">
        <v>1.04017155E8</v>
      </c>
      <c r="F6895" s="8" t="s">
        <v>13997</v>
      </c>
      <c r="G6895" s="8">
        <v>0.56599388</v>
      </c>
      <c r="H6895" s="4" t="s">
        <v>210</v>
      </c>
    </row>
    <row r="6896" ht="15.75" customHeight="1">
      <c r="A6896" s="3" t="s">
        <v>13998</v>
      </c>
      <c r="B6896" s="8" t="s">
        <v>197</v>
      </c>
      <c r="C6896" s="8" t="s">
        <v>41</v>
      </c>
      <c r="D6896" s="8">
        <v>1.04017134E8</v>
      </c>
      <c r="E6896" s="8">
        <v>1.04017156E8</v>
      </c>
      <c r="F6896" s="8" t="s">
        <v>13999</v>
      </c>
      <c r="G6896" s="8">
        <v>0.35148908</v>
      </c>
      <c r="H6896" s="4" t="s">
        <v>210</v>
      </c>
    </row>
    <row r="6897" ht="15.75" customHeight="1">
      <c r="A6897" s="3" t="s">
        <v>14000</v>
      </c>
      <c r="B6897" s="8" t="s">
        <v>197</v>
      </c>
      <c r="C6897" s="8" t="s">
        <v>41</v>
      </c>
      <c r="D6897" s="8">
        <v>1.04017146E8</v>
      </c>
      <c r="E6897" s="8">
        <v>1.04017168E8</v>
      </c>
      <c r="F6897" s="8" t="s">
        <v>14001</v>
      </c>
      <c r="G6897" s="8">
        <v>0.3283027</v>
      </c>
      <c r="H6897" s="4" t="s">
        <v>210</v>
      </c>
    </row>
    <row r="6898" ht="15.75" customHeight="1">
      <c r="A6898" s="3" t="s">
        <v>14002</v>
      </c>
      <c r="B6898" s="8" t="s">
        <v>197</v>
      </c>
      <c r="C6898" s="8" t="s">
        <v>41</v>
      </c>
      <c r="D6898" s="8">
        <v>1.04017147E8</v>
      </c>
      <c r="E6898" s="8">
        <v>1.04017169E8</v>
      </c>
      <c r="F6898" s="8" t="s">
        <v>14003</v>
      </c>
      <c r="G6898" s="8">
        <v>0.40810663</v>
      </c>
      <c r="H6898" s="4" t="s">
        <v>210</v>
      </c>
    </row>
    <row r="6899" ht="15.75" customHeight="1">
      <c r="A6899" s="3" t="s">
        <v>14004</v>
      </c>
      <c r="B6899" s="8" t="s">
        <v>197</v>
      </c>
      <c r="C6899" s="8" t="s">
        <v>41</v>
      </c>
      <c r="D6899" s="8">
        <v>1.04017208E8</v>
      </c>
      <c r="E6899" s="8">
        <v>1.0401723E8</v>
      </c>
      <c r="F6899" s="8" t="s">
        <v>14005</v>
      </c>
      <c r="G6899" s="8">
        <v>0.27310345</v>
      </c>
      <c r="H6899" s="4" t="s">
        <v>50</v>
      </c>
    </row>
    <row r="6900" ht="15.75" customHeight="1">
      <c r="A6900" s="3" t="s">
        <v>14006</v>
      </c>
      <c r="B6900" s="8" t="s">
        <v>197</v>
      </c>
      <c r="C6900" s="8" t="s">
        <v>41</v>
      </c>
      <c r="D6900" s="8">
        <v>1.04017235E8</v>
      </c>
      <c r="E6900" s="8">
        <v>1.04017257E8</v>
      </c>
      <c r="F6900" s="8" t="s">
        <v>14007</v>
      </c>
      <c r="G6900" s="8">
        <v>0.21022417</v>
      </c>
      <c r="H6900" s="4" t="s">
        <v>210</v>
      </c>
    </row>
    <row r="6901" ht="15.75" customHeight="1">
      <c r="A6901" s="3" t="s">
        <v>14008</v>
      </c>
      <c r="B6901" s="8" t="s">
        <v>197</v>
      </c>
      <c r="C6901" s="8" t="s">
        <v>41</v>
      </c>
      <c r="D6901" s="8">
        <v>1.04017275E8</v>
      </c>
      <c r="E6901" s="8">
        <v>1.04017297E8</v>
      </c>
      <c r="F6901" s="8" t="s">
        <v>14009</v>
      </c>
      <c r="G6901" s="8">
        <v>0.38544011</v>
      </c>
      <c r="H6901" s="4" t="s">
        <v>210</v>
      </c>
    </row>
    <row r="6902" ht="15.75" customHeight="1">
      <c r="A6902" s="3" t="s">
        <v>14010</v>
      </c>
      <c r="B6902" s="8" t="s">
        <v>197</v>
      </c>
      <c r="C6902" s="8" t="s">
        <v>41</v>
      </c>
      <c r="D6902" s="8">
        <v>1.04017276E8</v>
      </c>
      <c r="E6902" s="8">
        <v>1.04017298E8</v>
      </c>
      <c r="F6902" s="8" t="s">
        <v>14011</v>
      </c>
      <c r="G6902" s="8">
        <v>0.21407143</v>
      </c>
      <c r="H6902" s="4" t="s">
        <v>210</v>
      </c>
    </row>
    <row r="6903" ht="15.75" customHeight="1">
      <c r="A6903" s="3" t="s">
        <v>14012</v>
      </c>
      <c r="B6903" s="8" t="s">
        <v>197</v>
      </c>
      <c r="C6903" s="8" t="s">
        <v>41</v>
      </c>
      <c r="D6903" s="8">
        <v>1.04017341E8</v>
      </c>
      <c r="E6903" s="8">
        <v>1.04017363E8</v>
      </c>
      <c r="F6903" s="8" t="s">
        <v>14013</v>
      </c>
      <c r="G6903" s="8">
        <v>0.53056351</v>
      </c>
      <c r="H6903" s="4" t="s">
        <v>50</v>
      </c>
    </row>
    <row r="6904" ht="15.75" customHeight="1">
      <c r="A6904" s="3" t="s">
        <v>14014</v>
      </c>
      <c r="B6904" s="8" t="s">
        <v>197</v>
      </c>
      <c r="C6904" s="8" t="s">
        <v>41</v>
      </c>
      <c r="D6904" s="8">
        <v>1.04017348E8</v>
      </c>
      <c r="E6904" s="8">
        <v>1.0401737E8</v>
      </c>
      <c r="F6904" s="8" t="s">
        <v>14015</v>
      </c>
      <c r="G6904" s="8">
        <v>0.21898495</v>
      </c>
      <c r="H6904" s="4" t="s">
        <v>50</v>
      </c>
    </row>
    <row r="6905" ht="15.75" customHeight="1">
      <c r="A6905" s="3" t="s">
        <v>14016</v>
      </c>
      <c r="B6905" s="8" t="s">
        <v>197</v>
      </c>
      <c r="C6905" s="8" t="s">
        <v>41</v>
      </c>
      <c r="D6905" s="8">
        <v>1.04017355E8</v>
      </c>
      <c r="E6905" s="8">
        <v>1.04017377E8</v>
      </c>
      <c r="F6905" s="8" t="s">
        <v>14017</v>
      </c>
      <c r="G6905" s="8">
        <v>0.49694554</v>
      </c>
      <c r="H6905" s="4" t="s">
        <v>50</v>
      </c>
    </row>
    <row r="6906" ht="15.75" customHeight="1">
      <c r="A6906" s="3" t="s">
        <v>14018</v>
      </c>
      <c r="B6906" s="8" t="s">
        <v>197</v>
      </c>
      <c r="C6906" s="8" t="s">
        <v>41</v>
      </c>
      <c r="D6906" s="8">
        <v>1.04017368E8</v>
      </c>
      <c r="E6906" s="8">
        <v>1.0401739E8</v>
      </c>
      <c r="F6906" s="8" t="s">
        <v>14019</v>
      </c>
      <c r="G6906" s="8">
        <v>0.5376863</v>
      </c>
      <c r="H6906" s="4" t="s">
        <v>210</v>
      </c>
    </row>
    <row r="6907" ht="15.75" customHeight="1">
      <c r="A6907" s="3" t="s">
        <v>14020</v>
      </c>
      <c r="B6907" s="8" t="s">
        <v>197</v>
      </c>
      <c r="C6907" s="8" t="s">
        <v>41</v>
      </c>
      <c r="D6907" s="8">
        <v>1.04017373E8</v>
      </c>
      <c r="E6907" s="8">
        <v>1.04017395E8</v>
      </c>
      <c r="F6907" s="8" t="s">
        <v>14021</v>
      </c>
      <c r="G6907" s="8">
        <v>0.47591995</v>
      </c>
      <c r="H6907" s="4" t="s">
        <v>50</v>
      </c>
    </row>
    <row r="6908" ht="15.75" customHeight="1">
      <c r="A6908" s="3" t="s">
        <v>14022</v>
      </c>
      <c r="B6908" s="8" t="s">
        <v>197</v>
      </c>
      <c r="C6908" s="8" t="s">
        <v>41</v>
      </c>
      <c r="D6908" s="8">
        <v>1.04017374E8</v>
      </c>
      <c r="E6908" s="8">
        <v>1.04017396E8</v>
      </c>
      <c r="F6908" s="8" t="s">
        <v>14023</v>
      </c>
      <c r="G6908" s="8">
        <v>0.22885112</v>
      </c>
      <c r="H6908" s="4" t="s">
        <v>210</v>
      </c>
    </row>
    <row r="6909" ht="15.75" customHeight="1">
      <c r="A6909" s="3" t="s">
        <v>14024</v>
      </c>
      <c r="B6909" s="8" t="s">
        <v>197</v>
      </c>
      <c r="C6909" s="8" t="s">
        <v>41</v>
      </c>
      <c r="D6909" s="8">
        <v>1.04017377E8</v>
      </c>
      <c r="E6909" s="8">
        <v>1.04017399E8</v>
      </c>
      <c r="F6909" s="8" t="s">
        <v>14025</v>
      </c>
      <c r="G6909" s="8">
        <v>0.28233061</v>
      </c>
      <c r="H6909" s="4" t="s">
        <v>50</v>
      </c>
    </row>
    <row r="6910" ht="15.75" customHeight="1">
      <c r="A6910" s="3" t="s">
        <v>14026</v>
      </c>
      <c r="B6910" s="8" t="s">
        <v>198</v>
      </c>
      <c r="C6910" s="8" t="s">
        <v>41</v>
      </c>
      <c r="D6910" s="8">
        <v>1.04022467E8</v>
      </c>
      <c r="E6910" s="8">
        <v>1.04022489E8</v>
      </c>
      <c r="F6910" s="8" t="s">
        <v>14027</v>
      </c>
      <c r="G6910" s="8">
        <v>0.2365859</v>
      </c>
      <c r="H6910" s="4" t="s">
        <v>50</v>
      </c>
    </row>
    <row r="6911" ht="15.75" customHeight="1">
      <c r="A6911" s="3" t="s">
        <v>14028</v>
      </c>
      <c r="B6911" s="8" t="s">
        <v>198</v>
      </c>
      <c r="C6911" s="8" t="s">
        <v>41</v>
      </c>
      <c r="D6911" s="8">
        <v>1.04022469E8</v>
      </c>
      <c r="E6911" s="8">
        <v>1.04022491E8</v>
      </c>
      <c r="F6911" s="8" t="s">
        <v>14029</v>
      </c>
      <c r="G6911" s="8">
        <v>0.53241512</v>
      </c>
      <c r="H6911" s="4" t="s">
        <v>210</v>
      </c>
    </row>
    <row r="6912" ht="15.75" customHeight="1">
      <c r="A6912" s="3" t="s">
        <v>14030</v>
      </c>
      <c r="B6912" s="8" t="s">
        <v>198</v>
      </c>
      <c r="C6912" s="8" t="s">
        <v>41</v>
      </c>
      <c r="D6912" s="8">
        <v>1.04022473E8</v>
      </c>
      <c r="E6912" s="8">
        <v>1.04022495E8</v>
      </c>
      <c r="F6912" s="8" t="s">
        <v>14031</v>
      </c>
      <c r="G6912" s="8">
        <v>0.47746674</v>
      </c>
      <c r="H6912" s="4" t="s">
        <v>50</v>
      </c>
    </row>
    <row r="6913" ht="15.75" customHeight="1">
      <c r="A6913" s="3" t="s">
        <v>14032</v>
      </c>
      <c r="B6913" s="8" t="s">
        <v>198</v>
      </c>
      <c r="C6913" s="8" t="s">
        <v>41</v>
      </c>
      <c r="D6913" s="8">
        <v>1.04022493E8</v>
      </c>
      <c r="E6913" s="8">
        <v>1.04022515E8</v>
      </c>
      <c r="F6913" s="8" t="s">
        <v>14033</v>
      </c>
      <c r="G6913" s="8">
        <v>0.23593109</v>
      </c>
      <c r="H6913" s="4" t="s">
        <v>50</v>
      </c>
    </row>
    <row r="6914" ht="15.75" customHeight="1">
      <c r="A6914" s="3" t="s">
        <v>14034</v>
      </c>
      <c r="B6914" s="8" t="s">
        <v>198</v>
      </c>
      <c r="C6914" s="8" t="s">
        <v>41</v>
      </c>
      <c r="D6914" s="8">
        <v>1.04022499E8</v>
      </c>
      <c r="E6914" s="8">
        <v>1.04022521E8</v>
      </c>
      <c r="F6914" s="8" t="s">
        <v>14035</v>
      </c>
      <c r="G6914" s="8">
        <v>0.26777744</v>
      </c>
      <c r="H6914" s="4" t="s">
        <v>50</v>
      </c>
    </row>
    <row r="6915" ht="15.75" customHeight="1">
      <c r="A6915" s="3" t="s">
        <v>14036</v>
      </c>
      <c r="B6915" s="8" t="s">
        <v>198</v>
      </c>
      <c r="C6915" s="8" t="s">
        <v>41</v>
      </c>
      <c r="D6915" s="8">
        <v>1.04022502E8</v>
      </c>
      <c r="E6915" s="8">
        <v>1.04022524E8</v>
      </c>
      <c r="F6915" s="8" t="s">
        <v>14037</v>
      </c>
      <c r="G6915" s="8">
        <v>0.55069543</v>
      </c>
      <c r="H6915" s="4" t="s">
        <v>50</v>
      </c>
    </row>
    <row r="6916" ht="15.75" customHeight="1">
      <c r="A6916" s="3" t="s">
        <v>14038</v>
      </c>
      <c r="B6916" s="8" t="s">
        <v>198</v>
      </c>
      <c r="C6916" s="8" t="s">
        <v>41</v>
      </c>
      <c r="D6916" s="8">
        <v>1.04022537E8</v>
      </c>
      <c r="E6916" s="8">
        <v>1.04022559E8</v>
      </c>
      <c r="F6916" s="8" t="s">
        <v>14039</v>
      </c>
      <c r="G6916" s="8">
        <v>0.48748318</v>
      </c>
      <c r="H6916" s="4" t="s">
        <v>210</v>
      </c>
    </row>
    <row r="6917" ht="15.75" customHeight="1">
      <c r="A6917" s="3" t="s">
        <v>14040</v>
      </c>
      <c r="B6917" s="8" t="s">
        <v>198</v>
      </c>
      <c r="C6917" s="8" t="s">
        <v>41</v>
      </c>
      <c r="D6917" s="8">
        <v>1.04022553E8</v>
      </c>
      <c r="E6917" s="8">
        <v>1.04022575E8</v>
      </c>
      <c r="F6917" s="8" t="s">
        <v>14041</v>
      </c>
      <c r="G6917" s="8">
        <v>0.50051143</v>
      </c>
      <c r="H6917" s="4" t="s">
        <v>210</v>
      </c>
    </row>
    <row r="6918" ht="15.75" customHeight="1">
      <c r="A6918" s="3" t="s">
        <v>14042</v>
      </c>
      <c r="B6918" s="8" t="s">
        <v>198</v>
      </c>
      <c r="C6918" s="8" t="s">
        <v>41</v>
      </c>
      <c r="D6918" s="8">
        <v>1.04022554E8</v>
      </c>
      <c r="E6918" s="8">
        <v>1.04022576E8</v>
      </c>
      <c r="F6918" s="8" t="s">
        <v>14043</v>
      </c>
      <c r="G6918" s="8">
        <v>0.49329781</v>
      </c>
      <c r="H6918" s="4" t="s">
        <v>210</v>
      </c>
    </row>
    <row r="6919" ht="15.75" customHeight="1">
      <c r="A6919" s="3" t="s">
        <v>14044</v>
      </c>
      <c r="B6919" s="8" t="s">
        <v>198</v>
      </c>
      <c r="C6919" s="8" t="s">
        <v>41</v>
      </c>
      <c r="D6919" s="8">
        <v>1.04022555E8</v>
      </c>
      <c r="E6919" s="8">
        <v>1.04022577E8</v>
      </c>
      <c r="F6919" s="8" t="s">
        <v>14045</v>
      </c>
      <c r="G6919" s="8">
        <v>0.35237642</v>
      </c>
      <c r="H6919" s="4" t="s">
        <v>210</v>
      </c>
    </row>
    <row r="6920" ht="15.75" customHeight="1">
      <c r="A6920" s="3" t="s">
        <v>14046</v>
      </c>
      <c r="B6920" s="8" t="s">
        <v>198</v>
      </c>
      <c r="C6920" s="8" t="s">
        <v>41</v>
      </c>
      <c r="D6920" s="8">
        <v>1.04023217E8</v>
      </c>
      <c r="E6920" s="8">
        <v>1.04023239E8</v>
      </c>
      <c r="F6920" s="8" t="s">
        <v>14047</v>
      </c>
      <c r="G6920" s="8">
        <v>0.26128184</v>
      </c>
      <c r="H6920" s="4" t="s">
        <v>50</v>
      </c>
    </row>
    <row r="6921" ht="15.75" customHeight="1">
      <c r="A6921" s="3" t="s">
        <v>14048</v>
      </c>
      <c r="B6921" s="8" t="s">
        <v>198</v>
      </c>
      <c r="C6921" s="8" t="s">
        <v>41</v>
      </c>
      <c r="D6921" s="8">
        <v>1.04023295E8</v>
      </c>
      <c r="E6921" s="8">
        <v>1.04023317E8</v>
      </c>
      <c r="F6921" s="8" t="s">
        <v>14049</v>
      </c>
      <c r="G6921" s="8">
        <v>0.50665795</v>
      </c>
      <c r="H6921" s="4" t="s">
        <v>50</v>
      </c>
    </row>
    <row r="6922" ht="15.75" customHeight="1">
      <c r="A6922" s="3" t="s">
        <v>14050</v>
      </c>
      <c r="B6922" s="8" t="s">
        <v>198</v>
      </c>
      <c r="C6922" s="8" t="s">
        <v>41</v>
      </c>
      <c r="D6922" s="8">
        <v>1.04023296E8</v>
      </c>
      <c r="E6922" s="8">
        <v>1.04023318E8</v>
      </c>
      <c r="F6922" s="8" t="s">
        <v>14051</v>
      </c>
      <c r="G6922" s="8">
        <v>0.42127335</v>
      </c>
      <c r="H6922" s="4" t="s">
        <v>50</v>
      </c>
    </row>
    <row r="6923" ht="15.75" customHeight="1">
      <c r="A6923" s="3" t="s">
        <v>14052</v>
      </c>
      <c r="B6923" s="8" t="s">
        <v>198</v>
      </c>
      <c r="C6923" s="8" t="s">
        <v>41</v>
      </c>
      <c r="D6923" s="8">
        <v>1.04023297E8</v>
      </c>
      <c r="E6923" s="8">
        <v>1.04023319E8</v>
      </c>
      <c r="F6923" s="8" t="s">
        <v>14053</v>
      </c>
      <c r="G6923" s="8">
        <v>0.6833654</v>
      </c>
      <c r="H6923" s="4" t="s">
        <v>50</v>
      </c>
    </row>
    <row r="6924" ht="15.75" customHeight="1">
      <c r="A6924" s="3" t="s">
        <v>14054</v>
      </c>
      <c r="B6924" s="8" t="s">
        <v>198</v>
      </c>
      <c r="C6924" s="8" t="s">
        <v>41</v>
      </c>
      <c r="D6924" s="8">
        <v>1.04023303E8</v>
      </c>
      <c r="E6924" s="8">
        <v>1.04023325E8</v>
      </c>
      <c r="F6924" s="8" t="s">
        <v>14055</v>
      </c>
      <c r="G6924" s="8">
        <v>0.48573092</v>
      </c>
      <c r="H6924" s="4" t="s">
        <v>50</v>
      </c>
    </row>
    <row r="6925" ht="15.75" customHeight="1">
      <c r="A6925" s="3" t="s">
        <v>14056</v>
      </c>
      <c r="B6925" s="8" t="s">
        <v>198</v>
      </c>
      <c r="C6925" s="8" t="s">
        <v>41</v>
      </c>
      <c r="D6925" s="8">
        <v>1.04023304E8</v>
      </c>
      <c r="E6925" s="8">
        <v>1.04023326E8</v>
      </c>
      <c r="F6925" s="8" t="s">
        <v>14057</v>
      </c>
      <c r="G6925" s="8">
        <v>1.0</v>
      </c>
      <c r="H6925" s="4" t="s">
        <v>50</v>
      </c>
    </row>
    <row r="6926" ht="15.75" customHeight="1">
      <c r="A6926" s="3" t="s">
        <v>14058</v>
      </c>
      <c r="B6926" s="8" t="s">
        <v>198</v>
      </c>
      <c r="C6926" s="8" t="s">
        <v>41</v>
      </c>
      <c r="D6926" s="8">
        <v>1.04023305E8</v>
      </c>
      <c r="E6926" s="8">
        <v>1.04023327E8</v>
      </c>
      <c r="F6926" s="8" t="s">
        <v>14059</v>
      </c>
      <c r="G6926" s="8">
        <v>0.6720658</v>
      </c>
      <c r="H6926" s="4" t="s">
        <v>50</v>
      </c>
    </row>
    <row r="6927" ht="15.75" customHeight="1">
      <c r="A6927" s="3" t="s">
        <v>14060</v>
      </c>
      <c r="B6927" s="8" t="s">
        <v>198</v>
      </c>
      <c r="C6927" s="8" t="s">
        <v>41</v>
      </c>
      <c r="D6927" s="8">
        <v>1.04023306E8</v>
      </c>
      <c r="E6927" s="8">
        <v>1.04023328E8</v>
      </c>
      <c r="F6927" s="8" t="s">
        <v>14061</v>
      </c>
      <c r="G6927" s="8">
        <v>0.38992751</v>
      </c>
      <c r="H6927" s="4" t="s">
        <v>50</v>
      </c>
    </row>
    <row r="6928" ht="15.75" customHeight="1">
      <c r="A6928" s="3" t="s">
        <v>14062</v>
      </c>
      <c r="B6928" s="8" t="s">
        <v>198</v>
      </c>
      <c r="C6928" s="8" t="s">
        <v>41</v>
      </c>
      <c r="D6928" s="8">
        <v>1.04023307E8</v>
      </c>
      <c r="E6928" s="8">
        <v>1.04023329E8</v>
      </c>
      <c r="F6928" s="8" t="s">
        <v>14063</v>
      </c>
      <c r="G6928" s="8">
        <v>0.3416633</v>
      </c>
      <c r="H6928" s="4" t="s">
        <v>50</v>
      </c>
    </row>
    <row r="6929" ht="15.75" customHeight="1">
      <c r="A6929" s="3" t="s">
        <v>14064</v>
      </c>
      <c r="B6929" s="8" t="s">
        <v>198</v>
      </c>
      <c r="C6929" s="8" t="s">
        <v>41</v>
      </c>
      <c r="D6929" s="8">
        <v>1.04023336E8</v>
      </c>
      <c r="E6929" s="8">
        <v>1.04023358E8</v>
      </c>
      <c r="F6929" s="8" t="s">
        <v>14065</v>
      </c>
      <c r="G6929" s="8">
        <v>0.26552475</v>
      </c>
      <c r="H6929" s="4" t="s">
        <v>210</v>
      </c>
    </row>
    <row r="6930" ht="15.75" customHeight="1">
      <c r="A6930" s="3" t="s">
        <v>14066</v>
      </c>
      <c r="B6930" s="8" t="s">
        <v>198</v>
      </c>
      <c r="C6930" s="8" t="s">
        <v>41</v>
      </c>
      <c r="D6930" s="8">
        <v>1.04023337E8</v>
      </c>
      <c r="E6930" s="8">
        <v>1.04023359E8</v>
      </c>
      <c r="F6930" s="8" t="s">
        <v>14067</v>
      </c>
      <c r="G6930" s="8">
        <v>0.3804971</v>
      </c>
      <c r="H6930" s="4" t="s">
        <v>210</v>
      </c>
    </row>
    <row r="6931" ht="15.75" customHeight="1">
      <c r="A6931" s="3" t="s">
        <v>14068</v>
      </c>
      <c r="B6931" s="8" t="s">
        <v>198</v>
      </c>
      <c r="C6931" s="8" t="s">
        <v>41</v>
      </c>
      <c r="D6931" s="8">
        <v>1.04023543E8</v>
      </c>
      <c r="E6931" s="8">
        <v>1.04023565E8</v>
      </c>
      <c r="F6931" s="8" t="s">
        <v>14069</v>
      </c>
      <c r="G6931" s="8">
        <v>0.20052028</v>
      </c>
      <c r="H6931" s="4" t="s">
        <v>210</v>
      </c>
    </row>
    <row r="6932" ht="15.75" customHeight="1">
      <c r="A6932" s="3" t="s">
        <v>14070</v>
      </c>
      <c r="B6932" s="8" t="s">
        <v>198</v>
      </c>
      <c r="C6932" s="8" t="s">
        <v>41</v>
      </c>
      <c r="D6932" s="8">
        <v>1.04023549E8</v>
      </c>
      <c r="E6932" s="8">
        <v>1.04023571E8</v>
      </c>
      <c r="F6932" s="8" t="s">
        <v>14071</v>
      </c>
      <c r="G6932" s="8">
        <v>0.40243333</v>
      </c>
      <c r="H6932" s="4" t="s">
        <v>50</v>
      </c>
    </row>
    <row r="6933" ht="15.75" customHeight="1">
      <c r="A6933" s="3" t="s">
        <v>14072</v>
      </c>
      <c r="B6933" s="8" t="s">
        <v>198</v>
      </c>
      <c r="C6933" s="8" t="s">
        <v>41</v>
      </c>
      <c r="D6933" s="8">
        <v>1.04023553E8</v>
      </c>
      <c r="E6933" s="8">
        <v>1.04023575E8</v>
      </c>
      <c r="F6933" s="8" t="s">
        <v>14073</v>
      </c>
      <c r="G6933" s="8">
        <v>0.86718055</v>
      </c>
      <c r="H6933" s="4" t="s">
        <v>50</v>
      </c>
    </row>
    <row r="6934" ht="15.75" customHeight="1">
      <c r="A6934" s="3" t="s">
        <v>14074</v>
      </c>
      <c r="B6934" s="8" t="s">
        <v>198</v>
      </c>
      <c r="C6934" s="8" t="s">
        <v>41</v>
      </c>
      <c r="D6934" s="8">
        <v>1.04023557E8</v>
      </c>
      <c r="E6934" s="8">
        <v>1.04023579E8</v>
      </c>
      <c r="F6934" s="8" t="s">
        <v>14075</v>
      </c>
      <c r="G6934" s="8">
        <v>0.29376066</v>
      </c>
      <c r="H6934" s="4" t="s">
        <v>210</v>
      </c>
    </row>
    <row r="6935" ht="15.75" customHeight="1">
      <c r="A6935" s="3" t="s">
        <v>14076</v>
      </c>
      <c r="B6935" s="8" t="s">
        <v>198</v>
      </c>
      <c r="C6935" s="8" t="s">
        <v>41</v>
      </c>
      <c r="D6935" s="8">
        <v>1.04023559E8</v>
      </c>
      <c r="E6935" s="8">
        <v>1.04023581E8</v>
      </c>
      <c r="F6935" s="8" t="s">
        <v>14077</v>
      </c>
      <c r="G6935" s="8">
        <v>0.41106232</v>
      </c>
      <c r="H6935" s="4" t="s">
        <v>50</v>
      </c>
    </row>
    <row r="6936" ht="15.75" customHeight="1">
      <c r="A6936" s="3" t="s">
        <v>14078</v>
      </c>
      <c r="B6936" s="8" t="s">
        <v>198</v>
      </c>
      <c r="C6936" s="8" t="s">
        <v>41</v>
      </c>
      <c r="D6936" s="8">
        <v>1.04023563E8</v>
      </c>
      <c r="E6936" s="8">
        <v>1.04023585E8</v>
      </c>
      <c r="F6936" s="8" t="s">
        <v>14079</v>
      </c>
      <c r="G6936" s="8">
        <v>0.4942782</v>
      </c>
      <c r="H6936" s="4" t="s">
        <v>210</v>
      </c>
    </row>
    <row r="6937" ht="15.75" customHeight="1">
      <c r="A6937" s="3" t="s">
        <v>14080</v>
      </c>
      <c r="B6937" s="8" t="s">
        <v>198</v>
      </c>
      <c r="C6937" s="8" t="s">
        <v>41</v>
      </c>
      <c r="D6937" s="8">
        <v>1.04023566E8</v>
      </c>
      <c r="E6937" s="8">
        <v>1.04023588E8</v>
      </c>
      <c r="F6937" s="8" t="s">
        <v>14081</v>
      </c>
      <c r="G6937" s="8">
        <v>0.25700478</v>
      </c>
      <c r="H6937" s="4" t="s">
        <v>50</v>
      </c>
    </row>
    <row r="6938" ht="15.75" customHeight="1">
      <c r="A6938" s="3" t="s">
        <v>14082</v>
      </c>
      <c r="B6938" s="8" t="s">
        <v>198</v>
      </c>
      <c r="C6938" s="8" t="s">
        <v>41</v>
      </c>
      <c r="D6938" s="8">
        <v>1.04023645E8</v>
      </c>
      <c r="E6938" s="8">
        <v>1.04023667E8</v>
      </c>
      <c r="F6938" s="8" t="s">
        <v>14083</v>
      </c>
      <c r="G6938" s="8">
        <v>0.24968918</v>
      </c>
      <c r="H6938" s="4" t="s">
        <v>210</v>
      </c>
    </row>
    <row r="6939" ht="15.75" customHeight="1">
      <c r="A6939" s="3" t="s">
        <v>14084</v>
      </c>
      <c r="B6939" s="8" t="s">
        <v>198</v>
      </c>
      <c r="C6939" s="8" t="s">
        <v>41</v>
      </c>
      <c r="D6939" s="8">
        <v>1.04023646E8</v>
      </c>
      <c r="E6939" s="8">
        <v>1.04023668E8</v>
      </c>
      <c r="F6939" s="8" t="s">
        <v>14085</v>
      </c>
      <c r="G6939" s="8">
        <v>0.24044766</v>
      </c>
      <c r="H6939" s="4" t="s">
        <v>210</v>
      </c>
    </row>
    <row r="6940" ht="15.75" customHeight="1">
      <c r="A6940" s="3" t="s">
        <v>14086</v>
      </c>
      <c r="B6940" s="8" t="s">
        <v>198</v>
      </c>
      <c r="C6940" s="8" t="s">
        <v>41</v>
      </c>
      <c r="D6940" s="8">
        <v>1.040237E8</v>
      </c>
      <c r="E6940" s="8">
        <v>1.04023722E8</v>
      </c>
      <c r="F6940" s="8" t="s">
        <v>14087</v>
      </c>
      <c r="G6940" s="8">
        <v>0.3576411</v>
      </c>
      <c r="H6940" s="4" t="s">
        <v>210</v>
      </c>
    </row>
    <row r="6941" ht="15.75" customHeight="1">
      <c r="A6941" s="3" t="s">
        <v>14088</v>
      </c>
      <c r="B6941" s="8" t="s">
        <v>198</v>
      </c>
      <c r="C6941" s="8" t="s">
        <v>41</v>
      </c>
      <c r="D6941" s="8">
        <v>1.04023743E8</v>
      </c>
      <c r="E6941" s="8">
        <v>1.04023765E8</v>
      </c>
      <c r="F6941" s="8" t="s">
        <v>14089</v>
      </c>
      <c r="G6941" s="8">
        <v>0.74009302</v>
      </c>
      <c r="H6941" s="4" t="s">
        <v>210</v>
      </c>
    </row>
    <row r="6942" ht="15.75" customHeight="1">
      <c r="A6942" s="3" t="s">
        <v>14090</v>
      </c>
      <c r="B6942" s="8" t="s">
        <v>199</v>
      </c>
      <c r="C6942" s="8" t="s">
        <v>41</v>
      </c>
      <c r="D6942" s="8">
        <v>1.04032893E8</v>
      </c>
      <c r="E6942" s="8">
        <v>1.04032915E8</v>
      </c>
      <c r="F6942" s="8" t="s">
        <v>14091</v>
      </c>
      <c r="G6942" s="8">
        <v>0.52250164</v>
      </c>
      <c r="H6942" s="4" t="s">
        <v>210</v>
      </c>
    </row>
    <row r="6943" ht="15.75" customHeight="1">
      <c r="A6943" s="3" t="s">
        <v>14092</v>
      </c>
      <c r="B6943" s="8" t="s">
        <v>199</v>
      </c>
      <c r="C6943" s="8" t="s">
        <v>41</v>
      </c>
      <c r="D6943" s="8">
        <v>1.040329E8</v>
      </c>
      <c r="E6943" s="8">
        <v>1.04032922E8</v>
      </c>
      <c r="F6943" s="8" t="s">
        <v>14093</v>
      </c>
      <c r="G6943" s="8">
        <v>0.3578614</v>
      </c>
      <c r="H6943" s="4" t="s">
        <v>50</v>
      </c>
    </row>
    <row r="6944" ht="15.75" customHeight="1">
      <c r="A6944" s="3" t="s">
        <v>14094</v>
      </c>
      <c r="B6944" s="8" t="s">
        <v>199</v>
      </c>
      <c r="C6944" s="8" t="s">
        <v>41</v>
      </c>
      <c r="D6944" s="8">
        <v>1.04033109E8</v>
      </c>
      <c r="E6944" s="8">
        <v>1.04033131E8</v>
      </c>
      <c r="F6944" s="8" t="s">
        <v>14095</v>
      </c>
      <c r="G6944" s="8">
        <v>0.25526987</v>
      </c>
      <c r="H6944" s="4" t="s">
        <v>50</v>
      </c>
    </row>
    <row r="6945" ht="15.75" customHeight="1">
      <c r="A6945" s="3" t="s">
        <v>14096</v>
      </c>
      <c r="B6945" s="8" t="s">
        <v>199</v>
      </c>
      <c r="C6945" s="8" t="s">
        <v>41</v>
      </c>
      <c r="D6945" s="8">
        <v>1.04033131E8</v>
      </c>
      <c r="E6945" s="8">
        <v>1.04033153E8</v>
      </c>
      <c r="F6945" s="8" t="s">
        <v>14097</v>
      </c>
      <c r="G6945" s="8">
        <v>0.4451683</v>
      </c>
      <c r="H6945" s="4" t="s">
        <v>210</v>
      </c>
    </row>
    <row r="6946" ht="15.75" customHeight="1">
      <c r="A6946" s="3" t="s">
        <v>14098</v>
      </c>
      <c r="B6946" s="8" t="s">
        <v>199</v>
      </c>
      <c r="C6946" s="8" t="s">
        <v>41</v>
      </c>
      <c r="D6946" s="8">
        <v>1.04033193E8</v>
      </c>
      <c r="E6946" s="8">
        <v>1.04033215E8</v>
      </c>
      <c r="F6946" s="8" t="s">
        <v>14099</v>
      </c>
      <c r="G6946" s="8">
        <v>0.39561414</v>
      </c>
      <c r="H6946" s="4" t="s">
        <v>210</v>
      </c>
    </row>
    <row r="6947" ht="15.75" customHeight="1">
      <c r="A6947" s="3" t="s">
        <v>14100</v>
      </c>
      <c r="B6947" s="8" t="s">
        <v>199</v>
      </c>
      <c r="C6947" s="8" t="s">
        <v>41</v>
      </c>
      <c r="D6947" s="8">
        <v>1.04033292E8</v>
      </c>
      <c r="E6947" s="8">
        <v>1.04033314E8</v>
      </c>
      <c r="F6947" s="8" t="s">
        <v>14101</v>
      </c>
      <c r="G6947" s="8">
        <v>0.20068606</v>
      </c>
      <c r="H6947" s="4" t="s">
        <v>210</v>
      </c>
    </row>
    <row r="6948" ht="15.75" customHeight="1">
      <c r="A6948" s="3" t="s">
        <v>14102</v>
      </c>
      <c r="B6948" s="8" t="s">
        <v>199</v>
      </c>
      <c r="C6948" s="8" t="s">
        <v>41</v>
      </c>
      <c r="D6948" s="8">
        <v>1.04033293E8</v>
      </c>
      <c r="E6948" s="8">
        <v>1.04033315E8</v>
      </c>
      <c r="F6948" s="8" t="s">
        <v>14103</v>
      </c>
      <c r="G6948" s="8">
        <v>0.44176721</v>
      </c>
      <c r="H6948" s="4" t="s">
        <v>210</v>
      </c>
    </row>
    <row r="6949" ht="15.75" customHeight="1">
      <c r="A6949" s="3" t="s">
        <v>14104</v>
      </c>
      <c r="B6949" s="8" t="s">
        <v>199</v>
      </c>
      <c r="C6949" s="8" t="s">
        <v>41</v>
      </c>
      <c r="D6949" s="8">
        <v>1.04033294E8</v>
      </c>
      <c r="E6949" s="8">
        <v>1.04033316E8</v>
      </c>
      <c r="F6949" s="8" t="s">
        <v>14105</v>
      </c>
      <c r="G6949" s="8">
        <v>0.27148595</v>
      </c>
      <c r="H6949" s="4" t="s">
        <v>50</v>
      </c>
    </row>
    <row r="6950" ht="15.75" customHeight="1">
      <c r="A6950" s="3" t="s">
        <v>14106</v>
      </c>
      <c r="B6950" s="8" t="s">
        <v>199</v>
      </c>
      <c r="C6950" s="8" t="s">
        <v>41</v>
      </c>
      <c r="D6950" s="8">
        <v>1.0403331E8</v>
      </c>
      <c r="E6950" s="8">
        <v>1.04033332E8</v>
      </c>
      <c r="F6950" s="8" t="s">
        <v>14107</v>
      </c>
      <c r="G6950" s="8">
        <v>0.21001029</v>
      </c>
      <c r="H6950" s="4" t="s">
        <v>210</v>
      </c>
    </row>
    <row r="6951" ht="15.75" customHeight="1">
      <c r="A6951" s="3" t="s">
        <v>14108</v>
      </c>
      <c r="B6951" s="8" t="s">
        <v>199</v>
      </c>
      <c r="C6951" s="8" t="s">
        <v>41</v>
      </c>
      <c r="D6951" s="8">
        <v>1.0403337E8</v>
      </c>
      <c r="E6951" s="8">
        <v>1.04033392E8</v>
      </c>
      <c r="F6951" s="8" t="s">
        <v>14109</v>
      </c>
      <c r="G6951" s="8">
        <v>0.62905089</v>
      </c>
      <c r="H6951" s="4" t="s">
        <v>210</v>
      </c>
    </row>
    <row r="6952" ht="15.75" customHeight="1">
      <c r="A6952" s="3" t="s">
        <v>14110</v>
      </c>
      <c r="B6952" s="8" t="s">
        <v>199</v>
      </c>
      <c r="C6952" s="8" t="s">
        <v>41</v>
      </c>
      <c r="D6952" s="8">
        <v>1.04033376E8</v>
      </c>
      <c r="E6952" s="8">
        <v>1.04033398E8</v>
      </c>
      <c r="F6952" s="8" t="s">
        <v>14111</v>
      </c>
      <c r="G6952" s="8">
        <v>0.29760601</v>
      </c>
      <c r="H6952" s="4" t="s">
        <v>50</v>
      </c>
    </row>
    <row r="6953" ht="15.75" customHeight="1">
      <c r="A6953" s="3" t="s">
        <v>14112</v>
      </c>
      <c r="B6953" s="8" t="s">
        <v>199</v>
      </c>
      <c r="C6953" s="8" t="s">
        <v>41</v>
      </c>
      <c r="D6953" s="8">
        <v>1.04033385E8</v>
      </c>
      <c r="E6953" s="8">
        <v>1.04033407E8</v>
      </c>
      <c r="F6953" s="8" t="s">
        <v>14113</v>
      </c>
      <c r="G6953" s="8">
        <v>0.37208148</v>
      </c>
      <c r="H6953" s="4" t="s">
        <v>210</v>
      </c>
    </row>
    <row r="6954" ht="15.75" customHeight="1">
      <c r="A6954" s="3" t="s">
        <v>14114</v>
      </c>
      <c r="B6954" s="8" t="s">
        <v>199</v>
      </c>
      <c r="C6954" s="8" t="s">
        <v>41</v>
      </c>
      <c r="D6954" s="8">
        <v>1.04033394E8</v>
      </c>
      <c r="E6954" s="8">
        <v>1.04033416E8</v>
      </c>
      <c r="F6954" s="8" t="s">
        <v>14115</v>
      </c>
      <c r="G6954" s="8">
        <v>0.50123223</v>
      </c>
      <c r="H6954" s="4" t="s">
        <v>210</v>
      </c>
    </row>
    <row r="6955" ht="15.75" customHeight="1">
      <c r="A6955" s="3" t="s">
        <v>14116</v>
      </c>
      <c r="B6955" s="8" t="s">
        <v>199</v>
      </c>
      <c r="C6955" s="8" t="s">
        <v>41</v>
      </c>
      <c r="D6955" s="8">
        <v>1.04033398E8</v>
      </c>
      <c r="E6955" s="8">
        <v>1.0403342E8</v>
      </c>
      <c r="F6955" s="8" t="s">
        <v>14117</v>
      </c>
      <c r="G6955" s="8">
        <v>0.51799307</v>
      </c>
      <c r="H6955" s="4" t="s">
        <v>210</v>
      </c>
    </row>
    <row r="6956" ht="15.75" customHeight="1">
      <c r="A6956" s="3" t="s">
        <v>14118</v>
      </c>
      <c r="B6956" s="8" t="s">
        <v>199</v>
      </c>
      <c r="C6956" s="8" t="s">
        <v>41</v>
      </c>
      <c r="D6956" s="8">
        <v>1.04033408E8</v>
      </c>
      <c r="E6956" s="8">
        <v>1.0403343E8</v>
      </c>
      <c r="F6956" s="8" t="s">
        <v>14119</v>
      </c>
      <c r="G6956" s="8">
        <v>0.41289992</v>
      </c>
      <c r="H6956" s="4" t="s">
        <v>50</v>
      </c>
    </row>
    <row r="6957" ht="15.75" customHeight="1">
      <c r="A6957" s="3" t="s">
        <v>14120</v>
      </c>
      <c r="B6957" s="8" t="s">
        <v>199</v>
      </c>
      <c r="C6957" s="8" t="s">
        <v>41</v>
      </c>
      <c r="D6957" s="8">
        <v>1.04033449E8</v>
      </c>
      <c r="E6957" s="8">
        <v>1.04033471E8</v>
      </c>
      <c r="F6957" s="8" t="s">
        <v>14121</v>
      </c>
      <c r="G6957" s="8">
        <v>0.32805573</v>
      </c>
      <c r="H6957" s="4" t="s">
        <v>50</v>
      </c>
    </row>
    <row r="6958" ht="15.75" customHeight="1">
      <c r="A6958" s="3" t="s">
        <v>14122</v>
      </c>
      <c r="B6958" s="8" t="s">
        <v>199</v>
      </c>
      <c r="C6958" s="8" t="s">
        <v>41</v>
      </c>
      <c r="D6958" s="8">
        <v>1.0403345E8</v>
      </c>
      <c r="E6958" s="8">
        <v>1.04033472E8</v>
      </c>
      <c r="F6958" s="8" t="s">
        <v>14123</v>
      </c>
      <c r="G6958" s="8">
        <v>0.20497439</v>
      </c>
      <c r="H6958" s="4" t="s">
        <v>50</v>
      </c>
    </row>
    <row r="6959" ht="15.75" customHeight="1">
      <c r="A6959" s="3" t="s">
        <v>14124</v>
      </c>
      <c r="B6959" s="8" t="s">
        <v>199</v>
      </c>
      <c r="C6959" s="8" t="s">
        <v>41</v>
      </c>
      <c r="D6959" s="8">
        <v>1.04033453E8</v>
      </c>
      <c r="E6959" s="8">
        <v>1.04033475E8</v>
      </c>
      <c r="F6959" s="8" t="s">
        <v>14125</v>
      </c>
      <c r="G6959" s="8">
        <v>0.42895362</v>
      </c>
      <c r="H6959" s="4" t="s">
        <v>50</v>
      </c>
    </row>
    <row r="6960" ht="15.75" customHeight="1">
      <c r="A6960" s="3" t="s">
        <v>14126</v>
      </c>
      <c r="B6960" s="8" t="s">
        <v>199</v>
      </c>
      <c r="C6960" s="8" t="s">
        <v>41</v>
      </c>
      <c r="D6960" s="8">
        <v>1.04033454E8</v>
      </c>
      <c r="E6960" s="8">
        <v>1.04033476E8</v>
      </c>
      <c r="F6960" s="8" t="s">
        <v>14127</v>
      </c>
      <c r="G6960" s="8">
        <v>0.42398218</v>
      </c>
      <c r="H6960" s="4" t="s">
        <v>210</v>
      </c>
    </row>
    <row r="6961" ht="15.75" customHeight="1">
      <c r="A6961" s="3" t="s">
        <v>14128</v>
      </c>
      <c r="B6961" s="8" t="s">
        <v>199</v>
      </c>
      <c r="C6961" s="8" t="s">
        <v>41</v>
      </c>
      <c r="D6961" s="8">
        <v>1.04033895E8</v>
      </c>
      <c r="E6961" s="8">
        <v>1.04033917E8</v>
      </c>
      <c r="F6961" s="8" t="s">
        <v>14129</v>
      </c>
      <c r="G6961" s="8">
        <v>0.21043881</v>
      </c>
      <c r="H6961" s="4" t="s">
        <v>50</v>
      </c>
    </row>
    <row r="6962" ht="15.75" customHeight="1">
      <c r="A6962" s="3" t="s">
        <v>14130</v>
      </c>
      <c r="B6962" s="8" t="s">
        <v>199</v>
      </c>
      <c r="C6962" s="8" t="s">
        <v>41</v>
      </c>
      <c r="D6962" s="8">
        <v>1.04033912E8</v>
      </c>
      <c r="E6962" s="8">
        <v>1.04033934E8</v>
      </c>
      <c r="F6962" s="8" t="s">
        <v>14131</v>
      </c>
      <c r="G6962" s="8">
        <v>0.6352562</v>
      </c>
      <c r="H6962" s="4" t="s">
        <v>210</v>
      </c>
    </row>
    <row r="6963" ht="15.75" customHeight="1">
      <c r="A6963" s="3" t="s">
        <v>14132</v>
      </c>
      <c r="B6963" s="8" t="s">
        <v>199</v>
      </c>
      <c r="C6963" s="8" t="s">
        <v>41</v>
      </c>
      <c r="D6963" s="8">
        <v>1.04033915E8</v>
      </c>
      <c r="E6963" s="8">
        <v>1.04033937E8</v>
      </c>
      <c r="F6963" s="8" t="s">
        <v>14133</v>
      </c>
      <c r="G6963" s="8">
        <v>0.25585406</v>
      </c>
      <c r="H6963" s="4" t="s">
        <v>210</v>
      </c>
    </row>
    <row r="6964" ht="15.75" customHeight="1">
      <c r="A6964" s="3" t="s">
        <v>14134</v>
      </c>
      <c r="B6964" s="8" t="s">
        <v>199</v>
      </c>
      <c r="C6964" s="8" t="s">
        <v>41</v>
      </c>
      <c r="D6964" s="8">
        <v>1.04033916E8</v>
      </c>
      <c r="E6964" s="8">
        <v>1.04033938E8</v>
      </c>
      <c r="F6964" s="8" t="s">
        <v>14135</v>
      </c>
      <c r="G6964" s="8">
        <v>0.3453829</v>
      </c>
      <c r="H6964" s="4" t="s">
        <v>50</v>
      </c>
    </row>
    <row r="6965" ht="15.75" customHeight="1">
      <c r="A6965" s="3" t="s">
        <v>14136</v>
      </c>
      <c r="B6965" s="8" t="s">
        <v>199</v>
      </c>
      <c r="C6965" s="8" t="s">
        <v>41</v>
      </c>
      <c r="D6965" s="8">
        <v>1.0403392E8</v>
      </c>
      <c r="E6965" s="8">
        <v>1.04033942E8</v>
      </c>
      <c r="F6965" s="8" t="s">
        <v>14137</v>
      </c>
      <c r="G6965" s="8">
        <v>0.39519784</v>
      </c>
      <c r="H6965" s="4" t="s">
        <v>210</v>
      </c>
    </row>
    <row r="6966" ht="15.75" customHeight="1">
      <c r="A6966" s="3" t="s">
        <v>14138</v>
      </c>
      <c r="B6966" s="8" t="s">
        <v>199</v>
      </c>
      <c r="C6966" s="8" t="s">
        <v>41</v>
      </c>
      <c r="D6966" s="8">
        <v>1.04033922E8</v>
      </c>
      <c r="E6966" s="8">
        <v>1.04033944E8</v>
      </c>
      <c r="F6966" s="8" t="s">
        <v>14139</v>
      </c>
      <c r="G6966" s="8">
        <v>0.45430722</v>
      </c>
      <c r="H6966" s="4" t="s">
        <v>50</v>
      </c>
    </row>
    <row r="6967" ht="15.75" customHeight="1">
      <c r="A6967" s="3" t="s">
        <v>14140</v>
      </c>
      <c r="B6967" s="8" t="s">
        <v>199</v>
      </c>
      <c r="C6967" s="8" t="s">
        <v>41</v>
      </c>
      <c r="D6967" s="8">
        <v>1.0403397E8</v>
      </c>
      <c r="E6967" s="8">
        <v>1.04033992E8</v>
      </c>
      <c r="F6967" s="8" t="s">
        <v>14141</v>
      </c>
      <c r="G6967" s="8">
        <v>0.32945359</v>
      </c>
      <c r="H6967" s="4" t="s">
        <v>210</v>
      </c>
    </row>
    <row r="6968" ht="15.75" customHeight="1">
      <c r="A6968" s="3" t="s">
        <v>14142</v>
      </c>
      <c r="B6968" s="8" t="s">
        <v>199</v>
      </c>
      <c r="C6968" s="8" t="s">
        <v>41</v>
      </c>
      <c r="D6968" s="8">
        <v>1.04033971E8</v>
      </c>
      <c r="E6968" s="8">
        <v>1.04033993E8</v>
      </c>
      <c r="F6968" s="8" t="s">
        <v>14143</v>
      </c>
      <c r="G6968" s="8">
        <v>0.34874317</v>
      </c>
      <c r="H6968" s="4" t="s">
        <v>210</v>
      </c>
    </row>
    <row r="6969" ht="15.75" customHeight="1">
      <c r="A6969" s="3" t="s">
        <v>14144</v>
      </c>
      <c r="B6969" s="8" t="s">
        <v>199</v>
      </c>
      <c r="C6969" s="8" t="s">
        <v>41</v>
      </c>
      <c r="D6969" s="8">
        <v>1.04033974E8</v>
      </c>
      <c r="E6969" s="8">
        <v>1.04033996E8</v>
      </c>
      <c r="F6969" s="8" t="s">
        <v>14145</v>
      </c>
      <c r="G6969" s="8">
        <v>0.23549002</v>
      </c>
      <c r="H6969" s="4" t="s">
        <v>210</v>
      </c>
    </row>
    <row r="6970" ht="15.75" customHeight="1">
      <c r="A6970" s="3" t="s">
        <v>14146</v>
      </c>
      <c r="B6970" s="8" t="s">
        <v>199</v>
      </c>
      <c r="C6970" s="8" t="s">
        <v>41</v>
      </c>
      <c r="D6970" s="8">
        <v>1.04034E8</v>
      </c>
      <c r="E6970" s="8">
        <v>1.04034022E8</v>
      </c>
      <c r="F6970" s="8" t="s">
        <v>14147</v>
      </c>
      <c r="G6970" s="8">
        <v>0.2839734</v>
      </c>
      <c r="H6970" s="4" t="s">
        <v>210</v>
      </c>
    </row>
    <row r="6971" ht="15.75" customHeight="1">
      <c r="A6971" s="3" t="s">
        <v>14148</v>
      </c>
      <c r="B6971" s="8" t="s">
        <v>199</v>
      </c>
      <c r="C6971" s="8" t="s">
        <v>41</v>
      </c>
      <c r="D6971" s="8">
        <v>1.04034018E8</v>
      </c>
      <c r="E6971" s="8">
        <v>1.0403404E8</v>
      </c>
      <c r="F6971" s="8" t="s">
        <v>14149</v>
      </c>
      <c r="G6971" s="8">
        <v>0.28457231</v>
      </c>
      <c r="H6971" s="4" t="s">
        <v>50</v>
      </c>
    </row>
    <row r="6972" ht="15.75" customHeight="1">
      <c r="A6972" s="3" t="s">
        <v>14150</v>
      </c>
      <c r="B6972" s="8" t="s">
        <v>199</v>
      </c>
      <c r="C6972" s="8" t="s">
        <v>41</v>
      </c>
      <c r="D6972" s="8">
        <v>1.04034023E8</v>
      </c>
      <c r="E6972" s="8">
        <v>1.04034045E8</v>
      </c>
      <c r="F6972" s="8" t="s">
        <v>14151</v>
      </c>
      <c r="G6972" s="8">
        <v>0.2015756</v>
      </c>
      <c r="H6972" s="4" t="s">
        <v>210</v>
      </c>
    </row>
    <row r="6973" ht="15.75" customHeight="1">
      <c r="A6973" s="3" t="s">
        <v>14152</v>
      </c>
      <c r="B6973" s="8" t="s">
        <v>199</v>
      </c>
      <c r="C6973" s="8" t="s">
        <v>41</v>
      </c>
      <c r="D6973" s="8">
        <v>1.04034033E8</v>
      </c>
      <c r="E6973" s="8">
        <v>1.04034055E8</v>
      </c>
      <c r="F6973" s="8" t="s">
        <v>14153</v>
      </c>
      <c r="G6973" s="8">
        <v>0.2971425</v>
      </c>
      <c r="H6973" s="4" t="s">
        <v>210</v>
      </c>
    </row>
    <row r="6974" ht="15.75" customHeight="1">
      <c r="A6974" s="3" t="s">
        <v>14154</v>
      </c>
      <c r="B6974" s="8" t="s">
        <v>199</v>
      </c>
      <c r="C6974" s="8" t="s">
        <v>41</v>
      </c>
      <c r="D6974" s="8">
        <v>1.04034058E8</v>
      </c>
      <c r="E6974" s="8">
        <v>1.0403408E8</v>
      </c>
      <c r="F6974" s="8" t="s">
        <v>14155</v>
      </c>
      <c r="G6974" s="8">
        <v>0.28647528</v>
      </c>
      <c r="H6974" s="4" t="s">
        <v>50</v>
      </c>
    </row>
    <row r="6975" ht="15.75" customHeight="1">
      <c r="A6975" s="3" t="s">
        <v>14156</v>
      </c>
      <c r="B6975" s="8" t="s">
        <v>199</v>
      </c>
      <c r="C6975" s="8" t="s">
        <v>41</v>
      </c>
      <c r="D6975" s="8">
        <v>1.04034061E8</v>
      </c>
      <c r="E6975" s="8">
        <v>1.04034083E8</v>
      </c>
      <c r="F6975" s="8" t="s">
        <v>14157</v>
      </c>
      <c r="G6975" s="8">
        <v>0.56520673</v>
      </c>
      <c r="H6975" s="4" t="s">
        <v>50</v>
      </c>
    </row>
    <row r="6976" ht="15.75" customHeight="1">
      <c r="A6976" s="3" t="s">
        <v>14158</v>
      </c>
      <c r="B6976" s="8" t="s">
        <v>199</v>
      </c>
      <c r="C6976" s="8" t="s">
        <v>41</v>
      </c>
      <c r="D6976" s="8">
        <v>1.04034062E8</v>
      </c>
      <c r="E6976" s="8">
        <v>1.04034084E8</v>
      </c>
      <c r="F6976" s="8" t="s">
        <v>14159</v>
      </c>
      <c r="G6976" s="8">
        <v>0.5007521</v>
      </c>
      <c r="H6976" s="4" t="s">
        <v>50</v>
      </c>
    </row>
    <row r="6977" ht="15.75" customHeight="1">
      <c r="A6977" s="3" t="s">
        <v>14160</v>
      </c>
      <c r="B6977" s="8" t="s">
        <v>199</v>
      </c>
      <c r="C6977" s="8" t="s">
        <v>41</v>
      </c>
      <c r="D6977" s="8">
        <v>1.04034071E8</v>
      </c>
      <c r="E6977" s="8">
        <v>1.04034093E8</v>
      </c>
      <c r="F6977" s="8" t="s">
        <v>14161</v>
      </c>
      <c r="G6977" s="8">
        <v>0.57114635</v>
      </c>
      <c r="H6977" s="4" t="s">
        <v>50</v>
      </c>
    </row>
    <row r="6978" ht="15.75" customHeight="1">
      <c r="A6978" s="3" t="s">
        <v>14162</v>
      </c>
      <c r="B6978" s="8" t="s">
        <v>199</v>
      </c>
      <c r="C6978" s="8" t="s">
        <v>41</v>
      </c>
      <c r="D6978" s="8">
        <v>1.04034078E8</v>
      </c>
      <c r="E6978" s="8">
        <v>1.040341E8</v>
      </c>
      <c r="F6978" s="8" t="s">
        <v>14163</v>
      </c>
      <c r="G6978" s="8">
        <v>0.46219669</v>
      </c>
      <c r="H6978" s="4" t="s">
        <v>50</v>
      </c>
    </row>
    <row r="6979" ht="15.75" customHeight="1">
      <c r="A6979" s="3" t="s">
        <v>14164</v>
      </c>
      <c r="B6979" s="8" t="s">
        <v>199</v>
      </c>
      <c r="C6979" s="8" t="s">
        <v>41</v>
      </c>
      <c r="D6979" s="8">
        <v>1.04034085E8</v>
      </c>
      <c r="E6979" s="8">
        <v>1.04034107E8</v>
      </c>
      <c r="F6979" s="8" t="s">
        <v>14165</v>
      </c>
      <c r="G6979" s="8">
        <v>0.46511635</v>
      </c>
      <c r="H6979" s="4" t="s">
        <v>50</v>
      </c>
    </row>
    <row r="6980" ht="15.75" customHeight="1">
      <c r="A6980" s="3" t="s">
        <v>14166</v>
      </c>
      <c r="B6980" s="8" t="s">
        <v>199</v>
      </c>
      <c r="C6980" s="8" t="s">
        <v>41</v>
      </c>
      <c r="D6980" s="8">
        <v>1.04034101E8</v>
      </c>
      <c r="E6980" s="8">
        <v>1.04034123E8</v>
      </c>
      <c r="F6980" s="8" t="s">
        <v>14167</v>
      </c>
      <c r="G6980" s="8">
        <v>0.28294961</v>
      </c>
      <c r="H6980" s="4" t="s">
        <v>210</v>
      </c>
    </row>
    <row r="6981" ht="15.75" customHeight="1">
      <c r="A6981" s="3" t="s">
        <v>14168</v>
      </c>
      <c r="B6981" s="8" t="s">
        <v>199</v>
      </c>
      <c r="C6981" s="8" t="s">
        <v>41</v>
      </c>
      <c r="D6981" s="8">
        <v>1.04034118E8</v>
      </c>
      <c r="E6981" s="8">
        <v>1.0403414E8</v>
      </c>
      <c r="F6981" s="8" t="s">
        <v>14169</v>
      </c>
      <c r="G6981" s="8">
        <v>0.56500113</v>
      </c>
      <c r="H6981" s="4" t="s">
        <v>50</v>
      </c>
    </row>
    <row r="6982" ht="15.75" customHeight="1">
      <c r="A6982" s="3" t="s">
        <v>14170</v>
      </c>
      <c r="B6982" s="8" t="s">
        <v>199</v>
      </c>
      <c r="C6982" s="8" t="s">
        <v>41</v>
      </c>
      <c r="D6982" s="8">
        <v>1.04034133E8</v>
      </c>
      <c r="E6982" s="8">
        <v>1.04034155E8</v>
      </c>
      <c r="F6982" s="8" t="s">
        <v>14171</v>
      </c>
      <c r="G6982" s="8">
        <v>0.55150811</v>
      </c>
      <c r="H6982" s="4" t="s">
        <v>210</v>
      </c>
    </row>
    <row r="6983" ht="15.75" customHeight="1">
      <c r="A6983" s="3" t="s">
        <v>14172</v>
      </c>
      <c r="B6983" s="8" t="s">
        <v>199</v>
      </c>
      <c r="C6983" s="8" t="s">
        <v>41</v>
      </c>
      <c r="D6983" s="8">
        <v>1.04034134E8</v>
      </c>
      <c r="E6983" s="8">
        <v>1.04034156E8</v>
      </c>
      <c r="F6983" s="8" t="s">
        <v>14173</v>
      </c>
      <c r="G6983" s="8">
        <v>0.53208102</v>
      </c>
      <c r="H6983" s="4" t="s">
        <v>210</v>
      </c>
    </row>
    <row r="6984" ht="15.75" customHeight="1">
      <c r="A6984" s="3" t="s">
        <v>14174</v>
      </c>
      <c r="B6984" s="8" t="s">
        <v>199</v>
      </c>
      <c r="C6984" s="8" t="s">
        <v>41</v>
      </c>
      <c r="D6984" s="8">
        <v>1.04034136E8</v>
      </c>
      <c r="E6984" s="8">
        <v>1.04034158E8</v>
      </c>
      <c r="F6984" s="8" t="s">
        <v>14175</v>
      </c>
      <c r="G6984" s="8">
        <v>0.37296165</v>
      </c>
      <c r="H6984" s="4" t="s">
        <v>50</v>
      </c>
    </row>
    <row r="6985" ht="15.75" customHeight="1">
      <c r="A6985" s="3" t="s">
        <v>14176</v>
      </c>
      <c r="B6985" s="8" t="s">
        <v>199</v>
      </c>
      <c r="C6985" s="8" t="s">
        <v>41</v>
      </c>
      <c r="D6985" s="8">
        <v>1.04034266E8</v>
      </c>
      <c r="E6985" s="8">
        <v>1.04034288E8</v>
      </c>
      <c r="F6985" s="8" t="s">
        <v>14177</v>
      </c>
      <c r="G6985" s="8">
        <v>0.33577059</v>
      </c>
      <c r="H6985" s="4" t="s">
        <v>50</v>
      </c>
    </row>
    <row r="6986" ht="15.75" customHeight="1">
      <c r="A6986" s="3" t="s">
        <v>14178</v>
      </c>
      <c r="B6986" s="8" t="s">
        <v>199</v>
      </c>
      <c r="C6986" s="8" t="s">
        <v>41</v>
      </c>
      <c r="D6986" s="8">
        <v>1.04034426E8</v>
      </c>
      <c r="E6986" s="8">
        <v>1.04034448E8</v>
      </c>
      <c r="F6986" s="8" t="s">
        <v>14179</v>
      </c>
      <c r="G6986" s="8">
        <v>0.60814003</v>
      </c>
      <c r="H6986" s="4" t="s">
        <v>50</v>
      </c>
    </row>
    <row r="6987" ht="15.75" customHeight="1">
      <c r="A6987" s="3" t="s">
        <v>14180</v>
      </c>
      <c r="B6987" s="8" t="s">
        <v>199</v>
      </c>
      <c r="C6987" s="8" t="s">
        <v>41</v>
      </c>
      <c r="D6987" s="8">
        <v>1.04034433E8</v>
      </c>
      <c r="E6987" s="8">
        <v>1.04034455E8</v>
      </c>
      <c r="F6987" s="8" t="s">
        <v>14181</v>
      </c>
      <c r="G6987" s="8">
        <v>0.34437603</v>
      </c>
      <c r="H6987" s="4" t="s">
        <v>50</v>
      </c>
    </row>
    <row r="6988" ht="15.75" customHeight="1">
      <c r="A6988" s="3" t="s">
        <v>14182</v>
      </c>
      <c r="B6988" s="8" t="s">
        <v>199</v>
      </c>
      <c r="C6988" s="8" t="s">
        <v>41</v>
      </c>
      <c r="D6988" s="8">
        <v>1.04034438E8</v>
      </c>
      <c r="E6988" s="8">
        <v>1.0403446E8</v>
      </c>
      <c r="F6988" s="8" t="s">
        <v>14183</v>
      </c>
      <c r="G6988" s="8">
        <v>0.29737547</v>
      </c>
      <c r="H6988" s="4" t="s">
        <v>210</v>
      </c>
    </row>
    <row r="6989" ht="15.75" customHeight="1">
      <c r="A6989" s="3" t="s">
        <v>14184</v>
      </c>
      <c r="B6989" s="8" t="s">
        <v>199</v>
      </c>
      <c r="C6989" s="8" t="s">
        <v>41</v>
      </c>
      <c r="D6989" s="8">
        <v>1.04034447E8</v>
      </c>
      <c r="E6989" s="8">
        <v>1.04034469E8</v>
      </c>
      <c r="F6989" s="8" t="s">
        <v>14185</v>
      </c>
      <c r="G6989" s="8">
        <v>0.78950255</v>
      </c>
      <c r="H6989" s="4" t="s">
        <v>50</v>
      </c>
    </row>
    <row r="6990" ht="15.75" customHeight="1">
      <c r="A6990" s="3" t="s">
        <v>14186</v>
      </c>
      <c r="B6990" s="8" t="s">
        <v>199</v>
      </c>
      <c r="C6990" s="8" t="s">
        <v>41</v>
      </c>
      <c r="D6990" s="8">
        <v>1.04034453E8</v>
      </c>
      <c r="E6990" s="8">
        <v>1.04034475E8</v>
      </c>
      <c r="F6990" s="8" t="s">
        <v>14187</v>
      </c>
      <c r="G6990" s="8">
        <v>0.20646999</v>
      </c>
      <c r="H6990" s="4" t="s">
        <v>50</v>
      </c>
    </row>
    <row r="6991" ht="15.75" customHeight="1">
      <c r="A6991" s="3" t="s">
        <v>14188</v>
      </c>
      <c r="B6991" s="8" t="s">
        <v>199</v>
      </c>
      <c r="C6991" s="8" t="s">
        <v>41</v>
      </c>
      <c r="D6991" s="8">
        <v>1.04034455E8</v>
      </c>
      <c r="E6991" s="8">
        <v>1.04034477E8</v>
      </c>
      <c r="F6991" s="8" t="s">
        <v>14189</v>
      </c>
      <c r="G6991" s="8">
        <v>0.46726757</v>
      </c>
      <c r="H6991" s="4" t="s">
        <v>210</v>
      </c>
    </row>
    <row r="6992" ht="15.75" customHeight="1">
      <c r="A6992" s="3" t="s">
        <v>14190</v>
      </c>
      <c r="B6992" s="8" t="s">
        <v>199</v>
      </c>
      <c r="C6992" s="8" t="s">
        <v>41</v>
      </c>
      <c r="D6992" s="8">
        <v>1.04034462E8</v>
      </c>
      <c r="E6992" s="8">
        <v>1.04034484E8</v>
      </c>
      <c r="F6992" s="8" t="s">
        <v>14191</v>
      </c>
      <c r="G6992" s="8">
        <v>0.2834328</v>
      </c>
      <c r="H6992" s="4" t="s">
        <v>50</v>
      </c>
    </row>
    <row r="6993" ht="15.75" customHeight="1">
      <c r="A6993" s="3" t="s">
        <v>14192</v>
      </c>
      <c r="B6993" s="8" t="s">
        <v>199</v>
      </c>
      <c r="C6993" s="8" t="s">
        <v>41</v>
      </c>
      <c r="D6993" s="8">
        <v>1.04034473E8</v>
      </c>
      <c r="E6993" s="8">
        <v>1.04034495E8</v>
      </c>
      <c r="F6993" s="8" t="s">
        <v>14193</v>
      </c>
      <c r="G6993" s="8">
        <v>0.22066346</v>
      </c>
      <c r="H6993" s="4" t="s">
        <v>50</v>
      </c>
    </row>
    <row r="6994" ht="15.75" customHeight="1">
      <c r="A6994" s="3" t="s">
        <v>14194</v>
      </c>
      <c r="B6994" s="8" t="s">
        <v>199</v>
      </c>
      <c r="C6994" s="8" t="s">
        <v>41</v>
      </c>
      <c r="D6994" s="8">
        <v>1.04034505E8</v>
      </c>
      <c r="E6994" s="8">
        <v>1.04034527E8</v>
      </c>
      <c r="F6994" s="8" t="s">
        <v>14195</v>
      </c>
      <c r="G6994" s="8">
        <v>0.20309744</v>
      </c>
      <c r="H6994" s="4" t="s">
        <v>50</v>
      </c>
    </row>
    <row r="6995" ht="15.75" customHeight="1">
      <c r="A6995" s="3" t="s">
        <v>14196</v>
      </c>
      <c r="B6995" s="8" t="s">
        <v>199</v>
      </c>
      <c r="C6995" s="8" t="s">
        <v>41</v>
      </c>
      <c r="D6995" s="8">
        <v>1.04034523E8</v>
      </c>
      <c r="E6995" s="8">
        <v>1.04034545E8</v>
      </c>
      <c r="F6995" s="8" t="s">
        <v>14197</v>
      </c>
      <c r="G6995" s="8">
        <v>0.20074174</v>
      </c>
      <c r="H6995" s="4" t="s">
        <v>50</v>
      </c>
    </row>
    <row r="6996" ht="15.75" customHeight="1">
      <c r="A6996" s="3" t="s">
        <v>14198</v>
      </c>
      <c r="B6996" s="8" t="s">
        <v>200</v>
      </c>
      <c r="C6996" s="8" t="s">
        <v>41</v>
      </c>
      <c r="D6996" s="8">
        <v>1.04043662E8</v>
      </c>
      <c r="E6996" s="8">
        <v>1.04043684E8</v>
      </c>
      <c r="F6996" s="8" t="s">
        <v>14199</v>
      </c>
      <c r="G6996" s="8">
        <v>0.23879829</v>
      </c>
      <c r="H6996" s="4" t="s">
        <v>210</v>
      </c>
    </row>
    <row r="6997" ht="15.75" customHeight="1">
      <c r="A6997" s="3" t="s">
        <v>14200</v>
      </c>
      <c r="B6997" s="8" t="s">
        <v>200</v>
      </c>
      <c r="C6997" s="8" t="s">
        <v>41</v>
      </c>
      <c r="D6997" s="8">
        <v>1.04043674E8</v>
      </c>
      <c r="E6997" s="8">
        <v>1.04043696E8</v>
      </c>
      <c r="F6997" s="8" t="s">
        <v>14201</v>
      </c>
      <c r="G6997" s="8">
        <v>0.36463148</v>
      </c>
      <c r="H6997" s="4" t="s">
        <v>50</v>
      </c>
    </row>
    <row r="6998" ht="15.75" customHeight="1">
      <c r="A6998" s="3" t="s">
        <v>14202</v>
      </c>
      <c r="B6998" s="8" t="s">
        <v>200</v>
      </c>
      <c r="C6998" s="8" t="s">
        <v>41</v>
      </c>
      <c r="D6998" s="8">
        <v>1.04043676E8</v>
      </c>
      <c r="E6998" s="8">
        <v>1.04043698E8</v>
      </c>
      <c r="F6998" s="8" t="s">
        <v>14203</v>
      </c>
      <c r="G6998" s="8">
        <v>0.20476655</v>
      </c>
      <c r="H6998" s="4" t="s">
        <v>210</v>
      </c>
    </row>
    <row r="6999" ht="15.75" customHeight="1">
      <c r="A6999" s="3" t="s">
        <v>14204</v>
      </c>
      <c r="B6999" s="8" t="s">
        <v>200</v>
      </c>
      <c r="C6999" s="8" t="s">
        <v>41</v>
      </c>
      <c r="D6999" s="8">
        <v>1.0404371E8</v>
      </c>
      <c r="E6999" s="8">
        <v>1.04043732E8</v>
      </c>
      <c r="F6999" s="8" t="s">
        <v>14205</v>
      </c>
      <c r="G6999" s="8">
        <v>0.35802177</v>
      </c>
      <c r="H6999" s="4" t="s">
        <v>50</v>
      </c>
    </row>
    <row r="7000" ht="15.75" customHeight="1">
      <c r="A7000" s="3" t="s">
        <v>14206</v>
      </c>
      <c r="B7000" s="8" t="s">
        <v>200</v>
      </c>
      <c r="C7000" s="8" t="s">
        <v>41</v>
      </c>
      <c r="D7000" s="8">
        <v>1.04043713E8</v>
      </c>
      <c r="E7000" s="8">
        <v>1.04043735E8</v>
      </c>
      <c r="F7000" s="8" t="s">
        <v>14207</v>
      </c>
      <c r="G7000" s="8">
        <v>0.30662269</v>
      </c>
      <c r="H7000" s="4" t="s">
        <v>210</v>
      </c>
    </row>
    <row r="7001" ht="15.75" customHeight="1">
      <c r="A7001" s="3" t="s">
        <v>14208</v>
      </c>
      <c r="B7001" s="8" t="s">
        <v>200</v>
      </c>
      <c r="C7001" s="8" t="s">
        <v>41</v>
      </c>
      <c r="D7001" s="8">
        <v>1.04043714E8</v>
      </c>
      <c r="E7001" s="8">
        <v>1.04043736E8</v>
      </c>
      <c r="F7001" s="8" t="s">
        <v>14209</v>
      </c>
      <c r="G7001" s="8">
        <v>0.43011367</v>
      </c>
      <c r="H7001" s="4" t="s">
        <v>210</v>
      </c>
    </row>
    <row r="7002" ht="15.75" customHeight="1">
      <c r="A7002" s="3" t="s">
        <v>14210</v>
      </c>
      <c r="B7002" s="8" t="s">
        <v>200</v>
      </c>
      <c r="C7002" s="8" t="s">
        <v>41</v>
      </c>
      <c r="D7002" s="8">
        <v>1.04043718E8</v>
      </c>
      <c r="E7002" s="8">
        <v>1.0404374E8</v>
      </c>
      <c r="F7002" s="8" t="s">
        <v>14211</v>
      </c>
      <c r="G7002" s="8">
        <v>0.2642796</v>
      </c>
      <c r="H7002" s="4" t="s">
        <v>50</v>
      </c>
    </row>
    <row r="7003" ht="15.75" customHeight="1">
      <c r="A7003" s="3" t="s">
        <v>14212</v>
      </c>
      <c r="B7003" s="8" t="s">
        <v>200</v>
      </c>
      <c r="C7003" s="8" t="s">
        <v>41</v>
      </c>
      <c r="D7003" s="8">
        <v>1.04043728E8</v>
      </c>
      <c r="E7003" s="8">
        <v>1.0404375E8</v>
      </c>
      <c r="F7003" s="8" t="s">
        <v>14213</v>
      </c>
      <c r="G7003" s="8">
        <v>0.33335869</v>
      </c>
      <c r="H7003" s="4" t="s">
        <v>50</v>
      </c>
    </row>
    <row r="7004" ht="15.75" customHeight="1">
      <c r="A7004" s="3" t="s">
        <v>14214</v>
      </c>
      <c r="B7004" s="8" t="s">
        <v>200</v>
      </c>
      <c r="C7004" s="8" t="s">
        <v>41</v>
      </c>
      <c r="D7004" s="8">
        <v>1.04043729E8</v>
      </c>
      <c r="E7004" s="8">
        <v>1.04043751E8</v>
      </c>
      <c r="F7004" s="8" t="s">
        <v>14215</v>
      </c>
      <c r="G7004" s="8">
        <v>0.42315374</v>
      </c>
      <c r="H7004" s="4" t="s">
        <v>50</v>
      </c>
    </row>
    <row r="7005" ht="15.75" customHeight="1">
      <c r="A7005" s="3" t="s">
        <v>14216</v>
      </c>
      <c r="B7005" s="8" t="s">
        <v>200</v>
      </c>
      <c r="C7005" s="8" t="s">
        <v>41</v>
      </c>
      <c r="D7005" s="8">
        <v>1.0404374E8</v>
      </c>
      <c r="E7005" s="8">
        <v>1.04043762E8</v>
      </c>
      <c r="F7005" s="8" t="s">
        <v>14217</v>
      </c>
      <c r="G7005" s="8">
        <v>0.42815868</v>
      </c>
      <c r="H7005" s="4" t="s">
        <v>50</v>
      </c>
    </row>
    <row r="7006" ht="15.75" customHeight="1">
      <c r="A7006" s="3" t="s">
        <v>14218</v>
      </c>
      <c r="B7006" s="8" t="s">
        <v>200</v>
      </c>
      <c r="C7006" s="8" t="s">
        <v>41</v>
      </c>
      <c r="D7006" s="8">
        <v>1.04043741E8</v>
      </c>
      <c r="E7006" s="8">
        <v>1.04043763E8</v>
      </c>
      <c r="F7006" s="8" t="s">
        <v>14219</v>
      </c>
      <c r="G7006" s="8">
        <v>0.21610709</v>
      </c>
      <c r="H7006" s="4" t="s">
        <v>50</v>
      </c>
    </row>
    <row r="7007" ht="15.75" customHeight="1">
      <c r="A7007" s="3" t="s">
        <v>14220</v>
      </c>
      <c r="B7007" s="8" t="s">
        <v>200</v>
      </c>
      <c r="C7007" s="8" t="s">
        <v>41</v>
      </c>
      <c r="D7007" s="8">
        <v>1.04043747E8</v>
      </c>
      <c r="E7007" s="8">
        <v>1.04043769E8</v>
      </c>
      <c r="F7007" s="8" t="s">
        <v>14221</v>
      </c>
      <c r="G7007" s="8">
        <v>0.45368374</v>
      </c>
      <c r="H7007" s="4" t="s">
        <v>210</v>
      </c>
    </row>
    <row r="7008" ht="15.75" customHeight="1">
      <c r="A7008" s="3" t="s">
        <v>14222</v>
      </c>
      <c r="B7008" s="8" t="s">
        <v>200</v>
      </c>
      <c r="C7008" s="8" t="s">
        <v>41</v>
      </c>
      <c r="D7008" s="8">
        <v>1.04043757E8</v>
      </c>
      <c r="E7008" s="8">
        <v>1.04043779E8</v>
      </c>
      <c r="F7008" s="8" t="s">
        <v>14223</v>
      </c>
      <c r="G7008" s="8">
        <v>0.48003415</v>
      </c>
      <c r="H7008" s="4" t="s">
        <v>50</v>
      </c>
    </row>
    <row r="7009" ht="15.75" customHeight="1">
      <c r="A7009" s="3" t="s">
        <v>14224</v>
      </c>
      <c r="B7009" s="8" t="s">
        <v>200</v>
      </c>
      <c r="C7009" s="8" t="s">
        <v>41</v>
      </c>
      <c r="D7009" s="8">
        <v>1.04043783E8</v>
      </c>
      <c r="E7009" s="8">
        <v>1.04043805E8</v>
      </c>
      <c r="F7009" s="8" t="s">
        <v>14225</v>
      </c>
      <c r="G7009" s="8">
        <v>0.26606779</v>
      </c>
      <c r="H7009" s="4" t="s">
        <v>50</v>
      </c>
    </row>
    <row r="7010" ht="15.75" customHeight="1">
      <c r="A7010" s="3" t="s">
        <v>14226</v>
      </c>
      <c r="B7010" s="8" t="s">
        <v>200</v>
      </c>
      <c r="C7010" s="8" t="s">
        <v>41</v>
      </c>
      <c r="D7010" s="8">
        <v>1.04043784E8</v>
      </c>
      <c r="E7010" s="8">
        <v>1.04043806E8</v>
      </c>
      <c r="F7010" s="8" t="s">
        <v>14227</v>
      </c>
      <c r="G7010" s="8">
        <v>0.29929901</v>
      </c>
      <c r="H7010" s="4" t="s">
        <v>210</v>
      </c>
    </row>
    <row r="7011" ht="15.75" customHeight="1">
      <c r="A7011" s="3" t="s">
        <v>14228</v>
      </c>
      <c r="B7011" s="8" t="s">
        <v>200</v>
      </c>
      <c r="C7011" s="8" t="s">
        <v>41</v>
      </c>
      <c r="D7011" s="8">
        <v>1.04043785E8</v>
      </c>
      <c r="E7011" s="8">
        <v>1.04043807E8</v>
      </c>
      <c r="F7011" s="8" t="s">
        <v>14229</v>
      </c>
      <c r="G7011" s="8">
        <v>0.36165679</v>
      </c>
      <c r="H7011" s="4" t="s">
        <v>210</v>
      </c>
    </row>
    <row r="7012" ht="15.75" customHeight="1">
      <c r="A7012" s="3" t="s">
        <v>14230</v>
      </c>
      <c r="B7012" s="8" t="s">
        <v>200</v>
      </c>
      <c r="C7012" s="8" t="s">
        <v>41</v>
      </c>
      <c r="D7012" s="8">
        <v>1.04043787E8</v>
      </c>
      <c r="E7012" s="8">
        <v>1.04043809E8</v>
      </c>
      <c r="F7012" s="8" t="s">
        <v>14231</v>
      </c>
      <c r="G7012" s="8">
        <v>0.45679198</v>
      </c>
      <c r="H7012" s="4" t="s">
        <v>50</v>
      </c>
    </row>
    <row r="7013" ht="15.75" customHeight="1">
      <c r="A7013" s="3" t="s">
        <v>14232</v>
      </c>
      <c r="B7013" s="8" t="s">
        <v>200</v>
      </c>
      <c r="C7013" s="8" t="s">
        <v>41</v>
      </c>
      <c r="D7013" s="8">
        <v>1.040438E8</v>
      </c>
      <c r="E7013" s="8">
        <v>1.04043822E8</v>
      </c>
      <c r="F7013" s="8" t="s">
        <v>14233</v>
      </c>
      <c r="G7013" s="8">
        <v>0.22645872</v>
      </c>
      <c r="H7013" s="4" t="s">
        <v>50</v>
      </c>
    </row>
    <row r="7014" ht="15.75" customHeight="1">
      <c r="A7014" s="3" t="s">
        <v>14234</v>
      </c>
      <c r="B7014" s="8" t="s">
        <v>200</v>
      </c>
      <c r="C7014" s="8" t="s">
        <v>41</v>
      </c>
      <c r="D7014" s="8">
        <v>1.04043814E8</v>
      </c>
      <c r="E7014" s="8">
        <v>1.04043836E8</v>
      </c>
      <c r="F7014" s="8" t="s">
        <v>14235</v>
      </c>
      <c r="G7014" s="8">
        <v>0.20536778</v>
      </c>
      <c r="H7014" s="4" t="s">
        <v>50</v>
      </c>
    </row>
    <row r="7015" ht="15.75" customHeight="1">
      <c r="A7015" s="3" t="s">
        <v>14236</v>
      </c>
      <c r="B7015" s="8" t="s">
        <v>200</v>
      </c>
      <c r="C7015" s="8" t="s">
        <v>41</v>
      </c>
      <c r="D7015" s="8">
        <v>1.04043824E8</v>
      </c>
      <c r="E7015" s="8">
        <v>1.04043846E8</v>
      </c>
      <c r="F7015" s="8" t="s">
        <v>14237</v>
      </c>
      <c r="G7015" s="8">
        <v>0.3002849</v>
      </c>
      <c r="H7015" s="4" t="s">
        <v>50</v>
      </c>
    </row>
    <row r="7016" ht="15.75" customHeight="1">
      <c r="A7016" s="3" t="s">
        <v>14238</v>
      </c>
      <c r="B7016" s="8" t="s">
        <v>200</v>
      </c>
      <c r="C7016" s="8" t="s">
        <v>41</v>
      </c>
      <c r="D7016" s="8">
        <v>1.04043825E8</v>
      </c>
      <c r="E7016" s="8">
        <v>1.04043847E8</v>
      </c>
      <c r="F7016" s="8" t="s">
        <v>14239</v>
      </c>
      <c r="G7016" s="8">
        <v>0.30144985</v>
      </c>
      <c r="H7016" s="4" t="s">
        <v>210</v>
      </c>
    </row>
    <row r="7017" ht="15.75" customHeight="1">
      <c r="A7017" s="3" t="s">
        <v>14240</v>
      </c>
      <c r="B7017" s="8" t="s">
        <v>200</v>
      </c>
      <c r="C7017" s="8" t="s">
        <v>41</v>
      </c>
      <c r="D7017" s="8">
        <v>1.04043848E8</v>
      </c>
      <c r="E7017" s="8">
        <v>1.0404387E8</v>
      </c>
      <c r="F7017" s="8" t="s">
        <v>14241</v>
      </c>
      <c r="G7017" s="8">
        <v>0.31916226</v>
      </c>
      <c r="H7017" s="4" t="s">
        <v>210</v>
      </c>
    </row>
    <row r="7018" ht="15.75" customHeight="1">
      <c r="A7018" s="3" t="s">
        <v>14242</v>
      </c>
      <c r="B7018" s="8" t="s">
        <v>200</v>
      </c>
      <c r="C7018" s="8" t="s">
        <v>41</v>
      </c>
      <c r="D7018" s="8">
        <v>1.04043899E8</v>
      </c>
      <c r="E7018" s="8">
        <v>1.04043921E8</v>
      </c>
      <c r="F7018" s="8" t="s">
        <v>14243</v>
      </c>
      <c r="G7018" s="8">
        <v>0.205179</v>
      </c>
      <c r="H7018" s="4" t="s">
        <v>210</v>
      </c>
    </row>
    <row r="7019" ht="15.75" customHeight="1">
      <c r="A7019" s="3" t="s">
        <v>14244</v>
      </c>
      <c r="B7019" s="8" t="s">
        <v>200</v>
      </c>
      <c r="C7019" s="8" t="s">
        <v>41</v>
      </c>
      <c r="D7019" s="8">
        <v>1.040439E8</v>
      </c>
      <c r="E7019" s="8">
        <v>1.04043922E8</v>
      </c>
      <c r="F7019" s="8" t="s">
        <v>14245</v>
      </c>
      <c r="G7019" s="8">
        <v>0.24192433</v>
      </c>
      <c r="H7019" s="4" t="s">
        <v>210</v>
      </c>
    </row>
    <row r="7020" ht="15.75" customHeight="1">
      <c r="A7020" s="3" t="s">
        <v>14246</v>
      </c>
      <c r="B7020" s="8" t="s">
        <v>200</v>
      </c>
      <c r="C7020" s="8" t="s">
        <v>41</v>
      </c>
      <c r="D7020" s="8">
        <v>1.04043907E8</v>
      </c>
      <c r="E7020" s="8">
        <v>1.04043929E8</v>
      </c>
      <c r="F7020" s="8" t="s">
        <v>14247</v>
      </c>
      <c r="G7020" s="8">
        <v>0.27837548</v>
      </c>
      <c r="H7020" s="4" t="s">
        <v>210</v>
      </c>
    </row>
    <row r="7021" ht="15.75" customHeight="1">
      <c r="A7021" s="3" t="s">
        <v>14248</v>
      </c>
      <c r="B7021" s="8" t="s">
        <v>200</v>
      </c>
      <c r="C7021" s="8" t="s">
        <v>41</v>
      </c>
      <c r="D7021" s="8">
        <v>1.04043964E8</v>
      </c>
      <c r="E7021" s="8">
        <v>1.04043986E8</v>
      </c>
      <c r="F7021" s="8" t="s">
        <v>14249</v>
      </c>
      <c r="G7021" s="8">
        <v>0.32180913</v>
      </c>
      <c r="H7021" s="4" t="s">
        <v>50</v>
      </c>
    </row>
    <row r="7022" ht="15.75" customHeight="1">
      <c r="A7022" s="3" t="s">
        <v>14250</v>
      </c>
      <c r="B7022" s="8" t="s">
        <v>200</v>
      </c>
      <c r="C7022" s="8" t="s">
        <v>41</v>
      </c>
      <c r="D7022" s="8">
        <v>1.04043965E8</v>
      </c>
      <c r="E7022" s="8">
        <v>1.04043987E8</v>
      </c>
      <c r="F7022" s="8" t="s">
        <v>14251</v>
      </c>
      <c r="G7022" s="8">
        <v>0.44004714</v>
      </c>
      <c r="H7022" s="4" t="s">
        <v>50</v>
      </c>
    </row>
    <row r="7023" ht="15.75" customHeight="1">
      <c r="A7023" s="3" t="s">
        <v>14252</v>
      </c>
      <c r="B7023" s="8" t="s">
        <v>200</v>
      </c>
      <c r="C7023" s="8" t="s">
        <v>41</v>
      </c>
      <c r="D7023" s="8">
        <v>1.04044013E8</v>
      </c>
      <c r="E7023" s="8">
        <v>1.04044035E8</v>
      </c>
      <c r="F7023" s="8" t="s">
        <v>14253</v>
      </c>
      <c r="G7023" s="8">
        <v>0.40149521</v>
      </c>
      <c r="H7023" s="4" t="s">
        <v>50</v>
      </c>
    </row>
    <row r="7024" ht="15.75" customHeight="1">
      <c r="A7024" s="3" t="s">
        <v>14254</v>
      </c>
      <c r="B7024" s="8" t="s">
        <v>200</v>
      </c>
      <c r="C7024" s="8" t="s">
        <v>41</v>
      </c>
      <c r="D7024" s="8">
        <v>1.04044016E8</v>
      </c>
      <c r="E7024" s="8">
        <v>1.04044038E8</v>
      </c>
      <c r="F7024" s="8" t="s">
        <v>14255</v>
      </c>
      <c r="G7024" s="8">
        <v>0.77024358</v>
      </c>
      <c r="H7024" s="4" t="s">
        <v>50</v>
      </c>
    </row>
    <row r="7025" ht="15.75" customHeight="1">
      <c r="A7025" s="3" t="s">
        <v>14256</v>
      </c>
      <c r="B7025" s="8" t="s">
        <v>200</v>
      </c>
      <c r="C7025" s="8" t="s">
        <v>41</v>
      </c>
      <c r="D7025" s="8">
        <v>1.04044018E8</v>
      </c>
      <c r="E7025" s="8">
        <v>1.0404404E8</v>
      </c>
      <c r="F7025" s="8" t="s">
        <v>14257</v>
      </c>
      <c r="G7025" s="8">
        <v>0.72020952</v>
      </c>
      <c r="H7025" s="4" t="s">
        <v>210</v>
      </c>
    </row>
    <row r="7026" ht="15.75" customHeight="1">
      <c r="A7026" s="3" t="s">
        <v>14258</v>
      </c>
      <c r="B7026" s="8" t="s">
        <v>200</v>
      </c>
      <c r="C7026" s="8" t="s">
        <v>41</v>
      </c>
      <c r="D7026" s="8">
        <v>1.04044028E8</v>
      </c>
      <c r="E7026" s="8">
        <v>1.0404405E8</v>
      </c>
      <c r="F7026" s="8" t="s">
        <v>14259</v>
      </c>
      <c r="G7026" s="8">
        <v>0.41516812</v>
      </c>
      <c r="H7026" s="4" t="s">
        <v>210</v>
      </c>
    </row>
    <row r="7027" ht="15.75" customHeight="1">
      <c r="A7027" s="3" t="s">
        <v>14260</v>
      </c>
      <c r="B7027" s="8" t="s">
        <v>200</v>
      </c>
      <c r="C7027" s="8" t="s">
        <v>41</v>
      </c>
      <c r="D7027" s="8">
        <v>1.04044045E8</v>
      </c>
      <c r="E7027" s="8">
        <v>1.04044067E8</v>
      </c>
      <c r="F7027" s="8" t="s">
        <v>14261</v>
      </c>
      <c r="G7027" s="8">
        <v>0.20129748</v>
      </c>
      <c r="H7027" s="4" t="s">
        <v>50</v>
      </c>
    </row>
    <row r="7028" ht="15.75" customHeight="1">
      <c r="A7028" s="3" t="s">
        <v>14262</v>
      </c>
      <c r="B7028" s="8" t="s">
        <v>200</v>
      </c>
      <c r="C7028" s="8" t="s">
        <v>41</v>
      </c>
      <c r="D7028" s="8">
        <v>1.04044063E8</v>
      </c>
      <c r="E7028" s="8">
        <v>1.04044085E8</v>
      </c>
      <c r="F7028" s="8" t="s">
        <v>14263</v>
      </c>
      <c r="G7028" s="8">
        <v>0.25360391</v>
      </c>
      <c r="H7028" s="4" t="s">
        <v>50</v>
      </c>
    </row>
    <row r="7029" ht="15.75" customHeight="1">
      <c r="A7029" s="3" t="s">
        <v>14264</v>
      </c>
      <c r="B7029" s="8" t="s">
        <v>200</v>
      </c>
      <c r="C7029" s="8" t="s">
        <v>41</v>
      </c>
      <c r="D7029" s="8">
        <v>1.04044066E8</v>
      </c>
      <c r="E7029" s="8">
        <v>1.04044088E8</v>
      </c>
      <c r="F7029" s="8" t="s">
        <v>14265</v>
      </c>
      <c r="G7029" s="8">
        <v>0.42409974</v>
      </c>
      <c r="H7029" s="4" t="s">
        <v>210</v>
      </c>
    </row>
    <row r="7030" ht="15.75" customHeight="1">
      <c r="A7030" s="3" t="s">
        <v>14266</v>
      </c>
      <c r="B7030" s="8" t="s">
        <v>200</v>
      </c>
      <c r="C7030" s="8" t="s">
        <v>41</v>
      </c>
      <c r="D7030" s="8">
        <v>1.0404407E8</v>
      </c>
      <c r="E7030" s="8">
        <v>1.04044092E8</v>
      </c>
      <c r="F7030" s="8" t="s">
        <v>14267</v>
      </c>
      <c r="G7030" s="8">
        <v>0.6725097</v>
      </c>
      <c r="H7030" s="4" t="s">
        <v>210</v>
      </c>
    </row>
    <row r="7031" ht="15.75" customHeight="1">
      <c r="A7031" s="3" t="s">
        <v>14268</v>
      </c>
      <c r="B7031" s="8" t="s">
        <v>200</v>
      </c>
      <c r="C7031" s="8" t="s">
        <v>41</v>
      </c>
      <c r="D7031" s="8">
        <v>1.04044071E8</v>
      </c>
      <c r="E7031" s="8">
        <v>1.04044093E8</v>
      </c>
      <c r="F7031" s="8" t="s">
        <v>14269</v>
      </c>
      <c r="G7031" s="8">
        <v>0.93969849</v>
      </c>
      <c r="H7031" s="4" t="s">
        <v>210</v>
      </c>
    </row>
    <row r="7032" ht="15.75" customHeight="1">
      <c r="A7032" s="3" t="s">
        <v>14270</v>
      </c>
      <c r="B7032" s="8" t="s">
        <v>200</v>
      </c>
      <c r="C7032" s="8" t="s">
        <v>41</v>
      </c>
      <c r="D7032" s="8">
        <v>1.0404408E8</v>
      </c>
      <c r="E7032" s="8">
        <v>1.04044102E8</v>
      </c>
      <c r="F7032" s="8" t="s">
        <v>14271</v>
      </c>
      <c r="G7032" s="8">
        <v>0.46334995</v>
      </c>
      <c r="H7032" s="4" t="s">
        <v>50</v>
      </c>
    </row>
    <row r="7033" ht="15.75" customHeight="1">
      <c r="A7033" s="3" t="s">
        <v>14272</v>
      </c>
      <c r="B7033" s="8" t="s">
        <v>200</v>
      </c>
      <c r="C7033" s="8" t="s">
        <v>41</v>
      </c>
      <c r="D7033" s="8">
        <v>1.04044081E8</v>
      </c>
      <c r="E7033" s="8">
        <v>1.04044103E8</v>
      </c>
      <c r="F7033" s="8" t="s">
        <v>14273</v>
      </c>
      <c r="G7033" s="8">
        <v>0.56226627</v>
      </c>
      <c r="H7033" s="4" t="s">
        <v>50</v>
      </c>
    </row>
    <row r="7034" ht="15.75" customHeight="1">
      <c r="A7034" s="3" t="s">
        <v>14274</v>
      </c>
      <c r="B7034" s="8" t="s">
        <v>200</v>
      </c>
      <c r="C7034" s="8" t="s">
        <v>41</v>
      </c>
      <c r="D7034" s="8">
        <v>1.04044104E8</v>
      </c>
      <c r="E7034" s="8">
        <v>1.04044126E8</v>
      </c>
      <c r="F7034" s="8" t="s">
        <v>14275</v>
      </c>
      <c r="G7034" s="8">
        <v>0.26618262</v>
      </c>
      <c r="H7034" s="4" t="s">
        <v>50</v>
      </c>
    </row>
    <row r="7035" ht="15.75" customHeight="1">
      <c r="A7035" s="3" t="s">
        <v>14276</v>
      </c>
      <c r="B7035" s="8" t="s">
        <v>200</v>
      </c>
      <c r="C7035" s="8" t="s">
        <v>41</v>
      </c>
      <c r="D7035" s="8">
        <v>1.04044107E8</v>
      </c>
      <c r="E7035" s="8">
        <v>1.04044129E8</v>
      </c>
      <c r="F7035" s="8" t="s">
        <v>14277</v>
      </c>
      <c r="G7035" s="8">
        <v>0.74703198</v>
      </c>
      <c r="H7035" s="4" t="s">
        <v>210</v>
      </c>
    </row>
    <row r="7036" ht="15.75" customHeight="1">
      <c r="A7036" s="3" t="s">
        <v>14278</v>
      </c>
      <c r="B7036" s="8" t="s">
        <v>200</v>
      </c>
      <c r="C7036" s="8" t="s">
        <v>41</v>
      </c>
      <c r="D7036" s="8">
        <v>1.04044112E8</v>
      </c>
      <c r="E7036" s="8">
        <v>1.04044134E8</v>
      </c>
      <c r="F7036" s="8" t="s">
        <v>14279</v>
      </c>
      <c r="G7036" s="8">
        <v>0.43130285</v>
      </c>
      <c r="H7036" s="4" t="s">
        <v>50</v>
      </c>
    </row>
    <row r="7037" ht="15.75" customHeight="1">
      <c r="A7037" s="3" t="s">
        <v>14280</v>
      </c>
      <c r="B7037" s="8" t="s">
        <v>200</v>
      </c>
      <c r="C7037" s="8" t="s">
        <v>41</v>
      </c>
      <c r="D7037" s="8">
        <v>1.04044116E8</v>
      </c>
      <c r="E7037" s="8">
        <v>1.04044138E8</v>
      </c>
      <c r="F7037" s="8" t="s">
        <v>14281</v>
      </c>
      <c r="G7037" s="8">
        <v>0.27680764</v>
      </c>
      <c r="H7037" s="4" t="s">
        <v>210</v>
      </c>
    </row>
    <row r="7038" ht="15.75" customHeight="1">
      <c r="A7038" s="3" t="s">
        <v>14282</v>
      </c>
      <c r="B7038" s="8" t="s">
        <v>200</v>
      </c>
      <c r="C7038" s="8" t="s">
        <v>41</v>
      </c>
      <c r="D7038" s="8">
        <v>1.04044119E8</v>
      </c>
      <c r="E7038" s="8">
        <v>1.04044141E8</v>
      </c>
      <c r="F7038" s="8" t="s">
        <v>14283</v>
      </c>
      <c r="G7038" s="8">
        <v>0.52984038</v>
      </c>
      <c r="H7038" s="4" t="s">
        <v>50</v>
      </c>
    </row>
    <row r="7039" ht="15.75" customHeight="1">
      <c r="A7039" s="3" t="s">
        <v>14284</v>
      </c>
      <c r="B7039" s="8" t="s">
        <v>200</v>
      </c>
      <c r="C7039" s="8" t="s">
        <v>41</v>
      </c>
      <c r="D7039" s="8">
        <v>1.04044122E8</v>
      </c>
      <c r="E7039" s="8">
        <v>1.04044144E8</v>
      </c>
      <c r="F7039" s="8" t="s">
        <v>14285</v>
      </c>
      <c r="G7039" s="8">
        <v>0.27114932</v>
      </c>
      <c r="H7039" s="4" t="s">
        <v>50</v>
      </c>
    </row>
    <row r="7040" ht="15.75" customHeight="1">
      <c r="A7040" s="3" t="s">
        <v>14286</v>
      </c>
      <c r="B7040" s="8" t="s">
        <v>200</v>
      </c>
      <c r="C7040" s="8" t="s">
        <v>41</v>
      </c>
      <c r="D7040" s="8">
        <v>1.04044123E8</v>
      </c>
      <c r="E7040" s="8">
        <v>1.04044145E8</v>
      </c>
      <c r="F7040" s="8" t="s">
        <v>14287</v>
      </c>
      <c r="G7040" s="8">
        <v>0.33077393</v>
      </c>
      <c r="H7040" s="4" t="s">
        <v>50</v>
      </c>
    </row>
    <row r="7041" ht="15.75" customHeight="1">
      <c r="A7041" s="3" t="s">
        <v>14288</v>
      </c>
      <c r="B7041" s="8" t="s">
        <v>200</v>
      </c>
      <c r="C7041" s="8" t="s">
        <v>41</v>
      </c>
      <c r="D7041" s="8">
        <v>1.04044145E8</v>
      </c>
      <c r="E7041" s="8">
        <v>1.04044167E8</v>
      </c>
      <c r="F7041" s="8" t="s">
        <v>14289</v>
      </c>
      <c r="G7041" s="8">
        <v>0.46913204</v>
      </c>
      <c r="H7041" s="4" t="s">
        <v>50</v>
      </c>
    </row>
    <row r="7042" ht="15.75" customHeight="1">
      <c r="A7042" s="3" t="s">
        <v>14290</v>
      </c>
      <c r="B7042" s="8" t="s">
        <v>200</v>
      </c>
      <c r="C7042" s="8" t="s">
        <v>41</v>
      </c>
      <c r="D7042" s="8">
        <v>1.04044197E8</v>
      </c>
      <c r="E7042" s="8">
        <v>1.04044219E8</v>
      </c>
      <c r="F7042" s="8" t="s">
        <v>14291</v>
      </c>
      <c r="G7042" s="8">
        <v>0.32310108</v>
      </c>
      <c r="H7042" s="4" t="s">
        <v>210</v>
      </c>
    </row>
    <row r="7043" ht="15.75" customHeight="1">
      <c r="A7043" s="3" t="s">
        <v>14292</v>
      </c>
      <c r="B7043" s="8" t="s">
        <v>200</v>
      </c>
      <c r="C7043" s="8" t="s">
        <v>41</v>
      </c>
      <c r="D7043" s="8">
        <v>1.04044203E8</v>
      </c>
      <c r="E7043" s="8">
        <v>1.04044225E8</v>
      </c>
      <c r="F7043" s="8" t="s">
        <v>14293</v>
      </c>
      <c r="G7043" s="8">
        <v>0.65039606</v>
      </c>
      <c r="H7043" s="4" t="s">
        <v>50</v>
      </c>
    </row>
    <row r="7044" ht="15.75" customHeight="1">
      <c r="A7044" s="3" t="s">
        <v>14294</v>
      </c>
      <c r="B7044" s="8" t="s">
        <v>200</v>
      </c>
      <c r="C7044" s="8" t="s">
        <v>41</v>
      </c>
      <c r="D7044" s="8">
        <v>1.04044209E8</v>
      </c>
      <c r="E7044" s="8">
        <v>1.04044231E8</v>
      </c>
      <c r="F7044" s="8" t="s">
        <v>14295</v>
      </c>
      <c r="G7044" s="8">
        <v>0.31913966</v>
      </c>
      <c r="H7044" s="4" t="s">
        <v>50</v>
      </c>
    </row>
    <row r="7045" ht="15.75" customHeight="1">
      <c r="A7045" s="3" t="s">
        <v>14296</v>
      </c>
      <c r="B7045" s="8" t="s">
        <v>200</v>
      </c>
      <c r="C7045" s="8" t="s">
        <v>41</v>
      </c>
      <c r="D7045" s="8">
        <v>1.0404421E8</v>
      </c>
      <c r="E7045" s="8">
        <v>1.04044232E8</v>
      </c>
      <c r="F7045" s="8" t="s">
        <v>14297</v>
      </c>
      <c r="G7045" s="8">
        <v>0.23052702</v>
      </c>
      <c r="H7045" s="4" t="s">
        <v>50</v>
      </c>
    </row>
    <row r="7046" ht="15.75" customHeight="1">
      <c r="A7046" s="3" t="s">
        <v>14298</v>
      </c>
      <c r="B7046" s="8" t="s">
        <v>200</v>
      </c>
      <c r="C7046" s="8" t="s">
        <v>41</v>
      </c>
      <c r="D7046" s="8">
        <v>1.04044253E8</v>
      </c>
      <c r="E7046" s="8">
        <v>1.04044275E8</v>
      </c>
      <c r="F7046" s="8" t="s">
        <v>14299</v>
      </c>
      <c r="G7046" s="8">
        <v>0.28495331</v>
      </c>
      <c r="H7046" s="4" t="s">
        <v>50</v>
      </c>
    </row>
    <row r="7047" ht="15.75" customHeight="1">
      <c r="A7047" s="3" t="s">
        <v>14300</v>
      </c>
      <c r="B7047" s="8" t="s">
        <v>200</v>
      </c>
      <c r="C7047" s="8" t="s">
        <v>41</v>
      </c>
      <c r="D7047" s="8">
        <v>1.04044275E8</v>
      </c>
      <c r="E7047" s="8">
        <v>1.04044297E8</v>
      </c>
      <c r="F7047" s="8" t="s">
        <v>14301</v>
      </c>
      <c r="G7047" s="8">
        <v>0.58549652</v>
      </c>
      <c r="H7047" s="4" t="s">
        <v>50</v>
      </c>
    </row>
    <row r="7048" ht="15.75" customHeight="1">
      <c r="A7048" s="3" t="s">
        <v>14302</v>
      </c>
      <c r="B7048" s="8" t="s">
        <v>200</v>
      </c>
      <c r="C7048" s="8" t="s">
        <v>41</v>
      </c>
      <c r="D7048" s="8">
        <v>1.04044276E8</v>
      </c>
      <c r="E7048" s="8">
        <v>1.04044298E8</v>
      </c>
      <c r="F7048" s="8" t="s">
        <v>14303</v>
      </c>
      <c r="G7048" s="8">
        <v>0.71231069</v>
      </c>
      <c r="H7048" s="4" t="s">
        <v>50</v>
      </c>
    </row>
    <row r="7049" ht="15.75" customHeight="1">
      <c r="A7049" s="3" t="s">
        <v>14304</v>
      </c>
      <c r="B7049" s="8" t="s">
        <v>200</v>
      </c>
      <c r="C7049" s="8" t="s">
        <v>41</v>
      </c>
      <c r="D7049" s="8">
        <v>1.04044277E8</v>
      </c>
      <c r="E7049" s="8">
        <v>1.04044299E8</v>
      </c>
      <c r="F7049" s="8" t="s">
        <v>14305</v>
      </c>
      <c r="G7049" s="8">
        <v>0.40886771</v>
      </c>
      <c r="H7049" s="4" t="s">
        <v>50</v>
      </c>
    </row>
    <row r="7050" ht="15.75" customHeight="1">
      <c r="A7050" s="3" t="s">
        <v>14306</v>
      </c>
      <c r="B7050" s="8" t="s">
        <v>200</v>
      </c>
      <c r="C7050" s="8" t="s">
        <v>41</v>
      </c>
      <c r="D7050" s="8">
        <v>1.0404428E8</v>
      </c>
      <c r="E7050" s="8">
        <v>1.04044302E8</v>
      </c>
      <c r="F7050" s="8" t="s">
        <v>14307</v>
      </c>
      <c r="G7050" s="8">
        <v>0.26595826</v>
      </c>
      <c r="H7050" s="4" t="s">
        <v>50</v>
      </c>
    </row>
    <row r="7051" ht="15.75" customHeight="1">
      <c r="A7051" s="3" t="s">
        <v>14308</v>
      </c>
      <c r="B7051" s="8" t="s">
        <v>200</v>
      </c>
      <c r="C7051" s="8" t="s">
        <v>41</v>
      </c>
      <c r="D7051" s="8">
        <v>1.04044289E8</v>
      </c>
      <c r="E7051" s="8">
        <v>1.04044311E8</v>
      </c>
      <c r="F7051" s="8" t="s">
        <v>14309</v>
      </c>
      <c r="G7051" s="8">
        <v>0.22139033</v>
      </c>
      <c r="H7051" s="4" t="s">
        <v>50</v>
      </c>
    </row>
    <row r="7052" ht="15.75" customHeight="1">
      <c r="A7052" s="3" t="s">
        <v>14310</v>
      </c>
      <c r="B7052" s="8" t="s">
        <v>200</v>
      </c>
      <c r="C7052" s="8" t="s">
        <v>41</v>
      </c>
      <c r="D7052" s="8">
        <v>1.0404429E8</v>
      </c>
      <c r="E7052" s="8">
        <v>1.04044312E8</v>
      </c>
      <c r="F7052" s="8" t="s">
        <v>14311</v>
      </c>
      <c r="G7052" s="8">
        <v>0.25911766</v>
      </c>
      <c r="H7052" s="4" t="s">
        <v>50</v>
      </c>
    </row>
    <row r="7053" ht="15.75" customHeight="1">
      <c r="A7053" s="3" t="s">
        <v>14312</v>
      </c>
      <c r="B7053" s="8" t="s">
        <v>200</v>
      </c>
      <c r="C7053" s="8" t="s">
        <v>41</v>
      </c>
      <c r="D7053" s="8">
        <v>1.04044291E8</v>
      </c>
      <c r="E7053" s="8">
        <v>1.04044313E8</v>
      </c>
      <c r="F7053" s="8" t="s">
        <v>14313</v>
      </c>
      <c r="G7053" s="8">
        <v>0.26676047</v>
      </c>
      <c r="H7053" s="4" t="s">
        <v>50</v>
      </c>
    </row>
    <row r="7054" ht="15.75" customHeight="1">
      <c r="A7054" s="3" t="s">
        <v>14314</v>
      </c>
      <c r="B7054" s="8" t="s">
        <v>200</v>
      </c>
      <c r="C7054" s="8" t="s">
        <v>41</v>
      </c>
      <c r="D7054" s="8">
        <v>1.04044292E8</v>
      </c>
      <c r="E7054" s="8">
        <v>1.04044314E8</v>
      </c>
      <c r="F7054" s="8" t="s">
        <v>14315</v>
      </c>
      <c r="G7054" s="8">
        <v>0.30208385</v>
      </c>
      <c r="H7054" s="4" t="s">
        <v>50</v>
      </c>
    </row>
    <row r="7055" ht="15.75" customHeight="1">
      <c r="A7055" s="3" t="s">
        <v>14316</v>
      </c>
      <c r="B7055" s="8" t="s">
        <v>200</v>
      </c>
      <c r="C7055" s="8" t="s">
        <v>41</v>
      </c>
      <c r="D7055" s="8">
        <v>1.04044301E8</v>
      </c>
      <c r="E7055" s="8">
        <v>1.04044323E8</v>
      </c>
      <c r="F7055" s="8" t="s">
        <v>14317</v>
      </c>
      <c r="G7055" s="8">
        <v>0.23846398</v>
      </c>
      <c r="H7055" s="4" t="s">
        <v>50</v>
      </c>
    </row>
    <row r="7056" ht="15.75" customHeight="1">
      <c r="A7056" s="3" t="s">
        <v>14318</v>
      </c>
      <c r="B7056" s="8" t="s">
        <v>200</v>
      </c>
      <c r="C7056" s="8" t="s">
        <v>41</v>
      </c>
      <c r="D7056" s="8">
        <v>1.04044302E8</v>
      </c>
      <c r="E7056" s="8">
        <v>1.04044324E8</v>
      </c>
      <c r="F7056" s="8" t="s">
        <v>14319</v>
      </c>
      <c r="G7056" s="8">
        <v>0.21748642</v>
      </c>
      <c r="H7056" s="4" t="s">
        <v>50</v>
      </c>
    </row>
    <row r="7057" ht="15.75" customHeight="1">
      <c r="A7057" s="3" t="s">
        <v>14320</v>
      </c>
      <c r="B7057" s="8" t="s">
        <v>200</v>
      </c>
      <c r="C7057" s="8" t="s">
        <v>41</v>
      </c>
      <c r="D7057" s="8">
        <v>1.04044346E8</v>
      </c>
      <c r="E7057" s="8">
        <v>1.04044368E8</v>
      </c>
      <c r="F7057" s="8" t="s">
        <v>14321</v>
      </c>
      <c r="G7057" s="8">
        <v>0.30006797</v>
      </c>
      <c r="H7057" s="4" t="s">
        <v>50</v>
      </c>
    </row>
    <row r="7058" ht="15.75" customHeight="1">
      <c r="A7058" s="3" t="s">
        <v>14322</v>
      </c>
      <c r="B7058" s="8" t="s">
        <v>200</v>
      </c>
      <c r="C7058" s="8" t="s">
        <v>41</v>
      </c>
      <c r="D7058" s="8">
        <v>1.04044347E8</v>
      </c>
      <c r="E7058" s="8">
        <v>1.04044369E8</v>
      </c>
      <c r="F7058" s="8" t="s">
        <v>14323</v>
      </c>
      <c r="G7058" s="8">
        <v>0.22042831</v>
      </c>
      <c r="H7058" s="4" t="s">
        <v>50</v>
      </c>
    </row>
    <row r="7059" ht="15.75" customHeight="1">
      <c r="A7059" s="3" t="s">
        <v>14324</v>
      </c>
      <c r="B7059" s="8" t="s">
        <v>200</v>
      </c>
      <c r="C7059" s="8" t="s">
        <v>41</v>
      </c>
      <c r="D7059" s="8">
        <v>1.0404435E8</v>
      </c>
      <c r="E7059" s="8">
        <v>1.04044372E8</v>
      </c>
      <c r="F7059" s="8" t="s">
        <v>14325</v>
      </c>
      <c r="G7059" s="8">
        <v>0.344945</v>
      </c>
      <c r="H7059" s="4" t="s">
        <v>50</v>
      </c>
    </row>
    <row r="7060" ht="15.75" customHeight="1">
      <c r="A7060" s="3" t="s">
        <v>14326</v>
      </c>
      <c r="B7060" s="8" t="s">
        <v>14327</v>
      </c>
      <c r="C7060" s="8"/>
      <c r="D7060" s="8"/>
      <c r="E7060" s="8"/>
      <c r="F7060" s="8" t="s">
        <v>14328</v>
      </c>
      <c r="G7060" s="8"/>
      <c r="H7060" s="4"/>
    </row>
    <row r="7061" ht="15.75" customHeight="1">
      <c r="A7061" s="3" t="s">
        <v>14329</v>
      </c>
      <c r="B7061" s="8" t="s">
        <v>14327</v>
      </c>
      <c r="C7061" s="8"/>
      <c r="D7061" s="8"/>
      <c r="E7061" s="8"/>
      <c r="F7061" s="8" t="s">
        <v>14330</v>
      </c>
      <c r="G7061" s="8"/>
      <c r="H7061" s="4"/>
    </row>
    <row r="7062" ht="15.75" customHeight="1">
      <c r="A7062" s="3" t="s">
        <v>14331</v>
      </c>
      <c r="B7062" s="8" t="s">
        <v>14327</v>
      </c>
      <c r="C7062" s="8"/>
      <c r="D7062" s="8"/>
      <c r="E7062" s="8"/>
      <c r="F7062" s="8" t="s">
        <v>14332</v>
      </c>
      <c r="G7062" s="8"/>
      <c r="H7062" s="4"/>
    </row>
    <row r="7063" ht="15.75" customHeight="1">
      <c r="A7063" s="3" t="s">
        <v>14333</v>
      </c>
      <c r="B7063" s="8" t="s">
        <v>14327</v>
      </c>
      <c r="C7063" s="8"/>
      <c r="D7063" s="8"/>
      <c r="E7063" s="8"/>
      <c r="F7063" s="8" t="s">
        <v>14334</v>
      </c>
      <c r="G7063" s="8"/>
      <c r="H7063" s="4"/>
    </row>
    <row r="7064" ht="15.75" customHeight="1">
      <c r="A7064" s="3" t="s">
        <v>14335</v>
      </c>
      <c r="B7064" s="8" t="s">
        <v>14327</v>
      </c>
      <c r="C7064" s="8"/>
      <c r="D7064" s="8"/>
      <c r="E7064" s="8"/>
      <c r="F7064" s="8" t="s">
        <v>14336</v>
      </c>
      <c r="G7064" s="8"/>
      <c r="H7064" s="4"/>
    </row>
    <row r="7065" ht="15.75" customHeight="1">
      <c r="A7065" s="3" t="s">
        <v>14337</v>
      </c>
      <c r="B7065" s="8" t="s">
        <v>14327</v>
      </c>
      <c r="C7065" s="8"/>
      <c r="D7065" s="8"/>
      <c r="E7065" s="8"/>
      <c r="F7065" s="8" t="s">
        <v>14338</v>
      </c>
      <c r="G7065" s="8"/>
      <c r="H7065" s="4"/>
    </row>
    <row r="7066" ht="15.75" customHeight="1">
      <c r="A7066" s="3" t="s">
        <v>14339</v>
      </c>
      <c r="B7066" s="8" t="s">
        <v>14327</v>
      </c>
      <c r="C7066" s="8"/>
      <c r="D7066" s="8"/>
      <c r="E7066" s="8"/>
      <c r="F7066" s="8" t="s">
        <v>14340</v>
      </c>
      <c r="G7066" s="8"/>
      <c r="H7066" s="4"/>
    </row>
    <row r="7067" ht="15.75" customHeight="1">
      <c r="A7067" s="3" t="s">
        <v>14341</v>
      </c>
      <c r="B7067" s="8" t="s">
        <v>14327</v>
      </c>
      <c r="C7067" s="8"/>
      <c r="D7067" s="8"/>
      <c r="E7067" s="8"/>
      <c r="F7067" s="8" t="s">
        <v>14342</v>
      </c>
      <c r="G7067" s="8"/>
      <c r="H7067" s="4"/>
    </row>
    <row r="7068" ht="15.75" customHeight="1">
      <c r="A7068" s="3" t="s">
        <v>14343</v>
      </c>
      <c r="B7068" s="8" t="s">
        <v>14327</v>
      </c>
      <c r="C7068" s="8"/>
      <c r="D7068" s="8"/>
      <c r="E7068" s="8"/>
      <c r="F7068" s="8" t="s">
        <v>14344</v>
      </c>
      <c r="G7068" s="8"/>
      <c r="H7068" s="4"/>
    </row>
    <row r="7069" ht="15.75" customHeight="1">
      <c r="A7069" s="3" t="s">
        <v>14345</v>
      </c>
      <c r="B7069" s="8" t="s">
        <v>14327</v>
      </c>
      <c r="C7069" s="8"/>
      <c r="D7069" s="8"/>
      <c r="E7069" s="8"/>
      <c r="F7069" s="8" t="s">
        <v>14346</v>
      </c>
      <c r="G7069" s="8"/>
      <c r="H7069" s="4"/>
    </row>
    <row r="7070" ht="15.75" customHeight="1">
      <c r="A7070" s="3" t="s">
        <v>14347</v>
      </c>
      <c r="B7070" s="8" t="s">
        <v>14327</v>
      </c>
      <c r="C7070" s="8"/>
      <c r="D7070" s="8"/>
      <c r="E7070" s="8"/>
      <c r="F7070" s="8" t="s">
        <v>14348</v>
      </c>
      <c r="G7070" s="8"/>
      <c r="H7070" s="4"/>
    </row>
    <row r="7071" ht="15.75" customHeight="1">
      <c r="A7071" s="3" t="s">
        <v>14349</v>
      </c>
      <c r="B7071" s="8" t="s">
        <v>14327</v>
      </c>
      <c r="C7071" s="8"/>
      <c r="D7071" s="8"/>
      <c r="E7071" s="8"/>
      <c r="F7071" s="8" t="s">
        <v>14350</v>
      </c>
      <c r="G7071" s="8"/>
      <c r="H7071" s="4"/>
    </row>
    <row r="7072" ht="15.75" customHeight="1">
      <c r="A7072" s="3" t="s">
        <v>14351</v>
      </c>
      <c r="B7072" s="8" t="s">
        <v>14327</v>
      </c>
      <c r="C7072" s="8"/>
      <c r="D7072" s="8"/>
      <c r="E7072" s="8"/>
      <c r="F7072" s="8" t="s">
        <v>14352</v>
      </c>
      <c r="G7072" s="8"/>
      <c r="H7072" s="4"/>
    </row>
    <row r="7073" ht="15.75" customHeight="1">
      <c r="A7073" s="3" t="s">
        <v>14353</v>
      </c>
      <c r="B7073" s="8" t="s">
        <v>14327</v>
      </c>
      <c r="C7073" s="8"/>
      <c r="D7073" s="8"/>
      <c r="E7073" s="8"/>
      <c r="F7073" s="8" t="s">
        <v>14354</v>
      </c>
      <c r="G7073" s="8"/>
      <c r="H7073" s="4"/>
    </row>
    <row r="7074" ht="15.75" customHeight="1">
      <c r="A7074" s="3" t="s">
        <v>14355</v>
      </c>
      <c r="B7074" s="8" t="s">
        <v>14327</v>
      </c>
      <c r="C7074" s="8"/>
      <c r="D7074" s="8"/>
      <c r="E7074" s="8"/>
      <c r="F7074" s="8" t="s">
        <v>14356</v>
      </c>
      <c r="G7074" s="8"/>
      <c r="H7074" s="4"/>
    </row>
    <row r="7075" ht="15.75" customHeight="1">
      <c r="A7075" s="3" t="s">
        <v>14357</v>
      </c>
      <c r="B7075" s="8" t="s">
        <v>14327</v>
      </c>
      <c r="C7075" s="8"/>
      <c r="D7075" s="8"/>
      <c r="E7075" s="8"/>
      <c r="F7075" s="8" t="s">
        <v>14358</v>
      </c>
      <c r="G7075" s="8"/>
      <c r="H7075" s="4"/>
    </row>
    <row r="7076" ht="15.75" customHeight="1">
      <c r="A7076" s="3" t="s">
        <v>14359</v>
      </c>
      <c r="B7076" s="8" t="s">
        <v>14327</v>
      </c>
      <c r="C7076" s="8"/>
      <c r="D7076" s="8"/>
      <c r="E7076" s="8"/>
      <c r="F7076" s="8" t="s">
        <v>14360</v>
      </c>
      <c r="G7076" s="8"/>
      <c r="H7076" s="4"/>
    </row>
    <row r="7077" ht="15.75" customHeight="1">
      <c r="A7077" s="3" t="s">
        <v>14361</v>
      </c>
      <c r="B7077" s="8" t="s">
        <v>14327</v>
      </c>
      <c r="C7077" s="8"/>
      <c r="D7077" s="8"/>
      <c r="E7077" s="8"/>
      <c r="F7077" s="8" t="s">
        <v>14362</v>
      </c>
      <c r="G7077" s="8"/>
      <c r="H7077" s="4"/>
    </row>
    <row r="7078" ht="15.75" customHeight="1">
      <c r="A7078" s="3" t="s">
        <v>14363</v>
      </c>
      <c r="B7078" s="8" t="s">
        <v>14327</v>
      </c>
      <c r="C7078" s="8"/>
      <c r="D7078" s="8"/>
      <c r="E7078" s="8"/>
      <c r="F7078" s="8" t="s">
        <v>14364</v>
      </c>
      <c r="G7078" s="8"/>
      <c r="H7078" s="4"/>
    </row>
    <row r="7079" ht="15.75" customHeight="1">
      <c r="A7079" s="3" t="s">
        <v>14365</v>
      </c>
      <c r="B7079" s="8" t="s">
        <v>14327</v>
      </c>
      <c r="C7079" s="8"/>
      <c r="D7079" s="8"/>
      <c r="E7079" s="8"/>
      <c r="F7079" s="8" t="s">
        <v>14366</v>
      </c>
      <c r="G7079" s="8"/>
      <c r="H7079" s="4"/>
    </row>
    <row r="7080" ht="15.75" customHeight="1">
      <c r="A7080" s="3" t="s">
        <v>14367</v>
      </c>
      <c r="B7080" s="8" t="s">
        <v>14327</v>
      </c>
      <c r="C7080" s="8"/>
      <c r="D7080" s="8"/>
      <c r="E7080" s="8"/>
      <c r="F7080" s="8" t="s">
        <v>14368</v>
      </c>
      <c r="G7080" s="8"/>
      <c r="H7080" s="4"/>
    </row>
    <row r="7081" ht="15.75" customHeight="1">
      <c r="A7081" s="3" t="s">
        <v>14369</v>
      </c>
      <c r="B7081" s="8" t="s">
        <v>14327</v>
      </c>
      <c r="C7081" s="8"/>
      <c r="D7081" s="8"/>
      <c r="E7081" s="8"/>
      <c r="F7081" s="8" t="s">
        <v>14370</v>
      </c>
      <c r="G7081" s="8"/>
      <c r="H7081" s="4"/>
    </row>
    <row r="7082" ht="15.75" customHeight="1">
      <c r="A7082" s="3" t="s">
        <v>14371</v>
      </c>
      <c r="B7082" s="8" t="s">
        <v>14327</v>
      </c>
      <c r="C7082" s="8"/>
      <c r="D7082" s="8"/>
      <c r="E7082" s="8"/>
      <c r="F7082" s="8" t="s">
        <v>14372</v>
      </c>
      <c r="G7082" s="8"/>
      <c r="H7082" s="4"/>
    </row>
    <row r="7083" ht="15.75" customHeight="1">
      <c r="A7083" s="3" t="s">
        <v>14373</v>
      </c>
      <c r="B7083" s="8" t="s">
        <v>14327</v>
      </c>
      <c r="C7083" s="8"/>
      <c r="D7083" s="8"/>
      <c r="E7083" s="8"/>
      <c r="F7083" s="8" t="s">
        <v>14374</v>
      </c>
      <c r="G7083" s="8"/>
      <c r="H7083" s="4"/>
    </row>
    <row r="7084" ht="15.75" customHeight="1">
      <c r="A7084" s="3" t="s">
        <v>14375</v>
      </c>
      <c r="B7084" s="8" t="s">
        <v>14327</v>
      </c>
      <c r="C7084" s="8"/>
      <c r="D7084" s="8"/>
      <c r="E7084" s="8"/>
      <c r="F7084" s="8" t="s">
        <v>14376</v>
      </c>
      <c r="G7084" s="8"/>
      <c r="H7084" s="4"/>
    </row>
    <row r="7085" ht="15.75" customHeight="1">
      <c r="A7085" s="3" t="s">
        <v>14377</v>
      </c>
      <c r="B7085" s="8" t="s">
        <v>14327</v>
      </c>
      <c r="C7085" s="8"/>
      <c r="D7085" s="8"/>
      <c r="E7085" s="8"/>
      <c r="F7085" s="8" t="s">
        <v>14378</v>
      </c>
      <c r="G7085" s="8"/>
      <c r="H7085" s="4"/>
    </row>
    <row r="7086" ht="15.75" customHeight="1">
      <c r="A7086" s="3" t="s">
        <v>14379</v>
      </c>
      <c r="B7086" s="8" t="s">
        <v>14327</v>
      </c>
      <c r="C7086" s="8"/>
      <c r="D7086" s="8"/>
      <c r="E7086" s="8"/>
      <c r="F7086" s="8" t="s">
        <v>14380</v>
      </c>
      <c r="G7086" s="8"/>
      <c r="H7086" s="4"/>
    </row>
    <row r="7087" ht="15.75" customHeight="1">
      <c r="A7087" s="3" t="s">
        <v>14381</v>
      </c>
      <c r="B7087" s="8" t="s">
        <v>14327</v>
      </c>
      <c r="C7087" s="8"/>
      <c r="D7087" s="8"/>
      <c r="E7087" s="8"/>
      <c r="F7087" s="8" t="s">
        <v>14382</v>
      </c>
      <c r="G7087" s="8"/>
      <c r="H7087" s="4"/>
    </row>
    <row r="7088" ht="15.75" customHeight="1">
      <c r="A7088" s="3" t="s">
        <v>14383</v>
      </c>
      <c r="B7088" s="8" t="s">
        <v>14327</v>
      </c>
      <c r="C7088" s="8"/>
      <c r="D7088" s="8"/>
      <c r="E7088" s="8"/>
      <c r="F7088" s="8" t="s">
        <v>14384</v>
      </c>
      <c r="G7088" s="8"/>
      <c r="H7088" s="4"/>
    </row>
    <row r="7089" ht="15.75" customHeight="1">
      <c r="A7089" s="3" t="s">
        <v>14385</v>
      </c>
      <c r="B7089" s="8" t="s">
        <v>14327</v>
      </c>
      <c r="C7089" s="8"/>
      <c r="D7089" s="8"/>
      <c r="E7089" s="8"/>
      <c r="F7089" s="8" t="s">
        <v>14386</v>
      </c>
      <c r="G7089" s="8"/>
      <c r="H7089" s="4"/>
    </row>
    <row r="7090" ht="15.75" customHeight="1">
      <c r="A7090" s="3" t="s">
        <v>14387</v>
      </c>
      <c r="B7090" s="8" t="s">
        <v>14327</v>
      </c>
      <c r="C7090" s="8"/>
      <c r="D7090" s="8"/>
      <c r="E7090" s="8"/>
      <c r="F7090" s="8" t="s">
        <v>14388</v>
      </c>
      <c r="G7090" s="8"/>
      <c r="H7090" s="4"/>
    </row>
    <row r="7091" ht="15.75" customHeight="1">
      <c r="A7091" s="3" t="s">
        <v>14389</v>
      </c>
      <c r="B7091" s="8" t="s">
        <v>14327</v>
      </c>
      <c r="C7091" s="8"/>
      <c r="D7091" s="8"/>
      <c r="E7091" s="8"/>
      <c r="F7091" s="8" t="s">
        <v>14390</v>
      </c>
      <c r="G7091" s="8"/>
      <c r="H7091" s="4"/>
    </row>
    <row r="7092" ht="15.75" customHeight="1">
      <c r="A7092" s="3" t="s">
        <v>14391</v>
      </c>
      <c r="B7092" s="8" t="s">
        <v>14327</v>
      </c>
      <c r="C7092" s="8"/>
      <c r="D7092" s="8"/>
      <c r="E7092" s="8"/>
      <c r="F7092" s="8" t="s">
        <v>14392</v>
      </c>
      <c r="G7092" s="8"/>
      <c r="H7092" s="4"/>
    </row>
    <row r="7093" ht="15.75" customHeight="1">
      <c r="A7093" s="3" t="s">
        <v>14393</v>
      </c>
      <c r="B7093" s="8" t="s">
        <v>14327</v>
      </c>
      <c r="C7093" s="8"/>
      <c r="D7093" s="8"/>
      <c r="E7093" s="8"/>
      <c r="F7093" s="8" t="s">
        <v>14394</v>
      </c>
      <c r="G7093" s="8"/>
      <c r="H7093" s="4"/>
    </row>
    <row r="7094" ht="15.75" customHeight="1">
      <c r="A7094" s="3" t="s">
        <v>14395</v>
      </c>
      <c r="B7094" s="8" t="s">
        <v>14327</v>
      </c>
      <c r="C7094" s="8"/>
      <c r="D7094" s="8"/>
      <c r="E7094" s="8"/>
      <c r="F7094" s="8" t="s">
        <v>14396</v>
      </c>
      <c r="G7094" s="8"/>
      <c r="H7094" s="4"/>
    </row>
    <row r="7095" ht="15.75" customHeight="1">
      <c r="A7095" s="3" t="s">
        <v>14397</v>
      </c>
      <c r="B7095" s="8" t="s">
        <v>14327</v>
      </c>
      <c r="C7095" s="8"/>
      <c r="D7095" s="8"/>
      <c r="E7095" s="8"/>
      <c r="F7095" s="8" t="s">
        <v>14398</v>
      </c>
      <c r="G7095" s="8"/>
      <c r="H7095" s="4"/>
    </row>
    <row r="7096" ht="15.75" customHeight="1">
      <c r="A7096" s="3" t="s">
        <v>14399</v>
      </c>
      <c r="B7096" s="8" t="s">
        <v>14327</v>
      </c>
      <c r="C7096" s="8"/>
      <c r="D7096" s="8"/>
      <c r="E7096" s="8"/>
      <c r="F7096" s="8" t="s">
        <v>14400</v>
      </c>
      <c r="G7096" s="8"/>
      <c r="H7096" s="4"/>
    </row>
    <row r="7097" ht="15.75" customHeight="1">
      <c r="A7097" s="3" t="s">
        <v>14401</v>
      </c>
      <c r="B7097" s="8" t="s">
        <v>14327</v>
      </c>
      <c r="C7097" s="8"/>
      <c r="D7097" s="8"/>
      <c r="E7097" s="8"/>
      <c r="F7097" s="8" t="s">
        <v>14402</v>
      </c>
      <c r="G7097" s="8"/>
      <c r="H7097" s="4"/>
    </row>
    <row r="7098" ht="15.75" customHeight="1">
      <c r="A7098" s="3" t="s">
        <v>14403</v>
      </c>
      <c r="B7098" s="8" t="s">
        <v>14327</v>
      </c>
      <c r="C7098" s="8"/>
      <c r="D7098" s="8"/>
      <c r="E7098" s="8"/>
      <c r="F7098" s="8" t="s">
        <v>14404</v>
      </c>
      <c r="G7098" s="8"/>
      <c r="H7098" s="4"/>
    </row>
    <row r="7099" ht="15.75" customHeight="1">
      <c r="A7099" s="3" t="s">
        <v>14405</v>
      </c>
      <c r="B7099" s="8" t="s">
        <v>14327</v>
      </c>
      <c r="C7099" s="8"/>
      <c r="D7099" s="8"/>
      <c r="E7099" s="8"/>
      <c r="F7099" s="8" t="s">
        <v>14406</v>
      </c>
      <c r="G7099" s="8"/>
      <c r="H7099" s="4"/>
    </row>
    <row r="7100" ht="15.75" customHeight="1">
      <c r="A7100" s="3" t="s">
        <v>14407</v>
      </c>
      <c r="B7100" s="8" t="s">
        <v>14327</v>
      </c>
      <c r="C7100" s="8"/>
      <c r="D7100" s="8"/>
      <c r="E7100" s="8"/>
      <c r="F7100" s="8" t="s">
        <v>14408</v>
      </c>
      <c r="G7100" s="8"/>
      <c r="H7100" s="4"/>
    </row>
    <row r="7101" ht="15.75" customHeight="1">
      <c r="A7101" s="3" t="s">
        <v>14409</v>
      </c>
      <c r="B7101" s="8" t="s">
        <v>14327</v>
      </c>
      <c r="C7101" s="8"/>
      <c r="D7101" s="8"/>
      <c r="E7101" s="8"/>
      <c r="F7101" s="8" t="s">
        <v>14410</v>
      </c>
      <c r="G7101" s="8"/>
      <c r="H7101" s="4"/>
    </row>
    <row r="7102" ht="15.75" customHeight="1">
      <c r="A7102" s="3" t="s">
        <v>14411</v>
      </c>
      <c r="B7102" s="8" t="s">
        <v>14327</v>
      </c>
      <c r="C7102" s="8"/>
      <c r="D7102" s="8"/>
      <c r="E7102" s="8"/>
      <c r="F7102" s="8" t="s">
        <v>14412</v>
      </c>
      <c r="G7102" s="8"/>
      <c r="H7102" s="4"/>
    </row>
    <row r="7103" ht="15.75" customHeight="1">
      <c r="A7103" s="3" t="s">
        <v>14413</v>
      </c>
      <c r="B7103" s="8" t="s">
        <v>14327</v>
      </c>
      <c r="C7103" s="8"/>
      <c r="D7103" s="8"/>
      <c r="E7103" s="8"/>
      <c r="F7103" s="8" t="s">
        <v>14414</v>
      </c>
      <c r="G7103" s="8"/>
      <c r="H7103" s="4"/>
    </row>
    <row r="7104" ht="15.75" customHeight="1">
      <c r="A7104" s="3" t="s">
        <v>14415</v>
      </c>
      <c r="B7104" s="8" t="s">
        <v>14327</v>
      </c>
      <c r="C7104" s="8"/>
      <c r="D7104" s="8"/>
      <c r="E7104" s="8"/>
      <c r="F7104" s="8" t="s">
        <v>14416</v>
      </c>
      <c r="G7104" s="8"/>
      <c r="H7104" s="4"/>
    </row>
    <row r="7105" ht="15.75" customHeight="1">
      <c r="A7105" s="3" t="s">
        <v>14417</v>
      </c>
      <c r="B7105" s="8" t="s">
        <v>14327</v>
      </c>
      <c r="C7105" s="8"/>
      <c r="D7105" s="8"/>
      <c r="E7105" s="8"/>
      <c r="F7105" s="8" t="s">
        <v>14418</v>
      </c>
      <c r="G7105" s="8"/>
      <c r="H7105" s="4"/>
    </row>
    <row r="7106" ht="15.75" customHeight="1">
      <c r="A7106" s="3" t="s">
        <v>14419</v>
      </c>
      <c r="B7106" s="8" t="s">
        <v>14327</v>
      </c>
      <c r="C7106" s="8"/>
      <c r="D7106" s="8"/>
      <c r="E7106" s="8"/>
      <c r="F7106" s="8" t="s">
        <v>14420</v>
      </c>
      <c r="G7106" s="8"/>
      <c r="H7106" s="4"/>
    </row>
    <row r="7107" ht="15.75" customHeight="1">
      <c r="A7107" s="3" t="s">
        <v>14421</v>
      </c>
      <c r="B7107" s="8" t="s">
        <v>14327</v>
      </c>
      <c r="C7107" s="8"/>
      <c r="D7107" s="8"/>
      <c r="E7107" s="8"/>
      <c r="F7107" s="8" t="s">
        <v>14422</v>
      </c>
      <c r="G7107" s="8"/>
      <c r="H7107" s="4"/>
    </row>
    <row r="7108" ht="15.75" customHeight="1">
      <c r="A7108" s="3" t="s">
        <v>14423</v>
      </c>
      <c r="B7108" s="8" t="s">
        <v>14327</v>
      </c>
      <c r="C7108" s="8"/>
      <c r="D7108" s="8"/>
      <c r="E7108" s="8"/>
      <c r="F7108" s="8" t="s">
        <v>14424</v>
      </c>
      <c r="G7108" s="8"/>
      <c r="H7108" s="4"/>
    </row>
    <row r="7109" ht="15.75" customHeight="1">
      <c r="A7109" s="3" t="s">
        <v>14425</v>
      </c>
      <c r="B7109" s="8" t="s">
        <v>14327</v>
      </c>
      <c r="C7109" s="8"/>
      <c r="D7109" s="8"/>
      <c r="E7109" s="8"/>
      <c r="F7109" s="8" t="s">
        <v>14426</v>
      </c>
      <c r="G7109" s="8"/>
      <c r="H7109" s="4"/>
    </row>
    <row r="7110" ht="15.75" customHeight="1">
      <c r="A7110" s="3" t="s">
        <v>14427</v>
      </c>
      <c r="B7110" s="8" t="s">
        <v>14327</v>
      </c>
      <c r="C7110" s="8"/>
      <c r="D7110" s="8"/>
      <c r="E7110" s="8"/>
      <c r="F7110" s="8" t="s">
        <v>14428</v>
      </c>
      <c r="G7110" s="8"/>
      <c r="H7110" s="4"/>
    </row>
    <row r="7111" ht="15.75" customHeight="1">
      <c r="A7111" s="3" t="s">
        <v>14429</v>
      </c>
      <c r="B7111" s="8" t="s">
        <v>14327</v>
      </c>
      <c r="C7111" s="8"/>
      <c r="D7111" s="8"/>
      <c r="E7111" s="8"/>
      <c r="F7111" s="8" t="s">
        <v>14430</v>
      </c>
      <c r="G7111" s="8"/>
      <c r="H7111" s="4"/>
    </row>
    <row r="7112" ht="15.75" customHeight="1">
      <c r="A7112" s="3" t="s">
        <v>14431</v>
      </c>
      <c r="B7112" s="8" t="s">
        <v>14327</v>
      </c>
      <c r="C7112" s="8"/>
      <c r="D7112" s="8"/>
      <c r="E7112" s="8"/>
      <c r="F7112" s="8" t="s">
        <v>14432</v>
      </c>
      <c r="G7112" s="8"/>
      <c r="H7112" s="4"/>
    </row>
    <row r="7113" ht="15.75" customHeight="1">
      <c r="A7113" s="3" t="s">
        <v>14433</v>
      </c>
      <c r="B7113" s="8" t="s">
        <v>14327</v>
      </c>
      <c r="C7113" s="8"/>
      <c r="D7113" s="8"/>
      <c r="E7113" s="8"/>
      <c r="F7113" s="8" t="s">
        <v>14434</v>
      </c>
      <c r="G7113" s="8"/>
      <c r="H7113" s="4"/>
    </row>
    <row r="7114" ht="15.75" customHeight="1">
      <c r="A7114" s="3" t="s">
        <v>14435</v>
      </c>
      <c r="B7114" s="8" t="s">
        <v>14327</v>
      </c>
      <c r="C7114" s="8"/>
      <c r="D7114" s="8"/>
      <c r="E7114" s="8"/>
      <c r="F7114" s="8" t="s">
        <v>14436</v>
      </c>
      <c r="G7114" s="8"/>
      <c r="H7114" s="4"/>
    </row>
    <row r="7115" ht="15.75" customHeight="1">
      <c r="A7115" s="3" t="s">
        <v>14437</v>
      </c>
      <c r="B7115" s="8" t="s">
        <v>14327</v>
      </c>
      <c r="C7115" s="8"/>
      <c r="D7115" s="8"/>
      <c r="E7115" s="8"/>
      <c r="F7115" s="8" t="s">
        <v>14438</v>
      </c>
      <c r="G7115" s="8"/>
      <c r="H7115" s="4"/>
    </row>
    <row r="7116" ht="15.75" customHeight="1">
      <c r="A7116" s="3" t="s">
        <v>14439</v>
      </c>
      <c r="B7116" s="8" t="s">
        <v>14327</v>
      </c>
      <c r="C7116" s="8"/>
      <c r="D7116" s="8"/>
      <c r="E7116" s="8"/>
      <c r="F7116" s="8" t="s">
        <v>14440</v>
      </c>
      <c r="G7116" s="8"/>
      <c r="H7116" s="4"/>
    </row>
    <row r="7117" ht="15.75" customHeight="1">
      <c r="A7117" s="3" t="s">
        <v>14441</v>
      </c>
      <c r="B7117" s="8" t="s">
        <v>14327</v>
      </c>
      <c r="C7117" s="8"/>
      <c r="D7117" s="8"/>
      <c r="E7117" s="8"/>
      <c r="F7117" s="8" t="s">
        <v>14442</v>
      </c>
      <c r="G7117" s="8"/>
      <c r="H7117" s="4"/>
    </row>
    <row r="7118" ht="15.75" customHeight="1">
      <c r="A7118" s="3" t="s">
        <v>14443</v>
      </c>
      <c r="B7118" s="8" t="s">
        <v>14327</v>
      </c>
      <c r="C7118" s="8"/>
      <c r="D7118" s="8"/>
      <c r="E7118" s="8"/>
      <c r="F7118" s="8" t="s">
        <v>14444</v>
      </c>
      <c r="G7118" s="8"/>
      <c r="H7118" s="4"/>
    </row>
    <row r="7119" ht="15.75" customHeight="1">
      <c r="A7119" s="3" t="s">
        <v>14445</v>
      </c>
      <c r="B7119" s="8" t="s">
        <v>14327</v>
      </c>
      <c r="C7119" s="8"/>
      <c r="D7119" s="8"/>
      <c r="E7119" s="8"/>
      <c r="F7119" s="8" t="s">
        <v>14446</v>
      </c>
      <c r="G7119" s="8"/>
      <c r="H7119" s="4"/>
    </row>
    <row r="7120" ht="15.75" customHeight="1">
      <c r="A7120" s="3" t="s">
        <v>14447</v>
      </c>
      <c r="B7120" s="8" t="s">
        <v>14327</v>
      </c>
      <c r="C7120" s="8"/>
      <c r="D7120" s="8"/>
      <c r="E7120" s="8"/>
      <c r="F7120" s="8" t="s">
        <v>14448</v>
      </c>
      <c r="G7120" s="8"/>
      <c r="H7120" s="4"/>
    </row>
    <row r="7121" ht="15.75" customHeight="1">
      <c r="A7121" s="3" t="s">
        <v>14449</v>
      </c>
      <c r="B7121" s="8" t="s">
        <v>14327</v>
      </c>
      <c r="C7121" s="8"/>
      <c r="D7121" s="8"/>
      <c r="E7121" s="8"/>
      <c r="F7121" s="8" t="s">
        <v>14450</v>
      </c>
      <c r="G7121" s="8"/>
      <c r="H7121" s="4"/>
    </row>
    <row r="7122" ht="15.75" customHeight="1">
      <c r="A7122" s="3" t="s">
        <v>14451</v>
      </c>
      <c r="B7122" s="8" t="s">
        <v>14327</v>
      </c>
      <c r="C7122" s="8"/>
      <c r="D7122" s="8"/>
      <c r="E7122" s="8"/>
      <c r="F7122" s="8" t="s">
        <v>14452</v>
      </c>
      <c r="G7122" s="8"/>
      <c r="H7122" s="4"/>
    </row>
    <row r="7123" ht="15.75" customHeight="1">
      <c r="A7123" s="3" t="s">
        <v>14453</v>
      </c>
      <c r="B7123" s="8" t="s">
        <v>14327</v>
      </c>
      <c r="C7123" s="8"/>
      <c r="D7123" s="8"/>
      <c r="E7123" s="8"/>
      <c r="F7123" s="8" t="s">
        <v>14454</v>
      </c>
      <c r="G7123" s="8"/>
      <c r="H7123" s="4"/>
    </row>
    <row r="7124" ht="15.75" customHeight="1">
      <c r="A7124" s="3" t="s">
        <v>14455</v>
      </c>
      <c r="B7124" s="8" t="s">
        <v>14327</v>
      </c>
      <c r="C7124" s="8"/>
      <c r="D7124" s="8"/>
      <c r="E7124" s="8"/>
      <c r="F7124" s="8" t="s">
        <v>14456</v>
      </c>
      <c r="G7124" s="8"/>
      <c r="H7124" s="4"/>
    </row>
    <row r="7125" ht="15.75" customHeight="1">
      <c r="A7125" s="3" t="s">
        <v>14457</v>
      </c>
      <c r="B7125" s="8" t="s">
        <v>14327</v>
      </c>
      <c r="C7125" s="8"/>
      <c r="D7125" s="8"/>
      <c r="E7125" s="8"/>
      <c r="F7125" s="8" t="s">
        <v>14458</v>
      </c>
      <c r="G7125" s="8"/>
      <c r="H7125" s="4"/>
    </row>
    <row r="7126" ht="15.75" customHeight="1">
      <c r="A7126" s="3" t="s">
        <v>14459</v>
      </c>
      <c r="B7126" s="8" t="s">
        <v>14327</v>
      </c>
      <c r="C7126" s="8"/>
      <c r="D7126" s="8"/>
      <c r="E7126" s="8"/>
      <c r="F7126" s="8" t="s">
        <v>14460</v>
      </c>
      <c r="G7126" s="8"/>
      <c r="H7126" s="4"/>
    </row>
    <row r="7127" ht="15.75" customHeight="1">
      <c r="A7127" s="3" t="s">
        <v>14461</v>
      </c>
      <c r="B7127" s="8" t="s">
        <v>14327</v>
      </c>
      <c r="C7127" s="8"/>
      <c r="D7127" s="8"/>
      <c r="E7127" s="8"/>
      <c r="F7127" s="8" t="s">
        <v>14462</v>
      </c>
      <c r="G7127" s="8"/>
      <c r="H7127" s="4"/>
    </row>
    <row r="7128" ht="15.75" customHeight="1">
      <c r="A7128" s="3" t="s">
        <v>14463</v>
      </c>
      <c r="B7128" s="8" t="s">
        <v>14327</v>
      </c>
      <c r="C7128" s="8"/>
      <c r="D7128" s="8"/>
      <c r="E7128" s="8"/>
      <c r="F7128" s="8" t="s">
        <v>14464</v>
      </c>
      <c r="G7128" s="8"/>
      <c r="H7128" s="4"/>
    </row>
    <row r="7129" ht="15.75" customHeight="1">
      <c r="A7129" s="3" t="s">
        <v>14465</v>
      </c>
      <c r="B7129" s="8" t="s">
        <v>14327</v>
      </c>
      <c r="C7129" s="8"/>
      <c r="D7129" s="8"/>
      <c r="E7129" s="8"/>
      <c r="F7129" s="8" t="s">
        <v>14466</v>
      </c>
      <c r="G7129" s="8"/>
      <c r="H7129" s="4"/>
    </row>
    <row r="7130" ht="15.75" customHeight="1">
      <c r="A7130" s="3" t="s">
        <v>14467</v>
      </c>
      <c r="B7130" s="8" t="s">
        <v>14327</v>
      </c>
      <c r="C7130" s="8"/>
      <c r="D7130" s="8"/>
      <c r="E7130" s="8"/>
      <c r="F7130" s="8" t="s">
        <v>14468</v>
      </c>
      <c r="G7130" s="8"/>
      <c r="H7130" s="4"/>
    </row>
    <row r="7131" ht="15.75" customHeight="1">
      <c r="A7131" s="3" t="s">
        <v>14469</v>
      </c>
      <c r="B7131" s="8" t="s">
        <v>14327</v>
      </c>
      <c r="C7131" s="8"/>
      <c r="D7131" s="8"/>
      <c r="E7131" s="8"/>
      <c r="F7131" s="8" t="s">
        <v>14470</v>
      </c>
      <c r="G7131" s="8"/>
      <c r="H7131" s="4"/>
    </row>
    <row r="7132" ht="15.75" customHeight="1">
      <c r="A7132" s="3" t="s">
        <v>14471</v>
      </c>
      <c r="B7132" s="8" t="s">
        <v>14327</v>
      </c>
      <c r="C7132" s="8"/>
      <c r="D7132" s="8"/>
      <c r="E7132" s="8"/>
      <c r="F7132" s="8" t="s">
        <v>14472</v>
      </c>
      <c r="G7132" s="8"/>
      <c r="H7132" s="4"/>
    </row>
    <row r="7133" ht="15.75" customHeight="1">
      <c r="A7133" s="3" t="s">
        <v>14473</v>
      </c>
      <c r="B7133" s="8" t="s">
        <v>14327</v>
      </c>
      <c r="C7133" s="8"/>
      <c r="D7133" s="8"/>
      <c r="E7133" s="8"/>
      <c r="F7133" s="8" t="s">
        <v>14474</v>
      </c>
      <c r="G7133" s="8"/>
      <c r="H7133" s="4"/>
    </row>
    <row r="7134" ht="15.75" customHeight="1">
      <c r="A7134" s="3" t="s">
        <v>14475</v>
      </c>
      <c r="B7134" s="8" t="s">
        <v>14327</v>
      </c>
      <c r="C7134" s="8"/>
      <c r="D7134" s="8"/>
      <c r="E7134" s="8"/>
      <c r="F7134" s="8" t="s">
        <v>14476</v>
      </c>
      <c r="G7134" s="8"/>
      <c r="H7134" s="4"/>
    </row>
    <row r="7135" ht="15.75" customHeight="1">
      <c r="A7135" s="3" t="s">
        <v>14477</v>
      </c>
      <c r="B7135" s="8" t="s">
        <v>14327</v>
      </c>
      <c r="C7135" s="8"/>
      <c r="D7135" s="8"/>
      <c r="E7135" s="8"/>
      <c r="F7135" s="8" t="s">
        <v>14478</v>
      </c>
      <c r="G7135" s="8"/>
      <c r="H7135" s="4"/>
    </row>
    <row r="7136" ht="15.75" customHeight="1">
      <c r="A7136" s="3" t="s">
        <v>14479</v>
      </c>
      <c r="B7136" s="8" t="s">
        <v>14327</v>
      </c>
      <c r="C7136" s="8"/>
      <c r="D7136" s="8"/>
      <c r="E7136" s="8"/>
      <c r="F7136" s="8" t="s">
        <v>14480</v>
      </c>
      <c r="G7136" s="8"/>
      <c r="H7136" s="4"/>
    </row>
    <row r="7137" ht="15.75" customHeight="1">
      <c r="A7137" s="3" t="s">
        <v>14481</v>
      </c>
      <c r="B7137" s="8" t="s">
        <v>14327</v>
      </c>
      <c r="C7137" s="8"/>
      <c r="D7137" s="8"/>
      <c r="E7137" s="8"/>
      <c r="F7137" s="8" t="s">
        <v>14482</v>
      </c>
      <c r="G7137" s="8"/>
      <c r="H7137" s="4"/>
    </row>
    <row r="7138" ht="15.75" customHeight="1">
      <c r="A7138" s="3" t="s">
        <v>14483</v>
      </c>
      <c r="B7138" s="8" t="s">
        <v>14327</v>
      </c>
      <c r="C7138" s="8"/>
      <c r="D7138" s="8"/>
      <c r="E7138" s="8"/>
      <c r="F7138" s="8" t="s">
        <v>14484</v>
      </c>
      <c r="G7138" s="8"/>
      <c r="H7138" s="4"/>
    </row>
    <row r="7139" ht="15.75" customHeight="1">
      <c r="A7139" s="3" t="s">
        <v>14485</v>
      </c>
      <c r="B7139" s="8" t="s">
        <v>14327</v>
      </c>
      <c r="C7139" s="8"/>
      <c r="D7139" s="8"/>
      <c r="E7139" s="8"/>
      <c r="F7139" s="8" t="s">
        <v>14486</v>
      </c>
      <c r="G7139" s="8"/>
      <c r="H7139" s="4"/>
    </row>
    <row r="7140" ht="15.75" customHeight="1">
      <c r="A7140" s="3" t="s">
        <v>14487</v>
      </c>
      <c r="B7140" s="8" t="s">
        <v>14327</v>
      </c>
      <c r="C7140" s="8"/>
      <c r="D7140" s="8"/>
      <c r="E7140" s="8"/>
      <c r="F7140" s="8" t="s">
        <v>14488</v>
      </c>
      <c r="G7140" s="8"/>
      <c r="H7140" s="4"/>
    </row>
    <row r="7141" ht="15.75" customHeight="1">
      <c r="A7141" s="3" t="s">
        <v>14489</v>
      </c>
      <c r="B7141" s="8" t="s">
        <v>14327</v>
      </c>
      <c r="C7141" s="8"/>
      <c r="D7141" s="8"/>
      <c r="E7141" s="8"/>
      <c r="F7141" s="8" t="s">
        <v>14490</v>
      </c>
      <c r="G7141" s="8"/>
      <c r="H7141" s="4"/>
    </row>
    <row r="7142" ht="15.75" customHeight="1">
      <c r="A7142" s="3" t="s">
        <v>14491</v>
      </c>
      <c r="B7142" s="8" t="s">
        <v>14327</v>
      </c>
      <c r="C7142" s="8"/>
      <c r="D7142" s="8"/>
      <c r="E7142" s="8"/>
      <c r="F7142" s="8" t="s">
        <v>14492</v>
      </c>
      <c r="G7142" s="8"/>
      <c r="H7142" s="4"/>
    </row>
    <row r="7143" ht="15.75" customHeight="1">
      <c r="A7143" s="3" t="s">
        <v>14493</v>
      </c>
      <c r="B7143" s="8" t="s">
        <v>14327</v>
      </c>
      <c r="C7143" s="8"/>
      <c r="D7143" s="8"/>
      <c r="E7143" s="8"/>
      <c r="F7143" s="8" t="s">
        <v>14494</v>
      </c>
      <c r="G7143" s="8"/>
      <c r="H7143" s="4"/>
    </row>
    <row r="7144" ht="15.75" customHeight="1">
      <c r="A7144" s="3" t="s">
        <v>14495</v>
      </c>
      <c r="B7144" s="8" t="s">
        <v>14327</v>
      </c>
      <c r="C7144" s="8"/>
      <c r="D7144" s="8"/>
      <c r="E7144" s="8"/>
      <c r="F7144" s="8" t="s">
        <v>14496</v>
      </c>
      <c r="G7144" s="8"/>
      <c r="H7144" s="4"/>
    </row>
    <row r="7145" ht="15.75" customHeight="1">
      <c r="A7145" s="3" t="s">
        <v>14497</v>
      </c>
      <c r="B7145" s="8" t="s">
        <v>14327</v>
      </c>
      <c r="C7145" s="8"/>
      <c r="D7145" s="8"/>
      <c r="E7145" s="8"/>
      <c r="F7145" s="8" t="s">
        <v>14498</v>
      </c>
      <c r="G7145" s="8"/>
      <c r="H7145" s="4"/>
    </row>
    <row r="7146" ht="15.75" customHeight="1">
      <c r="A7146" s="3" t="s">
        <v>14499</v>
      </c>
      <c r="B7146" s="8" t="s">
        <v>14327</v>
      </c>
      <c r="C7146" s="8"/>
      <c r="D7146" s="8"/>
      <c r="E7146" s="8"/>
      <c r="F7146" s="8" t="s">
        <v>14500</v>
      </c>
      <c r="G7146" s="8"/>
      <c r="H7146" s="4"/>
    </row>
    <row r="7147" ht="15.75" customHeight="1">
      <c r="A7147" s="3" t="s">
        <v>14501</v>
      </c>
      <c r="B7147" s="8" t="s">
        <v>14327</v>
      </c>
      <c r="C7147" s="8"/>
      <c r="D7147" s="8"/>
      <c r="E7147" s="8"/>
      <c r="F7147" s="8" t="s">
        <v>14502</v>
      </c>
      <c r="G7147" s="8"/>
      <c r="H7147" s="4"/>
    </row>
    <row r="7148" ht="15.75" customHeight="1">
      <c r="A7148" s="3" t="s">
        <v>14503</v>
      </c>
      <c r="B7148" s="8" t="s">
        <v>14327</v>
      </c>
      <c r="C7148" s="8"/>
      <c r="D7148" s="8"/>
      <c r="E7148" s="8"/>
      <c r="F7148" s="8" t="s">
        <v>14504</v>
      </c>
      <c r="G7148" s="8"/>
      <c r="H7148" s="4"/>
    </row>
    <row r="7149" ht="15.75" customHeight="1">
      <c r="A7149" s="3" t="s">
        <v>14505</v>
      </c>
      <c r="B7149" s="8" t="s">
        <v>14327</v>
      </c>
      <c r="C7149" s="8"/>
      <c r="D7149" s="8"/>
      <c r="E7149" s="8"/>
      <c r="F7149" s="8" t="s">
        <v>14506</v>
      </c>
      <c r="G7149" s="8"/>
      <c r="H7149" s="4"/>
    </row>
    <row r="7150" ht="15.75" customHeight="1">
      <c r="A7150" s="3" t="s">
        <v>14507</v>
      </c>
      <c r="B7150" s="8" t="s">
        <v>14327</v>
      </c>
      <c r="C7150" s="8"/>
      <c r="D7150" s="8"/>
      <c r="E7150" s="8"/>
      <c r="F7150" s="8" t="s">
        <v>14508</v>
      </c>
      <c r="G7150" s="8"/>
      <c r="H7150" s="4"/>
    </row>
    <row r="7151" ht="15.75" customHeight="1">
      <c r="A7151" s="3" t="s">
        <v>14509</v>
      </c>
      <c r="B7151" s="8" t="s">
        <v>14327</v>
      </c>
      <c r="C7151" s="8"/>
      <c r="D7151" s="8"/>
      <c r="E7151" s="8"/>
      <c r="F7151" s="8" t="s">
        <v>14510</v>
      </c>
      <c r="G7151" s="8"/>
      <c r="H7151" s="4"/>
    </row>
    <row r="7152" ht="15.75" customHeight="1">
      <c r="A7152" s="3" t="s">
        <v>14511</v>
      </c>
      <c r="B7152" s="8" t="s">
        <v>14327</v>
      </c>
      <c r="C7152" s="8"/>
      <c r="D7152" s="8"/>
      <c r="E7152" s="8"/>
      <c r="F7152" s="8" t="s">
        <v>14512</v>
      </c>
      <c r="G7152" s="8"/>
      <c r="H7152" s="4"/>
    </row>
    <row r="7153" ht="15.75" customHeight="1">
      <c r="A7153" s="3" t="s">
        <v>14513</v>
      </c>
      <c r="B7153" s="8" t="s">
        <v>14327</v>
      </c>
      <c r="C7153" s="8"/>
      <c r="D7153" s="8"/>
      <c r="E7153" s="8"/>
      <c r="F7153" s="8" t="s">
        <v>14514</v>
      </c>
      <c r="G7153" s="8"/>
      <c r="H7153" s="4"/>
    </row>
    <row r="7154" ht="15.75" customHeight="1">
      <c r="A7154" s="3" t="s">
        <v>14515</v>
      </c>
      <c r="B7154" s="8" t="s">
        <v>14327</v>
      </c>
      <c r="C7154" s="8"/>
      <c r="D7154" s="8"/>
      <c r="E7154" s="8"/>
      <c r="F7154" s="8" t="s">
        <v>14516</v>
      </c>
      <c r="G7154" s="8"/>
      <c r="H7154" s="4"/>
    </row>
    <row r="7155" ht="15.75" customHeight="1">
      <c r="A7155" s="3" t="s">
        <v>14517</v>
      </c>
      <c r="B7155" s="8" t="s">
        <v>14327</v>
      </c>
      <c r="C7155" s="8"/>
      <c r="D7155" s="8"/>
      <c r="E7155" s="8"/>
      <c r="F7155" s="8" t="s">
        <v>14518</v>
      </c>
      <c r="G7155" s="8"/>
      <c r="H7155" s="4"/>
    </row>
    <row r="7156" ht="15.75" customHeight="1">
      <c r="A7156" s="3" t="s">
        <v>14519</v>
      </c>
      <c r="B7156" s="8" t="s">
        <v>14327</v>
      </c>
      <c r="C7156" s="8"/>
      <c r="D7156" s="8"/>
      <c r="E7156" s="8"/>
      <c r="F7156" s="8" t="s">
        <v>14520</v>
      </c>
      <c r="G7156" s="8"/>
      <c r="H7156" s="4"/>
    </row>
    <row r="7157" ht="15.75" customHeight="1">
      <c r="A7157" s="3" t="s">
        <v>14521</v>
      </c>
      <c r="B7157" s="8" t="s">
        <v>14327</v>
      </c>
      <c r="C7157" s="8"/>
      <c r="D7157" s="8"/>
      <c r="E7157" s="8"/>
      <c r="F7157" s="8" t="s">
        <v>14522</v>
      </c>
      <c r="G7157" s="8"/>
      <c r="H7157" s="4"/>
    </row>
    <row r="7158" ht="15.75" customHeight="1">
      <c r="A7158" s="3" t="s">
        <v>14523</v>
      </c>
      <c r="B7158" s="8" t="s">
        <v>14327</v>
      </c>
      <c r="C7158" s="8"/>
      <c r="D7158" s="8"/>
      <c r="E7158" s="8"/>
      <c r="F7158" s="8" t="s">
        <v>14524</v>
      </c>
      <c r="G7158" s="8"/>
      <c r="H7158" s="4"/>
    </row>
    <row r="7159" ht="15.75" customHeight="1">
      <c r="A7159" s="3" t="s">
        <v>14525</v>
      </c>
      <c r="B7159" s="8" t="s">
        <v>14327</v>
      </c>
      <c r="C7159" s="8"/>
      <c r="D7159" s="8"/>
      <c r="E7159" s="8"/>
      <c r="F7159" s="8" t="s">
        <v>14526</v>
      </c>
      <c r="G7159" s="8"/>
      <c r="H7159" s="4"/>
    </row>
    <row r="7160" ht="15.75" customHeight="1">
      <c r="A7160" s="3" t="s">
        <v>14527</v>
      </c>
      <c r="B7160" s="8" t="s">
        <v>14327</v>
      </c>
      <c r="C7160" s="8"/>
      <c r="D7160" s="8"/>
      <c r="E7160" s="8"/>
      <c r="F7160" s="8" t="s">
        <v>14528</v>
      </c>
      <c r="G7160" s="8"/>
      <c r="H7160" s="4"/>
    </row>
    <row r="7161" ht="15.75" customHeight="1">
      <c r="A7161" s="3" t="s">
        <v>14529</v>
      </c>
      <c r="B7161" s="8" t="s">
        <v>14327</v>
      </c>
      <c r="C7161" s="8"/>
      <c r="D7161" s="8"/>
      <c r="E7161" s="8"/>
      <c r="F7161" s="8" t="s">
        <v>14530</v>
      </c>
      <c r="G7161" s="8"/>
      <c r="H7161" s="4"/>
    </row>
    <row r="7162" ht="15.75" customHeight="1">
      <c r="A7162" s="3" t="s">
        <v>14531</v>
      </c>
      <c r="B7162" s="8" t="s">
        <v>14327</v>
      </c>
      <c r="C7162" s="8"/>
      <c r="D7162" s="8"/>
      <c r="E7162" s="8"/>
      <c r="F7162" s="8" t="s">
        <v>14532</v>
      </c>
      <c r="G7162" s="8"/>
      <c r="H7162" s="4"/>
    </row>
    <row r="7163" ht="15.75" customHeight="1">
      <c r="A7163" s="3" t="s">
        <v>14533</v>
      </c>
      <c r="B7163" s="8" t="s">
        <v>14327</v>
      </c>
      <c r="C7163" s="8"/>
      <c r="D7163" s="8"/>
      <c r="E7163" s="8"/>
      <c r="F7163" s="8" t="s">
        <v>14534</v>
      </c>
      <c r="G7163" s="8"/>
      <c r="H7163" s="4"/>
    </row>
    <row r="7164" ht="15.75" customHeight="1">
      <c r="A7164" s="3" t="s">
        <v>14535</v>
      </c>
      <c r="B7164" s="8" t="s">
        <v>14327</v>
      </c>
      <c r="C7164" s="8"/>
      <c r="D7164" s="8"/>
      <c r="E7164" s="8"/>
      <c r="F7164" s="8" t="s">
        <v>14536</v>
      </c>
      <c r="G7164" s="8"/>
      <c r="H7164" s="4"/>
    </row>
    <row r="7165" ht="15.75" customHeight="1">
      <c r="A7165" s="3" t="s">
        <v>14537</v>
      </c>
      <c r="B7165" s="8" t="s">
        <v>14327</v>
      </c>
      <c r="C7165" s="8"/>
      <c r="D7165" s="8"/>
      <c r="E7165" s="8"/>
      <c r="F7165" s="8" t="s">
        <v>14538</v>
      </c>
      <c r="G7165" s="8"/>
      <c r="H7165" s="4"/>
    </row>
    <row r="7166" ht="15.75" customHeight="1">
      <c r="A7166" s="3" t="s">
        <v>14539</v>
      </c>
      <c r="B7166" s="8" t="s">
        <v>14327</v>
      </c>
      <c r="C7166" s="8"/>
      <c r="D7166" s="8"/>
      <c r="E7166" s="8"/>
      <c r="F7166" s="8" t="s">
        <v>14540</v>
      </c>
      <c r="G7166" s="8"/>
      <c r="H7166" s="4"/>
    </row>
    <row r="7167" ht="15.75" customHeight="1">
      <c r="A7167" s="3" t="s">
        <v>14541</v>
      </c>
      <c r="B7167" s="8" t="s">
        <v>14327</v>
      </c>
      <c r="C7167" s="8"/>
      <c r="D7167" s="8"/>
      <c r="E7167" s="8"/>
      <c r="F7167" s="8" t="s">
        <v>14542</v>
      </c>
      <c r="G7167" s="8"/>
      <c r="H7167" s="4"/>
    </row>
    <row r="7168" ht="15.75" customHeight="1">
      <c r="A7168" s="3" t="s">
        <v>14543</v>
      </c>
      <c r="B7168" s="8" t="s">
        <v>14327</v>
      </c>
      <c r="C7168" s="8"/>
      <c r="D7168" s="8"/>
      <c r="E7168" s="8"/>
      <c r="F7168" s="8" t="s">
        <v>14544</v>
      </c>
      <c r="G7168" s="8"/>
      <c r="H7168" s="4"/>
    </row>
    <row r="7169" ht="15.75" customHeight="1">
      <c r="A7169" s="3" t="s">
        <v>14545</v>
      </c>
      <c r="B7169" s="8" t="s">
        <v>14327</v>
      </c>
      <c r="C7169" s="8"/>
      <c r="D7169" s="8"/>
      <c r="E7169" s="8"/>
      <c r="F7169" s="8" t="s">
        <v>14546</v>
      </c>
      <c r="G7169" s="8"/>
      <c r="H7169" s="4"/>
    </row>
    <row r="7170" ht="15.75" customHeight="1">
      <c r="A7170" s="3" t="s">
        <v>14547</v>
      </c>
      <c r="B7170" s="8" t="s">
        <v>14327</v>
      </c>
      <c r="C7170" s="8"/>
      <c r="D7170" s="8"/>
      <c r="E7170" s="8"/>
      <c r="F7170" s="8" t="s">
        <v>14548</v>
      </c>
      <c r="G7170" s="8"/>
      <c r="H7170" s="4"/>
    </row>
    <row r="7171" ht="15.75" customHeight="1">
      <c r="A7171" s="3" t="s">
        <v>14549</v>
      </c>
      <c r="B7171" s="8" t="s">
        <v>14327</v>
      </c>
      <c r="C7171" s="8"/>
      <c r="D7171" s="8"/>
      <c r="E7171" s="8"/>
      <c r="F7171" s="8" t="s">
        <v>14550</v>
      </c>
      <c r="G7171" s="8"/>
      <c r="H7171" s="4"/>
    </row>
    <row r="7172" ht="15.75" customHeight="1">
      <c r="A7172" s="3" t="s">
        <v>14551</v>
      </c>
      <c r="B7172" s="8" t="s">
        <v>14327</v>
      </c>
      <c r="C7172" s="8"/>
      <c r="D7172" s="8"/>
      <c r="E7172" s="8"/>
      <c r="F7172" s="8" t="s">
        <v>14552</v>
      </c>
      <c r="G7172" s="8"/>
      <c r="H7172" s="4"/>
    </row>
    <row r="7173" ht="15.75" customHeight="1">
      <c r="A7173" s="3" t="s">
        <v>14553</v>
      </c>
      <c r="B7173" s="8" t="s">
        <v>14327</v>
      </c>
      <c r="C7173" s="8"/>
      <c r="D7173" s="8"/>
      <c r="E7173" s="8"/>
      <c r="F7173" s="8" t="s">
        <v>14554</v>
      </c>
      <c r="G7173" s="8"/>
      <c r="H7173" s="4"/>
    </row>
    <row r="7174" ht="15.75" customHeight="1">
      <c r="A7174" s="3" t="s">
        <v>14555</v>
      </c>
      <c r="B7174" s="8" t="s">
        <v>14327</v>
      </c>
      <c r="C7174" s="8"/>
      <c r="D7174" s="8"/>
      <c r="E7174" s="8"/>
      <c r="F7174" s="8" t="s">
        <v>14556</v>
      </c>
      <c r="G7174" s="8"/>
      <c r="H7174" s="4"/>
    </row>
    <row r="7175" ht="15.75" customHeight="1">
      <c r="A7175" s="3" t="s">
        <v>14557</v>
      </c>
      <c r="B7175" s="8" t="s">
        <v>14327</v>
      </c>
      <c r="C7175" s="8"/>
      <c r="D7175" s="8"/>
      <c r="E7175" s="8"/>
      <c r="F7175" s="8" t="s">
        <v>14558</v>
      </c>
      <c r="G7175" s="8"/>
      <c r="H7175" s="4"/>
    </row>
    <row r="7176" ht="15.75" customHeight="1">
      <c r="A7176" s="3" t="s">
        <v>14559</v>
      </c>
      <c r="B7176" s="8" t="s">
        <v>14327</v>
      </c>
      <c r="C7176" s="8"/>
      <c r="D7176" s="8"/>
      <c r="E7176" s="8"/>
      <c r="F7176" s="8" t="s">
        <v>14560</v>
      </c>
      <c r="G7176" s="8"/>
      <c r="H7176" s="4"/>
    </row>
    <row r="7177" ht="15.75" customHeight="1">
      <c r="A7177" s="3" t="s">
        <v>14561</v>
      </c>
      <c r="B7177" s="8" t="s">
        <v>14327</v>
      </c>
      <c r="C7177" s="8"/>
      <c r="D7177" s="8"/>
      <c r="E7177" s="8"/>
      <c r="F7177" s="8" t="s">
        <v>14562</v>
      </c>
      <c r="G7177" s="8"/>
      <c r="H7177" s="4"/>
    </row>
    <row r="7178" ht="15.75" customHeight="1">
      <c r="A7178" s="3" t="s">
        <v>14563</v>
      </c>
      <c r="B7178" s="8" t="s">
        <v>14327</v>
      </c>
      <c r="C7178" s="8"/>
      <c r="D7178" s="8"/>
      <c r="E7178" s="8"/>
      <c r="F7178" s="8" t="s">
        <v>14564</v>
      </c>
      <c r="G7178" s="8"/>
      <c r="H7178" s="4"/>
    </row>
    <row r="7179" ht="15.75" customHeight="1">
      <c r="A7179" s="3" t="s">
        <v>14565</v>
      </c>
      <c r="B7179" s="8" t="s">
        <v>14327</v>
      </c>
      <c r="C7179" s="8"/>
      <c r="D7179" s="8"/>
      <c r="E7179" s="8"/>
      <c r="F7179" s="8" t="s">
        <v>14566</v>
      </c>
      <c r="G7179" s="8"/>
      <c r="H7179" s="4"/>
    </row>
    <row r="7180" ht="15.75" customHeight="1">
      <c r="A7180" s="3" t="s">
        <v>14567</v>
      </c>
      <c r="B7180" s="8" t="s">
        <v>14327</v>
      </c>
      <c r="C7180" s="8"/>
      <c r="D7180" s="8"/>
      <c r="E7180" s="8"/>
      <c r="F7180" s="8" t="s">
        <v>14568</v>
      </c>
      <c r="G7180" s="8"/>
      <c r="H7180" s="4"/>
    </row>
    <row r="7181" ht="15.75" customHeight="1">
      <c r="A7181" s="3" t="s">
        <v>14569</v>
      </c>
      <c r="B7181" s="8" t="s">
        <v>14327</v>
      </c>
      <c r="C7181" s="8"/>
      <c r="D7181" s="8"/>
      <c r="E7181" s="8"/>
      <c r="F7181" s="8" t="s">
        <v>14570</v>
      </c>
      <c r="G7181" s="8"/>
      <c r="H7181" s="4"/>
    </row>
    <row r="7182" ht="15.75" customHeight="1">
      <c r="A7182" s="3" t="s">
        <v>14571</v>
      </c>
      <c r="B7182" s="8" t="s">
        <v>14327</v>
      </c>
      <c r="C7182" s="8"/>
      <c r="D7182" s="8"/>
      <c r="E7182" s="8"/>
      <c r="F7182" s="8" t="s">
        <v>14572</v>
      </c>
      <c r="G7182" s="8"/>
      <c r="H7182" s="4"/>
    </row>
    <row r="7183" ht="15.75" customHeight="1">
      <c r="A7183" s="3" t="s">
        <v>14573</v>
      </c>
      <c r="B7183" s="8" t="s">
        <v>14327</v>
      </c>
      <c r="C7183" s="8"/>
      <c r="D7183" s="8"/>
      <c r="E7183" s="8"/>
      <c r="F7183" s="8" t="s">
        <v>14574</v>
      </c>
      <c r="G7183" s="8"/>
      <c r="H7183" s="4"/>
    </row>
    <row r="7184" ht="15.75" customHeight="1">
      <c r="A7184" s="3" t="s">
        <v>14575</v>
      </c>
      <c r="B7184" s="8" t="s">
        <v>14327</v>
      </c>
      <c r="C7184" s="8"/>
      <c r="D7184" s="8"/>
      <c r="E7184" s="8"/>
      <c r="F7184" s="8" t="s">
        <v>14576</v>
      </c>
      <c r="G7184" s="8"/>
      <c r="H7184" s="4"/>
    </row>
    <row r="7185" ht="15.75" customHeight="1">
      <c r="A7185" s="3" t="s">
        <v>14577</v>
      </c>
      <c r="B7185" s="8" t="s">
        <v>14327</v>
      </c>
      <c r="C7185" s="8"/>
      <c r="D7185" s="8"/>
      <c r="E7185" s="8"/>
      <c r="F7185" s="8" t="s">
        <v>14578</v>
      </c>
      <c r="G7185" s="8"/>
      <c r="H7185" s="4"/>
    </row>
    <row r="7186" ht="15.75" customHeight="1">
      <c r="A7186" s="3" t="s">
        <v>14579</v>
      </c>
      <c r="B7186" s="8" t="s">
        <v>14327</v>
      </c>
      <c r="C7186" s="8"/>
      <c r="D7186" s="8"/>
      <c r="E7186" s="8"/>
      <c r="F7186" s="8" t="s">
        <v>14580</v>
      </c>
      <c r="G7186" s="8"/>
      <c r="H7186" s="4"/>
    </row>
    <row r="7187" ht="15.75" customHeight="1">
      <c r="A7187" s="3" t="s">
        <v>14581</v>
      </c>
      <c r="B7187" s="8" t="s">
        <v>14327</v>
      </c>
      <c r="C7187" s="8"/>
      <c r="D7187" s="8"/>
      <c r="E7187" s="8"/>
      <c r="F7187" s="8" t="s">
        <v>14582</v>
      </c>
      <c r="G7187" s="8"/>
      <c r="H7187" s="4"/>
    </row>
    <row r="7188" ht="15.75" customHeight="1">
      <c r="A7188" s="3" t="s">
        <v>14583</v>
      </c>
      <c r="B7188" s="8" t="s">
        <v>14327</v>
      </c>
      <c r="C7188" s="8"/>
      <c r="D7188" s="8"/>
      <c r="E7188" s="8"/>
      <c r="F7188" s="8" t="s">
        <v>14584</v>
      </c>
      <c r="G7188" s="8"/>
      <c r="H7188" s="4"/>
    </row>
    <row r="7189" ht="15.75" customHeight="1">
      <c r="A7189" s="3" t="s">
        <v>14585</v>
      </c>
      <c r="B7189" s="8" t="s">
        <v>14327</v>
      </c>
      <c r="C7189" s="8"/>
      <c r="D7189" s="8"/>
      <c r="E7189" s="8"/>
      <c r="F7189" s="8" t="s">
        <v>14586</v>
      </c>
      <c r="G7189" s="8"/>
      <c r="H7189" s="4"/>
    </row>
    <row r="7190" ht="15.75" customHeight="1">
      <c r="A7190" s="3" t="s">
        <v>14587</v>
      </c>
      <c r="B7190" s="8" t="s">
        <v>14327</v>
      </c>
      <c r="C7190" s="8"/>
      <c r="D7190" s="8"/>
      <c r="E7190" s="8"/>
      <c r="F7190" s="8" t="s">
        <v>14588</v>
      </c>
      <c r="G7190" s="8"/>
      <c r="H7190" s="4"/>
    </row>
    <row r="7191" ht="15.75" customHeight="1">
      <c r="A7191" s="3" t="s">
        <v>14589</v>
      </c>
      <c r="B7191" s="8" t="s">
        <v>14327</v>
      </c>
      <c r="C7191" s="8"/>
      <c r="D7191" s="8"/>
      <c r="E7191" s="8"/>
      <c r="F7191" s="8" t="s">
        <v>14590</v>
      </c>
      <c r="G7191" s="8"/>
      <c r="H7191" s="4"/>
    </row>
    <row r="7192" ht="15.75" customHeight="1">
      <c r="A7192" s="3" t="s">
        <v>14591</v>
      </c>
      <c r="B7192" s="8" t="s">
        <v>14327</v>
      </c>
      <c r="C7192" s="8"/>
      <c r="D7192" s="8"/>
      <c r="E7192" s="8"/>
      <c r="F7192" s="8" t="s">
        <v>14592</v>
      </c>
      <c r="G7192" s="8"/>
      <c r="H7192" s="4"/>
    </row>
    <row r="7193" ht="15.75" customHeight="1">
      <c r="A7193" s="3" t="s">
        <v>14593</v>
      </c>
      <c r="B7193" s="8" t="s">
        <v>14327</v>
      </c>
      <c r="C7193" s="8"/>
      <c r="D7193" s="8"/>
      <c r="E7193" s="8"/>
      <c r="F7193" s="8" t="s">
        <v>14594</v>
      </c>
      <c r="G7193" s="8"/>
      <c r="H7193" s="4"/>
    </row>
    <row r="7194" ht="15.75" customHeight="1">
      <c r="A7194" s="3" t="s">
        <v>14595</v>
      </c>
      <c r="B7194" s="8" t="s">
        <v>14327</v>
      </c>
      <c r="C7194" s="8"/>
      <c r="D7194" s="8"/>
      <c r="E7194" s="8"/>
      <c r="F7194" s="8" t="s">
        <v>14596</v>
      </c>
      <c r="G7194" s="8"/>
      <c r="H7194" s="4"/>
    </row>
    <row r="7195" ht="15.75" customHeight="1">
      <c r="A7195" s="3" t="s">
        <v>14597</v>
      </c>
      <c r="B7195" s="8" t="s">
        <v>14327</v>
      </c>
      <c r="C7195" s="8"/>
      <c r="D7195" s="8"/>
      <c r="E7195" s="8"/>
      <c r="F7195" s="8" t="s">
        <v>14598</v>
      </c>
      <c r="G7195" s="8"/>
      <c r="H7195" s="4"/>
    </row>
    <row r="7196" ht="15.75" customHeight="1">
      <c r="A7196" s="3" t="s">
        <v>14599</v>
      </c>
      <c r="B7196" s="8" t="s">
        <v>14327</v>
      </c>
      <c r="C7196" s="8"/>
      <c r="D7196" s="8"/>
      <c r="E7196" s="8"/>
      <c r="F7196" s="8" t="s">
        <v>14600</v>
      </c>
      <c r="G7196" s="8"/>
      <c r="H7196" s="4"/>
    </row>
    <row r="7197" ht="15.75" customHeight="1">
      <c r="A7197" s="3" t="s">
        <v>14601</v>
      </c>
      <c r="B7197" s="8" t="s">
        <v>14327</v>
      </c>
      <c r="C7197" s="8"/>
      <c r="D7197" s="8"/>
      <c r="E7197" s="8"/>
      <c r="F7197" s="8" t="s">
        <v>14602</v>
      </c>
      <c r="G7197" s="8"/>
      <c r="H7197" s="4"/>
    </row>
    <row r="7198" ht="15.75" customHeight="1">
      <c r="A7198" s="3" t="s">
        <v>14603</v>
      </c>
      <c r="B7198" s="8" t="s">
        <v>14327</v>
      </c>
      <c r="C7198" s="8"/>
      <c r="D7198" s="8"/>
      <c r="E7198" s="8"/>
      <c r="F7198" s="8" t="s">
        <v>14604</v>
      </c>
      <c r="G7198" s="8"/>
      <c r="H7198" s="4"/>
    </row>
    <row r="7199" ht="15.75" customHeight="1">
      <c r="A7199" s="3" t="s">
        <v>14605</v>
      </c>
      <c r="B7199" s="8" t="s">
        <v>14327</v>
      </c>
      <c r="C7199" s="8"/>
      <c r="D7199" s="8"/>
      <c r="E7199" s="8"/>
      <c r="F7199" s="8" t="s">
        <v>14606</v>
      </c>
      <c r="G7199" s="8"/>
      <c r="H7199" s="4"/>
    </row>
    <row r="7200" ht="15.75" customHeight="1">
      <c r="A7200" s="3" t="s">
        <v>14607</v>
      </c>
      <c r="B7200" s="8" t="s">
        <v>14327</v>
      </c>
      <c r="C7200" s="8"/>
      <c r="D7200" s="8"/>
      <c r="E7200" s="8"/>
      <c r="F7200" s="8" t="s">
        <v>14608</v>
      </c>
      <c r="G7200" s="8"/>
      <c r="H7200" s="4"/>
    </row>
    <row r="7201" ht="15.75" customHeight="1">
      <c r="A7201" s="3" t="s">
        <v>14609</v>
      </c>
      <c r="B7201" s="8" t="s">
        <v>14327</v>
      </c>
      <c r="C7201" s="8"/>
      <c r="D7201" s="8"/>
      <c r="E7201" s="8"/>
      <c r="F7201" s="8" t="s">
        <v>14610</v>
      </c>
      <c r="G7201" s="8"/>
      <c r="H7201" s="4"/>
    </row>
    <row r="7202" ht="15.75" customHeight="1">
      <c r="A7202" s="3" t="s">
        <v>14611</v>
      </c>
      <c r="B7202" s="8" t="s">
        <v>14327</v>
      </c>
      <c r="C7202" s="8"/>
      <c r="D7202" s="8"/>
      <c r="E7202" s="8"/>
      <c r="F7202" s="8" t="s">
        <v>14612</v>
      </c>
      <c r="G7202" s="8"/>
      <c r="H7202" s="4"/>
    </row>
    <row r="7203" ht="15.75" customHeight="1">
      <c r="A7203" s="3" t="s">
        <v>14613</v>
      </c>
      <c r="B7203" s="8" t="s">
        <v>14327</v>
      </c>
      <c r="C7203" s="8"/>
      <c r="D7203" s="8"/>
      <c r="E7203" s="8"/>
      <c r="F7203" s="8" t="s">
        <v>14614</v>
      </c>
      <c r="G7203" s="8"/>
      <c r="H7203" s="4"/>
    </row>
    <row r="7204" ht="15.75" customHeight="1">
      <c r="A7204" s="3" t="s">
        <v>14615</v>
      </c>
      <c r="B7204" s="8" t="s">
        <v>14327</v>
      </c>
      <c r="C7204" s="8"/>
      <c r="D7204" s="8"/>
      <c r="E7204" s="8"/>
      <c r="F7204" s="8" t="s">
        <v>14616</v>
      </c>
      <c r="G7204" s="8"/>
      <c r="H7204" s="4"/>
    </row>
    <row r="7205" ht="15.75" customHeight="1">
      <c r="A7205" s="3" t="s">
        <v>14617</v>
      </c>
      <c r="B7205" s="8" t="s">
        <v>14327</v>
      </c>
      <c r="C7205" s="8"/>
      <c r="D7205" s="8"/>
      <c r="E7205" s="8"/>
      <c r="F7205" s="8" t="s">
        <v>14618</v>
      </c>
      <c r="G7205" s="8"/>
      <c r="H7205" s="4"/>
    </row>
    <row r="7206" ht="15.75" customHeight="1">
      <c r="A7206" s="3" t="s">
        <v>14619</v>
      </c>
      <c r="B7206" s="8" t="s">
        <v>14327</v>
      </c>
      <c r="C7206" s="8"/>
      <c r="D7206" s="8"/>
      <c r="E7206" s="8"/>
      <c r="F7206" s="8" t="s">
        <v>14620</v>
      </c>
      <c r="G7206" s="8"/>
      <c r="H7206" s="4"/>
    </row>
    <row r="7207" ht="15.75" customHeight="1">
      <c r="A7207" s="3" t="s">
        <v>14621</v>
      </c>
      <c r="B7207" s="8" t="s">
        <v>14327</v>
      </c>
      <c r="C7207" s="8"/>
      <c r="D7207" s="8"/>
      <c r="E7207" s="8"/>
      <c r="F7207" s="8" t="s">
        <v>14622</v>
      </c>
      <c r="G7207" s="8"/>
      <c r="H7207" s="4"/>
    </row>
    <row r="7208" ht="15.75" customHeight="1">
      <c r="A7208" s="3" t="s">
        <v>14623</v>
      </c>
      <c r="B7208" s="8" t="s">
        <v>14327</v>
      </c>
      <c r="C7208" s="8"/>
      <c r="D7208" s="8"/>
      <c r="E7208" s="8"/>
      <c r="F7208" s="8" t="s">
        <v>14624</v>
      </c>
      <c r="G7208" s="8"/>
      <c r="H7208" s="4"/>
    </row>
    <row r="7209" ht="15.75" customHeight="1">
      <c r="A7209" s="3" t="s">
        <v>14625</v>
      </c>
      <c r="B7209" s="8" t="s">
        <v>14327</v>
      </c>
      <c r="C7209" s="8"/>
      <c r="D7209" s="8"/>
      <c r="E7209" s="8"/>
      <c r="F7209" s="8" t="s">
        <v>14626</v>
      </c>
      <c r="G7209" s="8"/>
      <c r="H7209" s="4"/>
    </row>
    <row r="7210" ht="15.75" customHeight="1">
      <c r="A7210" s="3" t="s">
        <v>14627</v>
      </c>
      <c r="B7210" s="8" t="s">
        <v>14327</v>
      </c>
      <c r="C7210" s="8"/>
      <c r="D7210" s="8"/>
      <c r="E7210" s="8"/>
      <c r="F7210" s="8" t="s">
        <v>14628</v>
      </c>
      <c r="G7210" s="8"/>
      <c r="H7210" s="4"/>
    </row>
    <row r="7211" ht="15.75" customHeight="1">
      <c r="A7211" s="3" t="s">
        <v>14629</v>
      </c>
      <c r="B7211" s="8" t="s">
        <v>14327</v>
      </c>
      <c r="C7211" s="8"/>
      <c r="D7211" s="8"/>
      <c r="E7211" s="8"/>
      <c r="F7211" s="8" t="s">
        <v>14630</v>
      </c>
      <c r="G7211" s="8"/>
      <c r="H7211" s="4"/>
    </row>
    <row r="7212" ht="15.75" customHeight="1">
      <c r="A7212" s="3" t="s">
        <v>14631</v>
      </c>
      <c r="B7212" s="8" t="s">
        <v>14327</v>
      </c>
      <c r="C7212" s="8"/>
      <c r="D7212" s="8"/>
      <c r="E7212" s="8"/>
      <c r="F7212" s="8" t="s">
        <v>14632</v>
      </c>
      <c r="G7212" s="8"/>
      <c r="H7212" s="4"/>
    </row>
    <row r="7213" ht="15.75" customHeight="1">
      <c r="A7213" s="3" t="s">
        <v>14633</v>
      </c>
      <c r="B7213" s="8" t="s">
        <v>14327</v>
      </c>
      <c r="C7213" s="8"/>
      <c r="D7213" s="8"/>
      <c r="E7213" s="8"/>
      <c r="F7213" s="8" t="s">
        <v>14634</v>
      </c>
      <c r="G7213" s="8"/>
      <c r="H7213" s="4"/>
    </row>
    <row r="7214" ht="15.75" customHeight="1">
      <c r="A7214" s="3" t="s">
        <v>14635</v>
      </c>
      <c r="B7214" s="8" t="s">
        <v>14327</v>
      </c>
      <c r="C7214" s="8"/>
      <c r="D7214" s="8"/>
      <c r="E7214" s="8"/>
      <c r="F7214" s="8" t="s">
        <v>14636</v>
      </c>
      <c r="G7214" s="8"/>
      <c r="H7214" s="4"/>
    </row>
    <row r="7215" ht="15.75" customHeight="1">
      <c r="A7215" s="3" t="s">
        <v>14637</v>
      </c>
      <c r="B7215" s="8" t="s">
        <v>14327</v>
      </c>
      <c r="C7215" s="8"/>
      <c r="D7215" s="8"/>
      <c r="E7215" s="8"/>
      <c r="F7215" s="8" t="s">
        <v>14638</v>
      </c>
      <c r="G7215" s="8"/>
      <c r="H7215" s="4"/>
    </row>
    <row r="7216" ht="15.75" customHeight="1">
      <c r="A7216" s="3" t="s">
        <v>14639</v>
      </c>
      <c r="B7216" s="8" t="s">
        <v>14327</v>
      </c>
      <c r="C7216" s="8"/>
      <c r="D7216" s="8"/>
      <c r="E7216" s="8"/>
      <c r="F7216" s="8" t="s">
        <v>14640</v>
      </c>
      <c r="G7216" s="8"/>
      <c r="H7216" s="4"/>
    </row>
    <row r="7217" ht="15.75" customHeight="1">
      <c r="A7217" s="3" t="s">
        <v>14641</v>
      </c>
      <c r="B7217" s="8" t="s">
        <v>14327</v>
      </c>
      <c r="C7217" s="8"/>
      <c r="D7217" s="8"/>
      <c r="E7217" s="8"/>
      <c r="F7217" s="8" t="s">
        <v>14642</v>
      </c>
      <c r="G7217" s="8"/>
      <c r="H7217" s="4"/>
    </row>
    <row r="7218" ht="15.75" customHeight="1">
      <c r="A7218" s="3" t="s">
        <v>14643</v>
      </c>
      <c r="B7218" s="8" t="s">
        <v>14327</v>
      </c>
      <c r="C7218" s="8"/>
      <c r="D7218" s="8"/>
      <c r="E7218" s="8"/>
      <c r="F7218" s="8" t="s">
        <v>14644</v>
      </c>
      <c r="G7218" s="8"/>
      <c r="H7218" s="4"/>
    </row>
    <row r="7219" ht="15.75" customHeight="1">
      <c r="A7219" s="3" t="s">
        <v>14645</v>
      </c>
      <c r="B7219" s="8" t="s">
        <v>14327</v>
      </c>
      <c r="C7219" s="8"/>
      <c r="D7219" s="8"/>
      <c r="E7219" s="8"/>
      <c r="F7219" s="8" t="s">
        <v>14646</v>
      </c>
      <c r="G7219" s="8"/>
      <c r="H7219" s="4"/>
    </row>
    <row r="7220" ht="15.75" customHeight="1">
      <c r="A7220" s="3" t="s">
        <v>14647</v>
      </c>
      <c r="B7220" s="8" t="s">
        <v>14327</v>
      </c>
      <c r="C7220" s="8"/>
      <c r="D7220" s="8"/>
      <c r="E7220" s="8"/>
      <c r="F7220" s="8" t="s">
        <v>14648</v>
      </c>
      <c r="G7220" s="8"/>
      <c r="H7220" s="4"/>
    </row>
    <row r="7221" ht="15.75" customHeight="1">
      <c r="A7221" s="3" t="s">
        <v>14649</v>
      </c>
      <c r="B7221" s="8" t="s">
        <v>14327</v>
      </c>
      <c r="C7221" s="8"/>
      <c r="D7221" s="8"/>
      <c r="E7221" s="8"/>
      <c r="F7221" s="8" t="s">
        <v>14650</v>
      </c>
      <c r="G7221" s="8"/>
      <c r="H7221" s="4"/>
    </row>
    <row r="7222" ht="15.75" customHeight="1">
      <c r="A7222" s="3" t="s">
        <v>14651</v>
      </c>
      <c r="B7222" s="8" t="s">
        <v>14327</v>
      </c>
      <c r="C7222" s="8"/>
      <c r="D7222" s="8"/>
      <c r="E7222" s="8"/>
      <c r="F7222" s="8" t="s">
        <v>14652</v>
      </c>
      <c r="G7222" s="8"/>
      <c r="H7222" s="4"/>
    </row>
    <row r="7223" ht="15.75" customHeight="1">
      <c r="A7223" s="3" t="s">
        <v>14653</v>
      </c>
      <c r="B7223" s="8" t="s">
        <v>14327</v>
      </c>
      <c r="C7223" s="8"/>
      <c r="D7223" s="8"/>
      <c r="E7223" s="8"/>
      <c r="F7223" s="8" t="s">
        <v>14654</v>
      </c>
      <c r="G7223" s="8"/>
      <c r="H7223" s="4"/>
    </row>
    <row r="7224" ht="15.75" customHeight="1">
      <c r="A7224" s="3" t="s">
        <v>14655</v>
      </c>
      <c r="B7224" s="8" t="s">
        <v>14327</v>
      </c>
      <c r="C7224" s="8"/>
      <c r="D7224" s="8"/>
      <c r="E7224" s="8"/>
      <c r="F7224" s="8" t="s">
        <v>14656</v>
      </c>
      <c r="G7224" s="8"/>
      <c r="H7224" s="4"/>
    </row>
    <row r="7225" ht="15.75" customHeight="1">
      <c r="A7225" s="3" t="s">
        <v>14657</v>
      </c>
      <c r="B7225" s="8" t="s">
        <v>14327</v>
      </c>
      <c r="C7225" s="8"/>
      <c r="D7225" s="8"/>
      <c r="E7225" s="8"/>
      <c r="F7225" s="8" t="s">
        <v>14658</v>
      </c>
      <c r="G7225" s="8"/>
      <c r="H7225" s="4"/>
    </row>
    <row r="7226" ht="15.75" customHeight="1">
      <c r="A7226" s="3" t="s">
        <v>14659</v>
      </c>
      <c r="B7226" s="8" t="s">
        <v>14327</v>
      </c>
      <c r="C7226" s="8"/>
      <c r="D7226" s="8"/>
      <c r="E7226" s="8"/>
      <c r="F7226" s="8" t="s">
        <v>14660</v>
      </c>
      <c r="G7226" s="8"/>
      <c r="H7226" s="4"/>
    </row>
    <row r="7227" ht="15.75" customHeight="1">
      <c r="A7227" s="3" t="s">
        <v>14661</v>
      </c>
      <c r="B7227" s="8" t="s">
        <v>14327</v>
      </c>
      <c r="C7227" s="8"/>
      <c r="D7227" s="8"/>
      <c r="E7227" s="8"/>
      <c r="F7227" s="8" t="s">
        <v>14662</v>
      </c>
      <c r="G7227" s="8"/>
      <c r="H7227" s="4"/>
    </row>
    <row r="7228" ht="15.75" customHeight="1">
      <c r="A7228" s="3" t="s">
        <v>14663</v>
      </c>
      <c r="B7228" s="8" t="s">
        <v>14327</v>
      </c>
      <c r="C7228" s="8"/>
      <c r="D7228" s="8"/>
      <c r="E7228" s="8"/>
      <c r="F7228" s="8" t="s">
        <v>14664</v>
      </c>
      <c r="G7228" s="8"/>
      <c r="H7228" s="4"/>
    </row>
    <row r="7229" ht="15.75" customHeight="1">
      <c r="A7229" s="3" t="s">
        <v>14665</v>
      </c>
      <c r="B7229" s="8" t="s">
        <v>14327</v>
      </c>
      <c r="C7229" s="8"/>
      <c r="D7229" s="8"/>
      <c r="E7229" s="8"/>
      <c r="F7229" s="8" t="s">
        <v>14666</v>
      </c>
      <c r="G7229" s="8"/>
      <c r="H7229" s="4"/>
    </row>
    <row r="7230" ht="15.75" customHeight="1">
      <c r="A7230" s="3" t="s">
        <v>14667</v>
      </c>
      <c r="B7230" s="8" t="s">
        <v>14327</v>
      </c>
      <c r="C7230" s="8"/>
      <c r="D7230" s="8"/>
      <c r="E7230" s="8"/>
      <c r="F7230" s="8" t="s">
        <v>14668</v>
      </c>
      <c r="G7230" s="8"/>
      <c r="H7230" s="4"/>
    </row>
    <row r="7231" ht="15.75" customHeight="1">
      <c r="A7231" s="3" t="s">
        <v>14669</v>
      </c>
      <c r="B7231" s="8" t="s">
        <v>14327</v>
      </c>
      <c r="C7231" s="8"/>
      <c r="D7231" s="8"/>
      <c r="E7231" s="8"/>
      <c r="F7231" s="8" t="s">
        <v>14670</v>
      </c>
      <c r="G7231" s="8"/>
      <c r="H7231" s="4"/>
    </row>
    <row r="7232" ht="15.75" customHeight="1">
      <c r="A7232" s="3" t="s">
        <v>14671</v>
      </c>
      <c r="B7232" s="8" t="s">
        <v>14327</v>
      </c>
      <c r="C7232" s="8"/>
      <c r="D7232" s="8"/>
      <c r="E7232" s="8"/>
      <c r="F7232" s="8" t="s">
        <v>14672</v>
      </c>
      <c r="G7232" s="8"/>
      <c r="H7232" s="4"/>
    </row>
    <row r="7233" ht="15.75" customHeight="1">
      <c r="A7233" s="3" t="s">
        <v>14673</v>
      </c>
      <c r="B7233" s="8" t="s">
        <v>14327</v>
      </c>
      <c r="C7233" s="8"/>
      <c r="D7233" s="8"/>
      <c r="E7233" s="8"/>
      <c r="F7233" s="8" t="s">
        <v>14674</v>
      </c>
      <c r="G7233" s="8"/>
      <c r="H7233" s="4"/>
    </row>
    <row r="7234" ht="15.75" customHeight="1">
      <c r="A7234" s="3" t="s">
        <v>14675</v>
      </c>
      <c r="B7234" s="8" t="s">
        <v>14327</v>
      </c>
      <c r="C7234" s="8"/>
      <c r="D7234" s="8"/>
      <c r="E7234" s="8"/>
      <c r="F7234" s="8" t="s">
        <v>14676</v>
      </c>
      <c r="G7234" s="8"/>
      <c r="H7234" s="4"/>
    </row>
    <row r="7235" ht="15.75" customHeight="1">
      <c r="A7235" s="3" t="s">
        <v>14677</v>
      </c>
      <c r="B7235" s="8" t="s">
        <v>14327</v>
      </c>
      <c r="C7235" s="8"/>
      <c r="D7235" s="8"/>
      <c r="E7235" s="8"/>
      <c r="F7235" s="8" t="s">
        <v>14678</v>
      </c>
      <c r="G7235" s="8"/>
      <c r="H7235" s="4"/>
    </row>
    <row r="7236" ht="15.75" customHeight="1">
      <c r="A7236" s="3" t="s">
        <v>14679</v>
      </c>
      <c r="B7236" s="8" t="s">
        <v>14327</v>
      </c>
      <c r="C7236" s="8"/>
      <c r="D7236" s="8"/>
      <c r="E7236" s="8"/>
      <c r="F7236" s="8" t="s">
        <v>14680</v>
      </c>
      <c r="G7236" s="8"/>
      <c r="H7236" s="4"/>
    </row>
    <row r="7237" ht="15.75" customHeight="1">
      <c r="A7237" s="3" t="s">
        <v>14681</v>
      </c>
      <c r="B7237" s="8" t="s">
        <v>14327</v>
      </c>
      <c r="C7237" s="8"/>
      <c r="D7237" s="8"/>
      <c r="E7237" s="8"/>
      <c r="F7237" s="8" t="s">
        <v>14682</v>
      </c>
      <c r="G7237" s="8"/>
      <c r="H7237" s="4"/>
    </row>
    <row r="7238" ht="15.75" customHeight="1">
      <c r="A7238" s="3" t="s">
        <v>14683</v>
      </c>
      <c r="B7238" s="8" t="s">
        <v>14327</v>
      </c>
      <c r="C7238" s="8"/>
      <c r="D7238" s="8"/>
      <c r="E7238" s="8"/>
      <c r="F7238" s="8" t="s">
        <v>14684</v>
      </c>
      <c r="G7238" s="8"/>
      <c r="H7238" s="4"/>
    </row>
    <row r="7239" ht="15.75" customHeight="1">
      <c r="A7239" s="3" t="s">
        <v>14685</v>
      </c>
      <c r="B7239" s="8" t="s">
        <v>14327</v>
      </c>
      <c r="C7239" s="8"/>
      <c r="D7239" s="8"/>
      <c r="E7239" s="8"/>
      <c r="F7239" s="8" t="s">
        <v>14686</v>
      </c>
      <c r="G7239" s="8"/>
      <c r="H7239" s="4"/>
    </row>
    <row r="7240" ht="15.75" customHeight="1">
      <c r="A7240" s="3" t="s">
        <v>14687</v>
      </c>
      <c r="B7240" s="8" t="s">
        <v>14327</v>
      </c>
      <c r="C7240" s="8"/>
      <c r="D7240" s="8"/>
      <c r="E7240" s="8"/>
      <c r="F7240" s="8" t="s">
        <v>14688</v>
      </c>
      <c r="G7240" s="8"/>
      <c r="H7240" s="4"/>
    </row>
    <row r="7241" ht="15.75" customHeight="1">
      <c r="A7241" s="3" t="s">
        <v>14689</v>
      </c>
      <c r="B7241" s="8" t="s">
        <v>14327</v>
      </c>
      <c r="C7241" s="8"/>
      <c r="D7241" s="8"/>
      <c r="E7241" s="8"/>
      <c r="F7241" s="8" t="s">
        <v>14690</v>
      </c>
      <c r="G7241" s="8"/>
      <c r="H7241" s="4"/>
    </row>
    <row r="7242" ht="15.75" customHeight="1">
      <c r="A7242" s="3" t="s">
        <v>14691</v>
      </c>
      <c r="B7242" s="8" t="s">
        <v>14327</v>
      </c>
      <c r="C7242" s="8"/>
      <c r="D7242" s="8"/>
      <c r="E7242" s="8"/>
      <c r="F7242" s="8" t="s">
        <v>14692</v>
      </c>
      <c r="G7242" s="8"/>
      <c r="H7242" s="4"/>
    </row>
    <row r="7243" ht="15.75" customHeight="1">
      <c r="A7243" s="3" t="s">
        <v>14693</v>
      </c>
      <c r="B7243" s="8" t="s">
        <v>14327</v>
      </c>
      <c r="C7243" s="8"/>
      <c r="D7243" s="8"/>
      <c r="E7243" s="8"/>
      <c r="F7243" s="8" t="s">
        <v>14694</v>
      </c>
      <c r="G7243" s="8"/>
      <c r="H7243" s="4"/>
    </row>
    <row r="7244" ht="15.75" customHeight="1">
      <c r="A7244" s="3" t="s">
        <v>14695</v>
      </c>
      <c r="B7244" s="8" t="s">
        <v>14327</v>
      </c>
      <c r="C7244" s="8"/>
      <c r="D7244" s="8"/>
      <c r="E7244" s="8"/>
      <c r="F7244" s="8" t="s">
        <v>14696</v>
      </c>
      <c r="G7244" s="8"/>
      <c r="H7244" s="4"/>
    </row>
    <row r="7245" ht="15.75" customHeight="1">
      <c r="A7245" s="3" t="s">
        <v>14697</v>
      </c>
      <c r="B7245" s="8" t="s">
        <v>14327</v>
      </c>
      <c r="C7245" s="8"/>
      <c r="D7245" s="8"/>
      <c r="E7245" s="8"/>
      <c r="F7245" s="8" t="s">
        <v>14698</v>
      </c>
      <c r="G7245" s="8"/>
      <c r="H7245" s="4"/>
    </row>
    <row r="7246" ht="15.75" customHeight="1">
      <c r="A7246" s="3" t="s">
        <v>14699</v>
      </c>
      <c r="B7246" s="8" t="s">
        <v>14327</v>
      </c>
      <c r="C7246" s="8"/>
      <c r="D7246" s="8"/>
      <c r="E7246" s="8"/>
      <c r="F7246" s="8" t="s">
        <v>14700</v>
      </c>
      <c r="G7246" s="8"/>
      <c r="H7246" s="4"/>
    </row>
    <row r="7247" ht="15.75" customHeight="1">
      <c r="A7247" s="3" t="s">
        <v>14701</v>
      </c>
      <c r="B7247" s="8" t="s">
        <v>14327</v>
      </c>
      <c r="C7247" s="8"/>
      <c r="D7247" s="8"/>
      <c r="E7247" s="8"/>
      <c r="F7247" s="8" t="s">
        <v>14702</v>
      </c>
      <c r="G7247" s="8"/>
      <c r="H7247" s="4"/>
    </row>
    <row r="7248" ht="15.75" customHeight="1">
      <c r="A7248" s="3" t="s">
        <v>14703</v>
      </c>
      <c r="B7248" s="8" t="s">
        <v>14327</v>
      </c>
      <c r="C7248" s="8"/>
      <c r="D7248" s="8"/>
      <c r="E7248" s="8"/>
      <c r="F7248" s="8" t="s">
        <v>14704</v>
      </c>
      <c r="G7248" s="8"/>
      <c r="H7248" s="4"/>
    </row>
    <row r="7249" ht="15.75" customHeight="1">
      <c r="A7249" s="3" t="s">
        <v>14705</v>
      </c>
      <c r="B7249" s="8" t="s">
        <v>14327</v>
      </c>
      <c r="C7249" s="8"/>
      <c r="D7249" s="8"/>
      <c r="E7249" s="8"/>
      <c r="F7249" s="8" t="s">
        <v>14706</v>
      </c>
      <c r="G7249" s="8"/>
      <c r="H7249" s="4"/>
    </row>
    <row r="7250" ht="15.75" customHeight="1">
      <c r="A7250" s="3" t="s">
        <v>14707</v>
      </c>
      <c r="B7250" s="8" t="s">
        <v>14327</v>
      </c>
      <c r="C7250" s="8"/>
      <c r="D7250" s="8"/>
      <c r="E7250" s="8"/>
      <c r="F7250" s="8" t="s">
        <v>14708</v>
      </c>
      <c r="G7250" s="8"/>
      <c r="H7250" s="4"/>
    </row>
    <row r="7251" ht="15.75" customHeight="1">
      <c r="A7251" s="3" t="s">
        <v>14709</v>
      </c>
      <c r="B7251" s="8" t="s">
        <v>14327</v>
      </c>
      <c r="C7251" s="8"/>
      <c r="D7251" s="8"/>
      <c r="E7251" s="8"/>
      <c r="F7251" s="8" t="s">
        <v>14710</v>
      </c>
      <c r="G7251" s="8"/>
      <c r="H7251" s="4"/>
    </row>
    <row r="7252" ht="15.75" customHeight="1">
      <c r="A7252" s="3" t="s">
        <v>14711</v>
      </c>
      <c r="B7252" s="8" t="s">
        <v>14327</v>
      </c>
      <c r="C7252" s="8"/>
      <c r="D7252" s="8"/>
      <c r="E7252" s="8"/>
      <c r="F7252" s="8" t="s">
        <v>14712</v>
      </c>
      <c r="G7252" s="8"/>
      <c r="H7252" s="4"/>
    </row>
    <row r="7253" ht="15.75" customHeight="1">
      <c r="A7253" s="3" t="s">
        <v>14713</v>
      </c>
      <c r="B7253" s="8" t="s">
        <v>14327</v>
      </c>
      <c r="C7253" s="8"/>
      <c r="D7253" s="8"/>
      <c r="E7253" s="8"/>
      <c r="F7253" s="8" t="s">
        <v>14714</v>
      </c>
      <c r="G7253" s="8"/>
      <c r="H7253" s="4"/>
    </row>
    <row r="7254" ht="15.75" customHeight="1">
      <c r="A7254" s="3" t="s">
        <v>14715</v>
      </c>
      <c r="B7254" s="8" t="s">
        <v>14327</v>
      </c>
      <c r="C7254" s="8"/>
      <c r="D7254" s="8"/>
      <c r="E7254" s="8"/>
      <c r="F7254" s="8" t="s">
        <v>14716</v>
      </c>
      <c r="G7254" s="8"/>
      <c r="H7254" s="4"/>
    </row>
    <row r="7255" ht="15.75" customHeight="1">
      <c r="A7255" s="3" t="s">
        <v>14717</v>
      </c>
      <c r="B7255" s="8" t="s">
        <v>14327</v>
      </c>
      <c r="C7255" s="8"/>
      <c r="D7255" s="8"/>
      <c r="E7255" s="8"/>
      <c r="F7255" s="8" t="s">
        <v>14718</v>
      </c>
      <c r="G7255" s="8"/>
      <c r="H7255" s="4"/>
    </row>
    <row r="7256" ht="15.75" customHeight="1">
      <c r="A7256" s="3" t="s">
        <v>14719</v>
      </c>
      <c r="B7256" s="8" t="s">
        <v>14327</v>
      </c>
      <c r="C7256" s="8"/>
      <c r="D7256" s="8"/>
      <c r="E7256" s="8"/>
      <c r="F7256" s="8" t="s">
        <v>14720</v>
      </c>
      <c r="G7256" s="8"/>
      <c r="H7256" s="4"/>
    </row>
    <row r="7257" ht="15.75" customHeight="1">
      <c r="A7257" s="3" t="s">
        <v>14721</v>
      </c>
      <c r="B7257" s="8" t="s">
        <v>14327</v>
      </c>
      <c r="C7257" s="8"/>
      <c r="D7257" s="8"/>
      <c r="E7257" s="8"/>
      <c r="F7257" s="8" t="s">
        <v>14722</v>
      </c>
      <c r="G7257" s="8"/>
      <c r="H7257" s="4"/>
    </row>
    <row r="7258" ht="15.75" customHeight="1">
      <c r="A7258" s="3" t="s">
        <v>14723</v>
      </c>
      <c r="B7258" s="8" t="s">
        <v>14327</v>
      </c>
      <c r="C7258" s="8"/>
      <c r="D7258" s="8"/>
      <c r="E7258" s="8"/>
      <c r="F7258" s="8" t="s">
        <v>14724</v>
      </c>
      <c r="G7258" s="8"/>
      <c r="H7258" s="4"/>
    </row>
    <row r="7259" ht="15.75" customHeight="1">
      <c r="A7259" s="3" t="s">
        <v>14725</v>
      </c>
      <c r="B7259" s="8" t="s">
        <v>14327</v>
      </c>
      <c r="C7259" s="8"/>
      <c r="D7259" s="8"/>
      <c r="E7259" s="8"/>
      <c r="F7259" s="8" t="s">
        <v>14726</v>
      </c>
      <c r="G7259" s="8"/>
      <c r="H7259" s="4"/>
    </row>
    <row r="7260" ht="15.75" customHeight="1">
      <c r="A7260" s="3" t="s">
        <v>14727</v>
      </c>
      <c r="B7260" s="8" t="s">
        <v>14327</v>
      </c>
      <c r="C7260" s="8"/>
      <c r="D7260" s="8"/>
      <c r="E7260" s="8"/>
      <c r="F7260" s="8" t="s">
        <v>14728</v>
      </c>
      <c r="G7260" s="8"/>
      <c r="H7260" s="4"/>
    </row>
    <row r="7261" ht="15.75" customHeight="1">
      <c r="A7261" s="3" t="s">
        <v>14729</v>
      </c>
      <c r="B7261" s="8" t="s">
        <v>14327</v>
      </c>
      <c r="C7261" s="8"/>
      <c r="D7261" s="8"/>
      <c r="E7261" s="8"/>
      <c r="F7261" s="8" t="s">
        <v>14730</v>
      </c>
      <c r="G7261" s="8"/>
      <c r="H7261" s="4"/>
    </row>
    <row r="7262" ht="15.75" customHeight="1">
      <c r="A7262" s="3" t="s">
        <v>14731</v>
      </c>
      <c r="B7262" s="8" t="s">
        <v>14327</v>
      </c>
      <c r="C7262" s="8"/>
      <c r="D7262" s="8"/>
      <c r="E7262" s="8"/>
      <c r="F7262" s="8" t="s">
        <v>14732</v>
      </c>
      <c r="G7262" s="8"/>
      <c r="H7262" s="4"/>
    </row>
    <row r="7263" ht="15.75" customHeight="1">
      <c r="A7263" s="3" t="s">
        <v>14733</v>
      </c>
      <c r="B7263" s="8" t="s">
        <v>14327</v>
      </c>
      <c r="C7263" s="8"/>
      <c r="D7263" s="8"/>
      <c r="E7263" s="8"/>
      <c r="F7263" s="8" t="s">
        <v>14734</v>
      </c>
      <c r="G7263" s="8"/>
      <c r="H7263" s="4"/>
    </row>
    <row r="7264" ht="15.75" customHeight="1">
      <c r="A7264" s="3" t="s">
        <v>14735</v>
      </c>
      <c r="B7264" s="8" t="s">
        <v>14327</v>
      </c>
      <c r="C7264" s="8"/>
      <c r="D7264" s="8"/>
      <c r="E7264" s="8"/>
      <c r="F7264" s="8" t="s">
        <v>14736</v>
      </c>
      <c r="G7264" s="8"/>
      <c r="H7264" s="4"/>
    </row>
    <row r="7265" ht="15.75" customHeight="1">
      <c r="A7265" s="3" t="s">
        <v>14737</v>
      </c>
      <c r="B7265" s="8" t="s">
        <v>14327</v>
      </c>
      <c r="C7265" s="8"/>
      <c r="D7265" s="8"/>
      <c r="E7265" s="8"/>
      <c r="F7265" s="8" t="s">
        <v>14738</v>
      </c>
      <c r="G7265" s="8"/>
      <c r="H7265" s="4"/>
    </row>
    <row r="7266" ht="15.75" customHeight="1">
      <c r="A7266" s="3" t="s">
        <v>14739</v>
      </c>
      <c r="B7266" s="8" t="s">
        <v>14327</v>
      </c>
      <c r="C7266" s="8"/>
      <c r="D7266" s="8"/>
      <c r="E7266" s="8"/>
      <c r="F7266" s="8" t="s">
        <v>14740</v>
      </c>
      <c r="G7266" s="8"/>
      <c r="H7266" s="4"/>
    </row>
    <row r="7267" ht="15.75" customHeight="1">
      <c r="A7267" s="3" t="s">
        <v>14741</v>
      </c>
      <c r="B7267" s="8" t="s">
        <v>14327</v>
      </c>
      <c r="C7267" s="8"/>
      <c r="D7267" s="8"/>
      <c r="E7267" s="8"/>
      <c r="F7267" s="8" t="s">
        <v>14742</v>
      </c>
      <c r="G7267" s="8"/>
      <c r="H7267" s="4"/>
    </row>
    <row r="7268" ht="15.75" customHeight="1">
      <c r="A7268" s="3" t="s">
        <v>14743</v>
      </c>
      <c r="B7268" s="8" t="s">
        <v>14327</v>
      </c>
      <c r="C7268" s="8"/>
      <c r="D7268" s="8"/>
      <c r="E7268" s="8"/>
      <c r="F7268" s="8" t="s">
        <v>14744</v>
      </c>
      <c r="G7268" s="8"/>
      <c r="H7268" s="4"/>
    </row>
    <row r="7269" ht="15.75" customHeight="1">
      <c r="A7269" s="3" t="s">
        <v>14745</v>
      </c>
      <c r="B7269" s="8" t="s">
        <v>14327</v>
      </c>
      <c r="C7269" s="8"/>
      <c r="D7269" s="8"/>
      <c r="E7269" s="8"/>
      <c r="F7269" s="8" t="s">
        <v>14746</v>
      </c>
      <c r="G7269" s="8"/>
      <c r="H7269" s="4"/>
    </row>
    <row r="7270" ht="15.75" customHeight="1">
      <c r="A7270" s="3" t="s">
        <v>14747</v>
      </c>
      <c r="B7270" s="8" t="s">
        <v>14327</v>
      </c>
      <c r="C7270" s="8"/>
      <c r="D7270" s="8"/>
      <c r="E7270" s="8"/>
      <c r="F7270" s="8" t="s">
        <v>14748</v>
      </c>
      <c r="G7270" s="8"/>
      <c r="H7270" s="4"/>
    </row>
    <row r="7271" ht="15.75" customHeight="1">
      <c r="A7271" s="3" t="s">
        <v>14749</v>
      </c>
      <c r="B7271" s="8" t="s">
        <v>14327</v>
      </c>
      <c r="C7271" s="8"/>
      <c r="D7271" s="8"/>
      <c r="E7271" s="8"/>
      <c r="F7271" s="8" t="s">
        <v>14750</v>
      </c>
      <c r="G7271" s="8"/>
      <c r="H7271" s="4"/>
    </row>
    <row r="7272" ht="15.75" customHeight="1">
      <c r="A7272" s="3" t="s">
        <v>14751</v>
      </c>
      <c r="B7272" s="8" t="s">
        <v>14327</v>
      </c>
      <c r="C7272" s="8"/>
      <c r="D7272" s="8"/>
      <c r="E7272" s="8"/>
      <c r="F7272" s="8" t="s">
        <v>14752</v>
      </c>
      <c r="G7272" s="8"/>
      <c r="H7272" s="4"/>
    </row>
    <row r="7273" ht="15.75" customHeight="1">
      <c r="A7273" s="3" t="s">
        <v>14753</v>
      </c>
      <c r="B7273" s="8" t="s">
        <v>14327</v>
      </c>
      <c r="C7273" s="8"/>
      <c r="D7273" s="8"/>
      <c r="E7273" s="8"/>
      <c r="F7273" s="8" t="s">
        <v>14754</v>
      </c>
      <c r="G7273" s="8"/>
      <c r="H7273" s="4"/>
    </row>
    <row r="7274" ht="15.75" customHeight="1">
      <c r="A7274" s="3" t="s">
        <v>14755</v>
      </c>
      <c r="B7274" s="8" t="s">
        <v>14327</v>
      </c>
      <c r="C7274" s="8"/>
      <c r="D7274" s="8"/>
      <c r="E7274" s="8"/>
      <c r="F7274" s="8" t="s">
        <v>14756</v>
      </c>
      <c r="G7274" s="8"/>
      <c r="H7274" s="4"/>
    </row>
    <row r="7275" ht="15.75" customHeight="1">
      <c r="A7275" s="3" t="s">
        <v>14757</v>
      </c>
      <c r="B7275" s="8" t="s">
        <v>14327</v>
      </c>
      <c r="C7275" s="8"/>
      <c r="D7275" s="8"/>
      <c r="E7275" s="8"/>
      <c r="F7275" s="8" t="s">
        <v>14758</v>
      </c>
      <c r="G7275" s="8"/>
      <c r="H7275" s="4"/>
    </row>
    <row r="7276" ht="15.75" customHeight="1">
      <c r="A7276" s="3" t="s">
        <v>14759</v>
      </c>
      <c r="B7276" s="8" t="s">
        <v>14327</v>
      </c>
      <c r="C7276" s="8"/>
      <c r="D7276" s="8"/>
      <c r="E7276" s="8"/>
      <c r="F7276" s="8" t="s">
        <v>14760</v>
      </c>
      <c r="G7276" s="8"/>
      <c r="H7276" s="4"/>
    </row>
    <row r="7277" ht="15.75" customHeight="1">
      <c r="A7277" s="3" t="s">
        <v>14761</v>
      </c>
      <c r="B7277" s="8" t="s">
        <v>14327</v>
      </c>
      <c r="C7277" s="8"/>
      <c r="D7277" s="8"/>
      <c r="E7277" s="8"/>
      <c r="F7277" s="8" t="s">
        <v>14762</v>
      </c>
      <c r="G7277" s="8"/>
      <c r="H7277" s="4"/>
    </row>
    <row r="7278" ht="15.75" customHeight="1">
      <c r="A7278" s="3" t="s">
        <v>14763</v>
      </c>
      <c r="B7278" s="8" t="s">
        <v>14327</v>
      </c>
      <c r="C7278" s="8"/>
      <c r="D7278" s="8"/>
      <c r="E7278" s="8"/>
      <c r="F7278" s="8" t="s">
        <v>14764</v>
      </c>
      <c r="G7278" s="8"/>
      <c r="H7278" s="4"/>
    </row>
    <row r="7279" ht="15.75" customHeight="1">
      <c r="A7279" s="3" t="s">
        <v>14765</v>
      </c>
      <c r="B7279" s="8" t="s">
        <v>14327</v>
      </c>
      <c r="C7279" s="8"/>
      <c r="D7279" s="8"/>
      <c r="E7279" s="8"/>
      <c r="F7279" s="8" t="s">
        <v>14766</v>
      </c>
      <c r="G7279" s="8"/>
      <c r="H7279" s="4"/>
    </row>
    <row r="7280" ht="15.75" customHeight="1">
      <c r="A7280" s="3" t="s">
        <v>14767</v>
      </c>
      <c r="B7280" s="8" t="s">
        <v>14327</v>
      </c>
      <c r="C7280" s="8"/>
      <c r="D7280" s="8"/>
      <c r="E7280" s="8"/>
      <c r="F7280" s="8" t="s">
        <v>14768</v>
      </c>
      <c r="G7280" s="8"/>
      <c r="H7280" s="4"/>
    </row>
    <row r="7281" ht="15.75" customHeight="1">
      <c r="A7281" s="3" t="s">
        <v>14769</v>
      </c>
      <c r="B7281" s="8" t="s">
        <v>14327</v>
      </c>
      <c r="C7281" s="8"/>
      <c r="D7281" s="8"/>
      <c r="E7281" s="8"/>
      <c r="F7281" s="8" t="s">
        <v>14770</v>
      </c>
      <c r="G7281" s="8"/>
      <c r="H7281" s="4"/>
    </row>
    <row r="7282" ht="15.75" customHeight="1">
      <c r="A7282" s="3" t="s">
        <v>14771</v>
      </c>
      <c r="B7282" s="8" t="s">
        <v>14327</v>
      </c>
      <c r="C7282" s="8"/>
      <c r="D7282" s="8"/>
      <c r="E7282" s="8"/>
      <c r="F7282" s="8" t="s">
        <v>14772</v>
      </c>
      <c r="G7282" s="8"/>
      <c r="H7282" s="4"/>
    </row>
    <row r="7283" ht="15.75" customHeight="1">
      <c r="A7283" s="3" t="s">
        <v>14773</v>
      </c>
      <c r="B7283" s="8" t="s">
        <v>14327</v>
      </c>
      <c r="C7283" s="8"/>
      <c r="D7283" s="8"/>
      <c r="E7283" s="8"/>
      <c r="F7283" s="8" t="s">
        <v>14774</v>
      </c>
      <c r="G7283" s="8"/>
      <c r="H7283" s="4"/>
    </row>
    <row r="7284" ht="15.75" customHeight="1">
      <c r="A7284" s="3" t="s">
        <v>14775</v>
      </c>
      <c r="B7284" s="8" t="s">
        <v>14327</v>
      </c>
      <c r="C7284" s="8"/>
      <c r="D7284" s="8"/>
      <c r="E7284" s="8"/>
      <c r="F7284" s="8" t="s">
        <v>14776</v>
      </c>
      <c r="G7284" s="8"/>
      <c r="H7284" s="4"/>
    </row>
    <row r="7285" ht="15.75" customHeight="1">
      <c r="A7285" s="3" t="s">
        <v>14777</v>
      </c>
      <c r="B7285" s="8" t="s">
        <v>14327</v>
      </c>
      <c r="C7285" s="8"/>
      <c r="D7285" s="8"/>
      <c r="E7285" s="8"/>
      <c r="F7285" s="8" t="s">
        <v>14778</v>
      </c>
      <c r="G7285" s="8"/>
      <c r="H7285" s="4"/>
    </row>
    <row r="7286" ht="15.75" customHeight="1">
      <c r="A7286" s="3" t="s">
        <v>14779</v>
      </c>
      <c r="B7286" s="8" t="s">
        <v>14327</v>
      </c>
      <c r="C7286" s="8"/>
      <c r="D7286" s="8"/>
      <c r="E7286" s="8"/>
      <c r="F7286" s="8" t="s">
        <v>14780</v>
      </c>
      <c r="G7286" s="8"/>
      <c r="H7286" s="4"/>
    </row>
    <row r="7287" ht="15.75" customHeight="1">
      <c r="A7287" s="3" t="s">
        <v>14781</v>
      </c>
      <c r="B7287" s="8" t="s">
        <v>14327</v>
      </c>
      <c r="C7287" s="8"/>
      <c r="D7287" s="8"/>
      <c r="E7287" s="8"/>
      <c r="F7287" s="8" t="s">
        <v>14782</v>
      </c>
      <c r="G7287" s="8"/>
      <c r="H7287" s="4"/>
    </row>
    <row r="7288" ht="15.75" customHeight="1">
      <c r="A7288" s="3" t="s">
        <v>14783</v>
      </c>
      <c r="B7288" s="8" t="s">
        <v>14327</v>
      </c>
      <c r="C7288" s="8"/>
      <c r="D7288" s="8"/>
      <c r="E7288" s="8"/>
      <c r="F7288" s="8" t="s">
        <v>14784</v>
      </c>
      <c r="G7288" s="8"/>
      <c r="H7288" s="4"/>
    </row>
    <row r="7289" ht="15.75" customHeight="1">
      <c r="A7289" s="3" t="s">
        <v>14785</v>
      </c>
      <c r="B7289" s="8" t="s">
        <v>14327</v>
      </c>
      <c r="C7289" s="8"/>
      <c r="D7289" s="8"/>
      <c r="E7289" s="8"/>
      <c r="F7289" s="8" t="s">
        <v>14786</v>
      </c>
      <c r="G7289" s="8"/>
      <c r="H7289" s="4"/>
    </row>
    <row r="7290" ht="15.75" customHeight="1">
      <c r="A7290" s="3" t="s">
        <v>14787</v>
      </c>
      <c r="B7290" s="8" t="s">
        <v>14327</v>
      </c>
      <c r="C7290" s="8"/>
      <c r="D7290" s="8"/>
      <c r="E7290" s="8"/>
      <c r="F7290" s="8" t="s">
        <v>14788</v>
      </c>
      <c r="G7290" s="8"/>
      <c r="H7290" s="4"/>
    </row>
    <row r="7291" ht="15.75" customHeight="1">
      <c r="A7291" s="3" t="s">
        <v>14789</v>
      </c>
      <c r="B7291" s="8" t="s">
        <v>14327</v>
      </c>
      <c r="C7291" s="8"/>
      <c r="D7291" s="8"/>
      <c r="E7291" s="8"/>
      <c r="F7291" s="8" t="s">
        <v>14790</v>
      </c>
      <c r="G7291" s="8"/>
      <c r="H7291" s="4"/>
    </row>
    <row r="7292" ht="15.75" customHeight="1">
      <c r="A7292" s="3" t="s">
        <v>14791</v>
      </c>
      <c r="B7292" s="8" t="s">
        <v>14327</v>
      </c>
      <c r="C7292" s="8"/>
      <c r="D7292" s="8"/>
      <c r="E7292" s="8"/>
      <c r="F7292" s="8" t="s">
        <v>14792</v>
      </c>
      <c r="G7292" s="8"/>
      <c r="H7292" s="4"/>
    </row>
    <row r="7293" ht="15.75" customHeight="1">
      <c r="A7293" s="3" t="s">
        <v>14793</v>
      </c>
      <c r="B7293" s="8" t="s">
        <v>14327</v>
      </c>
      <c r="C7293" s="8"/>
      <c r="D7293" s="8"/>
      <c r="E7293" s="8"/>
      <c r="F7293" s="8" t="s">
        <v>14794</v>
      </c>
      <c r="G7293" s="8"/>
      <c r="H7293" s="4"/>
    </row>
    <row r="7294" ht="15.75" customHeight="1">
      <c r="A7294" s="3" t="s">
        <v>14795</v>
      </c>
      <c r="B7294" s="8" t="s">
        <v>14327</v>
      </c>
      <c r="C7294" s="8"/>
      <c r="D7294" s="8"/>
      <c r="E7294" s="8"/>
      <c r="F7294" s="8" t="s">
        <v>14796</v>
      </c>
      <c r="G7294" s="8"/>
      <c r="H7294" s="4"/>
    </row>
    <row r="7295" ht="15.75" customHeight="1">
      <c r="A7295" s="3" t="s">
        <v>14797</v>
      </c>
      <c r="B7295" s="8" t="s">
        <v>14327</v>
      </c>
      <c r="C7295" s="8"/>
      <c r="D7295" s="8"/>
      <c r="E7295" s="8"/>
      <c r="F7295" s="8" t="s">
        <v>14798</v>
      </c>
      <c r="G7295" s="8"/>
      <c r="H7295" s="4"/>
    </row>
    <row r="7296" ht="15.75" customHeight="1">
      <c r="A7296" s="3" t="s">
        <v>14799</v>
      </c>
      <c r="B7296" s="8" t="s">
        <v>14327</v>
      </c>
      <c r="C7296" s="8"/>
      <c r="D7296" s="8"/>
      <c r="E7296" s="8"/>
      <c r="F7296" s="8" t="s">
        <v>14800</v>
      </c>
      <c r="G7296" s="8"/>
      <c r="H7296" s="4"/>
    </row>
    <row r="7297" ht="15.75" customHeight="1">
      <c r="A7297" s="3" t="s">
        <v>14801</v>
      </c>
      <c r="B7297" s="8" t="s">
        <v>14327</v>
      </c>
      <c r="C7297" s="8"/>
      <c r="D7297" s="8"/>
      <c r="E7297" s="8"/>
      <c r="F7297" s="8" t="s">
        <v>14802</v>
      </c>
      <c r="G7297" s="8"/>
      <c r="H7297" s="4"/>
    </row>
    <row r="7298" ht="15.75" customHeight="1">
      <c r="A7298" s="3" t="s">
        <v>14803</v>
      </c>
      <c r="B7298" s="8" t="s">
        <v>14327</v>
      </c>
      <c r="C7298" s="8"/>
      <c r="D7298" s="8"/>
      <c r="E7298" s="8"/>
      <c r="F7298" s="8" t="s">
        <v>14804</v>
      </c>
      <c r="G7298" s="8"/>
      <c r="H7298" s="4"/>
    </row>
    <row r="7299" ht="15.75" customHeight="1">
      <c r="A7299" s="3" t="s">
        <v>14805</v>
      </c>
      <c r="B7299" s="8" t="s">
        <v>14327</v>
      </c>
      <c r="C7299" s="8"/>
      <c r="D7299" s="8"/>
      <c r="E7299" s="8"/>
      <c r="F7299" s="8" t="s">
        <v>14806</v>
      </c>
      <c r="G7299" s="8"/>
      <c r="H7299" s="4"/>
    </row>
    <row r="7300" ht="15.75" customHeight="1">
      <c r="A7300" s="3" t="s">
        <v>14807</v>
      </c>
      <c r="B7300" s="8" t="s">
        <v>14327</v>
      </c>
      <c r="C7300" s="8"/>
      <c r="D7300" s="8"/>
      <c r="E7300" s="8"/>
      <c r="F7300" s="8" t="s">
        <v>14808</v>
      </c>
      <c r="G7300" s="8"/>
      <c r="H7300" s="4"/>
    </row>
    <row r="7301" ht="15.75" customHeight="1">
      <c r="A7301" s="3" t="s">
        <v>14809</v>
      </c>
      <c r="B7301" s="8" t="s">
        <v>14327</v>
      </c>
      <c r="C7301" s="8"/>
      <c r="D7301" s="8"/>
      <c r="E7301" s="8"/>
      <c r="F7301" s="8" t="s">
        <v>14810</v>
      </c>
      <c r="G7301" s="8"/>
      <c r="H7301" s="4"/>
    </row>
    <row r="7302" ht="15.75" customHeight="1">
      <c r="A7302" s="3" t="s">
        <v>14811</v>
      </c>
      <c r="B7302" s="8" t="s">
        <v>14327</v>
      </c>
      <c r="C7302" s="8"/>
      <c r="D7302" s="8"/>
      <c r="E7302" s="8"/>
      <c r="F7302" s="8" t="s">
        <v>14812</v>
      </c>
      <c r="G7302" s="8"/>
      <c r="H7302" s="4"/>
    </row>
    <row r="7303" ht="15.75" customHeight="1">
      <c r="A7303" s="3" t="s">
        <v>14813</v>
      </c>
      <c r="B7303" s="8" t="s">
        <v>14327</v>
      </c>
      <c r="C7303" s="8"/>
      <c r="D7303" s="8"/>
      <c r="E7303" s="8"/>
      <c r="F7303" s="8" t="s">
        <v>14814</v>
      </c>
      <c r="G7303" s="8"/>
      <c r="H7303" s="4"/>
    </row>
    <row r="7304" ht="15.75" customHeight="1">
      <c r="A7304" s="3" t="s">
        <v>14815</v>
      </c>
      <c r="B7304" s="8" t="s">
        <v>14327</v>
      </c>
      <c r="C7304" s="8"/>
      <c r="D7304" s="8"/>
      <c r="E7304" s="8"/>
      <c r="F7304" s="8" t="s">
        <v>14816</v>
      </c>
      <c r="G7304" s="8"/>
      <c r="H7304" s="4"/>
    </row>
    <row r="7305" ht="15.75" customHeight="1">
      <c r="A7305" s="3" t="s">
        <v>14817</v>
      </c>
      <c r="B7305" s="8" t="s">
        <v>14327</v>
      </c>
      <c r="C7305" s="8"/>
      <c r="D7305" s="8"/>
      <c r="E7305" s="8"/>
      <c r="F7305" s="8" t="s">
        <v>14818</v>
      </c>
      <c r="G7305" s="8"/>
      <c r="H7305" s="4"/>
    </row>
    <row r="7306" ht="15.75" customHeight="1">
      <c r="A7306" s="3" t="s">
        <v>14819</v>
      </c>
      <c r="B7306" s="8" t="s">
        <v>14327</v>
      </c>
      <c r="C7306" s="8"/>
      <c r="D7306" s="8"/>
      <c r="E7306" s="8"/>
      <c r="F7306" s="8" t="s">
        <v>14820</v>
      </c>
      <c r="G7306" s="8"/>
      <c r="H7306" s="4"/>
    </row>
    <row r="7307" ht="15.75" customHeight="1">
      <c r="A7307" s="3" t="s">
        <v>14821</v>
      </c>
      <c r="B7307" s="8" t="s">
        <v>14327</v>
      </c>
      <c r="C7307" s="8"/>
      <c r="D7307" s="8"/>
      <c r="E7307" s="8"/>
      <c r="F7307" s="8" t="s">
        <v>14822</v>
      </c>
      <c r="G7307" s="8"/>
      <c r="H7307" s="4"/>
    </row>
    <row r="7308" ht="15.75" customHeight="1">
      <c r="A7308" s="3" t="s">
        <v>14823</v>
      </c>
      <c r="B7308" s="8" t="s">
        <v>14327</v>
      </c>
      <c r="C7308" s="8"/>
      <c r="D7308" s="8"/>
      <c r="E7308" s="8"/>
      <c r="F7308" s="8" t="s">
        <v>14824</v>
      </c>
      <c r="G7308" s="8"/>
      <c r="H7308" s="4"/>
    </row>
    <row r="7309" ht="15.75" customHeight="1">
      <c r="A7309" s="3" t="s">
        <v>14825</v>
      </c>
      <c r="B7309" s="8" t="s">
        <v>14327</v>
      </c>
      <c r="C7309" s="8"/>
      <c r="D7309" s="8"/>
      <c r="E7309" s="8"/>
      <c r="F7309" s="8" t="s">
        <v>14826</v>
      </c>
      <c r="G7309" s="8"/>
      <c r="H7309" s="4"/>
    </row>
    <row r="7310" ht="15.75" customHeight="1">
      <c r="A7310" s="3" t="s">
        <v>14827</v>
      </c>
      <c r="B7310" s="8" t="s">
        <v>14327</v>
      </c>
      <c r="C7310" s="8"/>
      <c r="D7310" s="8"/>
      <c r="E7310" s="8"/>
      <c r="F7310" s="8" t="s">
        <v>14828</v>
      </c>
      <c r="G7310" s="8"/>
      <c r="H7310" s="4"/>
    </row>
    <row r="7311" ht="15.75" customHeight="1">
      <c r="A7311" s="3" t="s">
        <v>14829</v>
      </c>
      <c r="B7311" s="8" t="s">
        <v>14327</v>
      </c>
      <c r="C7311" s="8"/>
      <c r="D7311" s="8"/>
      <c r="E7311" s="8"/>
      <c r="F7311" s="8" t="s">
        <v>14830</v>
      </c>
      <c r="G7311" s="8"/>
      <c r="H7311" s="4"/>
    </row>
    <row r="7312" ht="15.75" customHeight="1">
      <c r="A7312" s="3" t="s">
        <v>14831</v>
      </c>
      <c r="B7312" s="8" t="s">
        <v>14327</v>
      </c>
      <c r="C7312" s="8"/>
      <c r="D7312" s="8"/>
      <c r="E7312" s="8"/>
      <c r="F7312" s="8" t="s">
        <v>14832</v>
      </c>
      <c r="G7312" s="8"/>
      <c r="H7312" s="4"/>
    </row>
    <row r="7313" ht="15.75" customHeight="1">
      <c r="A7313" s="3" t="s">
        <v>14833</v>
      </c>
      <c r="B7313" s="8" t="s">
        <v>14327</v>
      </c>
      <c r="C7313" s="8"/>
      <c r="D7313" s="8"/>
      <c r="E7313" s="8"/>
      <c r="F7313" s="8" t="s">
        <v>14834</v>
      </c>
      <c r="G7313" s="8"/>
      <c r="H7313" s="4"/>
    </row>
    <row r="7314" ht="15.75" customHeight="1">
      <c r="A7314" s="3" t="s">
        <v>14835</v>
      </c>
      <c r="B7314" s="8" t="s">
        <v>14327</v>
      </c>
      <c r="C7314" s="8"/>
      <c r="D7314" s="8"/>
      <c r="E7314" s="8"/>
      <c r="F7314" s="8" t="s">
        <v>14836</v>
      </c>
      <c r="G7314" s="8"/>
      <c r="H7314" s="4"/>
    </row>
    <row r="7315" ht="15.75" customHeight="1">
      <c r="A7315" s="3" t="s">
        <v>14837</v>
      </c>
      <c r="B7315" s="8" t="s">
        <v>14327</v>
      </c>
      <c r="C7315" s="8"/>
      <c r="D7315" s="8"/>
      <c r="E7315" s="8"/>
      <c r="F7315" s="8" t="s">
        <v>14838</v>
      </c>
      <c r="G7315" s="8"/>
      <c r="H7315" s="4"/>
    </row>
    <row r="7316" ht="15.75" customHeight="1">
      <c r="A7316" s="3" t="s">
        <v>14839</v>
      </c>
      <c r="B7316" s="8" t="s">
        <v>14327</v>
      </c>
      <c r="C7316" s="8"/>
      <c r="D7316" s="8"/>
      <c r="E7316" s="8"/>
      <c r="F7316" s="8" t="s">
        <v>14840</v>
      </c>
      <c r="G7316" s="8"/>
      <c r="H7316" s="4"/>
    </row>
    <row r="7317" ht="15.75" customHeight="1">
      <c r="A7317" s="3" t="s">
        <v>14841</v>
      </c>
      <c r="B7317" s="8" t="s">
        <v>14327</v>
      </c>
      <c r="C7317" s="8"/>
      <c r="D7317" s="8"/>
      <c r="E7317" s="8"/>
      <c r="F7317" s="8" t="s">
        <v>14842</v>
      </c>
      <c r="G7317" s="8"/>
      <c r="H7317" s="4"/>
    </row>
    <row r="7318" ht="15.75" customHeight="1">
      <c r="A7318" s="3" t="s">
        <v>14843</v>
      </c>
      <c r="B7318" s="8" t="s">
        <v>14327</v>
      </c>
      <c r="C7318" s="8"/>
      <c r="D7318" s="8"/>
      <c r="E7318" s="8"/>
      <c r="F7318" s="8" t="s">
        <v>14844</v>
      </c>
      <c r="G7318" s="8"/>
      <c r="H7318" s="4"/>
    </row>
    <row r="7319" ht="15.75" customHeight="1">
      <c r="A7319" s="3" t="s">
        <v>14845</v>
      </c>
      <c r="B7319" s="8" t="s">
        <v>14327</v>
      </c>
      <c r="C7319" s="8"/>
      <c r="D7319" s="8"/>
      <c r="E7319" s="8"/>
      <c r="F7319" s="8" t="s">
        <v>14846</v>
      </c>
      <c r="G7319" s="8"/>
      <c r="H7319" s="4"/>
    </row>
    <row r="7320" ht="15.75" customHeight="1">
      <c r="A7320" s="3" t="s">
        <v>14847</v>
      </c>
      <c r="B7320" s="8" t="s">
        <v>14327</v>
      </c>
      <c r="C7320" s="8"/>
      <c r="D7320" s="8"/>
      <c r="E7320" s="8"/>
      <c r="F7320" s="8" t="s">
        <v>14848</v>
      </c>
      <c r="G7320" s="8"/>
      <c r="H7320" s="4"/>
    </row>
    <row r="7321" ht="15.75" customHeight="1">
      <c r="A7321" s="3" t="s">
        <v>14849</v>
      </c>
      <c r="B7321" s="8" t="s">
        <v>14327</v>
      </c>
      <c r="C7321" s="8"/>
      <c r="D7321" s="8"/>
      <c r="E7321" s="8"/>
      <c r="F7321" s="8" t="s">
        <v>14850</v>
      </c>
      <c r="G7321" s="8"/>
      <c r="H7321" s="4"/>
    </row>
    <row r="7322" ht="15.75" customHeight="1">
      <c r="A7322" s="3" t="s">
        <v>14851</v>
      </c>
      <c r="B7322" s="8" t="s">
        <v>14327</v>
      </c>
      <c r="C7322" s="8"/>
      <c r="D7322" s="8"/>
      <c r="E7322" s="8"/>
      <c r="F7322" s="8" t="s">
        <v>14852</v>
      </c>
      <c r="G7322" s="8"/>
      <c r="H7322" s="4"/>
    </row>
    <row r="7323" ht="15.75" customHeight="1">
      <c r="A7323" s="3" t="s">
        <v>14853</v>
      </c>
      <c r="B7323" s="8" t="s">
        <v>14327</v>
      </c>
      <c r="C7323" s="8"/>
      <c r="D7323" s="8"/>
      <c r="E7323" s="8"/>
      <c r="F7323" s="8" t="s">
        <v>14854</v>
      </c>
      <c r="G7323" s="8"/>
      <c r="H7323" s="4"/>
    </row>
    <row r="7324" ht="15.75" customHeight="1">
      <c r="A7324" s="3" t="s">
        <v>14855</v>
      </c>
      <c r="B7324" s="8" t="s">
        <v>14327</v>
      </c>
      <c r="C7324" s="8"/>
      <c r="D7324" s="8"/>
      <c r="E7324" s="8"/>
      <c r="F7324" s="8" t="s">
        <v>14856</v>
      </c>
      <c r="G7324" s="8"/>
      <c r="H7324" s="4"/>
    </row>
    <row r="7325" ht="15.75" customHeight="1">
      <c r="A7325" s="3" t="s">
        <v>14857</v>
      </c>
      <c r="B7325" s="8" t="s">
        <v>14327</v>
      </c>
      <c r="C7325" s="8"/>
      <c r="D7325" s="8"/>
      <c r="E7325" s="8"/>
      <c r="F7325" s="8" t="s">
        <v>14858</v>
      </c>
      <c r="G7325" s="8"/>
      <c r="H7325" s="4"/>
    </row>
    <row r="7326" ht="15.75" customHeight="1">
      <c r="A7326" s="3" t="s">
        <v>14859</v>
      </c>
      <c r="B7326" s="8" t="s">
        <v>14327</v>
      </c>
      <c r="C7326" s="8"/>
      <c r="D7326" s="8"/>
      <c r="E7326" s="8"/>
      <c r="F7326" s="8" t="s">
        <v>14860</v>
      </c>
      <c r="G7326" s="8"/>
      <c r="H7326" s="4"/>
    </row>
    <row r="7327" ht="15.75" customHeight="1">
      <c r="A7327" s="3" t="s">
        <v>14861</v>
      </c>
      <c r="B7327" s="8" t="s">
        <v>14327</v>
      </c>
      <c r="C7327" s="8"/>
      <c r="D7327" s="8"/>
      <c r="E7327" s="8"/>
      <c r="F7327" s="8" t="s">
        <v>14862</v>
      </c>
      <c r="G7327" s="8"/>
      <c r="H7327" s="4"/>
    </row>
    <row r="7328" ht="15.75" customHeight="1">
      <c r="A7328" s="3" t="s">
        <v>14863</v>
      </c>
      <c r="B7328" s="8" t="s">
        <v>14327</v>
      </c>
      <c r="C7328" s="8"/>
      <c r="D7328" s="8"/>
      <c r="E7328" s="8"/>
      <c r="F7328" s="8" t="s">
        <v>14864</v>
      </c>
      <c r="G7328" s="8"/>
      <c r="H7328" s="4"/>
    </row>
    <row r="7329" ht="15.75" customHeight="1">
      <c r="A7329" s="3" t="s">
        <v>14865</v>
      </c>
      <c r="B7329" s="8" t="s">
        <v>14327</v>
      </c>
      <c r="C7329" s="8"/>
      <c r="D7329" s="8"/>
      <c r="E7329" s="8"/>
      <c r="F7329" s="8" t="s">
        <v>14866</v>
      </c>
      <c r="G7329" s="8"/>
      <c r="H7329" s="4"/>
    </row>
    <row r="7330" ht="15.75" customHeight="1">
      <c r="A7330" s="3" t="s">
        <v>14867</v>
      </c>
      <c r="B7330" s="8" t="s">
        <v>14327</v>
      </c>
      <c r="C7330" s="8"/>
      <c r="D7330" s="8"/>
      <c r="E7330" s="8"/>
      <c r="F7330" s="8" t="s">
        <v>14868</v>
      </c>
      <c r="G7330" s="8"/>
      <c r="H7330" s="4"/>
    </row>
    <row r="7331" ht="15.75" customHeight="1">
      <c r="A7331" s="3" t="s">
        <v>14869</v>
      </c>
      <c r="B7331" s="8" t="s">
        <v>14327</v>
      </c>
      <c r="C7331" s="8"/>
      <c r="D7331" s="8"/>
      <c r="E7331" s="8"/>
      <c r="F7331" s="8" t="s">
        <v>14870</v>
      </c>
      <c r="G7331" s="8"/>
      <c r="H7331" s="4"/>
    </row>
    <row r="7332" ht="15.75" customHeight="1">
      <c r="A7332" s="3" t="s">
        <v>14871</v>
      </c>
      <c r="B7332" s="8" t="s">
        <v>14327</v>
      </c>
      <c r="C7332" s="8"/>
      <c r="D7332" s="8"/>
      <c r="E7332" s="8"/>
      <c r="F7332" s="8" t="s">
        <v>14872</v>
      </c>
      <c r="G7332" s="8"/>
      <c r="H7332" s="4"/>
    </row>
    <row r="7333" ht="15.75" customHeight="1">
      <c r="A7333" s="3" t="s">
        <v>14873</v>
      </c>
      <c r="B7333" s="8" t="s">
        <v>14327</v>
      </c>
      <c r="C7333" s="8"/>
      <c r="D7333" s="8"/>
      <c r="E7333" s="8"/>
      <c r="F7333" s="8" t="s">
        <v>14874</v>
      </c>
      <c r="G7333" s="8"/>
      <c r="H7333" s="4"/>
    </row>
    <row r="7334" ht="15.75" customHeight="1">
      <c r="A7334" s="3" t="s">
        <v>14875</v>
      </c>
      <c r="B7334" s="8" t="s">
        <v>14327</v>
      </c>
      <c r="C7334" s="8"/>
      <c r="D7334" s="8"/>
      <c r="E7334" s="8"/>
      <c r="F7334" s="8" t="s">
        <v>14876</v>
      </c>
      <c r="G7334" s="8"/>
      <c r="H7334" s="4"/>
    </row>
    <row r="7335" ht="15.75" customHeight="1">
      <c r="A7335" s="3" t="s">
        <v>14877</v>
      </c>
      <c r="B7335" s="8" t="s">
        <v>14327</v>
      </c>
      <c r="C7335" s="8"/>
      <c r="D7335" s="8"/>
      <c r="E7335" s="8"/>
      <c r="F7335" s="8" t="s">
        <v>14878</v>
      </c>
      <c r="G7335" s="8"/>
      <c r="H7335" s="4"/>
    </row>
    <row r="7336" ht="15.75" customHeight="1">
      <c r="A7336" s="3" t="s">
        <v>14879</v>
      </c>
      <c r="B7336" s="8" t="s">
        <v>14327</v>
      </c>
      <c r="C7336" s="8"/>
      <c r="D7336" s="8"/>
      <c r="E7336" s="8"/>
      <c r="F7336" s="8" t="s">
        <v>14880</v>
      </c>
      <c r="G7336" s="8"/>
      <c r="H7336" s="4"/>
    </row>
    <row r="7337" ht="15.75" customHeight="1">
      <c r="A7337" s="3" t="s">
        <v>14881</v>
      </c>
      <c r="B7337" s="8" t="s">
        <v>14327</v>
      </c>
      <c r="C7337" s="8"/>
      <c r="D7337" s="8"/>
      <c r="E7337" s="8"/>
      <c r="F7337" s="8" t="s">
        <v>14882</v>
      </c>
      <c r="G7337" s="8"/>
      <c r="H7337" s="4"/>
    </row>
    <row r="7338" ht="15.75" customHeight="1">
      <c r="A7338" s="3" t="s">
        <v>14883</v>
      </c>
      <c r="B7338" s="8" t="s">
        <v>14327</v>
      </c>
      <c r="C7338" s="8"/>
      <c r="D7338" s="8"/>
      <c r="E7338" s="8"/>
      <c r="F7338" s="8" t="s">
        <v>14884</v>
      </c>
      <c r="G7338" s="8"/>
      <c r="H7338" s="4"/>
    </row>
    <row r="7339" ht="15.75" customHeight="1">
      <c r="A7339" s="3" t="s">
        <v>14885</v>
      </c>
      <c r="B7339" s="8" t="s">
        <v>14327</v>
      </c>
      <c r="C7339" s="8"/>
      <c r="D7339" s="8"/>
      <c r="E7339" s="8"/>
      <c r="F7339" s="8" t="s">
        <v>14886</v>
      </c>
      <c r="G7339" s="8"/>
      <c r="H7339" s="4"/>
    </row>
    <row r="7340" ht="15.75" customHeight="1">
      <c r="A7340" s="3" t="s">
        <v>14887</v>
      </c>
      <c r="B7340" s="8" t="s">
        <v>14327</v>
      </c>
      <c r="C7340" s="8"/>
      <c r="D7340" s="8"/>
      <c r="E7340" s="8"/>
      <c r="F7340" s="8" t="s">
        <v>14888</v>
      </c>
      <c r="G7340" s="8"/>
      <c r="H7340" s="4"/>
    </row>
    <row r="7341" ht="15.75" customHeight="1">
      <c r="A7341" s="3" t="s">
        <v>14889</v>
      </c>
      <c r="B7341" s="8" t="s">
        <v>14327</v>
      </c>
      <c r="C7341" s="8"/>
      <c r="D7341" s="8"/>
      <c r="E7341" s="8"/>
      <c r="F7341" s="8" t="s">
        <v>14890</v>
      </c>
      <c r="G7341" s="8"/>
      <c r="H7341" s="4"/>
    </row>
    <row r="7342" ht="15.75" customHeight="1">
      <c r="A7342" s="3" t="s">
        <v>14891</v>
      </c>
      <c r="B7342" s="8" t="s">
        <v>14327</v>
      </c>
      <c r="C7342" s="8"/>
      <c r="D7342" s="8"/>
      <c r="E7342" s="8"/>
      <c r="F7342" s="8" t="s">
        <v>14892</v>
      </c>
      <c r="G7342" s="8"/>
      <c r="H7342" s="4"/>
    </row>
    <row r="7343" ht="15.75" customHeight="1">
      <c r="A7343" s="3" t="s">
        <v>14893</v>
      </c>
      <c r="B7343" s="8" t="s">
        <v>14327</v>
      </c>
      <c r="C7343" s="8"/>
      <c r="D7343" s="8"/>
      <c r="E7343" s="8"/>
      <c r="F7343" s="8" t="s">
        <v>14894</v>
      </c>
      <c r="G7343" s="8"/>
      <c r="H7343" s="4"/>
    </row>
    <row r="7344" ht="15.75" customHeight="1">
      <c r="A7344" s="3" t="s">
        <v>14895</v>
      </c>
      <c r="B7344" s="8" t="s">
        <v>14327</v>
      </c>
      <c r="C7344" s="8"/>
      <c r="D7344" s="8"/>
      <c r="E7344" s="8"/>
      <c r="F7344" s="8" t="s">
        <v>14896</v>
      </c>
      <c r="G7344" s="8"/>
      <c r="H7344" s="4"/>
    </row>
    <row r="7345" ht="15.75" customHeight="1">
      <c r="A7345" s="3" t="s">
        <v>14897</v>
      </c>
      <c r="B7345" s="8" t="s">
        <v>14327</v>
      </c>
      <c r="C7345" s="8"/>
      <c r="D7345" s="8"/>
      <c r="E7345" s="8"/>
      <c r="F7345" s="8" t="s">
        <v>14898</v>
      </c>
      <c r="G7345" s="8"/>
      <c r="H7345" s="4"/>
    </row>
    <row r="7346" ht="15.75" customHeight="1">
      <c r="A7346" s="3" t="s">
        <v>14899</v>
      </c>
      <c r="B7346" s="8" t="s">
        <v>14327</v>
      </c>
      <c r="C7346" s="8"/>
      <c r="D7346" s="8"/>
      <c r="E7346" s="8"/>
      <c r="F7346" s="8" t="s">
        <v>14900</v>
      </c>
      <c r="G7346" s="8"/>
      <c r="H7346" s="4"/>
    </row>
    <row r="7347" ht="15.75" customHeight="1">
      <c r="A7347" s="3" t="s">
        <v>14901</v>
      </c>
      <c r="B7347" s="8" t="s">
        <v>14327</v>
      </c>
      <c r="C7347" s="8"/>
      <c r="D7347" s="8"/>
      <c r="E7347" s="8"/>
      <c r="F7347" s="8" t="s">
        <v>14902</v>
      </c>
      <c r="G7347" s="8"/>
      <c r="H7347" s="4"/>
    </row>
    <row r="7348" ht="15.75" customHeight="1">
      <c r="A7348" s="3" t="s">
        <v>14903</v>
      </c>
      <c r="B7348" s="8" t="s">
        <v>14327</v>
      </c>
      <c r="C7348" s="8"/>
      <c r="D7348" s="8"/>
      <c r="E7348" s="8"/>
      <c r="F7348" s="8" t="s">
        <v>14904</v>
      </c>
      <c r="G7348" s="8"/>
      <c r="H7348" s="4"/>
    </row>
    <row r="7349" ht="15.75" customHeight="1">
      <c r="A7349" s="3" t="s">
        <v>14905</v>
      </c>
      <c r="B7349" s="8" t="s">
        <v>14327</v>
      </c>
      <c r="C7349" s="8"/>
      <c r="D7349" s="8"/>
      <c r="E7349" s="8"/>
      <c r="F7349" s="8" t="s">
        <v>14906</v>
      </c>
      <c r="G7349" s="8"/>
      <c r="H7349" s="4"/>
    </row>
    <row r="7350" ht="15.75" customHeight="1">
      <c r="A7350" s="3" t="s">
        <v>14907</v>
      </c>
      <c r="B7350" s="8" t="s">
        <v>14327</v>
      </c>
      <c r="C7350" s="8"/>
      <c r="D7350" s="8"/>
      <c r="E7350" s="8"/>
      <c r="F7350" s="8" t="s">
        <v>14908</v>
      </c>
      <c r="G7350" s="8"/>
      <c r="H7350" s="4"/>
    </row>
    <row r="7351" ht="15.75" customHeight="1">
      <c r="A7351" s="3" t="s">
        <v>14909</v>
      </c>
      <c r="B7351" s="8" t="s">
        <v>14327</v>
      </c>
      <c r="C7351" s="8"/>
      <c r="D7351" s="8"/>
      <c r="E7351" s="8"/>
      <c r="F7351" s="8" t="s">
        <v>14910</v>
      </c>
      <c r="G7351" s="8"/>
      <c r="H7351" s="4"/>
    </row>
    <row r="7352" ht="15.75" customHeight="1">
      <c r="A7352" s="3" t="s">
        <v>14911</v>
      </c>
      <c r="B7352" s="8" t="s">
        <v>14327</v>
      </c>
      <c r="C7352" s="8"/>
      <c r="D7352" s="8"/>
      <c r="E7352" s="8"/>
      <c r="F7352" s="8" t="s">
        <v>14912</v>
      </c>
      <c r="G7352" s="8"/>
      <c r="H7352" s="4"/>
    </row>
    <row r="7353" ht="15.75" customHeight="1">
      <c r="A7353" s="3" t="s">
        <v>14913</v>
      </c>
      <c r="B7353" s="8" t="s">
        <v>14327</v>
      </c>
      <c r="C7353" s="8"/>
      <c r="D7353" s="8"/>
      <c r="E7353" s="8"/>
      <c r="F7353" s="8" t="s">
        <v>14914</v>
      </c>
      <c r="G7353" s="8"/>
      <c r="H7353" s="4"/>
    </row>
    <row r="7354" ht="15.75" customHeight="1">
      <c r="A7354" s="3" t="s">
        <v>14915</v>
      </c>
      <c r="B7354" s="8" t="s">
        <v>14327</v>
      </c>
      <c r="C7354" s="8"/>
      <c r="D7354" s="8"/>
      <c r="E7354" s="8"/>
      <c r="F7354" s="8" t="s">
        <v>14916</v>
      </c>
      <c r="G7354" s="8"/>
      <c r="H7354" s="4"/>
    </row>
    <row r="7355" ht="15.75" customHeight="1">
      <c r="A7355" s="3" t="s">
        <v>14917</v>
      </c>
      <c r="B7355" s="8" t="s">
        <v>14327</v>
      </c>
      <c r="C7355" s="8"/>
      <c r="D7355" s="8"/>
      <c r="E7355" s="8"/>
      <c r="F7355" s="8" t="s">
        <v>14918</v>
      </c>
      <c r="G7355" s="8"/>
      <c r="H7355" s="4"/>
    </row>
    <row r="7356" ht="15.75" customHeight="1">
      <c r="A7356" s="3" t="s">
        <v>14919</v>
      </c>
      <c r="B7356" s="8" t="s">
        <v>14327</v>
      </c>
      <c r="C7356" s="8"/>
      <c r="D7356" s="8"/>
      <c r="E7356" s="8"/>
      <c r="F7356" s="8" t="s">
        <v>14920</v>
      </c>
      <c r="G7356" s="8"/>
      <c r="H7356" s="4"/>
    </row>
    <row r="7357" ht="15.75" customHeight="1">
      <c r="A7357" s="3" t="s">
        <v>14921</v>
      </c>
      <c r="B7357" s="8" t="s">
        <v>14327</v>
      </c>
      <c r="C7357" s="8"/>
      <c r="D7357" s="8"/>
      <c r="E7357" s="8"/>
      <c r="F7357" s="8" t="s">
        <v>14922</v>
      </c>
      <c r="G7357" s="8"/>
      <c r="H7357" s="4"/>
    </row>
    <row r="7358" ht="15.75" customHeight="1">
      <c r="A7358" s="3" t="s">
        <v>14923</v>
      </c>
      <c r="B7358" s="8" t="s">
        <v>14327</v>
      </c>
      <c r="C7358" s="8"/>
      <c r="D7358" s="8"/>
      <c r="E7358" s="8"/>
      <c r="F7358" s="8" t="s">
        <v>14924</v>
      </c>
      <c r="G7358" s="8"/>
      <c r="H7358" s="4"/>
    </row>
    <row r="7359" ht="15.75" customHeight="1">
      <c r="A7359" s="5" t="s">
        <v>14925</v>
      </c>
      <c r="B7359" s="11" t="s">
        <v>14327</v>
      </c>
      <c r="C7359" s="11"/>
      <c r="D7359" s="11"/>
      <c r="E7359" s="11"/>
      <c r="F7359" s="11" t="s">
        <v>14926</v>
      </c>
      <c r="G7359" s="11"/>
      <c r="H7359" s="6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2020-10-15T14:45:22Z</dcterms:created>
  <dc:creator>Microsoft Office User</dc:creator>
</cp:coreProperties>
</file>